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graphs_nedc" sheetId="2" r:id="rId2"/>
    <sheet name="graphs_wltp_h" sheetId="3" r:id="rId3"/>
    <sheet name="nedc_predictions_parameters" sheetId="4" r:id="rId4"/>
    <sheet name="nedc_predictions_time_series" sheetId="5" r:id="rId5"/>
    <sheet name="nedc_inputs_parameters" sheetId="6" r:id="rId6"/>
    <sheet name="nedc_inputs_time_series" sheetId="7" r:id="rId7"/>
    <sheet name="wltp_h_predictions_parameters" sheetId="8" r:id="rId8"/>
    <sheet name="wltp_h_predictions_time_series" sheetId="9" r:id="rId9"/>
    <sheet name="wltp_h_inputs_parameters" sheetId="10" r:id="rId10"/>
    <sheet name="wltp_h_inputs_time_series" sheetId="11" r:id="rId11"/>
    <sheet name="wltp_h_calibrations_parameters" sheetId="12" r:id="rId12"/>
    <sheet name="wltp_h_calibrations_time_series" sheetId="13" r:id="rId13"/>
    <sheet name="wltp_l_predictions_parameters" sheetId="14" r:id="rId14"/>
    <sheet name="wltp_l_inputs_parameters" sheetId="15" r:id="rId15"/>
    <sheet name="wltp_l_inputs_time_series" sheetId="16" r:id="rId16"/>
    <sheet name="wltp_l_calibrations_parameters" sheetId="17" r:id="rId17"/>
    <sheet name="wltp_l_calibrations_time_series" sheetId="18" r:id="rId18"/>
    <sheet name="wltp_p_inputs_parameters" sheetId="19" r:id="rId19"/>
    <sheet name="wltp_p_inputs_time_series" sheetId="20" r:id="rId20"/>
    <sheet name="wltp_p_calibrations_parameters" sheetId="21" r:id="rId21"/>
    <sheet name="wltp_p_calibrations_time_series" sheetId="22" r:id="rId22"/>
    <sheet name="selection_scores" sheetId="23" r:id="rId23"/>
    <sheet name="proc_info" sheetId="24" r:id="rId24"/>
    <sheet name="xlref" sheetId="25" r:id="rId25"/>
  </sheets>
  <definedNames>
    <definedName name="_accelerations" localSheetId="4">nedc_predictions_time_series!$B$4:$B$1169</definedName>
    <definedName name="_accelerations" localSheetId="12">wltp_h_calibrations_time_series!$B$4:$B$1804</definedName>
    <definedName name="_accelerations" localSheetId="8">wltp_h_predictions_time_series!$B$4:$B$1804</definedName>
    <definedName name="_air_density" localSheetId="3">nedc_predictions_parameters!$C$3:$C$3</definedName>
    <definedName name="_air_density" localSheetId="11">wltp_h_calibrations_parameters!$C$4:$C$4</definedName>
    <definedName name="_air_density" localSheetId="7">wltp_h_predictions_parameters!$C$3:$C$3</definedName>
    <definedName name="_air_density" localSheetId="16">wltp_l_calibrations_parameters!$C$4:$C$4</definedName>
    <definedName name="_air_density" localSheetId="13">wltp_l_predictions_parameters!$C$3:$C$3</definedName>
    <definedName name="_air_density" localSheetId="20">wltp_p_calibrations_parameters!$C$3:$C$3</definedName>
    <definedName name="_alternator_currents" localSheetId="0">comparison!$B$7:$S$7</definedName>
    <definedName name="_alternator_currents" localSheetId="4">nedc_predictions_time_series!$C$4:$C$1169</definedName>
    <definedName name="_alternator_currents" localSheetId="12">wltp_h_calibrations_time_series!$C$4:$C$1804</definedName>
    <definedName name="_alternator_currents" localSheetId="10">wltp_h_inputs_time_series!$B$4:$B$1804</definedName>
    <definedName name="_alternator_currents" localSheetId="8">wltp_h_predictions_time_series!$C$4:$C$1804</definedName>
    <definedName name="_alternator_efficiency" localSheetId="5">nedc_inputs_parameters!$C$3:$C$3</definedName>
    <definedName name="_alternator_efficiency" localSheetId="3">nedc_predictions_parameters!$C$4:$C$4</definedName>
    <definedName name="_alternator_efficiency" localSheetId="11">wltp_h_calibrations_parameters!$C$5:$C$5</definedName>
    <definedName name="_alternator_efficiency" localSheetId="9">wltp_h_inputs_parameters!$C$4:$C$4</definedName>
    <definedName name="_alternator_efficiency" localSheetId="7">wltp_h_predictions_parameters!$C$4:$C$4</definedName>
    <definedName name="_alternator_efficiency" localSheetId="16">wltp_l_calibrations_parameters!$C$5:$C$5</definedName>
    <definedName name="_alternator_efficiency" localSheetId="14">wltp_l_inputs_parameters!$C$4:$C$4</definedName>
    <definedName name="_alternator_efficiency" localSheetId="13">wltp_l_predictions_parameters!$C$4:$C$4</definedName>
    <definedName name="_alternator_efficiency" localSheetId="20">wltp_p_calibrations_parameters!$C$4:$C$4</definedName>
    <definedName name="_alternator_efficiency" localSheetId="18">wltp_p_inputs_parameters!$C$3:$C$3</definedName>
    <definedName name="_alternator_nominal_power" localSheetId="0">comparison!$B$8:$S$8</definedName>
    <definedName name="_alternator_nominal_power" localSheetId="5">nedc_inputs_parameters!$C$4:$C$4</definedName>
    <definedName name="_alternator_nominal_power" localSheetId="3">nedc_predictions_parameters!$C$5:$C$5</definedName>
    <definedName name="_alternator_nominal_power" localSheetId="11">wltp_h_calibrations_parameters!$C$6:$C$6</definedName>
    <definedName name="_alternator_nominal_power" localSheetId="9">wltp_h_inputs_parameters!$C$5:$C$5</definedName>
    <definedName name="_alternator_nominal_power" localSheetId="7">wltp_h_predictions_parameters!$C$5:$C$5</definedName>
    <definedName name="_alternator_nominal_power" localSheetId="16">wltp_l_calibrations_parameters!$C$6:$C$6</definedName>
    <definedName name="_alternator_nominal_power" localSheetId="14">wltp_l_inputs_parameters!$C$5:$C$5</definedName>
    <definedName name="_alternator_nominal_power" localSheetId="13">wltp_l_predictions_parameters!$C$5:$C$5</definedName>
    <definedName name="_alternator_nominal_power" localSheetId="20">wltp_p_calibrations_parameters!$C$5:$C$5</definedName>
    <definedName name="_alternator_nominal_power" localSheetId="18">wltp_p_inputs_parameters!$C$4:$C$4</definedName>
    <definedName name="_alternator_nominal_voltage" localSheetId="5">nedc_inputs_parameters!$C$5:$C$5</definedName>
    <definedName name="_alternator_nominal_voltage" localSheetId="3">nedc_predictions_parameters!$C$6:$C$6</definedName>
    <definedName name="_alternator_nominal_voltage" localSheetId="11">wltp_h_calibrations_parameters!$C$8:$C$8</definedName>
    <definedName name="_alternator_nominal_voltage" localSheetId="9">wltp_h_inputs_parameters!$C$7:$C$7</definedName>
    <definedName name="_alternator_nominal_voltage" localSheetId="7">wltp_h_predictions_parameters!$C$7:$C$7</definedName>
    <definedName name="_alternator_nominal_voltage" localSheetId="16">wltp_l_calibrations_parameters!$C$8:$C$8</definedName>
    <definedName name="_alternator_nominal_voltage" localSheetId="14">wltp_l_inputs_parameters!$C$7:$C$7</definedName>
    <definedName name="_alternator_nominal_voltage" localSheetId="13">wltp_l_predictions_parameters!$C$7:$C$7</definedName>
    <definedName name="_alternator_nominal_voltage" localSheetId="20">wltp_p_calibrations_parameters!$C$6:$C$6</definedName>
    <definedName name="_alternator_nominal_voltage" localSheetId="18">wltp_p_inputs_parameters!$C$5:$C$5</definedName>
    <definedName name="_alternator_powers_demand" localSheetId="4">nedc_predictions_time_series!$E$4:$E$1169</definedName>
    <definedName name="_alternator_powers_demand" localSheetId="12">wltp_h_calibrations_time_series!$E$4:$E$1804</definedName>
    <definedName name="_alternator_powers_demand" localSheetId="8">wltp_h_predictions_time_series!$E$4:$E$1804</definedName>
    <definedName name="_alternator_statuses" localSheetId="4">nedc_predictions_time_series!$F$4:$F$1169</definedName>
    <definedName name="_alternator_statuses" localSheetId="12">wltp_h_calibrations_time_series!$F$4:$F$1804</definedName>
    <definedName name="_alternator_statuses" localSheetId="8">wltp_h_predictions_time_series!$F$4:$F$1804</definedName>
    <definedName name="_angle_slope" localSheetId="3">nedc_predictions_parameters!$C$7:$C$7</definedName>
    <definedName name="_angle_slope" localSheetId="11">wltp_h_calibrations_parameters!$C$9:$C$9</definedName>
    <definedName name="_angle_slope" localSheetId="7">wltp_h_predictions_parameters!$C$8:$C$8</definedName>
    <definedName name="_angle_slope" localSheetId="16">wltp_l_calibrations_parameters!$C$9:$C$9</definedName>
    <definedName name="_angle_slope" localSheetId="13">wltp_l_predictions_parameters!$C$8:$C$8</definedName>
    <definedName name="_angle_slope" localSheetId="20">wltp_p_calibrations_parameters!$C$7:$C$7</definedName>
    <definedName name="_auxiliaries_power_losses" localSheetId="4">nedc_predictions_time_series!$G$4:$G$1169</definedName>
    <definedName name="_auxiliaries_power_losses" localSheetId="12">wltp_h_calibrations_time_series!$G$4:$G$1804</definedName>
    <definedName name="_auxiliaries_power_losses" localSheetId="8">wltp_h_predictions_time_series!$G$4:$G$1804</definedName>
    <definedName name="_auxiliaries_torque_loss" localSheetId="3">nedc_predictions_parameters!$C$8:$C$8</definedName>
    <definedName name="_auxiliaries_torque_loss" localSheetId="11">wltp_h_calibrations_parameters!$C$10:$C$10</definedName>
    <definedName name="_auxiliaries_torque_loss" localSheetId="7">wltp_h_predictions_parameters!$C$9:$C$9</definedName>
    <definedName name="_auxiliaries_torque_loss" localSheetId="16">wltp_l_calibrations_parameters!$C$10:$C$10</definedName>
    <definedName name="_auxiliaries_torque_loss" localSheetId="13">wltp_l_predictions_parameters!$C$9:$C$9</definedName>
    <definedName name="_auxiliaries_torque_loss" localSheetId="20">wltp_p_calibrations_parameters!$C$8:$C$8</definedName>
    <definedName name="_auxiliaries_torque_losses" localSheetId="4">nedc_predictions_time_series!$H$4:$H$1169</definedName>
    <definedName name="_auxiliaries_torque_losses" localSheetId="12">wltp_h_calibrations_time_series!$H$4:$H$1804</definedName>
    <definedName name="_auxiliaries_torque_losses" localSheetId="8">wltp_h_predictions_time_series!$H$4:$H$1804</definedName>
    <definedName name="_battery_capacity" localSheetId="5">nedc_inputs_parameters!$C$6:$C$6</definedName>
    <definedName name="_battery_capacity" localSheetId="3">nedc_predictions_parameters!$C$9:$C$9</definedName>
    <definedName name="_battery_capacity" localSheetId="11">wltp_h_calibrations_parameters!$C$11:$C$11</definedName>
    <definedName name="_battery_capacity" localSheetId="9">wltp_h_inputs_parameters!$C$8:$C$8</definedName>
    <definedName name="_battery_capacity" localSheetId="7">wltp_h_predictions_parameters!$C$10:$C$10</definedName>
    <definedName name="_battery_capacity" localSheetId="16">wltp_l_calibrations_parameters!$C$11:$C$11</definedName>
    <definedName name="_battery_capacity" localSheetId="14">wltp_l_inputs_parameters!$C$8:$C$8</definedName>
    <definedName name="_battery_capacity" localSheetId="13">wltp_l_predictions_parameters!$C$10:$C$10</definedName>
    <definedName name="_battery_capacity" localSheetId="20">wltp_p_calibrations_parameters!$C$9:$C$9</definedName>
    <definedName name="_battery_capacity" localSheetId="18">wltp_p_inputs_parameters!$C$6:$C$6</definedName>
    <definedName name="_battery_currents" localSheetId="0">comparison!$B$9:$S$9</definedName>
    <definedName name="_battery_currents" localSheetId="4">nedc_predictions_time_series!$I$4:$I$1169</definedName>
    <definedName name="_battery_currents" localSheetId="12">wltp_h_calibrations_time_series!$I$4:$I$1804</definedName>
    <definedName name="_battery_currents" localSheetId="10">wltp_h_inputs_time_series!$D$4:$D$1804</definedName>
    <definedName name="_battery_currents" localSheetId="8">wltp_h_predictions_time_series!$I$4:$I$1804</definedName>
    <definedName name="_calibration_status" localSheetId="3">nedc_predictions_parameters!$C$10:$C$10</definedName>
    <definedName name="_calibration_status" localSheetId="11">wltp_h_calibrations_parameters!$C$12:$C$12</definedName>
    <definedName name="_calibration_status" localSheetId="7">wltp_h_predictions_parameters!$C$11:$C$11</definedName>
    <definedName name="_calibration_status" localSheetId="13">wltp_l_predictions_parameters!$C$11:$C$11</definedName>
    <definedName name="_clutch_tc_powers" localSheetId="4">nedc_predictions_time_series!$K$4:$K$1169</definedName>
    <definedName name="_clutch_tc_powers" localSheetId="12">wltp_h_calibrations_time_series!$K$4:$K$1804</definedName>
    <definedName name="_clutch_tc_powers" localSheetId="8">wltp_h_predictions_time_series!$K$4:$K$1804</definedName>
    <definedName name="_clutch_tc_speeds_delta" localSheetId="4">nedc_predictions_time_series!$L$4:$L$1169</definedName>
    <definedName name="_clutch_tc_speeds_delta" localSheetId="12">wltp_h_calibrations_time_series!$L$4:$L$1804</definedName>
    <definedName name="_clutch_tc_speeds_delta" localSheetId="8">wltp_h_predictions_time_series!$L$4:$L$1804</definedName>
    <definedName name="_clutch_window" localSheetId="3">nedc_predictions_parameters!$C$11:$C$11</definedName>
    <definedName name="_clutch_window" localSheetId="11">wltp_h_calibrations_parameters!$C$13:$C$13</definedName>
    <definedName name="_clutch_window" localSheetId="7">wltp_h_predictions_parameters!$C$12:$C$12</definedName>
    <definedName name="_clutch_window" localSheetId="13">wltp_l_predictions_parameters!$C$12:$C$12</definedName>
    <definedName name="_co2_emission_extra_high" localSheetId="0">comparison!$B$10:$S$10</definedName>
    <definedName name="_co2_emission_extra_high" localSheetId="11">wltp_h_calibrations_parameters!$C$114:$C$114</definedName>
    <definedName name="_co2_emission_extra_high" localSheetId="9">wltp_h_inputs_parameters!$C$74:$C$74</definedName>
    <definedName name="_co2_emission_extra_high" localSheetId="16">wltp_l_calibrations_parameters!$C$94:$C$94</definedName>
    <definedName name="_co2_emission_extra_high" localSheetId="14">wltp_l_inputs_parameters!$C$66:$C$66</definedName>
    <definedName name="_co2_emission_high" localSheetId="0">comparison!$B$11:$S$11</definedName>
    <definedName name="_co2_emission_high" localSheetId="11">wltp_h_calibrations_parameters!$C$112:$C$112</definedName>
    <definedName name="_co2_emission_high" localSheetId="9">wltp_h_inputs_parameters!$C$72:$C$72</definedName>
    <definedName name="_co2_emission_high" localSheetId="16">wltp_l_calibrations_parameters!$C$92:$C$92</definedName>
    <definedName name="_co2_emission_high" localSheetId="14">wltp_l_inputs_parameters!$C$64:$C$64</definedName>
    <definedName name="_co2_emission_low" localSheetId="0">comparison!$B$12:$S$12</definedName>
    <definedName name="_co2_emission_low" localSheetId="11">wltp_h_calibrations_parameters!$C$108:$C$108</definedName>
    <definedName name="_co2_emission_low" localSheetId="9">wltp_h_inputs_parameters!$C$68:$C$68</definedName>
    <definedName name="_co2_emission_low" localSheetId="16">wltp_l_calibrations_parameters!$C$88:$C$88</definedName>
    <definedName name="_co2_emission_low" localSheetId="14">wltp_l_inputs_parameters!$C$60:$C$60</definedName>
    <definedName name="_co2_emission_medium" localSheetId="0">comparison!$B$13:$S$13</definedName>
    <definedName name="_co2_emission_medium" localSheetId="11">wltp_h_calibrations_parameters!$C$110:$C$110</definedName>
    <definedName name="_co2_emission_medium" localSheetId="9">wltp_h_inputs_parameters!$C$70:$C$70</definedName>
    <definedName name="_co2_emission_medium" localSheetId="16">wltp_l_calibrations_parameters!$C$90:$C$90</definedName>
    <definedName name="_co2_emission_medium" localSheetId="14">wltp_l_inputs_parameters!$C$62:$C$62</definedName>
    <definedName name="_co2_emission_value" localSheetId="0">comparison!$B$14:$S$14</definedName>
    <definedName name="_co2_emission_value" localSheetId="3">nedc_predictions_parameters!$C$90:$C$90</definedName>
    <definedName name="_co2_emission_value" localSheetId="11">wltp_h_calibrations_parameters!$C$116:$C$116</definedName>
    <definedName name="_co2_emission_value" localSheetId="7">wltp_h_predictions_parameters!$C$93:$C$93</definedName>
    <definedName name="_co2_emissions" localSheetId="0">comparison!$B$15:$S$15</definedName>
    <definedName name="_co2_emissions" localSheetId="4">nedc_predictions_time_series!$M$4:$M$1169</definedName>
    <definedName name="_co2_emissions" localSheetId="12">wltp_h_calibrations_time_series!$M$4:$M$1804</definedName>
    <definedName name="_co2_emissions" localSheetId="8">wltp_h_predictions_time_series!$M$4:$M$1804</definedName>
    <definedName name="_co2_params_calibrated" localSheetId="3">nedc_predictions_parameters!$C$12:$C$12</definedName>
    <definedName name="_co2_params_calibrated" localSheetId="11">wltp_h_calibrations_parameters!$C$14:$C$14</definedName>
    <definedName name="_co2_params_calibrated" localSheetId="7">wltp_h_predictions_parameters!$C$13:$C$13</definedName>
    <definedName name="_co2_params_calibrated" localSheetId="13">wltp_l_predictions_parameters!$C$13:$C$13</definedName>
    <definedName name="_co2_params_initial_guess" localSheetId="11">wltp_h_calibrations_parameters!$C$15:$C$15</definedName>
    <definedName name="_cold_start_speeds_delta" localSheetId="4">nedc_predictions_time_series!$O$4:$O$1169</definedName>
    <definedName name="_cold_start_speeds_delta" localSheetId="12">wltp_h_calibrations_time_series!$O$4:$O$1804</definedName>
    <definedName name="_cold_start_speeds_delta" localSheetId="8">wltp_h_predictions_time_series!$O$4:$O$1804</definedName>
    <definedName name="_correct_f0" localSheetId="3">nedc_predictions_parameters!$C$13:$C$13</definedName>
    <definedName name="_correct_f0" localSheetId="11">wltp_h_calibrations_parameters!$C$16:$C$16</definedName>
    <definedName name="_correct_f0" localSheetId="7">wltp_h_predictions_parameters!$C$14:$C$14</definedName>
    <definedName name="_correct_f0" localSheetId="16">wltp_l_calibrations_parameters!$C$12:$C$12</definedName>
    <definedName name="_correct_f0" localSheetId="13">wltp_l_predictions_parameters!$C$14:$C$14</definedName>
    <definedName name="_correct_f0" localSheetId="20">wltp_p_calibrations_parameters!$C$10:$C$10</definedName>
    <definedName name="_correct_start_stop_with_gears" localSheetId="3">nedc_predictions_parameters!$C$14:$C$14</definedName>
    <definedName name="_correct_start_stop_with_gears" localSheetId="11">wltp_h_calibrations_parameters!$C$17:$C$17</definedName>
    <definedName name="_correct_start_stop_with_gears" localSheetId="7">wltp_h_predictions_parameters!$C$15:$C$15</definedName>
    <definedName name="_correct_start_stop_with_gears" localSheetId="16">wltp_l_calibrations_parameters!$C$13:$C$13</definedName>
    <definedName name="_correct_start_stop_with_gears" localSheetId="13">wltp_l_predictions_parameters!$C$15:$C$15</definedName>
    <definedName name="_correct_start_stop_with_gears" localSheetId="20">wltp_p_calibrations_parameters!$C$11:$C$11</definedName>
    <definedName name="_cycle_name" localSheetId="0">comparison!$B$16:$S$16</definedName>
    <definedName name="_cycle_name" localSheetId="5">nedc_inputs_parameters!$C$7:$C$7</definedName>
    <definedName name="_cycle_name" localSheetId="3">nedc_predictions_parameters!$C$15:$C$15</definedName>
    <definedName name="_cycle_name" localSheetId="11">wltp_h_calibrations_parameters!$C$18:$C$18</definedName>
    <definedName name="_cycle_name" localSheetId="9">wltp_h_inputs_parameters!$C$9:$C$9</definedName>
    <definedName name="_cycle_name" localSheetId="7">wltp_h_predictions_parameters!$C$16:$C$16</definedName>
    <definedName name="_cycle_name" localSheetId="16">wltp_l_calibrations_parameters!$C$14:$C$14</definedName>
    <definedName name="_cycle_name" localSheetId="14">wltp_l_inputs_parameters!$C$9:$C$9</definedName>
    <definedName name="_cycle_name" localSheetId="13">wltp_l_predictions_parameters!$C$16:$C$16</definedName>
    <definedName name="_cycle_name" localSheetId="20">wltp_p_calibrations_parameters!$C$12:$C$12</definedName>
    <definedName name="_cycle_name" localSheetId="18">wltp_p_inputs_parameters!$C$7:$C$7</definedName>
    <definedName name="_cycle_type" localSheetId="0">comparison!$B$17:$S$17</definedName>
    <definedName name="_cycle_type" localSheetId="5">nedc_inputs_parameters!$C$9:$C$9</definedName>
    <definedName name="_cycle_type" localSheetId="3">nedc_predictions_parameters!$C$17:$C$17</definedName>
    <definedName name="_cycle_type" localSheetId="11">wltp_h_calibrations_parameters!$C$20:$C$20</definedName>
    <definedName name="_cycle_type" localSheetId="9">wltp_h_inputs_parameters!$C$11:$C$11</definedName>
    <definedName name="_cycle_type" localSheetId="7">wltp_h_predictions_parameters!$C$18:$C$18</definedName>
    <definedName name="_cycle_type" localSheetId="16">wltp_l_calibrations_parameters!$C$15:$C$15</definedName>
    <definedName name="_cycle_type" localSheetId="14">wltp_l_inputs_parameters!$C$10:$C$10</definedName>
    <definedName name="_cycle_type" localSheetId="13">wltp_l_predictions_parameters!$C$17:$C$17</definedName>
    <definedName name="_cycle_type" localSheetId="20">wltp_p_calibrations_parameters!$C$13:$C$13</definedName>
    <definedName name="_cycle_type" localSheetId="18">wltp_p_inputs_parameters!$C$8:$C$8</definedName>
    <definedName name="_eco_mode" localSheetId="3">nedc_predictions_parameters!$C$19:$C$19</definedName>
    <definedName name="_eco_mode" localSheetId="11">wltp_h_calibrations_parameters!$C$22:$C$22</definedName>
    <definedName name="_eco_mode" localSheetId="7">wltp_h_predictions_parameters!$C$20:$C$20</definedName>
    <definedName name="_eco_mode" localSheetId="16">wltp_l_calibrations_parameters!$C$16:$C$16</definedName>
    <definedName name="_eco_mode" localSheetId="13">wltp_l_predictions_parameters!$C$18:$C$18</definedName>
    <definedName name="_eco_mode" localSheetId="20">wltp_p_calibrations_parameters!$C$14:$C$14</definedName>
    <definedName name="_electric_load" localSheetId="3">nedc_predictions_parameters!$C$20:$C$20</definedName>
    <definedName name="_electric_load" localSheetId="11">wltp_h_calibrations_parameters!$C$23:$C$23</definedName>
    <definedName name="_electric_load" localSheetId="7">wltp_h_predictions_parameters!$C$21:$C$21</definedName>
    <definedName name="_electric_load" localSheetId="13">wltp_l_predictions_parameters!$C$19:$C$19</definedName>
    <definedName name="_engine_capacity" localSheetId="5">nedc_inputs_parameters!$C$11:$C$11</definedName>
    <definedName name="_engine_capacity" localSheetId="3">nedc_predictions_parameters!$C$21:$C$21</definedName>
    <definedName name="_engine_capacity" localSheetId="11">wltp_h_calibrations_parameters!$C$24:$C$24</definedName>
    <definedName name="_engine_capacity" localSheetId="9">wltp_h_inputs_parameters!$C$13:$C$13</definedName>
    <definedName name="_engine_capacity" localSheetId="7">wltp_h_predictions_parameters!$C$22:$C$22</definedName>
    <definedName name="_engine_capacity" localSheetId="16">wltp_l_calibrations_parameters!$C$17:$C$17</definedName>
    <definedName name="_engine_capacity" localSheetId="14">wltp_l_inputs_parameters!$C$11:$C$11</definedName>
    <definedName name="_engine_capacity" localSheetId="13">wltp_l_predictions_parameters!$C$20:$C$20</definedName>
    <definedName name="_engine_capacity" localSheetId="20">wltp_p_calibrations_parameters!$C$15:$C$15</definedName>
    <definedName name="_engine_capacity" localSheetId="18">wltp_p_inputs_parameters!$C$9:$C$9</definedName>
    <definedName name="_engine_coolant_temperatures" localSheetId="0">comparison!$B$18:$S$18</definedName>
    <definedName name="_engine_coolant_temperatures" localSheetId="4">nedc_predictions_time_series!$P$4:$P$1169</definedName>
    <definedName name="_engine_coolant_temperatures" localSheetId="12">wltp_h_calibrations_time_series!$P$4:$P$1804</definedName>
    <definedName name="_engine_coolant_temperatures" localSheetId="10">wltp_h_inputs_time_series!$G$4:$G$1804</definedName>
    <definedName name="_engine_coolant_temperatures" localSheetId="8">wltp_h_predictions_time_series!$P$4:$P$1804</definedName>
    <definedName name="_engine_fuel_lower_heating_value" localSheetId="5">nedc_inputs_parameters!$C$12:$C$12</definedName>
    <definedName name="_engine_fuel_lower_heating_value" localSheetId="3">nedc_predictions_parameters!$C$22:$C$22</definedName>
    <definedName name="_engine_fuel_lower_heating_value" localSheetId="11">wltp_h_calibrations_parameters!$C$25:$C$25</definedName>
    <definedName name="_engine_fuel_lower_heating_value" localSheetId="9">wltp_h_inputs_parameters!$C$14:$C$14</definedName>
    <definedName name="_engine_fuel_lower_heating_value" localSheetId="7">wltp_h_predictions_parameters!$C$23:$C$23</definedName>
    <definedName name="_engine_fuel_lower_heating_value" localSheetId="16">wltp_l_calibrations_parameters!$C$18:$C$18</definedName>
    <definedName name="_engine_fuel_lower_heating_value" localSheetId="14">wltp_l_inputs_parameters!$C$12:$C$12</definedName>
    <definedName name="_engine_fuel_lower_heating_value" localSheetId="13">wltp_l_predictions_parameters!$C$21:$C$21</definedName>
    <definedName name="_engine_fuel_lower_heating_value" localSheetId="20">wltp_p_calibrations_parameters!$C$16:$C$16</definedName>
    <definedName name="_engine_fuel_lower_heating_value" localSheetId="18">wltp_p_inputs_parameters!$C$10:$C$10</definedName>
    <definedName name="_engine_has_cylinder_deactivation" localSheetId="0">comparison!$B$19:$S$19</definedName>
    <definedName name="_engine_has_cylinder_deactivation" localSheetId="5">nedc_inputs_parameters!$C$13:$C$13</definedName>
    <definedName name="_engine_has_cylinder_deactivation" localSheetId="3">nedc_predictions_parameters!$C$23:$C$23</definedName>
    <definedName name="_engine_has_cylinder_deactivation" localSheetId="11">wltp_h_calibrations_parameters!$C$26:$C$26</definedName>
    <definedName name="_engine_has_cylinder_deactivation" localSheetId="9">wltp_h_inputs_parameters!$C$15:$C$15</definedName>
    <definedName name="_engine_has_cylinder_deactivation" localSheetId="16">wltp_l_calibrations_parameters!$C$19:$C$19</definedName>
    <definedName name="_engine_has_cylinder_deactivation" localSheetId="14">wltp_l_inputs_parameters!$C$13:$C$13</definedName>
    <definedName name="_engine_has_cylinder_deactivation" localSheetId="20">wltp_p_calibrations_parameters!$C$17:$C$17</definedName>
    <definedName name="_engine_has_cylinder_deactivation" localSheetId="18">wltp_p_inputs_parameters!$C$11:$C$11</definedName>
    <definedName name="_engine_has_direct_injection" localSheetId="0">comparison!$B$20:$S$20</definedName>
    <definedName name="_engine_has_direct_injection" localSheetId="5">nedc_inputs_parameters!$C$14:$C$14</definedName>
    <definedName name="_engine_has_direct_injection" localSheetId="3">nedc_predictions_parameters!$C$24:$C$24</definedName>
    <definedName name="_engine_has_direct_injection" localSheetId="11">wltp_h_calibrations_parameters!$C$28:$C$28</definedName>
    <definedName name="_engine_has_direct_injection" localSheetId="9">wltp_h_inputs_parameters!$C$17:$C$17</definedName>
    <definedName name="_engine_has_direct_injection" localSheetId="16">wltp_l_calibrations_parameters!$C$21:$C$21</definedName>
    <definedName name="_engine_has_direct_injection" localSheetId="14">wltp_l_inputs_parameters!$C$15:$C$15</definedName>
    <definedName name="_engine_has_direct_injection" localSheetId="20">wltp_p_calibrations_parameters!$C$18:$C$18</definedName>
    <definedName name="_engine_has_direct_injection" localSheetId="18">wltp_p_inputs_parameters!$C$12:$C$12</definedName>
    <definedName name="_engine_has_variable_valve_actuation" localSheetId="0">comparison!$B$21:$S$21</definedName>
    <definedName name="_engine_has_variable_valve_actuation" localSheetId="5">nedc_inputs_parameters!$C$15:$C$15</definedName>
    <definedName name="_engine_has_variable_valve_actuation" localSheetId="3">nedc_predictions_parameters!$C$25:$C$25</definedName>
    <definedName name="_engine_has_variable_valve_actuation" localSheetId="11">wltp_h_calibrations_parameters!$C$30:$C$30</definedName>
    <definedName name="_engine_has_variable_valve_actuation" localSheetId="9">wltp_h_inputs_parameters!$C$19:$C$19</definedName>
    <definedName name="_engine_has_variable_valve_actuation" localSheetId="16">wltp_l_calibrations_parameters!$C$23:$C$23</definedName>
    <definedName name="_engine_has_variable_valve_actuation" localSheetId="14">wltp_l_inputs_parameters!$C$17:$C$17</definedName>
    <definedName name="_engine_has_variable_valve_actuation" localSheetId="20">wltp_p_calibrations_parameters!$C$19:$C$19</definedName>
    <definedName name="_engine_has_variable_valve_actuation" localSheetId="18">wltp_p_inputs_parameters!$C$13:$C$13</definedName>
    <definedName name="_engine_idle_fuel_consumption" localSheetId="5">nedc_inputs_parameters!$C$16:$C$16</definedName>
    <definedName name="_engine_idle_fuel_consumption" localSheetId="3">nedc_predictions_parameters!$C$26:$C$26</definedName>
    <definedName name="_engine_idle_fuel_consumption" localSheetId="11">wltp_h_calibrations_parameters!$C$32:$C$32</definedName>
    <definedName name="_engine_idle_fuel_consumption" localSheetId="9">wltp_h_inputs_parameters!$C$21:$C$21</definedName>
    <definedName name="_engine_idle_fuel_consumption" localSheetId="7">wltp_h_predictions_parameters!$C$27:$C$27</definedName>
    <definedName name="_engine_idle_fuel_consumption" localSheetId="16">wltp_l_calibrations_parameters!$C$25:$C$25</definedName>
    <definedName name="_engine_idle_fuel_consumption" localSheetId="14">wltp_l_inputs_parameters!$C$19:$C$19</definedName>
    <definedName name="_engine_idle_fuel_consumption" localSheetId="13">wltp_l_predictions_parameters!$C$25:$C$25</definedName>
    <definedName name="_engine_idle_fuel_consumption" localSheetId="20">wltp_p_calibrations_parameters!$C$20:$C$20</definedName>
    <definedName name="_engine_idle_fuel_consumption" localSheetId="18">wltp_p_inputs_parameters!$C$14:$C$14</definedName>
    <definedName name="_engine_is_turbo" localSheetId="5">nedc_inputs_parameters!$C$17:$C$17</definedName>
    <definedName name="_engine_is_turbo" localSheetId="3">nedc_predictions_parameters!$C$27:$C$27</definedName>
    <definedName name="_engine_is_turbo" localSheetId="11">wltp_h_calibrations_parameters!$C$33:$C$33</definedName>
    <definedName name="_engine_is_turbo" localSheetId="9">wltp_h_inputs_parameters!$C$22:$C$22</definedName>
    <definedName name="_engine_is_turbo" localSheetId="7">wltp_h_predictions_parameters!$C$28:$C$28</definedName>
    <definedName name="_engine_is_turbo" localSheetId="16">wltp_l_calibrations_parameters!$C$26:$C$26</definedName>
    <definedName name="_engine_is_turbo" localSheetId="14">wltp_l_inputs_parameters!$C$20:$C$20</definedName>
    <definedName name="_engine_is_turbo" localSheetId="13">wltp_l_predictions_parameters!$C$26:$C$26</definedName>
    <definedName name="_engine_is_turbo" localSheetId="20">wltp_p_calibrations_parameters!$C$21:$C$21</definedName>
    <definedName name="_engine_is_turbo" localSheetId="18">wltp_p_inputs_parameters!$C$15:$C$15</definedName>
    <definedName name="_engine_max_power" localSheetId="5">nedc_inputs_parameters!$C$18:$C$18</definedName>
    <definedName name="_engine_max_power" localSheetId="3">nedc_predictions_parameters!$C$28:$C$28</definedName>
    <definedName name="_engine_max_power" localSheetId="11">wltp_h_calibrations_parameters!$C$34:$C$34</definedName>
    <definedName name="_engine_max_power" localSheetId="9">wltp_h_inputs_parameters!$C$23:$C$23</definedName>
    <definedName name="_engine_max_power" localSheetId="7">wltp_h_predictions_parameters!$C$29:$C$29</definedName>
    <definedName name="_engine_max_power" localSheetId="16">wltp_l_calibrations_parameters!$C$27:$C$27</definedName>
    <definedName name="_engine_max_power" localSheetId="14">wltp_l_inputs_parameters!$C$21:$C$21</definedName>
    <definedName name="_engine_max_power" localSheetId="13">wltp_l_predictions_parameters!$C$27:$C$27</definedName>
    <definedName name="_engine_max_power" localSheetId="20">wltp_p_calibrations_parameters!$C$22:$C$22</definedName>
    <definedName name="_engine_max_power" localSheetId="18">wltp_p_inputs_parameters!$C$16:$C$16</definedName>
    <definedName name="_engine_max_speed" localSheetId="0">comparison!$B$22:$S$22</definedName>
    <definedName name="_engine_max_speed" localSheetId="5">nedc_inputs_parameters!$C$19:$C$19</definedName>
    <definedName name="_engine_max_speed" localSheetId="3">nedc_predictions_parameters!$C$29:$C$29</definedName>
    <definedName name="_engine_max_speed" localSheetId="11">wltp_h_calibrations_parameters!$C$35:$C$35</definedName>
    <definedName name="_engine_max_speed" localSheetId="9">wltp_h_inputs_parameters!$C$24:$C$24</definedName>
    <definedName name="_engine_max_speed" localSheetId="16">wltp_l_calibrations_parameters!$C$28:$C$28</definedName>
    <definedName name="_engine_max_speed" localSheetId="14">wltp_l_inputs_parameters!$C$22:$C$22</definedName>
    <definedName name="_engine_max_speed" localSheetId="20">wltp_p_calibrations_parameters!$C$23:$C$23</definedName>
    <definedName name="_engine_max_speed" localSheetId="18">wltp_p_inputs_parameters!$C$17:$C$17</definedName>
    <definedName name="_engine_max_speed_at_max_power" localSheetId="5">nedc_inputs_parameters!$C$20:$C$20</definedName>
    <definedName name="_engine_max_speed_at_max_power" localSheetId="3">nedc_predictions_parameters!$C$30:$C$30</definedName>
    <definedName name="_engine_max_speed_at_max_power" localSheetId="11">wltp_h_calibrations_parameters!$C$37:$C$37</definedName>
    <definedName name="_engine_max_speed_at_max_power" localSheetId="9">wltp_h_inputs_parameters!$C$26:$C$26</definedName>
    <definedName name="_engine_max_speed_at_max_power" localSheetId="7">wltp_h_predictions_parameters!$C$31:$C$31</definedName>
    <definedName name="_engine_max_speed_at_max_power" localSheetId="16">wltp_l_calibrations_parameters!$C$30:$C$30</definedName>
    <definedName name="_engine_max_speed_at_max_power" localSheetId="14">wltp_l_inputs_parameters!$C$24:$C$24</definedName>
    <definedName name="_engine_max_speed_at_max_power" localSheetId="13">wltp_l_predictions_parameters!$C$29:$C$29</definedName>
    <definedName name="_engine_max_speed_at_max_power" localSheetId="20">wltp_p_calibrations_parameters!$C$24:$C$24</definedName>
    <definedName name="_engine_max_speed_at_max_power" localSheetId="18">wltp_p_inputs_parameters!$C$18:$C$18</definedName>
    <definedName name="_engine_max_torque" localSheetId="5">nedc_inputs_parameters!$C$21:$C$21</definedName>
    <definedName name="_engine_max_torque" localSheetId="3">nedc_predictions_parameters!$C$31:$C$31</definedName>
    <definedName name="_engine_max_torque" localSheetId="11">wltp_h_calibrations_parameters!$C$38:$C$38</definedName>
    <definedName name="_engine_max_torque" localSheetId="9">wltp_h_inputs_parameters!$C$27:$C$27</definedName>
    <definedName name="_engine_max_torque" localSheetId="7">wltp_h_predictions_parameters!$C$32:$C$32</definedName>
    <definedName name="_engine_max_torque" localSheetId="16">wltp_l_calibrations_parameters!$C$31:$C$31</definedName>
    <definedName name="_engine_max_torque" localSheetId="14">wltp_l_inputs_parameters!$C$25:$C$25</definedName>
    <definedName name="_engine_max_torque" localSheetId="13">wltp_l_predictions_parameters!$C$30:$C$30</definedName>
    <definedName name="_engine_max_torque" localSheetId="20">wltp_p_calibrations_parameters!$C$25:$C$25</definedName>
    <definedName name="_engine_max_torque" localSheetId="18">wltp_p_inputs_parameters!$C$19:$C$19</definedName>
    <definedName name="_engine_moment_inertia" localSheetId="3">nedc_predictions_parameters!$C$32:$C$32</definedName>
    <definedName name="_engine_moment_inertia" localSheetId="11">wltp_h_calibrations_parameters!$C$39:$C$39</definedName>
    <definedName name="_engine_moment_inertia" localSheetId="7">wltp_h_predictions_parameters!$C$33:$C$33</definedName>
    <definedName name="_engine_moment_inertia" localSheetId="16">wltp_l_calibrations_parameters!$C$32:$C$32</definedName>
    <definedName name="_engine_moment_inertia" localSheetId="13">wltp_l_predictions_parameters!$C$31:$C$31</definedName>
    <definedName name="_engine_moment_inertia" localSheetId="20">wltp_p_calibrations_parameters!$C$26:$C$26</definedName>
    <definedName name="_engine_normalization_temperature" localSheetId="3">nedc_predictions_parameters!$C$33:$C$33</definedName>
    <definedName name="_engine_normalization_temperature" localSheetId="11">wltp_h_calibrations_parameters!$C$40:$C$40</definedName>
    <definedName name="_engine_normalization_temperature" localSheetId="7">wltp_h_predictions_parameters!$C$34:$C$34</definedName>
    <definedName name="_engine_normalization_temperature_window" localSheetId="3">nedc_predictions_parameters!$C$34:$C$34</definedName>
    <definedName name="_engine_normalization_temperature_window" localSheetId="11">wltp_h_calibrations_parameters!$C$41:$C$41</definedName>
    <definedName name="_engine_normalization_temperature_window" localSheetId="7">wltp_h_predictions_parameters!$C$35:$C$35</definedName>
    <definedName name="_engine_powers_out" localSheetId="4">nedc_predictions_time_series!$R$4:$R$1169</definedName>
    <definedName name="_engine_powers_out" localSheetId="12">wltp_h_calibrations_time_series!$R$4:$R$1804</definedName>
    <definedName name="_engine_powers_out" localSheetId="8">wltp_h_predictions_time_series!$R$4:$R$1804</definedName>
    <definedName name="_engine_speeds_out" localSheetId="0">comparison!$B$23:$S$23</definedName>
    <definedName name="_engine_speeds_out" localSheetId="4">nedc_predictions_time_series!$S$4:$S$1169</definedName>
    <definedName name="_engine_speeds_out" localSheetId="12">wltp_h_calibrations_time_series!$S$4:$S$1804</definedName>
    <definedName name="_engine_speeds_out" localSheetId="10">wltp_h_inputs_time_series!$I$4:$I$1804</definedName>
    <definedName name="_engine_speeds_out" localSheetId="8">wltp_h_predictions_time_series!$S$4:$S$1804</definedName>
    <definedName name="_engine_speeds_out_hot" localSheetId="4">nedc_predictions_time_series!$U$4:$U$1169</definedName>
    <definedName name="_engine_speeds_out_hot" localSheetId="12">wltp_h_calibrations_time_series!$U$4:$U$1804</definedName>
    <definedName name="_engine_speeds_out_hot" localSheetId="8">wltp_h_predictions_time_series!$U$4:$U$1804</definedName>
    <definedName name="_engine_starts" localSheetId="4">nedc_predictions_time_series!$V$4:$V$1169</definedName>
    <definedName name="_engine_starts" localSheetId="12">wltp_h_calibrations_time_series!$V$4:$V$1804</definedName>
    <definedName name="_engine_starts" localSheetId="8">wltp_h_predictions_time_series!$V$4:$V$1804</definedName>
    <definedName name="_engine_stroke" localSheetId="5">nedc_inputs_parameters!$C$22:$C$22</definedName>
    <definedName name="_engine_stroke" localSheetId="3">nedc_predictions_parameters!$C$35:$C$35</definedName>
    <definedName name="_engine_stroke" localSheetId="11">wltp_h_calibrations_parameters!$C$42:$C$42</definedName>
    <definedName name="_engine_stroke" localSheetId="9">wltp_h_inputs_parameters!$C$28:$C$28</definedName>
    <definedName name="_engine_stroke" localSheetId="7">wltp_h_predictions_parameters!$C$36:$C$36</definedName>
    <definedName name="_engine_stroke" localSheetId="16">wltp_l_calibrations_parameters!$C$33:$C$33</definedName>
    <definedName name="_engine_stroke" localSheetId="14">wltp_l_inputs_parameters!$C$26:$C$26</definedName>
    <definedName name="_engine_stroke" localSheetId="13">wltp_l_predictions_parameters!$C$32:$C$32</definedName>
    <definedName name="_engine_stroke" localSheetId="20">wltp_p_calibrations_parameters!$C$27:$C$27</definedName>
    <definedName name="_engine_stroke" localSheetId="18">wltp_p_inputs_parameters!$C$20:$C$20</definedName>
    <definedName name="_engine_thermostat_temperature" localSheetId="3">nedc_predictions_parameters!$C$36:$C$36</definedName>
    <definedName name="_engine_thermostat_temperature" localSheetId="11">wltp_h_calibrations_parameters!$C$43:$C$43</definedName>
    <definedName name="_engine_thermostat_temperature" localSheetId="7">wltp_h_predictions_parameters!$C$37:$C$37</definedName>
    <definedName name="_engine_thermostat_temperature" localSheetId="13">wltp_l_predictions_parameters!$C$33:$C$33</definedName>
    <definedName name="_engine_type" localSheetId="3">nedc_predictions_parameters!$C$37:$C$37</definedName>
    <definedName name="_engine_type" localSheetId="11">wltp_h_calibrations_parameters!$C$44:$C$44</definedName>
    <definedName name="_engine_type" localSheetId="7">wltp_h_predictions_parameters!$C$38:$C$38</definedName>
    <definedName name="_engine_type" localSheetId="16">wltp_l_calibrations_parameters!$C$34:$C$34</definedName>
    <definedName name="_engine_type" localSheetId="13">wltp_l_predictions_parameters!$C$34:$C$34</definedName>
    <definedName name="_engine_type" localSheetId="20">wltp_p_calibrations_parameters!$C$28:$C$28</definedName>
    <definedName name="_equivalent_gear_box_heat_capacity" localSheetId="3">nedc_predictions_parameters!$C$38:$C$38</definedName>
    <definedName name="_equivalent_gear_box_heat_capacity" localSheetId="11">wltp_h_calibrations_parameters!$C$45:$C$45</definedName>
    <definedName name="_equivalent_gear_box_heat_capacity" localSheetId="7">wltp_h_predictions_parameters!$C$39:$C$39</definedName>
    <definedName name="_equivalent_gear_box_heat_capacity" localSheetId="16">wltp_l_calibrations_parameters!$C$35:$C$35</definedName>
    <definedName name="_equivalent_gear_box_heat_capacity" localSheetId="13">wltp_l_predictions_parameters!$C$35:$C$35</definedName>
    <definedName name="_equivalent_gear_box_heat_capacity" localSheetId="20">wltp_p_calibrations_parameters!$C$29:$C$29</definedName>
    <definedName name="_f0" localSheetId="5">nedc_inputs_parameters!$C$23:$C$23</definedName>
    <definedName name="_f0" localSheetId="3">nedc_predictions_parameters!$C$39:$C$39</definedName>
    <definedName name="_f0" localSheetId="11">wltp_h_calibrations_parameters!$C$46:$C$46</definedName>
    <definedName name="_f0" localSheetId="9">wltp_h_inputs_parameters!$C$29:$C$29</definedName>
    <definedName name="_f0" localSheetId="7">wltp_h_predictions_parameters!$C$40:$C$40</definedName>
    <definedName name="_f0" localSheetId="16">wltp_l_calibrations_parameters!$C$36:$C$36</definedName>
    <definedName name="_f0" localSheetId="14">wltp_l_inputs_parameters!$C$27:$C$27</definedName>
    <definedName name="_f0" localSheetId="13">wltp_l_predictions_parameters!$C$36:$C$36</definedName>
    <definedName name="_f1" localSheetId="5">nedc_inputs_parameters!$C$24:$C$24</definedName>
    <definedName name="_f1" localSheetId="3">nedc_predictions_parameters!$C$40:$C$40</definedName>
    <definedName name="_f1" localSheetId="11">wltp_h_calibrations_parameters!$C$47:$C$47</definedName>
    <definedName name="_f1" localSheetId="9">wltp_h_inputs_parameters!$C$30:$C$30</definedName>
    <definedName name="_f1" localSheetId="7">wltp_h_predictions_parameters!$C$41:$C$41</definedName>
    <definedName name="_f1" localSheetId="16">wltp_l_calibrations_parameters!$C$37:$C$37</definedName>
    <definedName name="_f1" localSheetId="14">wltp_l_inputs_parameters!$C$28:$C$28</definedName>
    <definedName name="_f1" localSheetId="13">wltp_l_predictions_parameters!$C$37:$C$37</definedName>
    <definedName name="_f2" localSheetId="5">nedc_inputs_parameters!$C$25:$C$25</definedName>
    <definedName name="_f2" localSheetId="3">nedc_predictions_parameters!$C$41:$C$41</definedName>
    <definedName name="_f2" localSheetId="11">wltp_h_calibrations_parameters!$C$48:$C$48</definedName>
    <definedName name="_f2" localSheetId="9">wltp_h_inputs_parameters!$C$31:$C$31</definedName>
    <definedName name="_f2" localSheetId="7">wltp_h_predictions_parameters!$C$42:$C$42</definedName>
    <definedName name="_f2" localSheetId="16">wltp_l_calibrations_parameters!$C$38:$C$38</definedName>
    <definedName name="_f2" localSheetId="14">wltp_l_inputs_parameters!$C$29:$C$29</definedName>
    <definedName name="_f2" localSheetId="13">wltp_l_predictions_parameters!$C$38:$C$38</definedName>
    <definedName name="_final_drive_efficiency" localSheetId="3">nedc_predictions_parameters!$C$42:$C$42</definedName>
    <definedName name="_final_drive_efficiency" localSheetId="11">wltp_h_calibrations_parameters!$C$49:$C$49</definedName>
    <definedName name="_final_drive_efficiency" localSheetId="7">wltp_h_predictions_parameters!$C$43:$C$43</definedName>
    <definedName name="_final_drive_efficiency" localSheetId="16">wltp_l_calibrations_parameters!$C$39:$C$39</definedName>
    <definedName name="_final_drive_efficiency" localSheetId="13">wltp_l_predictions_parameters!$C$39:$C$39</definedName>
    <definedName name="_final_drive_efficiency" localSheetId="20">wltp_p_calibrations_parameters!$C$30:$C$30</definedName>
    <definedName name="_final_drive_powers_in" localSheetId="4">nedc_predictions_time_series!$W$4:$W$1169</definedName>
    <definedName name="_final_drive_powers_in" localSheetId="12">wltp_h_calibrations_time_series!$W$4:$W$1804</definedName>
    <definedName name="_final_drive_powers_in" localSheetId="8">wltp_h_predictions_time_series!$W$4:$W$1804</definedName>
    <definedName name="_final_drive_ratio" localSheetId="5">nedc_inputs_parameters!$C$26:$C$26</definedName>
    <definedName name="_final_drive_ratio" localSheetId="3">nedc_predictions_parameters!$C$43:$C$43</definedName>
    <definedName name="_final_drive_ratio" localSheetId="11">wltp_h_calibrations_parameters!$C$50:$C$50</definedName>
    <definedName name="_final_drive_ratio" localSheetId="9">wltp_h_inputs_parameters!$C$32:$C$32</definedName>
    <definedName name="_final_drive_ratio" localSheetId="7">wltp_h_predictions_parameters!$C$44:$C$44</definedName>
    <definedName name="_final_drive_ratio" localSheetId="16">wltp_l_calibrations_parameters!$C$40:$C$40</definedName>
    <definedName name="_final_drive_ratio" localSheetId="14">wltp_l_inputs_parameters!$C$30:$C$30</definedName>
    <definedName name="_final_drive_ratio" localSheetId="13">wltp_l_predictions_parameters!$C$40:$C$40</definedName>
    <definedName name="_final_drive_ratio" localSheetId="20">wltp_p_calibrations_parameters!$C$31:$C$31</definedName>
    <definedName name="_final_drive_ratio" localSheetId="18">wltp_p_inputs_parameters!$C$21:$C$21</definedName>
    <definedName name="_final_drive_speeds_in" localSheetId="4">nedc_predictions_time_series!$X$4:$X$1169</definedName>
    <definedName name="_final_drive_speeds_in" localSheetId="12">wltp_h_calibrations_time_series!$X$4:$X$1804</definedName>
    <definedName name="_final_drive_speeds_in" localSheetId="8">wltp_h_predictions_time_series!$X$4:$X$1804</definedName>
    <definedName name="_final_drive_torques_in" localSheetId="4">nedc_predictions_time_series!$Y$4:$Y$1169</definedName>
    <definedName name="_final_drive_torques_in" localSheetId="12">wltp_h_calibrations_time_series!$Y$4:$Y$1804</definedName>
    <definedName name="_final_drive_torques_in" localSheetId="8">wltp_h_predictions_time_series!$Y$4:$Y$1804</definedName>
    <definedName name="_fuel_carbon_content" localSheetId="5">nedc_inputs_parameters!$C$27:$C$27</definedName>
    <definedName name="_fuel_carbon_content" localSheetId="3">nedc_predictions_parameters!$C$44:$C$44</definedName>
    <definedName name="_fuel_carbon_content" localSheetId="11">wltp_h_calibrations_parameters!$C$51:$C$51</definedName>
    <definedName name="_fuel_carbon_content" localSheetId="9">wltp_h_inputs_parameters!$C$33:$C$33</definedName>
    <definedName name="_fuel_carbon_content" localSheetId="7">wltp_h_predictions_parameters!$C$45:$C$45</definedName>
    <definedName name="_fuel_carbon_content" localSheetId="16">wltp_l_calibrations_parameters!$C$41:$C$41</definedName>
    <definedName name="_fuel_carbon_content" localSheetId="14">wltp_l_inputs_parameters!$C$31:$C$31</definedName>
    <definedName name="_fuel_carbon_content" localSheetId="13">wltp_l_predictions_parameters!$C$41:$C$41</definedName>
    <definedName name="_fuel_carbon_content" localSheetId="20">wltp_p_calibrations_parameters!$C$32:$C$32</definedName>
    <definedName name="_fuel_carbon_content" localSheetId="18">wltp_p_inputs_parameters!$C$22:$C$22</definedName>
    <definedName name="_fuel_consumptions" localSheetId="0">comparison!$B$24:$S$24</definedName>
    <definedName name="_fuel_consumptions" localSheetId="4">nedc_predictions_time_series!$Z$4:$Z$1169</definedName>
    <definedName name="_fuel_consumptions" localSheetId="12">wltp_h_calibrations_time_series!$Z$4:$Z$1804</definedName>
    <definedName name="_fuel_consumptions" localSheetId="8">wltp_h_predictions_time_series!$Z$4:$Z$1804</definedName>
    <definedName name="_fuel_type" localSheetId="5">nedc_inputs_parameters!$C$28:$C$28</definedName>
    <definedName name="_fuel_type" localSheetId="3">nedc_predictions_parameters!$C$45:$C$45</definedName>
    <definedName name="_fuel_type" localSheetId="11">wltp_h_calibrations_parameters!$C$52:$C$52</definedName>
    <definedName name="_fuel_type" localSheetId="9">wltp_h_inputs_parameters!$C$34:$C$34</definedName>
    <definedName name="_fuel_type" localSheetId="7">wltp_h_predictions_parameters!$C$46:$C$46</definedName>
    <definedName name="_fuel_type" localSheetId="16">wltp_l_calibrations_parameters!$C$42:$C$42</definedName>
    <definedName name="_fuel_type" localSheetId="14">wltp_l_inputs_parameters!$C$32:$C$32</definedName>
    <definedName name="_fuel_type" localSheetId="13">wltp_l_predictions_parameters!$C$42:$C$42</definedName>
    <definedName name="_fuel_type" localSheetId="20">wltp_p_calibrations_parameters!$C$33:$C$33</definedName>
    <definedName name="_fuel_type" localSheetId="18">wltp_p_inputs_parameters!$C$23:$C$23</definedName>
    <definedName name="_full_load_powers" localSheetId="0">comparison!$B$25:$S$25</definedName>
    <definedName name="_full_load_powers" localSheetId="5">nedc_inputs_parameters!$C$29:$C$29</definedName>
    <definedName name="_full_load_powers" localSheetId="3">nedc_predictions_parameters!$C$46:$C$46</definedName>
    <definedName name="_full_load_powers" localSheetId="11">wltp_h_calibrations_parameters!$C$53:$C$53</definedName>
    <definedName name="_full_load_powers" localSheetId="9">wltp_h_inputs_parameters!$C$35:$C$35</definedName>
    <definedName name="_full_load_powers" localSheetId="17">wltp_l_calibrations_time_series!$B$4:$B$20</definedName>
    <definedName name="_full_load_powers" localSheetId="15">wltp_l_inputs_time_series!$B$4:$B$20</definedName>
    <definedName name="_full_load_powers" localSheetId="21">wltp_p_calibrations_time_series!$B$4:$B$20</definedName>
    <definedName name="_full_load_powers" localSheetId="19">wltp_p_inputs_time_series!$B$4:$B$20</definedName>
    <definedName name="_full_load_speeds" localSheetId="0">comparison!$B$26:$S$26</definedName>
    <definedName name="_full_load_speeds" localSheetId="5">nedc_inputs_parameters!$C$30:$C$30</definedName>
    <definedName name="_full_load_speeds" localSheetId="3">nedc_predictions_parameters!$C$47:$C$47</definedName>
    <definedName name="_full_load_speeds" localSheetId="11">wltp_h_calibrations_parameters!$C$55:$C$55</definedName>
    <definedName name="_full_load_speeds" localSheetId="9">wltp_h_inputs_parameters!$C$37:$C$37</definedName>
    <definedName name="_full_load_speeds" localSheetId="17">wltp_l_calibrations_time_series!$D$4:$D$20</definedName>
    <definedName name="_full_load_speeds" localSheetId="15">wltp_l_inputs_time_series!$D$4:$D$20</definedName>
    <definedName name="_full_load_speeds" localSheetId="21">wltp_p_calibrations_time_series!$C$4:$C$20</definedName>
    <definedName name="_full_load_speeds" localSheetId="19">wltp_p_inputs_time_series!$C$4:$C$20</definedName>
    <definedName name="_full_load_torques" localSheetId="0">comparison!$B$27:$S$27</definedName>
    <definedName name="_full_load_torques" localSheetId="5">nedc_inputs_parameters!$C$31:$C$31</definedName>
    <definedName name="_full_load_torques" localSheetId="3">nedc_predictions_parameters!$C$48:$C$48</definedName>
    <definedName name="_full_load_torques" localSheetId="11">wltp_h_calibrations_parameters!$C$57:$C$57</definedName>
    <definedName name="_full_load_torques" localSheetId="9">wltp_h_inputs_parameters!$C$39:$C$39</definedName>
    <definedName name="_full_load_torques" localSheetId="17">wltp_l_calibrations_time_series!$F$4:$F$20</definedName>
    <definedName name="_full_load_torques" localSheetId="15">wltp_l_inputs_time_series!$F$4:$F$20</definedName>
    <definedName name="_full_load_torques" localSheetId="21">wltp_p_calibrations_time_series!$D$4:$D$20</definedName>
    <definedName name="_full_load_torques" localSheetId="19">wltp_p_inputs_time_series!$D$4:$D$20</definedName>
    <definedName name="_gear_box_efficiencies" localSheetId="4">nedc_predictions_time_series!$AB$4:$AB$1169</definedName>
    <definedName name="_gear_box_efficiencies" localSheetId="12">wltp_h_calibrations_time_series!$AB$4:$AB$1804</definedName>
    <definedName name="_gear_box_efficiencies" localSheetId="8">wltp_h_predictions_time_series!$AB$4:$AB$1804</definedName>
    <definedName name="_gear_box_powers_in" localSheetId="4">nedc_predictions_time_series!$AC$4:$AC$1169</definedName>
    <definedName name="_gear_box_powers_in" localSheetId="12">wltp_h_calibrations_time_series!$AC$4:$AC$1804</definedName>
    <definedName name="_gear_box_powers_in" localSheetId="8">wltp_h_predictions_time_series!$AC$4:$AC$1804</definedName>
    <definedName name="_gear_box_ratios" localSheetId="5">nedc_inputs_parameters!$C$32:$C$32</definedName>
    <definedName name="_gear_box_ratios" localSheetId="3">nedc_predictions_parameters!$C$49:$C$49</definedName>
    <definedName name="_gear_box_ratios" localSheetId="11">wltp_h_calibrations_parameters!$C$59:$C$59</definedName>
    <definedName name="_gear_box_ratios" localSheetId="9">wltp_h_inputs_parameters!$C$41:$C$41</definedName>
    <definedName name="_gear_box_ratios" localSheetId="7">wltp_h_predictions_parameters!$C$50:$C$50</definedName>
    <definedName name="_gear_box_ratios" localSheetId="16">wltp_l_calibrations_parameters!$C$43:$C$43</definedName>
    <definedName name="_gear_box_ratios" localSheetId="14">wltp_l_inputs_parameters!$C$33:$C$33</definedName>
    <definedName name="_gear_box_ratios" localSheetId="13">wltp_l_predictions_parameters!$C$43:$C$43</definedName>
    <definedName name="_gear_box_ratios" localSheetId="20">wltp_p_calibrations_parameters!$C$34:$C$34</definedName>
    <definedName name="_gear_box_ratios" localSheetId="18">wltp_p_inputs_parameters!$C$24:$C$24</definedName>
    <definedName name="_gear_box_speeds_in" localSheetId="4">nedc_predictions_time_series!$AD$4:$AD$1169</definedName>
    <definedName name="_gear_box_speeds_in" localSheetId="12">wltp_h_calibrations_time_series!$AD$4:$AD$1804</definedName>
    <definedName name="_gear_box_speeds_in" localSheetId="8">wltp_h_predictions_time_series!$AD$4:$AD$1804</definedName>
    <definedName name="_gear_box_temperatures" localSheetId="4">nedc_predictions_time_series!$AE$4:$AE$1169</definedName>
    <definedName name="_gear_box_temperatures" localSheetId="12">wltp_h_calibrations_time_series!$AE$4:$AE$1804</definedName>
    <definedName name="_gear_box_temperatures" localSheetId="8">wltp_h_predictions_time_series!$AE$4:$AE$1804</definedName>
    <definedName name="_gear_box_torque_losses" localSheetId="4">nedc_predictions_time_series!$AF$4:$AF$1169</definedName>
    <definedName name="_gear_box_torque_losses" localSheetId="12">wltp_h_calibrations_time_series!$AF$4:$AF$1804</definedName>
    <definedName name="_gear_box_torque_losses" localSheetId="8">wltp_h_predictions_time_series!$AF$4:$AF$1804</definedName>
    <definedName name="_gear_box_torques_in" localSheetId="4">nedc_predictions_time_series!$AG$4:$AG$1169</definedName>
    <definedName name="_gear_box_torques_in" localSheetId="12">wltp_h_calibrations_time_series!$AG$4:$AG$1804</definedName>
    <definedName name="_gear_box_torques_in" localSheetId="8">wltp_h_predictions_time_series!$AG$4:$AG$1804</definedName>
    <definedName name="_gear_box_type" localSheetId="5">nedc_inputs_parameters!$C$33:$C$33</definedName>
    <definedName name="_gear_box_type" localSheetId="3">nedc_predictions_parameters!$C$50:$C$50</definedName>
    <definedName name="_gear_box_type" localSheetId="11">wltp_h_calibrations_parameters!$C$60:$C$60</definedName>
    <definedName name="_gear_box_type" localSheetId="9">wltp_h_inputs_parameters!$C$42:$C$42</definedName>
    <definedName name="_gear_box_type" localSheetId="7">wltp_h_predictions_parameters!$C$51:$C$51</definedName>
    <definedName name="_gear_box_type" localSheetId="16">wltp_l_calibrations_parameters!$C$44:$C$44</definedName>
    <definedName name="_gear_box_type" localSheetId="14">wltp_l_inputs_parameters!$C$34:$C$34</definedName>
    <definedName name="_gear_box_type" localSheetId="13">wltp_l_predictions_parameters!$C$44:$C$44</definedName>
    <definedName name="_gear_box_type" localSheetId="20">wltp_p_calibrations_parameters!$C$35:$C$35</definedName>
    <definedName name="_gear_box_type" localSheetId="18">wltp_p_inputs_parameters!$C$25:$C$25</definedName>
    <definedName name="_gear_shifts" localSheetId="4">nedc_predictions_time_series!$AH$4:$AH$1169</definedName>
    <definedName name="_gear_shifts" localSheetId="12">wltp_h_calibrations_time_series!$AH$4:$AH$1804</definedName>
    <definedName name="_gear_shifts" localSheetId="8">wltp_h_predictions_time_series!$AH$4:$AH$1804</definedName>
    <definedName name="_gears" localSheetId="0">comparison!$B$28:$S$28</definedName>
    <definedName name="_gears" localSheetId="6">nedc_inputs_time_series!$H$4:$H$1169</definedName>
    <definedName name="_gears" localSheetId="4">nedc_predictions_time_series!$AI$4:$AI$1169</definedName>
    <definedName name="_gears" localSheetId="12">wltp_h_calibrations_time_series!$AI$4:$AI$1804</definedName>
    <definedName name="_gears" localSheetId="8">wltp_h_predictions_time_series!$AI$4:$AI$1804</definedName>
    <definedName name="_has_energy_recuperation" localSheetId="0">comparison!$B$29:$S$29</definedName>
    <definedName name="_has_energy_recuperation" localSheetId="5">nedc_inputs_parameters!$C$34:$C$34</definedName>
    <definedName name="_has_energy_recuperation" localSheetId="3">nedc_predictions_parameters!$C$51:$C$51</definedName>
    <definedName name="_has_energy_recuperation" localSheetId="11">wltp_h_calibrations_parameters!$C$61:$C$61</definedName>
    <definedName name="_has_energy_recuperation" localSheetId="9">wltp_h_inputs_parameters!$C$43:$C$43</definedName>
    <definedName name="_has_energy_recuperation" localSheetId="16">wltp_l_calibrations_parameters!$C$45:$C$45</definedName>
    <definedName name="_has_energy_recuperation" localSheetId="14">wltp_l_inputs_parameters!$C$35:$C$35</definedName>
    <definedName name="_has_energy_recuperation" localSheetId="20">wltp_p_calibrations_parameters!$C$36:$C$36</definedName>
    <definedName name="_has_energy_recuperation" localSheetId="18">wltp_p_inputs_parameters!$C$26:$C$26</definedName>
    <definedName name="_has_exhausted_gas_recirculation" localSheetId="0">comparison!$B$30:$S$30</definedName>
    <definedName name="_has_exhausted_gas_recirculation" localSheetId="5">nedc_inputs_parameters!$C$35:$C$35</definedName>
    <definedName name="_has_exhausted_gas_recirculation" localSheetId="3">nedc_predictions_parameters!$C$52:$C$52</definedName>
    <definedName name="_has_exhausted_gas_recirculation" localSheetId="11">wltp_h_calibrations_parameters!$C$63:$C$63</definedName>
    <definedName name="_has_exhausted_gas_recirculation" localSheetId="9">wltp_h_inputs_parameters!$C$45:$C$45</definedName>
    <definedName name="_has_exhausted_gas_recirculation" localSheetId="16">wltp_l_calibrations_parameters!$C$47:$C$47</definedName>
    <definedName name="_has_exhausted_gas_recirculation" localSheetId="14">wltp_l_inputs_parameters!$C$37:$C$37</definedName>
    <definedName name="_has_exhausted_gas_recirculation" localSheetId="20">wltp_p_calibrations_parameters!$C$37:$C$37</definedName>
    <definedName name="_has_exhausted_gas_recirculation" localSheetId="18">wltp_p_inputs_parameters!$C$27:$C$27</definedName>
    <definedName name="_has_lean_burn" localSheetId="0">comparison!$B$31:$S$31</definedName>
    <definedName name="_has_lean_burn" localSheetId="5">nedc_inputs_parameters!$C$36:$C$36</definedName>
    <definedName name="_has_lean_burn" localSheetId="3">nedc_predictions_parameters!$C$53:$C$53</definedName>
    <definedName name="_has_lean_burn" localSheetId="11">wltp_h_calibrations_parameters!$C$65:$C$65</definedName>
    <definedName name="_has_lean_burn" localSheetId="9">wltp_h_inputs_parameters!$C$47:$C$47</definedName>
    <definedName name="_has_lean_burn" localSheetId="16">wltp_l_calibrations_parameters!$C$49:$C$49</definedName>
    <definedName name="_has_lean_burn" localSheetId="14">wltp_l_inputs_parameters!$C$39:$C$39</definedName>
    <definedName name="_has_lean_burn" localSheetId="20">wltp_p_calibrations_parameters!$C$38:$C$38</definedName>
    <definedName name="_has_lean_burn" localSheetId="18">wltp_p_inputs_parameters!$C$28:$C$28</definedName>
    <definedName name="_has_nox_storage_catalyst" localSheetId="0">comparison!$B$32:$S$32</definedName>
    <definedName name="_has_nox_storage_catalyst" localSheetId="5">nedc_inputs_parameters!$C$37:$C$37</definedName>
    <definedName name="_has_nox_storage_catalyst" localSheetId="3">nedc_predictions_parameters!$C$54:$C$54</definedName>
    <definedName name="_has_nox_storage_catalyst" localSheetId="11">wltp_h_calibrations_parameters!$C$67:$C$67</definedName>
    <definedName name="_has_nox_storage_catalyst" localSheetId="9">wltp_h_inputs_parameters!$C$49:$C$49</definedName>
    <definedName name="_has_nox_storage_catalyst" localSheetId="16">wltp_l_calibrations_parameters!$C$51:$C$51</definedName>
    <definedName name="_has_nox_storage_catalyst" localSheetId="14">wltp_l_inputs_parameters!$C$41:$C$41</definedName>
    <definedName name="_has_nox_storage_catalyst" localSheetId="20">wltp_p_calibrations_parameters!$C$39:$C$39</definedName>
    <definedName name="_has_nox_storage_catalyst" localSheetId="18">wltp_p_inputs_parameters!$C$29:$C$29</definedName>
    <definedName name="_has_particle_filter" localSheetId="0">comparison!$B$33:$S$33</definedName>
    <definedName name="_has_particle_filter" localSheetId="5">nedc_inputs_parameters!$C$38:$C$38</definedName>
    <definedName name="_has_particle_filter" localSheetId="3">nedc_predictions_parameters!$C$55:$C$55</definedName>
    <definedName name="_has_particle_filter" localSheetId="11">wltp_h_calibrations_parameters!$C$69:$C$69</definedName>
    <definedName name="_has_particle_filter" localSheetId="9">wltp_h_inputs_parameters!$C$51:$C$51</definedName>
    <definedName name="_has_particle_filter" localSheetId="16">wltp_l_calibrations_parameters!$C$53:$C$53</definedName>
    <definedName name="_has_particle_filter" localSheetId="14">wltp_l_inputs_parameters!$C$43:$C$43</definedName>
    <definedName name="_has_particle_filter" localSheetId="20">wltp_p_calibrations_parameters!$C$40:$C$40</definedName>
    <definedName name="_has_particle_filter" localSheetId="18">wltp_p_inputs_parameters!$C$30:$C$30</definedName>
    <definedName name="_has_selective_catalytic_reduction" localSheetId="0">comparison!$B$34:$S$34</definedName>
    <definedName name="_has_selective_catalytic_reduction" localSheetId="5">nedc_inputs_parameters!$C$39:$C$39</definedName>
    <definedName name="_has_selective_catalytic_reduction" localSheetId="3">nedc_predictions_parameters!$C$56:$C$56</definedName>
    <definedName name="_has_selective_catalytic_reduction" localSheetId="11">wltp_h_calibrations_parameters!$C$71:$C$71</definedName>
    <definedName name="_has_selective_catalytic_reduction" localSheetId="9">wltp_h_inputs_parameters!$C$53:$C$53</definedName>
    <definedName name="_has_selective_catalytic_reduction" localSheetId="16">wltp_l_calibrations_parameters!$C$55:$C$55</definedName>
    <definedName name="_has_selective_catalytic_reduction" localSheetId="14">wltp_l_inputs_parameters!$C$45:$C$45</definedName>
    <definedName name="_has_selective_catalytic_reduction" localSheetId="20">wltp_p_calibrations_parameters!$C$41:$C$41</definedName>
    <definedName name="_has_selective_catalytic_reduction" localSheetId="18">wltp_p_inputs_parameters!$C$31:$C$31</definedName>
    <definedName name="_has_start_stop" localSheetId="0">comparison!$B$35:$S$35</definedName>
    <definedName name="_has_start_stop" localSheetId="5">nedc_inputs_parameters!$C$40:$C$40</definedName>
    <definedName name="_has_start_stop" localSheetId="3">nedc_predictions_parameters!$C$57:$C$57</definedName>
    <definedName name="_has_start_stop" localSheetId="11">wltp_h_calibrations_parameters!$C$73:$C$73</definedName>
    <definedName name="_has_start_stop" localSheetId="9">wltp_h_inputs_parameters!$C$55:$C$55</definedName>
    <definedName name="_has_start_stop" localSheetId="16">wltp_l_calibrations_parameters!$C$57:$C$57</definedName>
    <definedName name="_has_start_stop" localSheetId="14">wltp_l_inputs_parameters!$C$47:$C$47</definedName>
    <definedName name="_has_start_stop" localSheetId="20">wltp_p_calibrations_parameters!$C$42:$C$42</definedName>
    <definedName name="_has_start_stop" localSheetId="18">wltp_p_inputs_parameters!$C$32:$C$32</definedName>
    <definedName name="_has_thermal_management" localSheetId="0">comparison!$B$36:$S$36</definedName>
    <definedName name="_has_thermal_management" localSheetId="5">nedc_inputs_parameters!$C$41:$C$41</definedName>
    <definedName name="_has_thermal_management" localSheetId="3">nedc_predictions_parameters!$C$58:$C$58</definedName>
    <definedName name="_has_thermal_management" localSheetId="11">wltp_h_calibrations_parameters!$C$75:$C$75</definedName>
    <definedName name="_has_thermal_management" localSheetId="9">wltp_h_inputs_parameters!$C$57:$C$57</definedName>
    <definedName name="_has_thermal_management" localSheetId="16">wltp_l_calibrations_parameters!$C$59:$C$59</definedName>
    <definedName name="_has_thermal_management" localSheetId="14">wltp_l_inputs_parameters!$C$49:$C$49</definedName>
    <definedName name="_has_thermal_management" localSheetId="20">wltp_p_calibrations_parameters!$C$43:$C$43</definedName>
    <definedName name="_has_thermal_management" localSheetId="18">wltp_p_inputs_parameters!$C$33:$C$33</definedName>
    <definedName name="_identified_co2_emissions" localSheetId="12">wltp_h_calibrations_time_series!$AK$4:$AK$1804</definedName>
    <definedName name="_idle_engine_speed" localSheetId="3">nedc_predictions_parameters!$C$59:$C$59</definedName>
    <definedName name="_idle_engine_speed" localSheetId="11">wltp_h_calibrations_parameters!$C$77:$C$77</definedName>
    <definedName name="_idle_engine_speed" localSheetId="7">wltp_h_predictions_parameters!$C$60:$C$60</definedName>
    <definedName name="_idle_engine_speed" localSheetId="16">wltp_l_calibrations_parameters!$C$61:$C$61</definedName>
    <definedName name="_idle_engine_speed" localSheetId="13">wltp_l_predictions_parameters!$C$53:$C$53</definedName>
    <definedName name="_idle_engine_speed" localSheetId="20">wltp_p_calibrations_parameters!$C$44:$C$44</definedName>
    <definedName name="_idle_engine_speed_median" localSheetId="5">nedc_inputs_parameters!$C$42:$C$42</definedName>
    <definedName name="_idle_engine_speed_median" localSheetId="3">nedc_predictions_parameters!$C$60:$C$60</definedName>
    <definedName name="_idle_engine_speed_median" localSheetId="11">wltp_h_calibrations_parameters!$C$78:$C$78</definedName>
    <definedName name="_idle_engine_speed_median" localSheetId="9">wltp_h_inputs_parameters!$C$59:$C$59</definedName>
    <definedName name="_idle_engine_speed_median" localSheetId="7">wltp_h_predictions_parameters!$C$61:$C$61</definedName>
    <definedName name="_idle_engine_speed_median" localSheetId="16">wltp_l_calibrations_parameters!$C$62:$C$62</definedName>
    <definedName name="_idle_engine_speed_median" localSheetId="14">wltp_l_inputs_parameters!$C$51:$C$51</definedName>
    <definedName name="_idle_engine_speed_median" localSheetId="13">wltp_l_predictions_parameters!$C$54:$C$54</definedName>
    <definedName name="_idle_engine_speed_median" localSheetId="20">wltp_p_calibrations_parameters!$C$45:$C$45</definedName>
    <definedName name="_idle_engine_speed_median" localSheetId="18">wltp_p_inputs_parameters!$C$34:$C$34</definedName>
    <definedName name="_idle_engine_speed_std" localSheetId="3">nedc_predictions_parameters!$C$61:$C$61</definedName>
    <definedName name="_idle_engine_speed_std" localSheetId="11">wltp_h_calibrations_parameters!$C$79:$C$79</definedName>
    <definedName name="_idle_engine_speed_std" localSheetId="7">wltp_h_predictions_parameters!$C$62:$C$62</definedName>
    <definedName name="_idle_engine_speed_std" localSheetId="16">wltp_l_calibrations_parameters!$C$63:$C$63</definedName>
    <definedName name="_idle_engine_speed_std" localSheetId="13">wltp_l_predictions_parameters!$C$55:$C$55</definedName>
    <definedName name="_idle_engine_speed_std" localSheetId="20">wltp_p_calibrations_parameters!$C$46:$C$46</definedName>
    <definedName name="_info_CO2MPAS_version" localSheetId="23">proc_info!$B$2:$B$2</definedName>
    <definedName name="_info_Simulation_started" localSheetId="23">proc_info!$B$3:$B$3</definedName>
    <definedName name="_info_Time_elapsed" localSheetId="23">proc_info!$B$4:$B$4</definedName>
    <definedName name="_info_Value" localSheetId="23">proc_info!$B$2:$B$4</definedName>
    <definedName name="_initial_state_of_charge" localSheetId="5">nedc_inputs_parameters!$C$43:$C$43</definedName>
    <definedName name="_initial_state_of_charge" localSheetId="3">nedc_predictions_parameters!$C$62:$C$62</definedName>
    <definedName name="_initial_state_of_charge" localSheetId="11">wltp_h_calibrations_parameters!$C$80:$C$80</definedName>
    <definedName name="_initial_state_of_charge" localSheetId="9">wltp_h_inputs_parameters!$C$60:$C$60</definedName>
    <definedName name="_initial_state_of_charge" localSheetId="7">wltp_h_predictions_parameters!$C$63:$C$63</definedName>
    <definedName name="_initial_state_of_charge" localSheetId="16">wltp_l_calibrations_parameters!$C$64:$C$64</definedName>
    <definedName name="_initial_state_of_charge" localSheetId="14">wltp_l_inputs_parameters!$C$52:$C$52</definedName>
    <definedName name="_initial_state_of_charge" localSheetId="13">wltp_l_predictions_parameters!$C$56:$C$56</definedName>
    <definedName name="_initial_temperature" localSheetId="5">nedc_inputs_parameters!$C$44:$C$44</definedName>
    <definedName name="_initial_temperature" localSheetId="3">nedc_predictions_parameters!$C$63:$C$63</definedName>
    <definedName name="_initial_temperature" localSheetId="11">wltp_h_calibrations_parameters!$C$81:$C$81</definedName>
    <definedName name="_initial_temperature" localSheetId="9">wltp_h_inputs_parameters!$C$61:$C$61</definedName>
    <definedName name="_initial_temperature" localSheetId="7">wltp_h_predictions_parameters!$C$64:$C$64</definedName>
    <definedName name="_initial_temperature" localSheetId="16">wltp_l_calibrations_parameters!$C$65:$C$65</definedName>
    <definedName name="_initial_temperature" localSheetId="14">wltp_l_inputs_parameters!$C$53:$C$53</definedName>
    <definedName name="_initial_temperature" localSheetId="13">wltp_l_predictions_parameters!$C$57:$C$57</definedName>
    <definedName name="_is_cycle_hot" localSheetId="3">nedc_predictions_parameters!$C$64:$C$64</definedName>
    <definedName name="_is_cycle_hot" localSheetId="11">wltp_h_calibrations_parameters!$C$82:$C$82</definedName>
    <definedName name="_is_cycle_hot" localSheetId="7">wltp_h_predictions_parameters!$C$65:$C$65</definedName>
    <definedName name="_is_cycle_hot" localSheetId="16">wltp_l_calibrations_parameters!$C$66:$C$66</definedName>
    <definedName name="_is_cycle_hot" localSheetId="13">wltp_l_predictions_parameters!$C$58:$C$58</definedName>
    <definedName name="_is_cycle_hot" localSheetId="20">wltp_p_calibrations_parameters!$C$47:$C$47</definedName>
    <definedName name="_k1" localSheetId="3">nedc_predictions_parameters!$C$65:$C$65</definedName>
    <definedName name="_k1" localSheetId="11">wltp_h_calibrations_parameters!$C$83:$C$83</definedName>
    <definedName name="_k1" localSheetId="7">wltp_h_predictions_parameters!$C$66:$C$66</definedName>
    <definedName name="_k1" localSheetId="16">wltp_l_calibrations_parameters!$C$67:$C$67</definedName>
    <definedName name="_k1" localSheetId="13">wltp_l_predictions_parameters!$C$59:$C$59</definedName>
    <definedName name="_k1" localSheetId="20">wltp_p_calibrations_parameters!$C$48:$C$48</definedName>
    <definedName name="_k2" localSheetId="3">nedc_predictions_parameters!$C$66:$C$66</definedName>
    <definedName name="_k2" localSheetId="11">wltp_h_calibrations_parameters!$C$84:$C$84</definedName>
    <definedName name="_k2" localSheetId="7">wltp_h_predictions_parameters!$C$67:$C$67</definedName>
    <definedName name="_k2" localSheetId="16">wltp_l_calibrations_parameters!$C$68:$C$68</definedName>
    <definedName name="_k2" localSheetId="13">wltp_l_predictions_parameters!$C$60:$C$60</definedName>
    <definedName name="_k2" localSheetId="20">wltp_p_calibrations_parameters!$C$49:$C$49</definedName>
    <definedName name="_k5" localSheetId="3">nedc_predictions_parameters!$C$67:$C$67</definedName>
    <definedName name="_k5" localSheetId="11">wltp_h_calibrations_parameters!$C$85:$C$85</definedName>
    <definedName name="_k5" localSheetId="7">wltp_h_predictions_parameters!$C$68:$C$68</definedName>
    <definedName name="_k5" localSheetId="16">wltp_l_calibrations_parameters!$C$69:$C$69</definedName>
    <definedName name="_k5" localSheetId="13">wltp_l_predictions_parameters!$C$61:$C$61</definedName>
    <definedName name="_k5" localSheetId="20">wltp_p_calibrations_parameters!$C$50:$C$50</definedName>
    <definedName name="_max_battery_charging_current" localSheetId="3">nedc_predictions_parameters!$C$68:$C$68</definedName>
    <definedName name="_max_battery_charging_current" localSheetId="11">wltp_h_calibrations_parameters!$C$86:$C$86</definedName>
    <definedName name="_max_battery_charging_current" localSheetId="7">wltp_h_predictions_parameters!$C$69:$C$69</definedName>
    <definedName name="_max_battery_charging_current" localSheetId="13">wltp_l_predictions_parameters!$C$62:$C$62</definedName>
    <definedName name="_max_gear" localSheetId="3">nedc_predictions_parameters!$C$69:$C$69</definedName>
    <definedName name="_max_gear" localSheetId="11">wltp_h_calibrations_parameters!$C$87:$C$87</definedName>
    <definedName name="_max_gear" localSheetId="7">wltp_h_predictions_parameters!$C$70:$C$70</definedName>
    <definedName name="_max_gear" localSheetId="16">wltp_l_calibrations_parameters!$C$70:$C$70</definedName>
    <definedName name="_max_gear" localSheetId="13">wltp_l_predictions_parameters!$C$63:$C$63</definedName>
    <definedName name="_max_gear" localSheetId="20">wltp_p_calibrations_parameters!$C$51:$C$51</definedName>
    <definedName name="_model_scores" localSheetId="3">nedc_predictions_parameters!$C$70:$C$70</definedName>
    <definedName name="_model_scores" localSheetId="7">wltp_h_predictions_parameters!$C$71:$C$71</definedName>
    <definedName name="_model_scores" localSheetId="13">wltp_l_predictions_parameters!$C$64:$C$64</definedName>
    <definedName name="_motive_powers" localSheetId="4">nedc_predictions_time_series!$AJ$4:$AJ$1169</definedName>
    <definedName name="_motive_powers" localSheetId="12">wltp_h_calibrations_time_series!$AL$4:$AL$1804</definedName>
    <definedName name="_motive_powers" localSheetId="8">wltp_h_predictions_time_series!$AK$4:$AK$1804</definedName>
    <definedName name="_n_dyno_axes" localSheetId="3">nedc_predictions_parameters!$C$71:$C$71</definedName>
    <definedName name="_n_dyno_axes" localSheetId="11">wltp_h_calibrations_parameters!$C$88:$C$88</definedName>
    <definedName name="_n_dyno_axes" localSheetId="7">wltp_h_predictions_parameters!$C$72:$C$72</definedName>
    <definedName name="_n_dyno_axes" localSheetId="16">wltp_l_calibrations_parameters!$C$71:$C$71</definedName>
    <definedName name="_n_dyno_axes" localSheetId="13">wltp_l_predictions_parameters!$C$65:$C$65</definedName>
    <definedName name="_n_dyno_axes" localSheetId="20">wltp_p_calibrations_parameters!$C$52:$C$52</definedName>
    <definedName name="_n_wheel_drive" localSheetId="3">nedc_predictions_parameters!$C$72:$C$72</definedName>
    <definedName name="_n_wheel_drive" localSheetId="11">wltp_h_calibrations_parameters!$C$89:$C$89</definedName>
    <definedName name="_n_wheel_drive" localSheetId="7">wltp_h_predictions_parameters!$C$73:$C$73</definedName>
    <definedName name="_n_wheel_drive" localSheetId="16">wltp_l_calibrations_parameters!$C$72:$C$72</definedName>
    <definedName name="_n_wheel_drive" localSheetId="13">wltp_l_predictions_parameters!$C$66:$C$66</definedName>
    <definedName name="_n_wheel_drive" localSheetId="20">wltp_p_calibrations_parameters!$C$53:$C$53</definedName>
    <definedName name="_nedc_corrections" localSheetId="0">comparison!$B$37:$S$37</definedName>
    <definedName name="_nedc_corrections" localSheetId="5">nedc_inputs_parameters!$C$45:$C$45</definedName>
    <definedName name="_nedc_corrections" localSheetId="3">nedc_predictions_parameters!$C$73:$C$73</definedName>
    <definedName name="_nedc_corrections" localSheetId="11">wltp_h_calibrations_parameters!$C$90:$C$90</definedName>
    <definedName name="_nedc_corrections" localSheetId="9">wltp_h_inputs_parameters!$C$62:$C$62</definedName>
    <definedName name="_nedc_corrections" localSheetId="16">wltp_l_calibrations_parameters!$C$73:$C$73</definedName>
    <definedName name="_nedc_corrections" localSheetId="14">wltp_l_inputs_parameters!$C$54:$C$54</definedName>
    <definedName name="_nedc_corrections" localSheetId="20">wltp_p_calibrations_parameters!$C$54:$C$54</definedName>
    <definedName name="_nedc_corrections" localSheetId="18">wltp_p_inputs_parameters!$C$35:$C$35</definedName>
    <definedName name="_nedc_predictions_parameters_accuracy_score" localSheetId="0">comparison!$B$6:$B$39</definedName>
    <definedName name="_nedc_predictions_parameters_mean_absolute_error" localSheetId="0">comparison!$C$6:$C$39</definedName>
    <definedName name="_nedc_predictions_time_series_correlation_coefficient" localSheetId="0">comparison!$D$6:$D$39</definedName>
    <definedName name="_nedc_predictions_time_series_mean_absolute_error" localSheetId="0">comparison!$E$6:$E$39</definedName>
    <definedName name="_on_engine" localSheetId="4">nedc_predictions_time_series!$AK$4:$AK$1169</definedName>
    <definedName name="_on_engine" localSheetId="12">wltp_h_calibrations_time_series!$AM$4:$AM$1804</definedName>
    <definedName name="_on_engine" localSheetId="8">wltp_h_predictions_time_series!$AL$4:$AL$1804</definedName>
    <definedName name="_optimal_efficiency" localSheetId="3">nedc_predictions_parameters!$C$74:$C$74</definedName>
    <definedName name="_optimal_efficiency" localSheetId="11">wltp_h_calibrations_parameters!$C$92:$C$92</definedName>
    <definedName name="_optimal_efficiency" localSheetId="7">wltp_h_predictions_parameters!$C$75:$C$75</definedName>
    <definedName name="_packages_alabaster" localSheetId="23">proc_info!$F$14:$F$14</definedName>
    <definedName name="_packages_anaconda_client" localSheetId="23">proc_info!$F$15:$F$15</definedName>
    <definedName name="_packages_argcomplete" localSheetId="23">proc_info!$F$16:$F$16</definedName>
    <definedName name="_packages_args" localSheetId="23">proc_info!$F$17:$F$17</definedName>
    <definedName name="_packages_asteval" localSheetId="23">proc_info!$F$18:$F$18</definedName>
    <definedName name="_packages_astropy" localSheetId="23">proc_info!$F$19:$F$19</definedName>
    <definedName name="_packages_Babel" localSheetId="23">proc_info!$F$2:$F$2</definedName>
    <definedName name="_packages_beautifulsoup4" localSheetId="23">proc_info!$F$20:$F$20</definedName>
    <definedName name="_packages_bitarray" localSheetId="23">proc_info!$F$21:$F$21</definedName>
    <definedName name="_packages_blaze" localSheetId="23">proc_info!$F$22:$F$22</definedName>
    <definedName name="_packages_bokeh" localSheetId="23">proc_info!$F$23:$F$23</definedName>
    <definedName name="_packages_boto" localSheetId="23">proc_info!$F$24:$F$24</definedName>
    <definedName name="_packages_cffi" localSheetId="23">proc_info!$F$25:$F$25</definedName>
    <definedName name="_packages_click" localSheetId="23">proc_info!$F$26:$F$26</definedName>
    <definedName name="_packages_clint" localSheetId="23">proc_info!$F$27:$F$27</definedName>
    <definedName name="_packages_cloudpickle" localSheetId="23">proc_info!$F$28:$F$28</definedName>
    <definedName name="_packages_clyent" localSheetId="23">proc_info!$F$29:$F$29</definedName>
    <definedName name="_packages_co2mpas" localSheetId="23">proc_info!$F$30:$F$30</definedName>
    <definedName name="_packages_colorama" localSheetId="23">proc_info!$F$31:$F$31</definedName>
    <definedName name="_packages_comtypes" localSheetId="23">proc_info!$F$32:$F$32</definedName>
    <definedName name="_packages_conda" localSheetId="23">proc_info!$F$33:$F$33</definedName>
    <definedName name="_packages_conda_build" localSheetId="23">proc_info!$F$34:$F$34</definedName>
    <definedName name="_packages_conda_env" localSheetId="23">proc_info!$F$35:$F$35</definedName>
    <definedName name="_packages_configobj" localSheetId="23">proc_info!$F$36:$F$36</definedName>
    <definedName name="_packages_cryptography" localSheetId="23">proc_info!$F$37:$F$37</definedName>
    <definedName name="_packages_cycler" localSheetId="23">proc_info!$F$38:$F$38</definedName>
    <definedName name="_packages_Cython" localSheetId="23">proc_info!$F$3:$F$3</definedName>
    <definedName name="_packages_cytoolz" localSheetId="23">proc_info!$F$39:$F$39</definedName>
    <definedName name="_packages_datashape" localSheetId="23">proc_info!$F$40:$F$40</definedName>
    <definedName name="_packages_ddt" localSheetId="23">proc_info!$F$41:$F$41</definedName>
    <definedName name="_packages_decorator" localSheetId="23">proc_info!$F$42:$F$42</definedName>
    <definedName name="_packages_dill" localSheetId="23">proc_info!$F$43:$F$43</definedName>
    <definedName name="_packages_docopt" localSheetId="23">proc_info!$F$44:$F$44</definedName>
    <definedName name="_packages_docutils" localSheetId="23">proc_info!$F$45:$F$45</definedName>
    <definedName name="_packages_doit" localSheetId="23">proc_info!$F$46:$F$46</definedName>
    <definedName name="_packages_easygui" localSheetId="23">proc_info!$F$47:$F$47</definedName>
    <definedName name="_packages_fastcache" localSheetId="23">proc_info!$F$48:$F$48</definedName>
    <definedName name="_packages_Flask" localSheetId="23">proc_info!$F$4:$F$4</definedName>
    <definedName name="_packages_future" localSheetId="23">proc_info!$F$49:$F$49</definedName>
    <definedName name="_packages_graphviz" localSheetId="23">proc_info!$F$50:$F$50</definedName>
    <definedName name="_packages_greenlet" localSheetId="23">proc_info!$F$51:$F$51</definedName>
    <definedName name="_packages_h5py" localSheetId="23">proc_info!$F$52:$F$52</definedName>
    <definedName name="_packages_idna" localSheetId="23">proc_info!$F$53:$F$53</definedName>
    <definedName name="_packages_ipykernel" localSheetId="23">proc_info!$F$54:$F$54</definedName>
    <definedName name="_packages_ipython" localSheetId="23">proc_info!$F$55:$F$55</definedName>
    <definedName name="_packages_ipython_genutils" localSheetId="23">proc_info!$F$56:$F$56</definedName>
    <definedName name="_packages_ipywidgets" localSheetId="23">proc_info!$F$57:$F$57</definedName>
    <definedName name="_packages_itsdangerous" localSheetId="23">proc_info!$F$58:$F$58</definedName>
    <definedName name="_packages_jdcal" localSheetId="23">proc_info!$F$59:$F$59</definedName>
    <definedName name="_packages_jedi" localSheetId="23">proc_info!$F$60:$F$60</definedName>
    <definedName name="_packages_Jinja2" localSheetId="23">proc_info!$F$5:$F$5</definedName>
    <definedName name="_packages_jsonschema" localSheetId="23">proc_info!$F$61:$F$61</definedName>
    <definedName name="_packages_jupyter" localSheetId="23">proc_info!$F$62:$F$62</definedName>
    <definedName name="_packages_jupyter_client" localSheetId="23">proc_info!$F$63:$F$63</definedName>
    <definedName name="_packages_jupyter_console" localSheetId="23">proc_info!$F$64:$F$64</definedName>
    <definedName name="_packages_jupyter_core" localSheetId="23">proc_info!$F$65:$F$65</definedName>
    <definedName name="_packages_lmfit" localSheetId="23">proc_info!$F$66:$F$66</definedName>
    <definedName name="_packages_lxml" localSheetId="23">proc_info!$F$67:$F$67</definedName>
    <definedName name="_packages_MarkupSafe" localSheetId="23">proc_info!$F$6:$F$6</definedName>
    <definedName name="_packages_matplotlib" localSheetId="23">proc_info!$F$68:$F$68</definedName>
    <definedName name="_packages_menuinst" localSheetId="23">proc_info!$F$69:$F$69</definedName>
    <definedName name="_packages_mistune" localSheetId="23">proc_info!$F$70:$F$70</definedName>
    <definedName name="_packages_mpld3" localSheetId="23">proc_info!$F$71:$F$71</definedName>
    <definedName name="_packages_multipledispatch" localSheetId="23">proc_info!$F$72:$F$72</definedName>
    <definedName name="_packages_nbconvert" localSheetId="23">proc_info!$F$73:$F$73</definedName>
    <definedName name="_packages_nbformat" localSheetId="23">proc_info!$F$74:$F$74</definedName>
    <definedName name="_packages_networkx" localSheetId="23">proc_info!$F$75:$F$75</definedName>
    <definedName name="_packages_nltk" localSheetId="23">proc_info!$F$76:$F$76</definedName>
    <definedName name="_packages_nose" localSheetId="23">proc_info!$F$77:$F$77</definedName>
    <definedName name="_packages_notebook" localSheetId="23">proc_info!$F$78:$F$78</definedName>
    <definedName name="_packages_numexpr" localSheetId="23">proc_info!$F$79:$F$79</definedName>
    <definedName name="_packages_numpy" localSheetId="23">proc_info!$F$80:$F$80</definedName>
    <definedName name="_packages_odo" localSheetId="23">proc_info!$F$81:$F$81</definedName>
    <definedName name="_packages_openpyxl" localSheetId="23">proc_info!$F$82:$F$82</definedName>
    <definedName name="_packages_pandalone" localSheetId="23">proc_info!$F$83:$F$83</definedName>
    <definedName name="_packages_pandas" localSheetId="23">proc_info!$F$84:$F$84</definedName>
    <definedName name="_packages_path_py" localSheetId="23">proc_info!$F$85:$F$85</definedName>
    <definedName name="_packages_patsy" localSheetId="23">proc_info!$F$86:$F$86</definedName>
    <definedName name="_packages_pep8" localSheetId="23">proc_info!$F$87:$F$87</definedName>
    <definedName name="_packages_pickleshare" localSheetId="23">proc_info!$F$88:$F$88</definedName>
    <definedName name="_packages_Pillow" localSheetId="23">proc_info!$F$7:$F$7</definedName>
    <definedName name="_packages_pip" localSheetId="23">proc_info!$F$89:$F$89</definedName>
    <definedName name="_packages_ply" localSheetId="23">proc_info!$F$90:$F$90</definedName>
    <definedName name="_packages_psutil" localSheetId="23">proc_info!$F$91:$F$91</definedName>
    <definedName name="_packages_py" localSheetId="23">proc_info!$F$92:$F$92</definedName>
    <definedName name="_packages_pyasn1" localSheetId="23">proc_info!$F$94:$F$94</definedName>
    <definedName name="_packages_pycosat" localSheetId="23">proc_info!$F$95:$F$95</definedName>
    <definedName name="_packages_pycparser" localSheetId="23">proc_info!$F$96:$F$96</definedName>
    <definedName name="_packages_pycrypto" localSheetId="23">proc_info!$F$97:$F$97</definedName>
    <definedName name="_packages_pycurl" localSheetId="23">proc_info!$F$98:$F$98</definedName>
    <definedName name="_packages_pyflakes" localSheetId="23">proc_info!$F$99:$F$99</definedName>
    <definedName name="_packages_Pygments" localSheetId="23">proc_info!$F$9:$F$9</definedName>
    <definedName name="_packages_pyOpenSSL" localSheetId="23">proc_info!$F$93:$F$93</definedName>
    <definedName name="_packages_pyparsing" localSheetId="23">proc_info!$F$100:$F$100</definedName>
    <definedName name="_packages_pypiwin32" localSheetId="23">proc_info!$F$101:$F$101</definedName>
    <definedName name="_packages_pyreadline" localSheetId="23">proc_info!$F$102:$F$102</definedName>
    <definedName name="_packages_pytest" localSheetId="23">proc_info!$F$103:$F$103</definedName>
    <definedName name="_packages_python_dateutil" localSheetId="23">proc_info!$F$104:$F$104</definedName>
    <definedName name="_packages_pytz" localSheetId="23">proc_info!$F$105:$F$105</definedName>
    <definedName name="_packages_pywin32" localSheetId="23">proc_info!$F$106:$F$106</definedName>
    <definedName name="_packages_PyYAML" localSheetId="23">proc_info!$F$8:$F$8</definedName>
    <definedName name="_packages_pyzmq" localSheetId="23">proc_info!$F$107:$F$107</definedName>
    <definedName name="_packages_qtconsole" localSheetId="23">proc_info!$F$108:$F$108</definedName>
    <definedName name="_packages_regex" localSheetId="23">proc_info!$F$109:$F$109</definedName>
    <definedName name="_packages_requests" localSheetId="23">proc_info!$F$110:$F$110</definedName>
    <definedName name="_packages_rope_py3k" localSheetId="23">proc_info!$F$111:$F$111</definedName>
    <definedName name="_packages_schema" localSheetId="23">proc_info!$F$112:$F$112</definedName>
    <definedName name="_packages_scikit_image" localSheetId="23">proc_info!$F$113:$F$113</definedName>
    <definedName name="_packages_scikit_learn" localSheetId="23">proc_info!$F$114:$F$114</definedName>
    <definedName name="_packages_scipy" localSheetId="23">proc_info!$F$115:$F$115</definedName>
    <definedName name="_packages_setuptools" localSheetId="23">proc_info!$F$116:$F$116</definedName>
    <definedName name="_packages_simplegeneric" localSheetId="23">proc_info!$F$117:$F$117</definedName>
    <definedName name="_packages_six" localSheetId="23">proc_info!$F$118:$F$118</definedName>
    <definedName name="_packages_sklearn" localSheetId="23">proc_info!$F$119:$F$119</definedName>
    <definedName name="_packages_snowballstemmer" localSheetId="23">proc_info!$F$120:$F$120</definedName>
    <definedName name="_packages_sockjs_tornado" localSheetId="23">proc_info!$F$121:$F$121</definedName>
    <definedName name="_packages_Sphinx" localSheetId="23">proc_info!$F$11:$F$11</definedName>
    <definedName name="_packages_sphinx_rtd_theme" localSheetId="23">proc_info!$F$122:$F$122</definedName>
    <definedName name="_packages_spyder" localSheetId="23">proc_info!$F$123:$F$123</definedName>
    <definedName name="_packages_SQLAlchemy" localSheetId="23">proc_info!$F$10:$F$10</definedName>
    <definedName name="_packages_statsmodels" localSheetId="23">proc_info!$F$124:$F$124</definedName>
    <definedName name="_packages_sympy" localSheetId="23">proc_info!$F$125:$F$125</definedName>
    <definedName name="_packages_tables" localSheetId="23">proc_info!$F$126:$F$126</definedName>
    <definedName name="_packages_toolz" localSheetId="23">proc_info!$F$127:$F$127</definedName>
    <definedName name="_packages_tornado" localSheetId="23">proc_info!$F$128:$F$128</definedName>
    <definedName name="_packages_tqdm" localSheetId="23">proc_info!$F$129:$F$129</definedName>
    <definedName name="_packages_traitlets" localSheetId="23">proc_info!$F$130:$F$130</definedName>
    <definedName name="_packages_ujson" localSheetId="23">proc_info!$F$131:$F$131</definedName>
    <definedName name="_packages_unicodecsv" localSheetId="23">proc_info!$F$132:$F$132</definedName>
    <definedName name="_packages_version" localSheetId="23">proc_info!$F$2:$F$136</definedName>
    <definedName name="_packages_Werkzeug" localSheetId="23">proc_info!$F$12:$F$12</definedName>
    <definedName name="_packages_wheel" localSheetId="23">proc_info!$F$133:$F$133</definedName>
    <definedName name="_packages_xlrd" localSheetId="23">proc_info!$F$134:$F$134</definedName>
    <definedName name="_packages_XlsxWriter" localSheetId="23">proc_info!$F$13:$F$13</definedName>
    <definedName name="_packages_xlwings" localSheetId="23">proc_info!$F$135:$F$135</definedName>
    <definedName name="_packages_xlwt" localSheetId="23">proc_info!$F$136:$F$136</definedName>
    <definedName name="_phases_co2_emissions" localSheetId="3">nedc_predictions_parameters!$C$75:$C$75</definedName>
    <definedName name="_phases_co2_emissions" localSheetId="11">wltp_h_calibrations_parameters!$C$93:$C$93</definedName>
    <definedName name="_phases_co2_emissions" localSheetId="7">wltp_h_predictions_parameters!$C$76:$C$76</definedName>
    <definedName name="_phases_co2_emissions" localSheetId="16">wltp_l_calibrations_parameters!$C$75:$C$75</definedName>
    <definedName name="_pipe_0" localSheetId="23">proc_info!$J$2:$O$2</definedName>
    <definedName name="_pipe_1000" localSheetId="23">proc_info!$J$1002:$O$1002</definedName>
    <definedName name="_pipe_1001" localSheetId="23">proc_info!$J$1003:$O$1003</definedName>
    <definedName name="_pipe_1002" localSheetId="23">proc_info!$J$1004:$O$1004</definedName>
    <definedName name="_pipe_1003" localSheetId="23">proc_info!$J$1005:$O$1005</definedName>
    <definedName name="_pipe_1004" localSheetId="23">proc_info!$J$1006:$O$1006</definedName>
    <definedName name="_pipe_1005" localSheetId="23">proc_info!$J$1007:$O$1007</definedName>
    <definedName name="_pipe_1006" localSheetId="23">proc_info!$J$1008:$O$1008</definedName>
    <definedName name="_pipe_1007" localSheetId="23">proc_info!$J$1009:$O$1009</definedName>
    <definedName name="_pipe_1008" localSheetId="23">proc_info!$J$1010:$O$1010</definedName>
    <definedName name="_pipe_1009" localSheetId="23">proc_info!$J$1011:$O$1011</definedName>
    <definedName name="_pipe_100" localSheetId="23">proc_info!$J$102:$O$102</definedName>
    <definedName name="_pipe_1010" localSheetId="23">proc_info!$J$1012:$O$1012</definedName>
    <definedName name="_pipe_1011" localSheetId="23">proc_info!$J$1013:$O$1013</definedName>
    <definedName name="_pipe_1012" localSheetId="23">proc_info!$J$1014:$O$1014</definedName>
    <definedName name="_pipe_1013" localSheetId="23">proc_info!$J$1015:$O$1015</definedName>
    <definedName name="_pipe_1014" localSheetId="23">proc_info!$J$1016:$O$1016</definedName>
    <definedName name="_pipe_1015" localSheetId="23">proc_info!$J$1017:$O$1017</definedName>
    <definedName name="_pipe_1016" localSheetId="23">proc_info!$J$1018:$O$1018</definedName>
    <definedName name="_pipe_1017" localSheetId="23">proc_info!$J$1019:$O$1019</definedName>
    <definedName name="_pipe_1018" localSheetId="23">proc_info!$J$1020:$O$1020</definedName>
    <definedName name="_pipe_1019" localSheetId="23">proc_info!$J$1021:$O$1021</definedName>
    <definedName name="_pipe_101" localSheetId="23">proc_info!$J$103:$O$103</definedName>
    <definedName name="_pipe_1020" localSheetId="23">proc_info!$J$1022:$O$1022</definedName>
    <definedName name="_pipe_1021" localSheetId="23">proc_info!$J$1023:$O$1023</definedName>
    <definedName name="_pipe_1022" localSheetId="23">proc_info!$J$1024:$O$1024</definedName>
    <definedName name="_pipe_1023" localSheetId="23">proc_info!$J$1025:$O$1025</definedName>
    <definedName name="_pipe_1024" localSheetId="23">proc_info!$J$1026:$O$1026</definedName>
    <definedName name="_pipe_1025" localSheetId="23">proc_info!$J$1027:$O$1027</definedName>
    <definedName name="_pipe_1026" localSheetId="23">proc_info!$J$1028:$O$1028</definedName>
    <definedName name="_pipe_1027" localSheetId="23">proc_info!$J$1029:$O$1029</definedName>
    <definedName name="_pipe_1028" localSheetId="23">proc_info!$J$1030:$O$1030</definedName>
    <definedName name="_pipe_1029" localSheetId="23">proc_info!$J$1031:$O$1031</definedName>
    <definedName name="_pipe_102" localSheetId="23">proc_info!$J$104:$O$104</definedName>
    <definedName name="_pipe_1030" localSheetId="23">proc_info!$J$1032:$O$1032</definedName>
    <definedName name="_pipe_1031" localSheetId="23">proc_info!$J$1033:$O$1033</definedName>
    <definedName name="_pipe_1032" localSheetId="23">proc_info!$J$1034:$O$1034</definedName>
    <definedName name="_pipe_1033" localSheetId="23">proc_info!$J$1035:$O$1035</definedName>
    <definedName name="_pipe_1034" localSheetId="23">proc_info!$J$1036:$O$1036</definedName>
    <definedName name="_pipe_1035" localSheetId="23">proc_info!$J$1037:$O$1037</definedName>
    <definedName name="_pipe_1036" localSheetId="23">proc_info!$J$1038:$O$1038</definedName>
    <definedName name="_pipe_1037" localSheetId="23">proc_info!$J$1039:$O$1039</definedName>
    <definedName name="_pipe_1038" localSheetId="23">proc_info!$J$1040:$O$1040</definedName>
    <definedName name="_pipe_1039" localSheetId="23">proc_info!$J$1041:$O$1041</definedName>
    <definedName name="_pipe_103" localSheetId="23">proc_info!$J$105:$O$105</definedName>
    <definedName name="_pipe_1040" localSheetId="23">proc_info!$J$1042:$O$1042</definedName>
    <definedName name="_pipe_1041" localSheetId="23">proc_info!$J$1043:$O$1043</definedName>
    <definedName name="_pipe_1042" localSheetId="23">proc_info!$J$1044:$O$1044</definedName>
    <definedName name="_pipe_1043" localSheetId="23">proc_info!$J$1045:$O$1045</definedName>
    <definedName name="_pipe_1044" localSheetId="23">proc_info!$J$1046:$O$1046</definedName>
    <definedName name="_pipe_1045" localSheetId="23">proc_info!$J$1047:$O$1047</definedName>
    <definedName name="_pipe_1046" localSheetId="23">proc_info!$J$1048:$O$1048</definedName>
    <definedName name="_pipe_1047" localSheetId="23">proc_info!$J$1049:$O$1049</definedName>
    <definedName name="_pipe_1048" localSheetId="23">proc_info!$J$1050:$O$1050</definedName>
    <definedName name="_pipe_1049" localSheetId="23">proc_info!$J$1051:$O$1051</definedName>
    <definedName name="_pipe_104" localSheetId="23">proc_info!$J$106:$O$106</definedName>
    <definedName name="_pipe_1050" localSheetId="23">proc_info!$J$1052:$O$1052</definedName>
    <definedName name="_pipe_1051" localSheetId="23">proc_info!$J$1053:$O$1053</definedName>
    <definedName name="_pipe_1052" localSheetId="23">proc_info!$J$1054:$O$1054</definedName>
    <definedName name="_pipe_1053" localSheetId="23">proc_info!$J$1055:$O$1055</definedName>
    <definedName name="_pipe_1054" localSheetId="23">proc_info!$J$1056:$O$1056</definedName>
    <definedName name="_pipe_1055" localSheetId="23">proc_info!$J$1057:$O$1057</definedName>
    <definedName name="_pipe_1056" localSheetId="23">proc_info!$J$1058:$O$1058</definedName>
    <definedName name="_pipe_1057" localSheetId="23">proc_info!$J$1059:$O$1059</definedName>
    <definedName name="_pipe_1058" localSheetId="23">proc_info!$J$1060:$O$1060</definedName>
    <definedName name="_pipe_1059" localSheetId="23">proc_info!$J$1061:$O$1061</definedName>
    <definedName name="_pipe_105" localSheetId="23">proc_info!$J$107:$O$107</definedName>
    <definedName name="_pipe_1060" localSheetId="23">proc_info!$J$1062:$O$1062</definedName>
    <definedName name="_pipe_1061" localSheetId="23">proc_info!$J$1063:$O$1063</definedName>
    <definedName name="_pipe_1062" localSheetId="23">proc_info!$J$1064:$O$1064</definedName>
    <definedName name="_pipe_1063" localSheetId="23">proc_info!$J$1065:$O$1065</definedName>
    <definedName name="_pipe_1064" localSheetId="23">proc_info!$J$1066:$O$1066</definedName>
    <definedName name="_pipe_1065" localSheetId="23">proc_info!$J$1067:$O$1067</definedName>
    <definedName name="_pipe_1066" localSheetId="23">proc_info!$J$1068:$O$1068</definedName>
    <definedName name="_pipe_1067" localSheetId="23">proc_info!$J$1069:$O$1069</definedName>
    <definedName name="_pipe_1068" localSheetId="23">proc_info!$J$1070:$O$1070</definedName>
    <definedName name="_pipe_1069" localSheetId="23">proc_info!$J$1071:$O$1071</definedName>
    <definedName name="_pipe_106" localSheetId="23">proc_info!$J$108:$O$108</definedName>
    <definedName name="_pipe_1070" localSheetId="23">proc_info!$J$1072:$O$1072</definedName>
    <definedName name="_pipe_1071" localSheetId="23">proc_info!$J$1073:$O$1073</definedName>
    <definedName name="_pipe_1072" localSheetId="23">proc_info!$J$1074:$O$1074</definedName>
    <definedName name="_pipe_1073" localSheetId="23">proc_info!$J$1075:$O$1075</definedName>
    <definedName name="_pipe_1074" localSheetId="23">proc_info!$J$1076:$O$1076</definedName>
    <definedName name="_pipe_1075" localSheetId="23">proc_info!$J$1077:$O$1077</definedName>
    <definedName name="_pipe_1076" localSheetId="23">proc_info!$J$1078:$O$1078</definedName>
    <definedName name="_pipe_1077" localSheetId="23">proc_info!$J$1079:$O$1079</definedName>
    <definedName name="_pipe_1078" localSheetId="23">proc_info!$J$1080:$O$1080</definedName>
    <definedName name="_pipe_1079" localSheetId="23">proc_info!$J$1081:$O$1081</definedName>
    <definedName name="_pipe_107" localSheetId="23">proc_info!$J$109:$O$109</definedName>
    <definedName name="_pipe_1080" localSheetId="23">proc_info!$J$1082:$O$1082</definedName>
    <definedName name="_pipe_1081" localSheetId="23">proc_info!$J$1083:$O$1083</definedName>
    <definedName name="_pipe_1082" localSheetId="23">proc_info!$J$1084:$O$1084</definedName>
    <definedName name="_pipe_1083" localSheetId="23">proc_info!$J$1085:$O$1085</definedName>
    <definedName name="_pipe_1084" localSheetId="23">proc_info!$J$1086:$O$1086</definedName>
    <definedName name="_pipe_1085" localSheetId="23">proc_info!$J$1087:$O$1087</definedName>
    <definedName name="_pipe_1086" localSheetId="23">proc_info!$J$1088:$O$1088</definedName>
    <definedName name="_pipe_1087" localSheetId="23">proc_info!$J$1089:$O$1089</definedName>
    <definedName name="_pipe_1088" localSheetId="23">proc_info!$J$1090:$O$1090</definedName>
    <definedName name="_pipe_1089" localSheetId="23">proc_info!$J$1091:$O$1091</definedName>
    <definedName name="_pipe_108" localSheetId="23">proc_info!$J$110:$O$110</definedName>
    <definedName name="_pipe_1090" localSheetId="23">proc_info!$J$1092:$O$1092</definedName>
    <definedName name="_pipe_1091" localSheetId="23">proc_info!$J$1093:$O$1093</definedName>
    <definedName name="_pipe_1092" localSheetId="23">proc_info!$J$1094:$O$1094</definedName>
    <definedName name="_pipe_1093" localSheetId="23">proc_info!$J$1095:$O$1095</definedName>
    <definedName name="_pipe_1094" localSheetId="23">proc_info!$J$1096:$O$1096</definedName>
    <definedName name="_pipe_1095" localSheetId="23">proc_info!$J$1097:$O$1097</definedName>
    <definedName name="_pipe_1096" localSheetId="23">proc_info!$J$1098:$O$1098</definedName>
    <definedName name="_pipe_1097" localSheetId="23">proc_info!$J$1099:$O$1099</definedName>
    <definedName name="_pipe_1098" localSheetId="23">proc_info!$J$1100:$O$1100</definedName>
    <definedName name="_pipe_1099" localSheetId="23">proc_info!$J$1101:$O$1101</definedName>
    <definedName name="_pipe_109" localSheetId="23">proc_info!$J$111:$O$111</definedName>
    <definedName name="_pipe_10" localSheetId="23">proc_info!$J$12:$O$12</definedName>
    <definedName name="_pipe_1100" localSheetId="23">proc_info!$J$1102:$O$1102</definedName>
    <definedName name="_pipe_1101" localSheetId="23">proc_info!$J$1103:$O$1103</definedName>
    <definedName name="_pipe_1102" localSheetId="23">proc_info!$J$1104:$O$1104</definedName>
    <definedName name="_pipe_1103" localSheetId="23">proc_info!$J$1105:$O$1105</definedName>
    <definedName name="_pipe_1104" localSheetId="23">proc_info!$J$1106:$O$1106</definedName>
    <definedName name="_pipe_1105" localSheetId="23">proc_info!$J$1107:$O$1107</definedName>
    <definedName name="_pipe_1106" localSheetId="23">proc_info!$J$1108:$O$1108</definedName>
    <definedName name="_pipe_1107" localSheetId="23">proc_info!$J$1109:$O$1109</definedName>
    <definedName name="_pipe_1108" localSheetId="23">proc_info!$J$1110:$O$1110</definedName>
    <definedName name="_pipe_1109" localSheetId="23">proc_info!$J$1111:$O$1111</definedName>
    <definedName name="_pipe_110" localSheetId="23">proc_info!$J$112:$O$112</definedName>
    <definedName name="_pipe_1110" localSheetId="23">proc_info!$J$1112:$O$1112</definedName>
    <definedName name="_pipe_1111" localSheetId="23">proc_info!$J$1113:$O$1113</definedName>
    <definedName name="_pipe_1112" localSheetId="23">proc_info!$J$1114:$O$1114</definedName>
    <definedName name="_pipe_1113" localSheetId="23">proc_info!$J$1115:$O$1115</definedName>
    <definedName name="_pipe_1114" localSheetId="23">proc_info!$J$1116:$O$1116</definedName>
    <definedName name="_pipe_1115" localSheetId="23">proc_info!$J$1117:$O$1117</definedName>
    <definedName name="_pipe_1116" localSheetId="23">proc_info!$J$1118:$O$1118</definedName>
    <definedName name="_pipe_1117" localSheetId="23">proc_info!$J$1119:$O$1119</definedName>
    <definedName name="_pipe_1118" localSheetId="23">proc_info!$J$1120:$O$1120</definedName>
    <definedName name="_pipe_1119" localSheetId="23">proc_info!$J$1121:$O$1121</definedName>
    <definedName name="_pipe_111" localSheetId="23">proc_info!$J$113:$O$113</definedName>
    <definedName name="_pipe_1120" localSheetId="23">proc_info!$J$1122:$O$1122</definedName>
    <definedName name="_pipe_1121" localSheetId="23">proc_info!$J$1123:$O$1123</definedName>
    <definedName name="_pipe_1122" localSheetId="23">proc_info!$J$1124:$O$1124</definedName>
    <definedName name="_pipe_1123" localSheetId="23">proc_info!$J$1125:$O$1125</definedName>
    <definedName name="_pipe_1124" localSheetId="23">proc_info!$J$1126:$O$1126</definedName>
    <definedName name="_pipe_1125" localSheetId="23">proc_info!$J$1127:$O$1127</definedName>
    <definedName name="_pipe_1126" localSheetId="23">proc_info!$J$1128:$O$1128</definedName>
    <definedName name="_pipe_1127" localSheetId="23">proc_info!$J$1129:$O$1129</definedName>
    <definedName name="_pipe_1128" localSheetId="23">proc_info!$J$1130:$O$1130</definedName>
    <definedName name="_pipe_1129" localSheetId="23">proc_info!$J$1131:$O$1131</definedName>
    <definedName name="_pipe_112" localSheetId="23">proc_info!$J$114:$O$114</definedName>
    <definedName name="_pipe_1130" localSheetId="23">proc_info!$J$1132:$O$1132</definedName>
    <definedName name="_pipe_1131" localSheetId="23">proc_info!$J$1133:$O$1133</definedName>
    <definedName name="_pipe_1132" localSheetId="23">proc_info!$J$1134:$O$1134</definedName>
    <definedName name="_pipe_1133" localSheetId="23">proc_info!$J$1135:$O$1135</definedName>
    <definedName name="_pipe_1134" localSheetId="23">proc_info!$J$1136:$O$1136</definedName>
    <definedName name="_pipe_1135" localSheetId="23">proc_info!$J$1137:$O$1137</definedName>
    <definedName name="_pipe_1136" localSheetId="23">proc_info!$J$1138:$O$1138</definedName>
    <definedName name="_pipe_1137" localSheetId="23">proc_info!$J$1139:$O$1139</definedName>
    <definedName name="_pipe_1138" localSheetId="23">proc_info!$J$1140:$O$1140</definedName>
    <definedName name="_pipe_1139" localSheetId="23">proc_info!$J$1141:$O$1141</definedName>
    <definedName name="_pipe_113" localSheetId="23">proc_info!$J$115:$O$115</definedName>
    <definedName name="_pipe_1140" localSheetId="23">proc_info!$J$1142:$O$1142</definedName>
    <definedName name="_pipe_1141" localSheetId="23">proc_info!$J$1143:$O$1143</definedName>
    <definedName name="_pipe_1142" localSheetId="23">proc_info!$J$1144:$O$1144</definedName>
    <definedName name="_pipe_1143" localSheetId="23">proc_info!$J$1145:$O$1145</definedName>
    <definedName name="_pipe_1144" localSheetId="23">proc_info!$J$1146:$O$1146</definedName>
    <definedName name="_pipe_1145" localSheetId="23">proc_info!$J$1147:$O$1147</definedName>
    <definedName name="_pipe_1146" localSheetId="23">proc_info!$J$1148:$O$1148</definedName>
    <definedName name="_pipe_1147" localSheetId="23">proc_info!$J$1149:$O$1149</definedName>
    <definedName name="_pipe_1148" localSheetId="23">proc_info!$J$1150:$O$1150</definedName>
    <definedName name="_pipe_1149" localSheetId="23">proc_info!$J$1151:$O$1151</definedName>
    <definedName name="_pipe_114" localSheetId="23">proc_info!$J$116:$O$116</definedName>
    <definedName name="_pipe_1150" localSheetId="23">proc_info!$J$1152:$O$1152</definedName>
    <definedName name="_pipe_1151" localSheetId="23">proc_info!$J$1153:$O$1153</definedName>
    <definedName name="_pipe_1152" localSheetId="23">proc_info!$J$1154:$O$1154</definedName>
    <definedName name="_pipe_1153" localSheetId="23">proc_info!$J$1155:$O$1155</definedName>
    <definedName name="_pipe_1154" localSheetId="23">proc_info!$J$1156:$O$1156</definedName>
    <definedName name="_pipe_1155" localSheetId="23">proc_info!$J$1157:$O$1157</definedName>
    <definedName name="_pipe_1156" localSheetId="23">proc_info!$J$1158:$O$1158</definedName>
    <definedName name="_pipe_1157" localSheetId="23">proc_info!$J$1159:$O$1159</definedName>
    <definedName name="_pipe_1158" localSheetId="23">proc_info!$J$1160:$O$1160</definedName>
    <definedName name="_pipe_1159" localSheetId="23">proc_info!$J$1161:$O$1161</definedName>
    <definedName name="_pipe_115" localSheetId="23">proc_info!$J$117:$O$117</definedName>
    <definedName name="_pipe_1160" localSheetId="23">proc_info!$J$1162:$O$1162</definedName>
    <definedName name="_pipe_1161" localSheetId="23">proc_info!$J$1163:$O$1163</definedName>
    <definedName name="_pipe_1162" localSheetId="23">proc_info!$J$1164:$O$1164</definedName>
    <definedName name="_pipe_1163" localSheetId="23">proc_info!$J$1165:$O$1165</definedName>
    <definedName name="_pipe_1164" localSheetId="23">proc_info!$J$1166:$O$1166</definedName>
    <definedName name="_pipe_1165" localSheetId="23">proc_info!$J$1167:$O$1167</definedName>
    <definedName name="_pipe_1166" localSheetId="23">proc_info!$J$1168:$O$1168</definedName>
    <definedName name="_pipe_1167" localSheetId="23">proc_info!$J$1169:$O$1169</definedName>
    <definedName name="_pipe_1168" localSheetId="23">proc_info!$J$1170:$O$1170</definedName>
    <definedName name="_pipe_1169" localSheetId="23">proc_info!$J$1171:$O$1171</definedName>
    <definedName name="_pipe_116" localSheetId="23">proc_info!$J$118:$O$118</definedName>
    <definedName name="_pipe_1170" localSheetId="23">proc_info!$J$1172:$O$1172</definedName>
    <definedName name="_pipe_1171" localSheetId="23">proc_info!$J$1173:$O$1173</definedName>
    <definedName name="_pipe_1172" localSheetId="23">proc_info!$J$1174:$O$1174</definedName>
    <definedName name="_pipe_1173" localSheetId="23">proc_info!$J$1175:$O$1175</definedName>
    <definedName name="_pipe_1174" localSheetId="23">proc_info!$J$1176:$O$1176</definedName>
    <definedName name="_pipe_1175" localSheetId="23">proc_info!$J$1177:$O$1177</definedName>
    <definedName name="_pipe_1176" localSheetId="23">proc_info!$J$1178:$O$1178</definedName>
    <definedName name="_pipe_1177" localSheetId="23">proc_info!$J$1179:$O$1179</definedName>
    <definedName name="_pipe_1178" localSheetId="23">proc_info!$J$1180:$O$1180</definedName>
    <definedName name="_pipe_1179" localSheetId="23">proc_info!$J$1181:$O$1181</definedName>
    <definedName name="_pipe_117" localSheetId="23">proc_info!$J$119:$O$119</definedName>
    <definedName name="_pipe_1180" localSheetId="23">proc_info!$J$1182:$O$1182</definedName>
    <definedName name="_pipe_1181" localSheetId="23">proc_info!$J$1183:$O$1183</definedName>
    <definedName name="_pipe_1182" localSheetId="23">proc_info!$J$1184:$O$1184</definedName>
    <definedName name="_pipe_1183" localSheetId="23">proc_info!$J$1185:$O$1185</definedName>
    <definedName name="_pipe_1184" localSheetId="23">proc_info!$J$1186:$O$1186</definedName>
    <definedName name="_pipe_1185" localSheetId="23">proc_info!$J$1187:$O$1187</definedName>
    <definedName name="_pipe_1186" localSheetId="23">proc_info!$J$1188:$O$1188</definedName>
    <definedName name="_pipe_1187" localSheetId="23">proc_info!$J$1189:$O$1189</definedName>
    <definedName name="_pipe_1188" localSheetId="23">proc_info!$J$1190:$O$1190</definedName>
    <definedName name="_pipe_1189" localSheetId="23">proc_info!$J$1191:$O$1191</definedName>
    <definedName name="_pipe_118" localSheetId="23">proc_info!$J$120:$O$120</definedName>
    <definedName name="_pipe_1190" localSheetId="23">proc_info!$J$1192:$O$1192</definedName>
    <definedName name="_pipe_1191" localSheetId="23">proc_info!$J$1193:$O$1193</definedName>
    <definedName name="_pipe_1192" localSheetId="23">proc_info!$J$1194:$O$1194</definedName>
    <definedName name="_pipe_1193" localSheetId="23">proc_info!$J$1195:$O$1195</definedName>
    <definedName name="_pipe_1194" localSheetId="23">proc_info!$J$1196:$O$1196</definedName>
    <definedName name="_pipe_1195" localSheetId="23">proc_info!$J$1197:$O$1197</definedName>
    <definedName name="_pipe_1196" localSheetId="23">proc_info!$J$1198:$O$1198</definedName>
    <definedName name="_pipe_1197" localSheetId="23">proc_info!$J$1199:$O$1199</definedName>
    <definedName name="_pipe_1198" localSheetId="23">proc_info!$J$1200:$O$1200</definedName>
    <definedName name="_pipe_1199" localSheetId="23">proc_info!$J$1201:$O$1201</definedName>
    <definedName name="_pipe_119" localSheetId="23">proc_info!$J$121:$O$121</definedName>
    <definedName name="_pipe_11" localSheetId="23">proc_info!$J$13:$O$13</definedName>
    <definedName name="_pipe_1200" localSheetId="23">proc_info!$J$1202:$O$1202</definedName>
    <definedName name="_pipe_1201" localSheetId="23">proc_info!$J$1203:$O$1203</definedName>
    <definedName name="_pipe_1202" localSheetId="23">proc_info!$J$1204:$O$1204</definedName>
    <definedName name="_pipe_1203" localSheetId="23">proc_info!$J$1205:$O$1205</definedName>
    <definedName name="_pipe_1204" localSheetId="23">proc_info!$J$1206:$O$1206</definedName>
    <definedName name="_pipe_1205" localSheetId="23">proc_info!$J$1207:$O$1207</definedName>
    <definedName name="_pipe_1206" localSheetId="23">proc_info!$J$1208:$O$1208</definedName>
    <definedName name="_pipe_1207" localSheetId="23">proc_info!$J$1209:$O$1209</definedName>
    <definedName name="_pipe_1208" localSheetId="23">proc_info!$J$1210:$O$1210</definedName>
    <definedName name="_pipe_1209" localSheetId="23">proc_info!$J$1211:$O$1211</definedName>
    <definedName name="_pipe_120" localSheetId="23">proc_info!$J$122:$O$122</definedName>
    <definedName name="_pipe_1210" localSheetId="23">proc_info!$J$1212:$O$1212</definedName>
    <definedName name="_pipe_1211" localSheetId="23">proc_info!$J$1213:$O$1213</definedName>
    <definedName name="_pipe_1212" localSheetId="23">proc_info!$J$1214:$O$1214</definedName>
    <definedName name="_pipe_1213" localSheetId="23">proc_info!$J$1215:$O$1215</definedName>
    <definedName name="_pipe_1214" localSheetId="23">proc_info!$J$1216:$O$1216</definedName>
    <definedName name="_pipe_1215" localSheetId="23">proc_info!$J$1217:$O$1217</definedName>
    <definedName name="_pipe_1216" localSheetId="23">proc_info!$J$1218:$O$1218</definedName>
    <definedName name="_pipe_1217" localSheetId="23">proc_info!$J$1219:$O$1219</definedName>
    <definedName name="_pipe_1218" localSheetId="23">proc_info!$J$1220:$O$1220</definedName>
    <definedName name="_pipe_1219" localSheetId="23">proc_info!$J$1221:$O$1221</definedName>
    <definedName name="_pipe_121" localSheetId="23">proc_info!$J$123:$O$123</definedName>
    <definedName name="_pipe_1220" localSheetId="23">proc_info!$J$1222:$O$1222</definedName>
    <definedName name="_pipe_1221" localSheetId="23">proc_info!$J$1223:$O$1223</definedName>
    <definedName name="_pipe_1222" localSheetId="23">proc_info!$J$1224:$O$1224</definedName>
    <definedName name="_pipe_1223" localSheetId="23">proc_info!$J$1225:$O$1225</definedName>
    <definedName name="_pipe_1224" localSheetId="23">proc_info!$J$1226:$O$1226</definedName>
    <definedName name="_pipe_1225" localSheetId="23">proc_info!$J$1227:$O$1227</definedName>
    <definedName name="_pipe_1226" localSheetId="23">proc_info!$J$1228:$O$1228</definedName>
    <definedName name="_pipe_1227" localSheetId="23">proc_info!$J$1229:$O$1229</definedName>
    <definedName name="_pipe_1228" localSheetId="23">proc_info!$J$1230:$O$1230</definedName>
    <definedName name="_pipe_1229" localSheetId="23">proc_info!$J$1231:$O$1231</definedName>
    <definedName name="_pipe_122" localSheetId="23">proc_info!$J$124:$O$124</definedName>
    <definedName name="_pipe_1230" localSheetId="23">proc_info!$J$1232:$O$1232</definedName>
    <definedName name="_pipe_1231" localSheetId="23">proc_info!$J$1233:$O$1233</definedName>
    <definedName name="_pipe_1232" localSheetId="23">proc_info!$J$1234:$O$1234</definedName>
    <definedName name="_pipe_1233" localSheetId="23">proc_info!$J$1235:$O$1235</definedName>
    <definedName name="_pipe_1234" localSheetId="23">proc_info!$J$1236:$O$1236</definedName>
    <definedName name="_pipe_1235" localSheetId="23">proc_info!$J$1237:$O$1237</definedName>
    <definedName name="_pipe_1236" localSheetId="23">proc_info!$J$1238:$O$1238</definedName>
    <definedName name="_pipe_1237" localSheetId="23">proc_info!$J$1239:$O$1239</definedName>
    <definedName name="_pipe_1238" localSheetId="23">proc_info!$J$1240:$O$1240</definedName>
    <definedName name="_pipe_1239" localSheetId="23">proc_info!$J$1241:$O$1241</definedName>
    <definedName name="_pipe_123" localSheetId="23">proc_info!$J$125:$O$125</definedName>
    <definedName name="_pipe_1240" localSheetId="23">proc_info!$J$1242:$O$1242</definedName>
    <definedName name="_pipe_1241" localSheetId="23">proc_info!$J$1243:$O$1243</definedName>
    <definedName name="_pipe_1242" localSheetId="23">proc_info!$J$1244:$O$1244</definedName>
    <definedName name="_pipe_1243" localSheetId="23">proc_info!$J$1245:$O$1245</definedName>
    <definedName name="_pipe_1244" localSheetId="23">proc_info!$J$1246:$O$1246</definedName>
    <definedName name="_pipe_1245" localSheetId="23">proc_info!$J$1247:$O$1247</definedName>
    <definedName name="_pipe_1246" localSheetId="23">proc_info!$J$1248:$O$1248</definedName>
    <definedName name="_pipe_1247" localSheetId="23">proc_info!$J$1249:$O$1249</definedName>
    <definedName name="_pipe_1248" localSheetId="23">proc_info!$J$1250:$O$1250</definedName>
    <definedName name="_pipe_1249" localSheetId="23">proc_info!$J$1251:$O$1251</definedName>
    <definedName name="_pipe_124" localSheetId="23">proc_info!$J$126:$O$126</definedName>
    <definedName name="_pipe_1250" localSheetId="23">proc_info!$J$1252:$O$1252</definedName>
    <definedName name="_pipe_1251" localSheetId="23">proc_info!$J$1253:$O$1253</definedName>
    <definedName name="_pipe_1252" localSheetId="23">proc_info!$J$1254:$O$1254</definedName>
    <definedName name="_pipe_1253" localSheetId="23">proc_info!$J$1255:$O$1255</definedName>
    <definedName name="_pipe_1254" localSheetId="23">proc_info!$J$1256:$O$1256</definedName>
    <definedName name="_pipe_1255" localSheetId="23">proc_info!$J$1257:$O$1257</definedName>
    <definedName name="_pipe_1256" localSheetId="23">proc_info!$J$1258:$O$1258</definedName>
    <definedName name="_pipe_1257" localSheetId="23">proc_info!$J$1259:$O$1259</definedName>
    <definedName name="_pipe_1258" localSheetId="23">proc_info!$J$1260:$O$1260</definedName>
    <definedName name="_pipe_1259" localSheetId="23">proc_info!$J$1261:$O$1261</definedName>
    <definedName name="_pipe_125" localSheetId="23">proc_info!$J$127:$O$127</definedName>
    <definedName name="_pipe_1260" localSheetId="23">proc_info!$J$1262:$O$1262</definedName>
    <definedName name="_pipe_1261" localSheetId="23">proc_info!$J$1263:$O$1263</definedName>
    <definedName name="_pipe_1262" localSheetId="23">proc_info!$J$1264:$O$1264</definedName>
    <definedName name="_pipe_1263" localSheetId="23">proc_info!$J$1265:$O$1265</definedName>
    <definedName name="_pipe_1264" localSheetId="23">proc_info!$J$1266:$O$1266</definedName>
    <definedName name="_pipe_1265" localSheetId="23">proc_info!$J$1267:$O$1267</definedName>
    <definedName name="_pipe_1266" localSheetId="23">proc_info!$J$1268:$O$1268</definedName>
    <definedName name="_pipe_1267" localSheetId="23">proc_info!$J$1269:$O$1269</definedName>
    <definedName name="_pipe_1268" localSheetId="23">proc_info!$J$1270:$O$1270</definedName>
    <definedName name="_pipe_1269" localSheetId="23">proc_info!$J$1271:$O$1271</definedName>
    <definedName name="_pipe_126" localSheetId="23">proc_info!$J$128:$O$128</definedName>
    <definedName name="_pipe_1270" localSheetId="23">proc_info!$J$1272:$O$1272</definedName>
    <definedName name="_pipe_1271" localSheetId="23">proc_info!$J$1273:$O$1273</definedName>
    <definedName name="_pipe_1272" localSheetId="23">proc_info!$J$1274:$O$1274</definedName>
    <definedName name="_pipe_1273" localSheetId="23">proc_info!$J$1275:$O$1275</definedName>
    <definedName name="_pipe_1274" localSheetId="23">proc_info!$J$1276:$O$1276</definedName>
    <definedName name="_pipe_1275" localSheetId="23">proc_info!$J$1277:$O$1277</definedName>
    <definedName name="_pipe_1276" localSheetId="23">proc_info!$J$1278:$O$1278</definedName>
    <definedName name="_pipe_1277" localSheetId="23">proc_info!$J$1279:$O$1279</definedName>
    <definedName name="_pipe_1278" localSheetId="23">proc_info!$J$1280:$O$1280</definedName>
    <definedName name="_pipe_1279" localSheetId="23">proc_info!$J$1281:$O$1281</definedName>
    <definedName name="_pipe_127" localSheetId="23">proc_info!$J$129:$O$129</definedName>
    <definedName name="_pipe_1280" localSheetId="23">proc_info!$J$1282:$O$1282</definedName>
    <definedName name="_pipe_1281" localSheetId="23">proc_info!$J$1283:$O$1283</definedName>
    <definedName name="_pipe_1282" localSheetId="23">proc_info!$J$1284:$O$1284</definedName>
    <definedName name="_pipe_1283" localSheetId="23">proc_info!$J$1285:$O$1285</definedName>
    <definedName name="_pipe_1284" localSheetId="23">proc_info!$J$1286:$O$1286</definedName>
    <definedName name="_pipe_1285" localSheetId="23">proc_info!$J$1287:$O$1287</definedName>
    <definedName name="_pipe_1286" localSheetId="23">proc_info!$J$1288:$O$1288</definedName>
    <definedName name="_pipe_1287" localSheetId="23">proc_info!$J$1289:$O$1289</definedName>
    <definedName name="_pipe_1288" localSheetId="23">proc_info!$J$1290:$O$1290</definedName>
    <definedName name="_pipe_1289" localSheetId="23">proc_info!$J$1291:$O$1291</definedName>
    <definedName name="_pipe_128" localSheetId="23">proc_info!$J$130:$O$130</definedName>
    <definedName name="_pipe_1290" localSheetId="23">proc_info!$J$1292:$O$1292</definedName>
    <definedName name="_pipe_1291" localSheetId="23">proc_info!$J$1293:$O$1293</definedName>
    <definedName name="_pipe_1292" localSheetId="23">proc_info!$J$1294:$O$1294</definedName>
    <definedName name="_pipe_1293" localSheetId="23">proc_info!$J$1295:$O$1295</definedName>
    <definedName name="_pipe_1294" localSheetId="23">proc_info!$J$1296:$O$1296</definedName>
    <definedName name="_pipe_1295" localSheetId="23">proc_info!$J$1297:$O$1297</definedName>
    <definedName name="_pipe_1296" localSheetId="23">proc_info!$J$1298:$O$1298</definedName>
    <definedName name="_pipe_1297" localSheetId="23">proc_info!$J$1299:$O$1299</definedName>
    <definedName name="_pipe_1298" localSheetId="23">proc_info!$J$1300:$O$1300</definedName>
    <definedName name="_pipe_1299" localSheetId="23">proc_info!$J$1301:$O$1301</definedName>
    <definedName name="_pipe_129" localSheetId="23">proc_info!$J$131:$O$131</definedName>
    <definedName name="_pipe_12" localSheetId="23">proc_info!$J$14:$O$14</definedName>
    <definedName name="_pipe_1300" localSheetId="23">proc_info!$J$1302:$O$1302</definedName>
    <definedName name="_pipe_1301" localSheetId="23">proc_info!$J$1303:$O$1303</definedName>
    <definedName name="_pipe_1302" localSheetId="23">proc_info!$J$1304:$O$1304</definedName>
    <definedName name="_pipe_1303" localSheetId="23">proc_info!$J$1305:$O$1305</definedName>
    <definedName name="_pipe_1304" localSheetId="23">proc_info!$J$1306:$O$1306</definedName>
    <definedName name="_pipe_1305" localSheetId="23">proc_info!$J$1307:$O$1307</definedName>
    <definedName name="_pipe_1306" localSheetId="23">proc_info!$J$1308:$O$1308</definedName>
    <definedName name="_pipe_1307" localSheetId="23">proc_info!$J$1309:$O$1309</definedName>
    <definedName name="_pipe_1308" localSheetId="23">proc_info!$J$1310:$O$1310</definedName>
    <definedName name="_pipe_1309" localSheetId="23">proc_info!$J$1311:$O$1311</definedName>
    <definedName name="_pipe_130" localSheetId="23">proc_info!$J$132:$O$132</definedName>
    <definedName name="_pipe_1310" localSheetId="23">proc_info!$J$1312:$O$1312</definedName>
    <definedName name="_pipe_1311" localSheetId="23">proc_info!$J$1313:$O$1313</definedName>
    <definedName name="_pipe_1312" localSheetId="23">proc_info!$J$1314:$O$1314</definedName>
    <definedName name="_pipe_1313" localSheetId="23">proc_info!$J$1315:$O$1315</definedName>
    <definedName name="_pipe_1314" localSheetId="23">proc_info!$J$1316:$O$1316</definedName>
    <definedName name="_pipe_1315" localSheetId="23">proc_info!$J$1317:$O$1317</definedName>
    <definedName name="_pipe_1316" localSheetId="23">proc_info!$J$1318:$O$1318</definedName>
    <definedName name="_pipe_1317" localSheetId="23">proc_info!$J$1319:$O$1319</definedName>
    <definedName name="_pipe_1318" localSheetId="23">proc_info!$J$1320:$O$1320</definedName>
    <definedName name="_pipe_1319" localSheetId="23">proc_info!$J$1321:$O$1321</definedName>
    <definedName name="_pipe_131" localSheetId="23">proc_info!$J$133:$O$133</definedName>
    <definedName name="_pipe_1320" localSheetId="23">proc_info!$J$1322:$O$1322</definedName>
    <definedName name="_pipe_1321" localSheetId="23">proc_info!$J$1323:$O$1323</definedName>
    <definedName name="_pipe_1322" localSheetId="23">proc_info!$J$1324:$O$1324</definedName>
    <definedName name="_pipe_1323" localSheetId="23">proc_info!$J$1325:$O$1325</definedName>
    <definedName name="_pipe_1324" localSheetId="23">proc_info!$J$1326:$O$1326</definedName>
    <definedName name="_pipe_1325" localSheetId="23">proc_info!$J$1327:$O$1327</definedName>
    <definedName name="_pipe_1326" localSheetId="23">proc_info!$J$1328:$O$1328</definedName>
    <definedName name="_pipe_1327" localSheetId="23">proc_info!$J$1329:$O$1329</definedName>
    <definedName name="_pipe_1328" localSheetId="23">proc_info!$J$1330:$O$1330</definedName>
    <definedName name="_pipe_1329" localSheetId="23">proc_info!$J$1331:$O$1331</definedName>
    <definedName name="_pipe_132" localSheetId="23">proc_info!$J$134:$O$134</definedName>
    <definedName name="_pipe_1330" localSheetId="23">proc_info!$J$1332:$O$1332</definedName>
    <definedName name="_pipe_1331" localSheetId="23">proc_info!$J$1333:$O$1333</definedName>
    <definedName name="_pipe_1332" localSheetId="23">proc_info!$J$1334:$O$1334</definedName>
    <definedName name="_pipe_1333" localSheetId="23">proc_info!$J$1335:$O$1335</definedName>
    <definedName name="_pipe_1334" localSheetId="23">proc_info!$J$1336:$O$1336</definedName>
    <definedName name="_pipe_1335" localSheetId="23">proc_info!$J$1337:$O$1337</definedName>
    <definedName name="_pipe_1336" localSheetId="23">proc_info!$J$1338:$O$1338</definedName>
    <definedName name="_pipe_1337" localSheetId="23">proc_info!$J$1339:$O$1339</definedName>
    <definedName name="_pipe_1338" localSheetId="23">proc_info!$J$1340:$O$1340</definedName>
    <definedName name="_pipe_1339" localSheetId="23">proc_info!$J$1341:$O$1341</definedName>
    <definedName name="_pipe_133" localSheetId="23">proc_info!$J$135:$O$135</definedName>
    <definedName name="_pipe_1340" localSheetId="23">proc_info!$J$1342:$O$1342</definedName>
    <definedName name="_pipe_1341" localSheetId="23">proc_info!$J$1343:$O$1343</definedName>
    <definedName name="_pipe_1342" localSheetId="23">proc_info!$J$1344:$O$1344</definedName>
    <definedName name="_pipe_1343" localSheetId="23">proc_info!$J$1345:$O$1345</definedName>
    <definedName name="_pipe_1344" localSheetId="23">proc_info!$J$1346:$O$1346</definedName>
    <definedName name="_pipe_1345" localSheetId="23">proc_info!$J$1347:$O$1347</definedName>
    <definedName name="_pipe_1346" localSheetId="23">proc_info!$J$1348:$O$1348</definedName>
    <definedName name="_pipe_1347" localSheetId="23">proc_info!$J$1349:$O$1349</definedName>
    <definedName name="_pipe_1348" localSheetId="23">proc_info!$J$1350:$O$1350</definedName>
    <definedName name="_pipe_1349" localSheetId="23">proc_info!$J$1351:$O$1351</definedName>
    <definedName name="_pipe_134" localSheetId="23">proc_info!$J$136:$O$136</definedName>
    <definedName name="_pipe_1350" localSheetId="23">proc_info!$J$1352:$O$1352</definedName>
    <definedName name="_pipe_1351" localSheetId="23">proc_info!$J$1353:$O$1353</definedName>
    <definedName name="_pipe_1352" localSheetId="23">proc_info!$J$1354:$O$1354</definedName>
    <definedName name="_pipe_1353" localSheetId="23">proc_info!$J$1355:$O$1355</definedName>
    <definedName name="_pipe_1354" localSheetId="23">proc_info!$J$1356:$O$1356</definedName>
    <definedName name="_pipe_1355" localSheetId="23">proc_info!$J$1357:$O$1357</definedName>
    <definedName name="_pipe_1356" localSheetId="23">proc_info!$J$1358:$O$1358</definedName>
    <definedName name="_pipe_1357" localSheetId="23">proc_info!$J$1359:$O$1359</definedName>
    <definedName name="_pipe_1358" localSheetId="23">proc_info!$J$1360:$O$1360</definedName>
    <definedName name="_pipe_1359" localSheetId="23">proc_info!$J$1361:$O$1361</definedName>
    <definedName name="_pipe_135" localSheetId="23">proc_info!$J$137:$O$137</definedName>
    <definedName name="_pipe_1360" localSheetId="23">proc_info!$J$1362:$O$1362</definedName>
    <definedName name="_pipe_1361" localSheetId="23">proc_info!$J$1363:$O$1363</definedName>
    <definedName name="_pipe_1362" localSheetId="23">proc_info!$J$1364:$O$1364</definedName>
    <definedName name="_pipe_1363" localSheetId="23">proc_info!$J$1365:$O$1365</definedName>
    <definedName name="_pipe_1364" localSheetId="23">proc_info!$J$1366:$O$1366</definedName>
    <definedName name="_pipe_1365" localSheetId="23">proc_info!$J$1367:$O$1367</definedName>
    <definedName name="_pipe_1366" localSheetId="23">proc_info!$J$1368:$O$1368</definedName>
    <definedName name="_pipe_1367" localSheetId="23">proc_info!$J$1369:$O$1369</definedName>
    <definedName name="_pipe_1368" localSheetId="23">proc_info!$J$1370:$O$1370</definedName>
    <definedName name="_pipe_1369" localSheetId="23">proc_info!$J$1371:$O$1371</definedName>
    <definedName name="_pipe_136" localSheetId="23">proc_info!$J$138:$O$138</definedName>
    <definedName name="_pipe_1370" localSheetId="23">proc_info!$J$1372:$O$1372</definedName>
    <definedName name="_pipe_1371" localSheetId="23">proc_info!$J$1373:$O$1373</definedName>
    <definedName name="_pipe_1372" localSheetId="23">proc_info!$J$1374:$O$1374</definedName>
    <definedName name="_pipe_1373" localSheetId="23">proc_info!$J$1375:$O$1375</definedName>
    <definedName name="_pipe_1374" localSheetId="23">proc_info!$J$1376:$O$1376</definedName>
    <definedName name="_pipe_1375" localSheetId="23">proc_info!$J$1377:$O$1377</definedName>
    <definedName name="_pipe_1376" localSheetId="23">proc_info!$J$1378:$O$1378</definedName>
    <definedName name="_pipe_1377" localSheetId="23">proc_info!$J$1379:$O$1379</definedName>
    <definedName name="_pipe_1378" localSheetId="23">proc_info!$J$1380:$O$1380</definedName>
    <definedName name="_pipe_1379" localSheetId="23">proc_info!$J$1381:$O$1381</definedName>
    <definedName name="_pipe_137" localSheetId="23">proc_info!$J$139:$O$139</definedName>
    <definedName name="_pipe_1380" localSheetId="23">proc_info!$J$1382:$O$1382</definedName>
    <definedName name="_pipe_1381" localSheetId="23">proc_info!$J$1383:$O$1383</definedName>
    <definedName name="_pipe_1382" localSheetId="23">proc_info!$J$1384:$O$1384</definedName>
    <definedName name="_pipe_1383" localSheetId="23">proc_info!$J$1385:$O$1385</definedName>
    <definedName name="_pipe_1384" localSheetId="23">proc_info!$J$1386:$O$1386</definedName>
    <definedName name="_pipe_1385" localSheetId="23">proc_info!$J$1387:$O$1387</definedName>
    <definedName name="_pipe_1386" localSheetId="23">proc_info!$J$1388:$O$1388</definedName>
    <definedName name="_pipe_1387" localSheetId="23">proc_info!$J$1389:$O$1389</definedName>
    <definedName name="_pipe_1388" localSheetId="23">proc_info!$J$1390:$O$1390</definedName>
    <definedName name="_pipe_1389" localSheetId="23">proc_info!$J$1391:$O$1391</definedName>
    <definedName name="_pipe_138" localSheetId="23">proc_info!$J$140:$O$140</definedName>
    <definedName name="_pipe_1390" localSheetId="23">proc_info!$J$1392:$O$1392</definedName>
    <definedName name="_pipe_1391" localSheetId="23">proc_info!$J$1393:$O$1393</definedName>
    <definedName name="_pipe_1392" localSheetId="23">proc_info!$J$1394:$O$1394</definedName>
    <definedName name="_pipe_1393" localSheetId="23">proc_info!$J$1395:$O$1395</definedName>
    <definedName name="_pipe_1394" localSheetId="23">proc_info!$J$1396:$O$1396</definedName>
    <definedName name="_pipe_1395" localSheetId="23">proc_info!$J$1397:$O$1397</definedName>
    <definedName name="_pipe_1396" localSheetId="23">proc_info!$J$1398:$O$1398</definedName>
    <definedName name="_pipe_1397" localSheetId="23">proc_info!$J$1399:$O$1399</definedName>
    <definedName name="_pipe_1398" localSheetId="23">proc_info!$J$1400:$O$1400</definedName>
    <definedName name="_pipe_1399" localSheetId="23">proc_info!$J$1401:$O$1401</definedName>
    <definedName name="_pipe_139" localSheetId="23">proc_info!$J$141:$O$141</definedName>
    <definedName name="_pipe_13" localSheetId="23">proc_info!$J$15:$O$15</definedName>
    <definedName name="_pipe_1400" localSheetId="23">proc_info!$J$1402:$O$1402</definedName>
    <definedName name="_pipe_1401" localSheetId="23">proc_info!$J$1403:$O$1403</definedName>
    <definedName name="_pipe_1402" localSheetId="23">proc_info!$J$1404:$O$1404</definedName>
    <definedName name="_pipe_1403" localSheetId="23">proc_info!$J$1405:$O$1405</definedName>
    <definedName name="_pipe_1404" localSheetId="23">proc_info!$J$1406:$O$1406</definedName>
    <definedName name="_pipe_1405" localSheetId="23">proc_info!$J$1407:$O$1407</definedName>
    <definedName name="_pipe_1406" localSheetId="23">proc_info!$J$1408:$O$1408</definedName>
    <definedName name="_pipe_1407" localSheetId="23">proc_info!$J$1409:$O$1409</definedName>
    <definedName name="_pipe_1408" localSheetId="23">proc_info!$J$1410:$O$1410</definedName>
    <definedName name="_pipe_1409" localSheetId="23">proc_info!$J$1411:$O$1411</definedName>
    <definedName name="_pipe_140" localSheetId="23">proc_info!$J$142:$O$142</definedName>
    <definedName name="_pipe_1410" localSheetId="23">proc_info!$J$1412:$O$1412</definedName>
    <definedName name="_pipe_1411" localSheetId="23">proc_info!$J$1413:$O$1413</definedName>
    <definedName name="_pipe_1412" localSheetId="23">proc_info!$J$1414:$O$1414</definedName>
    <definedName name="_pipe_1413" localSheetId="23">proc_info!$J$1415:$O$1415</definedName>
    <definedName name="_pipe_1414" localSheetId="23">proc_info!$J$1416:$O$1416</definedName>
    <definedName name="_pipe_1415" localSheetId="23">proc_info!$J$1417:$O$1417</definedName>
    <definedName name="_pipe_1416" localSheetId="23">proc_info!$J$1418:$O$1418</definedName>
    <definedName name="_pipe_1417" localSheetId="23">proc_info!$J$1419:$O$1419</definedName>
    <definedName name="_pipe_1418" localSheetId="23">proc_info!$J$1420:$O$1420</definedName>
    <definedName name="_pipe_1419" localSheetId="23">proc_info!$J$1421:$O$1421</definedName>
    <definedName name="_pipe_141" localSheetId="23">proc_info!$J$143:$O$143</definedName>
    <definedName name="_pipe_1420" localSheetId="23">proc_info!$J$1422:$O$1422</definedName>
    <definedName name="_pipe_1421" localSheetId="23">proc_info!$J$1423:$O$1423</definedName>
    <definedName name="_pipe_1422" localSheetId="23">proc_info!$J$1424:$O$1424</definedName>
    <definedName name="_pipe_1423" localSheetId="23">proc_info!$J$1425:$O$1425</definedName>
    <definedName name="_pipe_1424" localSheetId="23">proc_info!$J$1426:$O$1426</definedName>
    <definedName name="_pipe_1425" localSheetId="23">proc_info!$J$1427:$O$1427</definedName>
    <definedName name="_pipe_1426" localSheetId="23">proc_info!$J$1428:$O$1428</definedName>
    <definedName name="_pipe_1427" localSheetId="23">proc_info!$J$1429:$O$1429</definedName>
    <definedName name="_pipe_1428" localSheetId="23">proc_info!$J$1430:$O$1430</definedName>
    <definedName name="_pipe_1429" localSheetId="23">proc_info!$J$1431:$O$1431</definedName>
    <definedName name="_pipe_142" localSheetId="23">proc_info!$J$144:$O$144</definedName>
    <definedName name="_pipe_1430" localSheetId="23">proc_info!$J$1432:$O$1432</definedName>
    <definedName name="_pipe_1431" localSheetId="23">proc_info!$J$1433:$O$1433</definedName>
    <definedName name="_pipe_1432" localSheetId="23">proc_info!$J$1434:$O$1434</definedName>
    <definedName name="_pipe_1433" localSheetId="23">proc_info!$J$1435:$O$1435</definedName>
    <definedName name="_pipe_1434" localSheetId="23">proc_info!$J$1436:$O$1436</definedName>
    <definedName name="_pipe_1435" localSheetId="23">proc_info!$J$1437:$O$1437</definedName>
    <definedName name="_pipe_1436" localSheetId="23">proc_info!$J$1438:$O$1438</definedName>
    <definedName name="_pipe_1437" localSheetId="23">proc_info!$J$1439:$O$1439</definedName>
    <definedName name="_pipe_1438" localSheetId="23">proc_info!$J$1440:$O$1440</definedName>
    <definedName name="_pipe_1439" localSheetId="23">proc_info!$J$1441:$O$1441</definedName>
    <definedName name="_pipe_143" localSheetId="23">proc_info!$J$145:$O$145</definedName>
    <definedName name="_pipe_1440" localSheetId="23">proc_info!$J$1442:$O$1442</definedName>
    <definedName name="_pipe_1441" localSheetId="23">proc_info!$J$1443:$O$1443</definedName>
    <definedName name="_pipe_1442" localSheetId="23">proc_info!$J$1444:$O$1444</definedName>
    <definedName name="_pipe_1443" localSheetId="23">proc_info!$J$1445:$O$1445</definedName>
    <definedName name="_pipe_1444" localSheetId="23">proc_info!$J$1446:$O$1446</definedName>
    <definedName name="_pipe_1445" localSheetId="23">proc_info!$J$1447:$O$1447</definedName>
    <definedName name="_pipe_1446" localSheetId="23">proc_info!$J$1448:$O$1448</definedName>
    <definedName name="_pipe_1447" localSheetId="23">proc_info!$J$1449:$O$1449</definedName>
    <definedName name="_pipe_1448" localSheetId="23">proc_info!$J$1450:$O$1450</definedName>
    <definedName name="_pipe_1449" localSheetId="23">proc_info!$J$1451:$O$1451</definedName>
    <definedName name="_pipe_144" localSheetId="23">proc_info!$J$146:$O$146</definedName>
    <definedName name="_pipe_1450" localSheetId="23">proc_info!$J$1452:$O$1452</definedName>
    <definedName name="_pipe_1451" localSheetId="23">proc_info!$J$1453:$O$1453</definedName>
    <definedName name="_pipe_1452" localSheetId="23">proc_info!$J$1454:$O$1454</definedName>
    <definedName name="_pipe_1453" localSheetId="23">proc_info!$J$1455:$O$1455</definedName>
    <definedName name="_pipe_1454" localSheetId="23">proc_info!$J$1456:$O$1456</definedName>
    <definedName name="_pipe_1455" localSheetId="23">proc_info!$J$1457:$O$1457</definedName>
    <definedName name="_pipe_1456" localSheetId="23">proc_info!$J$1458:$O$1458</definedName>
    <definedName name="_pipe_1457" localSheetId="23">proc_info!$J$1459:$O$1459</definedName>
    <definedName name="_pipe_1458" localSheetId="23">proc_info!$J$1460:$O$1460</definedName>
    <definedName name="_pipe_1459" localSheetId="23">proc_info!$J$1461:$O$1461</definedName>
    <definedName name="_pipe_145" localSheetId="23">proc_info!$J$147:$O$147</definedName>
    <definedName name="_pipe_1460" localSheetId="23">proc_info!$J$1462:$O$1462</definedName>
    <definedName name="_pipe_1461" localSheetId="23">proc_info!$J$1463:$O$1463</definedName>
    <definedName name="_pipe_1462" localSheetId="23">proc_info!$J$1464:$O$1464</definedName>
    <definedName name="_pipe_1463" localSheetId="23">proc_info!$J$1465:$O$1465</definedName>
    <definedName name="_pipe_1464" localSheetId="23">proc_info!$J$1466:$O$1466</definedName>
    <definedName name="_pipe_1465" localSheetId="23">proc_info!$J$1467:$O$1467</definedName>
    <definedName name="_pipe_1466" localSheetId="23">proc_info!$J$1468:$O$1468</definedName>
    <definedName name="_pipe_1467" localSheetId="23">proc_info!$J$1469:$O$1469</definedName>
    <definedName name="_pipe_1468" localSheetId="23">proc_info!$J$1470:$O$1470</definedName>
    <definedName name="_pipe_1469" localSheetId="23">proc_info!$J$1471:$O$1471</definedName>
    <definedName name="_pipe_146" localSheetId="23">proc_info!$J$148:$O$148</definedName>
    <definedName name="_pipe_1470" localSheetId="23">proc_info!$J$1472:$O$1472</definedName>
    <definedName name="_pipe_1471" localSheetId="23">proc_info!$J$1473:$O$1473</definedName>
    <definedName name="_pipe_1472" localSheetId="23">proc_info!$J$1474:$O$1474</definedName>
    <definedName name="_pipe_1473" localSheetId="23">proc_info!$J$1475:$O$1475</definedName>
    <definedName name="_pipe_1474" localSheetId="23">proc_info!$J$1476:$O$1476</definedName>
    <definedName name="_pipe_1475" localSheetId="23">proc_info!$J$1477:$O$1477</definedName>
    <definedName name="_pipe_1476" localSheetId="23">proc_info!$J$1478:$O$1478</definedName>
    <definedName name="_pipe_1477" localSheetId="23">proc_info!$J$1479:$O$1479</definedName>
    <definedName name="_pipe_1478" localSheetId="23">proc_info!$J$1480:$O$1480</definedName>
    <definedName name="_pipe_1479" localSheetId="23">proc_info!$J$1481:$O$1481</definedName>
    <definedName name="_pipe_147" localSheetId="23">proc_info!$J$149:$O$149</definedName>
    <definedName name="_pipe_1480" localSheetId="23">proc_info!$J$1482:$O$1482</definedName>
    <definedName name="_pipe_1481" localSheetId="23">proc_info!$J$1483:$O$1483</definedName>
    <definedName name="_pipe_1482" localSheetId="23">proc_info!$J$1484:$O$1484</definedName>
    <definedName name="_pipe_1483" localSheetId="23">proc_info!$J$1485:$O$1485</definedName>
    <definedName name="_pipe_1484" localSheetId="23">proc_info!$J$1486:$O$1486</definedName>
    <definedName name="_pipe_1485" localSheetId="23">proc_info!$J$1487:$O$1487</definedName>
    <definedName name="_pipe_1486" localSheetId="23">proc_info!$J$1488:$O$1488</definedName>
    <definedName name="_pipe_1487" localSheetId="23">proc_info!$J$1489:$O$1489</definedName>
    <definedName name="_pipe_1488" localSheetId="23">proc_info!$J$1490:$O$1490</definedName>
    <definedName name="_pipe_1489" localSheetId="23">proc_info!$J$1491:$O$1491</definedName>
    <definedName name="_pipe_148" localSheetId="23">proc_info!$J$150:$O$150</definedName>
    <definedName name="_pipe_1490" localSheetId="23">proc_info!$J$1492:$O$1492</definedName>
    <definedName name="_pipe_1491" localSheetId="23">proc_info!$J$1493:$O$1493</definedName>
    <definedName name="_pipe_1492" localSheetId="23">proc_info!$J$1494:$O$1494</definedName>
    <definedName name="_pipe_1493" localSheetId="23">proc_info!$J$1495:$O$1495</definedName>
    <definedName name="_pipe_1494" localSheetId="23">proc_info!$J$1496:$O$1496</definedName>
    <definedName name="_pipe_1495" localSheetId="23">proc_info!$J$1497:$O$1497</definedName>
    <definedName name="_pipe_1496" localSheetId="23">proc_info!$J$1498:$O$1498</definedName>
    <definedName name="_pipe_1497" localSheetId="23">proc_info!$J$1499:$O$1499</definedName>
    <definedName name="_pipe_1498" localSheetId="23">proc_info!$J$1500:$O$1500</definedName>
    <definedName name="_pipe_1499" localSheetId="23">proc_info!$J$1501:$O$1501</definedName>
    <definedName name="_pipe_149" localSheetId="23">proc_info!$J$151:$O$151</definedName>
    <definedName name="_pipe_14" localSheetId="23">proc_info!$J$16:$O$16</definedName>
    <definedName name="_pipe_1500" localSheetId="23">proc_info!$J$1502:$O$1502</definedName>
    <definedName name="_pipe_1501" localSheetId="23">proc_info!$J$1503:$O$1503</definedName>
    <definedName name="_pipe_1502" localSheetId="23">proc_info!$J$1504:$O$1504</definedName>
    <definedName name="_pipe_1503" localSheetId="23">proc_info!$J$1505:$O$1505</definedName>
    <definedName name="_pipe_1504" localSheetId="23">proc_info!$J$1506:$O$1506</definedName>
    <definedName name="_pipe_1505" localSheetId="23">proc_info!$J$1507:$O$1507</definedName>
    <definedName name="_pipe_1506" localSheetId="23">proc_info!$J$1508:$O$1508</definedName>
    <definedName name="_pipe_1507" localSheetId="23">proc_info!$J$1509:$O$1509</definedName>
    <definedName name="_pipe_1508" localSheetId="23">proc_info!$J$1510:$O$1510</definedName>
    <definedName name="_pipe_1509" localSheetId="23">proc_info!$J$1511:$O$1511</definedName>
    <definedName name="_pipe_150" localSheetId="23">proc_info!$J$152:$O$152</definedName>
    <definedName name="_pipe_1510" localSheetId="23">proc_info!$J$1512:$O$1512</definedName>
    <definedName name="_pipe_1511" localSheetId="23">proc_info!$J$1513:$O$1513</definedName>
    <definedName name="_pipe_1512" localSheetId="23">proc_info!$J$1514:$O$1514</definedName>
    <definedName name="_pipe_1513" localSheetId="23">proc_info!$J$1515:$O$1515</definedName>
    <definedName name="_pipe_1514" localSheetId="23">proc_info!$J$1516:$O$1516</definedName>
    <definedName name="_pipe_1515" localSheetId="23">proc_info!$J$1517:$O$1517</definedName>
    <definedName name="_pipe_1516" localSheetId="23">proc_info!$J$1518:$O$1518</definedName>
    <definedName name="_pipe_1517" localSheetId="23">proc_info!$J$1519:$O$1519</definedName>
    <definedName name="_pipe_1518" localSheetId="23">proc_info!$J$1520:$O$1520</definedName>
    <definedName name="_pipe_1519" localSheetId="23">proc_info!$J$1521:$O$1521</definedName>
    <definedName name="_pipe_151" localSheetId="23">proc_info!$J$153:$O$153</definedName>
    <definedName name="_pipe_1520" localSheetId="23">proc_info!$J$1522:$O$1522</definedName>
    <definedName name="_pipe_1521" localSheetId="23">proc_info!$J$1523:$O$1523</definedName>
    <definedName name="_pipe_1522" localSheetId="23">proc_info!$J$1524:$O$1524</definedName>
    <definedName name="_pipe_1523" localSheetId="23">proc_info!$J$1525:$O$1525</definedName>
    <definedName name="_pipe_1524" localSheetId="23">proc_info!$J$1526:$O$1526</definedName>
    <definedName name="_pipe_1525" localSheetId="23">proc_info!$J$1527:$O$1527</definedName>
    <definedName name="_pipe_1526" localSheetId="23">proc_info!$J$1528:$O$1528</definedName>
    <definedName name="_pipe_1527" localSheetId="23">proc_info!$J$1529:$O$1529</definedName>
    <definedName name="_pipe_1528" localSheetId="23">proc_info!$J$1530:$O$1530</definedName>
    <definedName name="_pipe_1529" localSheetId="23">proc_info!$J$1531:$O$1531</definedName>
    <definedName name="_pipe_152" localSheetId="23">proc_info!$J$154:$O$154</definedName>
    <definedName name="_pipe_1530" localSheetId="23">proc_info!$J$1532:$O$1532</definedName>
    <definedName name="_pipe_1531" localSheetId="23">proc_info!$J$1533:$O$1533</definedName>
    <definedName name="_pipe_1532" localSheetId="23">proc_info!$J$1534:$O$1534</definedName>
    <definedName name="_pipe_1533" localSheetId="23">proc_info!$J$1535:$O$1535</definedName>
    <definedName name="_pipe_1534" localSheetId="23">proc_info!$J$1536:$O$1536</definedName>
    <definedName name="_pipe_1535" localSheetId="23">proc_info!$J$1537:$O$1537</definedName>
    <definedName name="_pipe_1536" localSheetId="23">proc_info!$J$1538:$O$1538</definedName>
    <definedName name="_pipe_1537" localSheetId="23">proc_info!$J$1539:$O$1539</definedName>
    <definedName name="_pipe_1538" localSheetId="23">proc_info!$J$1540:$O$1540</definedName>
    <definedName name="_pipe_1539" localSheetId="23">proc_info!$J$1541:$O$1541</definedName>
    <definedName name="_pipe_153" localSheetId="23">proc_info!$J$155:$O$155</definedName>
    <definedName name="_pipe_1540" localSheetId="23">proc_info!$J$1542:$O$1542</definedName>
    <definedName name="_pipe_1541" localSheetId="23">proc_info!$J$1543:$O$1543</definedName>
    <definedName name="_pipe_1542" localSheetId="23">proc_info!$J$1544:$O$1544</definedName>
    <definedName name="_pipe_1543" localSheetId="23">proc_info!$J$1545:$O$1545</definedName>
    <definedName name="_pipe_1544" localSheetId="23">proc_info!$J$1546:$O$1546</definedName>
    <definedName name="_pipe_1545" localSheetId="23">proc_info!$J$1547:$O$1547</definedName>
    <definedName name="_pipe_1546" localSheetId="23">proc_info!$J$1548:$O$1548</definedName>
    <definedName name="_pipe_1547" localSheetId="23">proc_info!$J$1549:$O$1549</definedName>
    <definedName name="_pipe_1548" localSheetId="23">proc_info!$J$1550:$O$1550</definedName>
    <definedName name="_pipe_1549" localSheetId="23">proc_info!$J$1551:$O$1551</definedName>
    <definedName name="_pipe_154" localSheetId="23">proc_info!$J$156:$O$156</definedName>
    <definedName name="_pipe_1550" localSheetId="23">proc_info!$J$1552:$O$1552</definedName>
    <definedName name="_pipe_1551" localSheetId="23">proc_info!$J$1553:$O$1553</definedName>
    <definedName name="_pipe_1552" localSheetId="23">proc_info!$J$1554:$O$1554</definedName>
    <definedName name="_pipe_1553" localSheetId="23">proc_info!$J$1555:$O$1555</definedName>
    <definedName name="_pipe_1554" localSheetId="23">proc_info!$J$1556:$O$1556</definedName>
    <definedName name="_pipe_1555" localSheetId="23">proc_info!$J$1557:$O$1557</definedName>
    <definedName name="_pipe_1556" localSheetId="23">proc_info!$J$1558:$O$1558</definedName>
    <definedName name="_pipe_1557" localSheetId="23">proc_info!$J$1559:$O$1559</definedName>
    <definedName name="_pipe_1558" localSheetId="23">proc_info!$J$1560:$O$1560</definedName>
    <definedName name="_pipe_1559" localSheetId="23">proc_info!$J$1561:$O$1561</definedName>
    <definedName name="_pipe_155" localSheetId="23">proc_info!$J$157:$O$157</definedName>
    <definedName name="_pipe_1560" localSheetId="23">proc_info!$J$1562:$O$1562</definedName>
    <definedName name="_pipe_1561" localSheetId="23">proc_info!$J$1563:$O$1563</definedName>
    <definedName name="_pipe_1562" localSheetId="23">proc_info!$J$1564:$O$1564</definedName>
    <definedName name="_pipe_1563" localSheetId="23">proc_info!$J$1565:$O$1565</definedName>
    <definedName name="_pipe_1564" localSheetId="23">proc_info!$J$1566:$O$1566</definedName>
    <definedName name="_pipe_1565" localSheetId="23">proc_info!$J$1567:$O$1567</definedName>
    <definedName name="_pipe_1566" localSheetId="23">proc_info!$J$1568:$O$1568</definedName>
    <definedName name="_pipe_1567" localSheetId="23">proc_info!$J$1569:$O$1569</definedName>
    <definedName name="_pipe_1568" localSheetId="23">proc_info!$J$1570:$O$1570</definedName>
    <definedName name="_pipe_1569" localSheetId="23">proc_info!$J$1571:$O$1571</definedName>
    <definedName name="_pipe_156" localSheetId="23">proc_info!$J$158:$O$158</definedName>
    <definedName name="_pipe_1570" localSheetId="23">proc_info!$J$1572:$O$1572</definedName>
    <definedName name="_pipe_1571" localSheetId="23">proc_info!$J$1573:$O$1573</definedName>
    <definedName name="_pipe_1572" localSheetId="23">proc_info!$J$1574:$O$1574</definedName>
    <definedName name="_pipe_1573" localSheetId="23">proc_info!$J$1575:$O$1575</definedName>
    <definedName name="_pipe_1574" localSheetId="23">proc_info!$J$1576:$O$1576</definedName>
    <definedName name="_pipe_1575" localSheetId="23">proc_info!$J$1577:$O$1577</definedName>
    <definedName name="_pipe_1576" localSheetId="23">proc_info!$J$1578:$O$1578</definedName>
    <definedName name="_pipe_1577" localSheetId="23">proc_info!$J$1579:$O$1579</definedName>
    <definedName name="_pipe_1578" localSheetId="23">proc_info!$J$1580:$O$1580</definedName>
    <definedName name="_pipe_1579" localSheetId="23">proc_info!$J$1581:$O$1581</definedName>
    <definedName name="_pipe_157" localSheetId="23">proc_info!$J$159:$O$159</definedName>
    <definedName name="_pipe_1580" localSheetId="23">proc_info!$J$1582:$O$1582</definedName>
    <definedName name="_pipe_1581" localSheetId="23">proc_info!$J$1583:$O$1583</definedName>
    <definedName name="_pipe_1582" localSheetId="23">proc_info!$J$1584:$O$1584</definedName>
    <definedName name="_pipe_1583" localSheetId="23">proc_info!$J$1585:$O$1585</definedName>
    <definedName name="_pipe_1584" localSheetId="23">proc_info!$J$1586:$O$1586</definedName>
    <definedName name="_pipe_1585" localSheetId="23">proc_info!$J$1587:$O$1587</definedName>
    <definedName name="_pipe_1586" localSheetId="23">proc_info!$J$1588:$O$1588</definedName>
    <definedName name="_pipe_1587" localSheetId="23">proc_info!$J$1589:$O$1589</definedName>
    <definedName name="_pipe_1588" localSheetId="23">proc_info!$J$1590:$O$1590</definedName>
    <definedName name="_pipe_1589" localSheetId="23">proc_info!$J$1591:$O$1591</definedName>
    <definedName name="_pipe_158" localSheetId="23">proc_info!$J$160:$O$160</definedName>
    <definedName name="_pipe_1590" localSheetId="23">proc_info!$J$1592:$O$1592</definedName>
    <definedName name="_pipe_1591" localSheetId="23">proc_info!$J$1593:$O$1593</definedName>
    <definedName name="_pipe_1592" localSheetId="23">proc_info!$J$1594:$O$1594</definedName>
    <definedName name="_pipe_1593" localSheetId="23">proc_info!$J$1595:$O$1595</definedName>
    <definedName name="_pipe_1594" localSheetId="23">proc_info!$J$1596:$O$1596</definedName>
    <definedName name="_pipe_1595" localSheetId="23">proc_info!$J$1597:$O$1597</definedName>
    <definedName name="_pipe_1596" localSheetId="23">proc_info!$J$1598:$O$1598</definedName>
    <definedName name="_pipe_1597" localSheetId="23">proc_info!$J$1599:$O$1599</definedName>
    <definedName name="_pipe_1598" localSheetId="23">proc_info!$J$1600:$O$1600</definedName>
    <definedName name="_pipe_1599" localSheetId="23">proc_info!$J$1601:$O$1601</definedName>
    <definedName name="_pipe_159" localSheetId="23">proc_info!$J$161:$O$161</definedName>
    <definedName name="_pipe_15" localSheetId="23">proc_info!$J$17:$O$17</definedName>
    <definedName name="_pipe_1600" localSheetId="23">proc_info!$J$1602:$O$1602</definedName>
    <definedName name="_pipe_1601" localSheetId="23">proc_info!$J$1603:$O$1603</definedName>
    <definedName name="_pipe_1602" localSheetId="23">proc_info!$J$1604:$O$1604</definedName>
    <definedName name="_pipe_1603" localSheetId="23">proc_info!$J$1605:$O$1605</definedName>
    <definedName name="_pipe_1604" localSheetId="23">proc_info!$J$1606:$O$1606</definedName>
    <definedName name="_pipe_1605" localSheetId="23">proc_info!$J$1607:$O$1607</definedName>
    <definedName name="_pipe_1606" localSheetId="23">proc_info!$J$1608:$O$1608</definedName>
    <definedName name="_pipe_1607" localSheetId="23">proc_info!$J$1609:$O$1609</definedName>
    <definedName name="_pipe_1608" localSheetId="23">proc_info!$J$1610:$O$1610</definedName>
    <definedName name="_pipe_1609" localSheetId="23">proc_info!$J$1611:$O$1611</definedName>
    <definedName name="_pipe_160" localSheetId="23">proc_info!$J$162:$O$162</definedName>
    <definedName name="_pipe_1610" localSheetId="23">proc_info!$J$1612:$O$1612</definedName>
    <definedName name="_pipe_1611" localSheetId="23">proc_info!$J$1613:$O$1613</definedName>
    <definedName name="_pipe_1612" localSheetId="23">proc_info!$J$1614:$O$1614</definedName>
    <definedName name="_pipe_1613" localSheetId="23">proc_info!$J$1615:$O$1615</definedName>
    <definedName name="_pipe_1614" localSheetId="23">proc_info!$J$1616:$O$1616</definedName>
    <definedName name="_pipe_1615" localSheetId="23">proc_info!$J$1617:$O$1617</definedName>
    <definedName name="_pipe_1616" localSheetId="23">proc_info!$J$1618:$O$1618</definedName>
    <definedName name="_pipe_1617" localSheetId="23">proc_info!$J$1619:$O$1619</definedName>
    <definedName name="_pipe_1618" localSheetId="23">proc_info!$J$1620:$O$1620</definedName>
    <definedName name="_pipe_1619" localSheetId="23">proc_info!$J$1621:$O$1621</definedName>
    <definedName name="_pipe_161" localSheetId="23">proc_info!$J$163:$O$163</definedName>
    <definedName name="_pipe_1620" localSheetId="23">proc_info!$J$1622:$O$1622</definedName>
    <definedName name="_pipe_1621" localSheetId="23">proc_info!$J$1623:$O$1623</definedName>
    <definedName name="_pipe_1622" localSheetId="23">proc_info!$J$1624:$O$1624</definedName>
    <definedName name="_pipe_1623" localSheetId="23">proc_info!$J$1625:$O$1625</definedName>
    <definedName name="_pipe_1624" localSheetId="23">proc_info!$J$1626:$O$1626</definedName>
    <definedName name="_pipe_1625" localSheetId="23">proc_info!$J$1627:$O$1627</definedName>
    <definedName name="_pipe_1626" localSheetId="23">proc_info!$J$1628:$O$1628</definedName>
    <definedName name="_pipe_1627" localSheetId="23">proc_info!$J$1629:$O$1629</definedName>
    <definedName name="_pipe_1628" localSheetId="23">proc_info!$J$1630:$O$1630</definedName>
    <definedName name="_pipe_1629" localSheetId="23">proc_info!$J$1631:$O$1631</definedName>
    <definedName name="_pipe_162" localSheetId="23">proc_info!$J$164:$O$164</definedName>
    <definedName name="_pipe_1630" localSheetId="23">proc_info!$J$1632:$O$1632</definedName>
    <definedName name="_pipe_1631" localSheetId="23">proc_info!$J$1633:$O$1633</definedName>
    <definedName name="_pipe_1632" localSheetId="23">proc_info!$J$1634:$O$1634</definedName>
    <definedName name="_pipe_1633" localSheetId="23">proc_info!$J$1635:$O$1635</definedName>
    <definedName name="_pipe_1634" localSheetId="23">proc_info!$J$1636:$O$1636</definedName>
    <definedName name="_pipe_1635" localSheetId="23">proc_info!$J$1637:$O$1637</definedName>
    <definedName name="_pipe_1636" localSheetId="23">proc_info!$J$1638:$O$1638</definedName>
    <definedName name="_pipe_1637" localSheetId="23">proc_info!$J$1639:$O$1639</definedName>
    <definedName name="_pipe_1638" localSheetId="23">proc_info!$J$1640:$O$1640</definedName>
    <definedName name="_pipe_1639" localSheetId="23">proc_info!$J$1641:$O$1641</definedName>
    <definedName name="_pipe_163" localSheetId="23">proc_info!$J$165:$O$165</definedName>
    <definedName name="_pipe_1640" localSheetId="23">proc_info!$J$1642:$O$1642</definedName>
    <definedName name="_pipe_1641" localSheetId="23">proc_info!$J$1643:$O$1643</definedName>
    <definedName name="_pipe_1642" localSheetId="23">proc_info!$J$1644:$O$1644</definedName>
    <definedName name="_pipe_1643" localSheetId="23">proc_info!$J$1645:$O$1645</definedName>
    <definedName name="_pipe_1644" localSheetId="23">proc_info!$J$1646:$O$1646</definedName>
    <definedName name="_pipe_1645" localSheetId="23">proc_info!$J$1647:$O$1647</definedName>
    <definedName name="_pipe_1646" localSheetId="23">proc_info!$J$1648:$O$1648</definedName>
    <definedName name="_pipe_1647" localSheetId="23">proc_info!$J$1649:$O$1649</definedName>
    <definedName name="_pipe_1648" localSheetId="23">proc_info!$J$1650:$O$1650</definedName>
    <definedName name="_pipe_1649" localSheetId="23">proc_info!$J$1651:$O$1651</definedName>
    <definedName name="_pipe_164" localSheetId="23">proc_info!$J$166:$O$166</definedName>
    <definedName name="_pipe_1650" localSheetId="23">proc_info!$J$1652:$O$1652</definedName>
    <definedName name="_pipe_1651" localSheetId="23">proc_info!$J$1653:$O$1653</definedName>
    <definedName name="_pipe_1652" localSheetId="23">proc_info!$J$1654:$O$1654</definedName>
    <definedName name="_pipe_1653" localSheetId="23">proc_info!$J$1655:$O$1655</definedName>
    <definedName name="_pipe_1654" localSheetId="23">proc_info!$J$1656:$O$1656</definedName>
    <definedName name="_pipe_1655" localSheetId="23">proc_info!$J$1657:$O$1657</definedName>
    <definedName name="_pipe_1656" localSheetId="23">proc_info!$J$1658:$O$1658</definedName>
    <definedName name="_pipe_1657" localSheetId="23">proc_info!$J$1659:$O$1659</definedName>
    <definedName name="_pipe_1658" localSheetId="23">proc_info!$J$1660:$O$1660</definedName>
    <definedName name="_pipe_1659" localSheetId="23">proc_info!$J$1661:$O$1661</definedName>
    <definedName name="_pipe_165" localSheetId="23">proc_info!$J$167:$O$167</definedName>
    <definedName name="_pipe_1660" localSheetId="23">proc_info!$J$1662:$O$1662</definedName>
    <definedName name="_pipe_1661" localSheetId="23">proc_info!$J$1663:$O$1663</definedName>
    <definedName name="_pipe_1662" localSheetId="23">proc_info!$J$1664:$O$1664</definedName>
    <definedName name="_pipe_1663" localSheetId="23">proc_info!$J$1665:$O$1665</definedName>
    <definedName name="_pipe_1664" localSheetId="23">proc_info!$J$1666:$O$1666</definedName>
    <definedName name="_pipe_1665" localSheetId="23">proc_info!$J$1667:$O$1667</definedName>
    <definedName name="_pipe_1666" localSheetId="23">proc_info!$J$1668:$O$1668</definedName>
    <definedName name="_pipe_1667" localSheetId="23">proc_info!$J$1669:$O$1669</definedName>
    <definedName name="_pipe_1668" localSheetId="23">proc_info!$J$1670:$O$1670</definedName>
    <definedName name="_pipe_1669" localSheetId="23">proc_info!$J$1671:$O$1671</definedName>
    <definedName name="_pipe_166" localSheetId="23">proc_info!$J$168:$O$168</definedName>
    <definedName name="_pipe_1670" localSheetId="23">proc_info!$J$1672:$O$1672</definedName>
    <definedName name="_pipe_1671" localSheetId="23">proc_info!$J$1673:$O$1673</definedName>
    <definedName name="_pipe_1672" localSheetId="23">proc_info!$J$1674:$O$1674</definedName>
    <definedName name="_pipe_1673" localSheetId="23">proc_info!$J$1675:$O$1675</definedName>
    <definedName name="_pipe_1674" localSheetId="23">proc_info!$J$1676:$O$1676</definedName>
    <definedName name="_pipe_1675" localSheetId="23">proc_info!$J$1677:$O$1677</definedName>
    <definedName name="_pipe_1676" localSheetId="23">proc_info!$J$1678:$O$1678</definedName>
    <definedName name="_pipe_1677" localSheetId="23">proc_info!$J$1679:$O$1679</definedName>
    <definedName name="_pipe_1678" localSheetId="23">proc_info!$J$1680:$O$1680</definedName>
    <definedName name="_pipe_1679" localSheetId="23">proc_info!$J$1681:$O$1681</definedName>
    <definedName name="_pipe_167" localSheetId="23">proc_info!$J$169:$O$169</definedName>
    <definedName name="_pipe_1680" localSheetId="23">proc_info!$J$1682:$O$1682</definedName>
    <definedName name="_pipe_1681" localSheetId="23">proc_info!$J$1683:$O$1683</definedName>
    <definedName name="_pipe_1682" localSheetId="23">proc_info!$J$1684:$O$1684</definedName>
    <definedName name="_pipe_1683" localSheetId="23">proc_info!$J$1685:$O$1685</definedName>
    <definedName name="_pipe_1684" localSheetId="23">proc_info!$J$1686:$O$1686</definedName>
    <definedName name="_pipe_1685" localSheetId="23">proc_info!$J$1687:$O$1687</definedName>
    <definedName name="_pipe_1686" localSheetId="23">proc_info!$J$1688:$O$1688</definedName>
    <definedName name="_pipe_1687" localSheetId="23">proc_info!$J$1689:$O$1689</definedName>
    <definedName name="_pipe_1688" localSheetId="23">proc_info!$J$1690:$O$1690</definedName>
    <definedName name="_pipe_1689" localSheetId="23">proc_info!$J$1691:$O$1691</definedName>
    <definedName name="_pipe_168" localSheetId="23">proc_info!$J$170:$O$170</definedName>
    <definedName name="_pipe_1690" localSheetId="23">proc_info!$J$1692:$O$1692</definedName>
    <definedName name="_pipe_1691" localSheetId="23">proc_info!$J$1693:$O$1693</definedName>
    <definedName name="_pipe_1692" localSheetId="23">proc_info!$J$1694:$O$1694</definedName>
    <definedName name="_pipe_1693" localSheetId="23">proc_info!$J$1695:$O$1695</definedName>
    <definedName name="_pipe_1694" localSheetId="23">proc_info!$J$1696:$O$1696</definedName>
    <definedName name="_pipe_1695" localSheetId="23">proc_info!$J$1697:$O$1697</definedName>
    <definedName name="_pipe_1696" localSheetId="23">proc_info!$J$1698:$O$1698</definedName>
    <definedName name="_pipe_1697" localSheetId="23">proc_info!$J$1699:$O$1699</definedName>
    <definedName name="_pipe_1698" localSheetId="23">proc_info!$J$1700:$O$1700</definedName>
    <definedName name="_pipe_1699" localSheetId="23">proc_info!$J$1701:$O$1701</definedName>
    <definedName name="_pipe_169" localSheetId="23">proc_info!$J$171:$O$171</definedName>
    <definedName name="_pipe_16" localSheetId="23">proc_info!$J$18:$O$18</definedName>
    <definedName name="_pipe_1700" localSheetId="23">proc_info!$J$1702:$O$1702</definedName>
    <definedName name="_pipe_1701" localSheetId="23">proc_info!$J$1703:$O$1703</definedName>
    <definedName name="_pipe_1702" localSheetId="23">proc_info!$J$1704:$O$1704</definedName>
    <definedName name="_pipe_1703" localSheetId="23">proc_info!$J$1705:$O$1705</definedName>
    <definedName name="_pipe_1704" localSheetId="23">proc_info!$J$1706:$O$1706</definedName>
    <definedName name="_pipe_1705" localSheetId="23">proc_info!$J$1707:$O$1707</definedName>
    <definedName name="_pipe_1706" localSheetId="23">proc_info!$J$1708:$O$1708</definedName>
    <definedName name="_pipe_1707" localSheetId="23">proc_info!$J$1709:$O$1709</definedName>
    <definedName name="_pipe_1708" localSheetId="23">proc_info!$J$1710:$O$1710</definedName>
    <definedName name="_pipe_1709" localSheetId="23">proc_info!$J$1711:$O$1711</definedName>
    <definedName name="_pipe_170" localSheetId="23">proc_info!$J$172:$O$172</definedName>
    <definedName name="_pipe_1710" localSheetId="23">proc_info!$J$1712:$O$1712</definedName>
    <definedName name="_pipe_1711" localSheetId="23">proc_info!$J$1713:$O$1713</definedName>
    <definedName name="_pipe_1712" localSheetId="23">proc_info!$J$1714:$O$1714</definedName>
    <definedName name="_pipe_1713" localSheetId="23">proc_info!$J$1715:$O$1715</definedName>
    <definedName name="_pipe_1714" localSheetId="23">proc_info!$J$1716:$O$1716</definedName>
    <definedName name="_pipe_1715" localSheetId="23">proc_info!$J$1717:$O$1717</definedName>
    <definedName name="_pipe_1716" localSheetId="23">proc_info!$J$1718:$O$1718</definedName>
    <definedName name="_pipe_1717" localSheetId="23">proc_info!$J$1719:$O$1719</definedName>
    <definedName name="_pipe_1718" localSheetId="23">proc_info!$J$1720:$O$1720</definedName>
    <definedName name="_pipe_1719" localSheetId="23">proc_info!$J$1721:$O$1721</definedName>
    <definedName name="_pipe_171" localSheetId="23">proc_info!$J$173:$O$173</definedName>
    <definedName name="_pipe_1720" localSheetId="23">proc_info!$J$1722:$O$1722</definedName>
    <definedName name="_pipe_1721" localSheetId="23">proc_info!$J$1723:$O$1723</definedName>
    <definedName name="_pipe_1722" localSheetId="23">proc_info!$J$1724:$O$1724</definedName>
    <definedName name="_pipe_1723" localSheetId="23">proc_info!$J$1725:$O$1725</definedName>
    <definedName name="_pipe_1724" localSheetId="23">proc_info!$J$1726:$O$1726</definedName>
    <definedName name="_pipe_1725" localSheetId="23">proc_info!$J$1727:$O$1727</definedName>
    <definedName name="_pipe_1726" localSheetId="23">proc_info!$J$1728:$O$1728</definedName>
    <definedName name="_pipe_1727" localSheetId="23">proc_info!$J$1729:$O$1729</definedName>
    <definedName name="_pipe_1728" localSheetId="23">proc_info!$J$1730:$O$1730</definedName>
    <definedName name="_pipe_1729" localSheetId="23">proc_info!$J$1731:$O$1731</definedName>
    <definedName name="_pipe_172" localSheetId="23">proc_info!$J$174:$O$174</definedName>
    <definedName name="_pipe_1730" localSheetId="23">proc_info!$J$1732:$O$1732</definedName>
    <definedName name="_pipe_1731" localSheetId="23">proc_info!$J$1733:$O$1733</definedName>
    <definedName name="_pipe_1732" localSheetId="23">proc_info!$J$1734:$O$1734</definedName>
    <definedName name="_pipe_1733" localSheetId="23">proc_info!$J$1735:$O$1735</definedName>
    <definedName name="_pipe_1734" localSheetId="23">proc_info!$J$1736:$O$1736</definedName>
    <definedName name="_pipe_1735" localSheetId="23">proc_info!$J$1737:$O$1737</definedName>
    <definedName name="_pipe_1736" localSheetId="23">proc_info!$J$1738:$O$1738</definedName>
    <definedName name="_pipe_1737" localSheetId="23">proc_info!$J$1739:$O$1739</definedName>
    <definedName name="_pipe_1738" localSheetId="23">proc_info!$J$1740:$O$1740</definedName>
    <definedName name="_pipe_1739" localSheetId="23">proc_info!$J$1741:$O$1741</definedName>
    <definedName name="_pipe_173" localSheetId="23">proc_info!$J$175:$O$175</definedName>
    <definedName name="_pipe_1740" localSheetId="23">proc_info!$J$1742:$O$1742</definedName>
    <definedName name="_pipe_1741" localSheetId="23">proc_info!$J$1743:$O$1743</definedName>
    <definedName name="_pipe_1742" localSheetId="23">proc_info!$J$1744:$O$1744</definedName>
    <definedName name="_pipe_1743" localSheetId="23">proc_info!$J$1745:$O$1745</definedName>
    <definedName name="_pipe_1744" localSheetId="23">proc_info!$J$1746:$O$1746</definedName>
    <definedName name="_pipe_1745" localSheetId="23">proc_info!$J$1747:$O$1747</definedName>
    <definedName name="_pipe_1746" localSheetId="23">proc_info!$J$1748:$O$1748</definedName>
    <definedName name="_pipe_1747" localSheetId="23">proc_info!$J$1749:$O$1749</definedName>
    <definedName name="_pipe_1748" localSheetId="23">proc_info!$J$1750:$O$1750</definedName>
    <definedName name="_pipe_1749" localSheetId="23">proc_info!$J$1751:$O$1751</definedName>
    <definedName name="_pipe_174" localSheetId="23">proc_info!$J$176:$O$176</definedName>
    <definedName name="_pipe_1750" localSheetId="23">proc_info!$J$1752:$O$1752</definedName>
    <definedName name="_pipe_1751" localSheetId="23">proc_info!$J$1753:$O$1753</definedName>
    <definedName name="_pipe_1752" localSheetId="23">proc_info!$J$1754:$O$1754</definedName>
    <definedName name="_pipe_1753" localSheetId="23">proc_info!$J$1755:$O$1755</definedName>
    <definedName name="_pipe_1754" localSheetId="23">proc_info!$J$1756:$O$1756</definedName>
    <definedName name="_pipe_1755" localSheetId="23">proc_info!$J$1757:$O$1757</definedName>
    <definedName name="_pipe_1756" localSheetId="23">proc_info!$J$1758:$O$1758</definedName>
    <definedName name="_pipe_1757" localSheetId="23">proc_info!$J$1759:$O$1759</definedName>
    <definedName name="_pipe_1758" localSheetId="23">proc_info!$J$1760:$O$1760</definedName>
    <definedName name="_pipe_1759" localSheetId="23">proc_info!$J$1761:$O$1761</definedName>
    <definedName name="_pipe_175" localSheetId="23">proc_info!$J$177:$O$177</definedName>
    <definedName name="_pipe_1760" localSheetId="23">proc_info!$J$1762:$O$1762</definedName>
    <definedName name="_pipe_1761" localSheetId="23">proc_info!$J$1763:$O$1763</definedName>
    <definedName name="_pipe_1762" localSheetId="23">proc_info!$J$1764:$O$1764</definedName>
    <definedName name="_pipe_1763" localSheetId="23">proc_info!$J$1765:$O$1765</definedName>
    <definedName name="_pipe_1764" localSheetId="23">proc_info!$J$1766:$O$1766</definedName>
    <definedName name="_pipe_1765" localSheetId="23">proc_info!$J$1767:$O$1767</definedName>
    <definedName name="_pipe_1766" localSheetId="23">proc_info!$J$1768:$O$1768</definedName>
    <definedName name="_pipe_1767" localSheetId="23">proc_info!$J$1769:$O$1769</definedName>
    <definedName name="_pipe_1768" localSheetId="23">proc_info!$J$1770:$O$1770</definedName>
    <definedName name="_pipe_1769" localSheetId="23">proc_info!$J$1771:$O$1771</definedName>
    <definedName name="_pipe_176" localSheetId="23">proc_info!$J$178:$O$178</definedName>
    <definedName name="_pipe_1770" localSheetId="23">proc_info!$J$1772:$O$1772</definedName>
    <definedName name="_pipe_1771" localSheetId="23">proc_info!$J$1773:$O$1773</definedName>
    <definedName name="_pipe_1772" localSheetId="23">proc_info!$J$1774:$O$1774</definedName>
    <definedName name="_pipe_1773" localSheetId="23">proc_info!$J$1775:$O$1775</definedName>
    <definedName name="_pipe_1774" localSheetId="23">proc_info!$J$1776:$O$1776</definedName>
    <definedName name="_pipe_1775" localSheetId="23">proc_info!$J$1777:$O$1777</definedName>
    <definedName name="_pipe_1776" localSheetId="23">proc_info!$J$1778:$O$1778</definedName>
    <definedName name="_pipe_1777" localSheetId="23">proc_info!$J$1779:$O$1779</definedName>
    <definedName name="_pipe_1778" localSheetId="23">proc_info!$J$1780:$O$1780</definedName>
    <definedName name="_pipe_1779" localSheetId="23">proc_info!$J$1781:$O$1781</definedName>
    <definedName name="_pipe_177" localSheetId="23">proc_info!$J$179:$O$179</definedName>
    <definedName name="_pipe_1780" localSheetId="23">proc_info!$J$1782:$O$1782</definedName>
    <definedName name="_pipe_1781" localSheetId="23">proc_info!$J$1783:$O$1783</definedName>
    <definedName name="_pipe_1782" localSheetId="23">proc_info!$J$1784:$O$1784</definedName>
    <definedName name="_pipe_1783" localSheetId="23">proc_info!$J$1785:$O$1785</definedName>
    <definedName name="_pipe_1784" localSheetId="23">proc_info!$J$1786:$O$1786</definedName>
    <definedName name="_pipe_1785" localSheetId="23">proc_info!$J$1787:$O$1787</definedName>
    <definedName name="_pipe_1786" localSheetId="23">proc_info!$J$1788:$O$1788</definedName>
    <definedName name="_pipe_1787" localSheetId="23">proc_info!$J$1789:$O$1789</definedName>
    <definedName name="_pipe_1788" localSheetId="23">proc_info!$J$1790:$O$1790</definedName>
    <definedName name="_pipe_1789" localSheetId="23">proc_info!$J$1791:$O$1791</definedName>
    <definedName name="_pipe_178" localSheetId="23">proc_info!$J$180:$O$180</definedName>
    <definedName name="_pipe_1790" localSheetId="23">proc_info!$J$1792:$O$1792</definedName>
    <definedName name="_pipe_1791" localSheetId="23">proc_info!$J$1793:$O$1793</definedName>
    <definedName name="_pipe_1792" localSheetId="23">proc_info!$J$1794:$O$1794</definedName>
    <definedName name="_pipe_1793" localSheetId="23">proc_info!$J$1795:$O$1795</definedName>
    <definedName name="_pipe_1794" localSheetId="23">proc_info!$J$1796:$O$1796</definedName>
    <definedName name="_pipe_1795" localSheetId="23">proc_info!$J$1797:$O$1797</definedName>
    <definedName name="_pipe_1796" localSheetId="23">proc_info!$J$1798:$O$1798</definedName>
    <definedName name="_pipe_1797" localSheetId="23">proc_info!$J$1799:$O$1799</definedName>
    <definedName name="_pipe_1798" localSheetId="23">proc_info!$J$1800:$O$1800</definedName>
    <definedName name="_pipe_1799" localSheetId="23">proc_info!$J$1801:$O$1801</definedName>
    <definedName name="_pipe_179" localSheetId="23">proc_info!$J$181:$O$181</definedName>
    <definedName name="_pipe_17" localSheetId="23">proc_info!$J$19:$O$19</definedName>
    <definedName name="_pipe_1800" localSheetId="23">proc_info!$J$1802:$O$1802</definedName>
    <definedName name="_pipe_1801" localSheetId="23">proc_info!$J$1803:$O$1803</definedName>
    <definedName name="_pipe_1802" localSheetId="23">proc_info!$J$1804:$O$1804</definedName>
    <definedName name="_pipe_1803" localSheetId="23">proc_info!$J$1805:$O$1805</definedName>
    <definedName name="_pipe_1804" localSheetId="23">proc_info!$J$1806:$O$1806</definedName>
    <definedName name="_pipe_1805" localSheetId="23">proc_info!$J$1807:$O$1807</definedName>
    <definedName name="_pipe_1806" localSheetId="23">proc_info!$J$1808:$O$1808</definedName>
    <definedName name="_pipe_1807" localSheetId="23">proc_info!$J$1809:$O$1809</definedName>
    <definedName name="_pipe_1808" localSheetId="23">proc_info!$J$1810:$O$1810</definedName>
    <definedName name="_pipe_1809" localSheetId="23">proc_info!$J$1811:$O$1811</definedName>
    <definedName name="_pipe_180" localSheetId="23">proc_info!$J$182:$O$182</definedName>
    <definedName name="_pipe_1810" localSheetId="23">proc_info!$J$1812:$O$1812</definedName>
    <definedName name="_pipe_1811" localSheetId="23">proc_info!$J$1813:$O$1813</definedName>
    <definedName name="_pipe_1812" localSheetId="23">proc_info!$J$1814:$O$1814</definedName>
    <definedName name="_pipe_1813" localSheetId="23">proc_info!$J$1815:$O$1815</definedName>
    <definedName name="_pipe_1814" localSheetId="23">proc_info!$J$1816:$O$1816</definedName>
    <definedName name="_pipe_1815" localSheetId="23">proc_info!$J$1817:$O$1817</definedName>
    <definedName name="_pipe_1816" localSheetId="23">proc_info!$J$1818:$O$1818</definedName>
    <definedName name="_pipe_1817" localSheetId="23">proc_info!$J$1819:$O$1819</definedName>
    <definedName name="_pipe_1818" localSheetId="23">proc_info!$J$1820:$O$1820</definedName>
    <definedName name="_pipe_1819" localSheetId="23">proc_info!$J$1821:$O$1821</definedName>
    <definedName name="_pipe_181" localSheetId="23">proc_info!$J$183:$O$183</definedName>
    <definedName name="_pipe_1820" localSheetId="23">proc_info!$J$1822:$O$1822</definedName>
    <definedName name="_pipe_1821" localSheetId="23">proc_info!$J$1823:$O$1823</definedName>
    <definedName name="_pipe_1822" localSheetId="23">proc_info!$J$1824:$O$1824</definedName>
    <definedName name="_pipe_1823" localSheetId="23">proc_info!$J$1825:$O$1825</definedName>
    <definedName name="_pipe_1824" localSheetId="23">proc_info!$J$1826:$O$1826</definedName>
    <definedName name="_pipe_1825" localSheetId="23">proc_info!$J$1827:$O$1827</definedName>
    <definedName name="_pipe_1826" localSheetId="23">proc_info!$J$1828:$O$1828</definedName>
    <definedName name="_pipe_1827" localSheetId="23">proc_info!$J$1829:$O$1829</definedName>
    <definedName name="_pipe_1828" localSheetId="23">proc_info!$J$1830:$O$1830</definedName>
    <definedName name="_pipe_1829" localSheetId="23">proc_info!$J$1831:$O$1831</definedName>
    <definedName name="_pipe_182" localSheetId="23">proc_info!$J$184:$O$184</definedName>
    <definedName name="_pipe_1830" localSheetId="23">proc_info!$J$1832:$O$1832</definedName>
    <definedName name="_pipe_1831" localSheetId="23">proc_info!$J$1833:$O$1833</definedName>
    <definedName name="_pipe_1832" localSheetId="23">proc_info!$J$1834:$O$1834</definedName>
    <definedName name="_pipe_1833" localSheetId="23">proc_info!$J$1835:$O$1835</definedName>
    <definedName name="_pipe_1834" localSheetId="23">proc_info!$J$1836:$O$1836</definedName>
    <definedName name="_pipe_1835" localSheetId="23">proc_info!$J$1837:$O$1837</definedName>
    <definedName name="_pipe_1836" localSheetId="23">proc_info!$J$1838:$O$1838</definedName>
    <definedName name="_pipe_1837" localSheetId="23">proc_info!$J$1839:$O$1839</definedName>
    <definedName name="_pipe_1838" localSheetId="23">proc_info!$J$1840:$O$1840</definedName>
    <definedName name="_pipe_1839" localSheetId="23">proc_info!$J$1841:$O$1841</definedName>
    <definedName name="_pipe_183" localSheetId="23">proc_info!$J$185:$O$185</definedName>
    <definedName name="_pipe_1840" localSheetId="23">proc_info!$J$1842:$O$1842</definedName>
    <definedName name="_pipe_1841" localSheetId="23">proc_info!$J$1843:$O$1843</definedName>
    <definedName name="_pipe_1842" localSheetId="23">proc_info!$J$1844:$O$1844</definedName>
    <definedName name="_pipe_1843" localSheetId="23">proc_info!$J$1845:$O$1845</definedName>
    <definedName name="_pipe_1844" localSheetId="23">proc_info!$J$1846:$O$1846</definedName>
    <definedName name="_pipe_1845" localSheetId="23">proc_info!$J$1847:$O$1847</definedName>
    <definedName name="_pipe_1846" localSheetId="23">proc_info!$J$1848:$O$1848</definedName>
    <definedName name="_pipe_1847" localSheetId="23">proc_info!$J$1849:$O$1849</definedName>
    <definedName name="_pipe_1848" localSheetId="23">proc_info!$J$1850:$O$1850</definedName>
    <definedName name="_pipe_1849" localSheetId="23">proc_info!$J$1851:$O$1851</definedName>
    <definedName name="_pipe_184" localSheetId="23">proc_info!$J$186:$O$186</definedName>
    <definedName name="_pipe_1850" localSheetId="23">proc_info!$J$1852:$O$1852</definedName>
    <definedName name="_pipe_1851" localSheetId="23">proc_info!$J$1853:$O$1853</definedName>
    <definedName name="_pipe_1852" localSheetId="23">proc_info!$J$1854:$O$1854</definedName>
    <definedName name="_pipe_1853" localSheetId="23">proc_info!$J$1855:$O$1855</definedName>
    <definedName name="_pipe_1854" localSheetId="23">proc_info!$J$1856:$O$1856</definedName>
    <definedName name="_pipe_1855" localSheetId="23">proc_info!$J$1857:$O$1857</definedName>
    <definedName name="_pipe_1856" localSheetId="23">proc_info!$J$1858:$O$1858</definedName>
    <definedName name="_pipe_1857" localSheetId="23">proc_info!$J$1859:$O$1859</definedName>
    <definedName name="_pipe_1858" localSheetId="23">proc_info!$J$1860:$O$1860</definedName>
    <definedName name="_pipe_1859" localSheetId="23">proc_info!$J$1861:$O$1861</definedName>
    <definedName name="_pipe_185" localSheetId="23">proc_info!$J$187:$O$187</definedName>
    <definedName name="_pipe_1860" localSheetId="23">proc_info!$J$1862:$O$1862</definedName>
    <definedName name="_pipe_1861" localSheetId="23">proc_info!$J$1863:$O$1863</definedName>
    <definedName name="_pipe_1862" localSheetId="23">proc_info!$J$1864:$O$1864</definedName>
    <definedName name="_pipe_1863" localSheetId="23">proc_info!$J$1865:$O$1865</definedName>
    <definedName name="_pipe_1864" localSheetId="23">proc_info!$J$1866:$O$1866</definedName>
    <definedName name="_pipe_1865" localSheetId="23">proc_info!$J$1867:$O$1867</definedName>
    <definedName name="_pipe_1866" localSheetId="23">proc_info!$J$1868:$O$1868</definedName>
    <definedName name="_pipe_1867" localSheetId="23">proc_info!$J$1869:$O$1869</definedName>
    <definedName name="_pipe_1868" localSheetId="23">proc_info!$J$1870:$O$1870</definedName>
    <definedName name="_pipe_1869" localSheetId="23">proc_info!$J$1871:$O$1871</definedName>
    <definedName name="_pipe_186" localSheetId="23">proc_info!$J$188:$O$188</definedName>
    <definedName name="_pipe_1870" localSheetId="23">proc_info!$J$1872:$O$1872</definedName>
    <definedName name="_pipe_1871" localSheetId="23">proc_info!$J$1873:$O$1873</definedName>
    <definedName name="_pipe_1872" localSheetId="23">proc_info!$J$1874:$O$1874</definedName>
    <definedName name="_pipe_1873" localSheetId="23">proc_info!$J$1875:$O$1875</definedName>
    <definedName name="_pipe_1874" localSheetId="23">proc_info!$J$1876:$O$1876</definedName>
    <definedName name="_pipe_1875" localSheetId="23">proc_info!$J$1877:$O$1877</definedName>
    <definedName name="_pipe_1876" localSheetId="23">proc_info!$J$1878:$O$1878</definedName>
    <definedName name="_pipe_1877" localSheetId="23">proc_info!$J$1879:$O$1879</definedName>
    <definedName name="_pipe_1878" localSheetId="23">proc_info!$J$1880:$O$1880</definedName>
    <definedName name="_pipe_1879" localSheetId="23">proc_info!$J$1881:$O$1881</definedName>
    <definedName name="_pipe_187" localSheetId="23">proc_info!$J$189:$O$189</definedName>
    <definedName name="_pipe_1880" localSheetId="23">proc_info!$J$1882:$O$1882</definedName>
    <definedName name="_pipe_1881" localSheetId="23">proc_info!$J$1883:$O$1883</definedName>
    <definedName name="_pipe_1882" localSheetId="23">proc_info!$J$1884:$O$1884</definedName>
    <definedName name="_pipe_1883" localSheetId="23">proc_info!$J$1885:$O$1885</definedName>
    <definedName name="_pipe_1884" localSheetId="23">proc_info!$J$1886:$O$1886</definedName>
    <definedName name="_pipe_1885" localSheetId="23">proc_info!$J$1887:$O$1887</definedName>
    <definedName name="_pipe_1886" localSheetId="23">proc_info!$J$1888:$O$1888</definedName>
    <definedName name="_pipe_1887" localSheetId="23">proc_info!$J$1889:$O$1889</definedName>
    <definedName name="_pipe_1888" localSheetId="23">proc_info!$J$1890:$O$1890</definedName>
    <definedName name="_pipe_1889" localSheetId="23">proc_info!$J$1891:$O$1891</definedName>
    <definedName name="_pipe_188" localSheetId="23">proc_info!$J$190:$O$190</definedName>
    <definedName name="_pipe_1890" localSheetId="23">proc_info!$J$1892:$O$1892</definedName>
    <definedName name="_pipe_1891" localSheetId="23">proc_info!$J$1893:$O$1893</definedName>
    <definedName name="_pipe_1892" localSheetId="23">proc_info!$J$1894:$O$1894</definedName>
    <definedName name="_pipe_1893" localSheetId="23">proc_info!$J$1895:$O$1895</definedName>
    <definedName name="_pipe_1894" localSheetId="23">proc_info!$J$1896:$O$1896</definedName>
    <definedName name="_pipe_1895" localSheetId="23">proc_info!$J$1897:$O$1897</definedName>
    <definedName name="_pipe_1896" localSheetId="23">proc_info!$J$1898:$O$1898</definedName>
    <definedName name="_pipe_1897" localSheetId="23">proc_info!$J$1899:$O$1899</definedName>
    <definedName name="_pipe_1898" localSheetId="23">proc_info!$J$1900:$O$1900</definedName>
    <definedName name="_pipe_1899" localSheetId="23">proc_info!$J$1901:$O$1901</definedName>
    <definedName name="_pipe_189" localSheetId="23">proc_info!$J$191:$O$191</definedName>
    <definedName name="_pipe_18" localSheetId="23">proc_info!$J$20:$O$20</definedName>
    <definedName name="_pipe_1900" localSheetId="23">proc_info!$J$1902:$O$1902</definedName>
    <definedName name="_pipe_1901" localSheetId="23">proc_info!$J$1903:$O$1903</definedName>
    <definedName name="_pipe_1902" localSheetId="23">proc_info!$J$1904:$O$1904</definedName>
    <definedName name="_pipe_1903" localSheetId="23">proc_info!$J$1905:$O$1905</definedName>
    <definedName name="_pipe_1904" localSheetId="23">proc_info!$J$1906:$O$1906</definedName>
    <definedName name="_pipe_1905" localSheetId="23">proc_info!$J$1907:$O$1907</definedName>
    <definedName name="_pipe_1906" localSheetId="23">proc_info!$J$1908:$O$1908</definedName>
    <definedName name="_pipe_1907" localSheetId="23">proc_info!$J$1909:$O$1909</definedName>
    <definedName name="_pipe_1908" localSheetId="23">proc_info!$J$1910:$O$1910</definedName>
    <definedName name="_pipe_1909" localSheetId="23">proc_info!$J$1911:$O$1911</definedName>
    <definedName name="_pipe_190" localSheetId="23">proc_info!$J$192:$O$192</definedName>
    <definedName name="_pipe_1910" localSheetId="23">proc_info!$J$1912:$O$1912</definedName>
    <definedName name="_pipe_1911" localSheetId="23">proc_info!$J$1913:$O$1913</definedName>
    <definedName name="_pipe_1912" localSheetId="23">proc_info!$J$1914:$O$1914</definedName>
    <definedName name="_pipe_1913" localSheetId="23">proc_info!$J$1915:$O$1915</definedName>
    <definedName name="_pipe_1914" localSheetId="23">proc_info!$J$1916:$O$1916</definedName>
    <definedName name="_pipe_1915" localSheetId="23">proc_info!$J$1917:$O$1917</definedName>
    <definedName name="_pipe_1916" localSheetId="23">proc_info!$J$1918:$O$1918</definedName>
    <definedName name="_pipe_1917" localSheetId="23">proc_info!$J$1919:$O$1919</definedName>
    <definedName name="_pipe_1918" localSheetId="23">proc_info!$J$1920:$O$1920</definedName>
    <definedName name="_pipe_1919" localSheetId="23">proc_info!$J$1921:$O$1921</definedName>
    <definedName name="_pipe_191" localSheetId="23">proc_info!$J$193:$O$193</definedName>
    <definedName name="_pipe_1920" localSheetId="23">proc_info!$J$1922:$O$1922</definedName>
    <definedName name="_pipe_1921" localSheetId="23">proc_info!$J$1923:$O$1923</definedName>
    <definedName name="_pipe_1922" localSheetId="23">proc_info!$J$1924:$O$1924</definedName>
    <definedName name="_pipe_1923" localSheetId="23">proc_info!$J$1925:$O$1925</definedName>
    <definedName name="_pipe_1924" localSheetId="23">proc_info!$J$1926:$O$1926</definedName>
    <definedName name="_pipe_1925" localSheetId="23">proc_info!$J$1927:$O$1927</definedName>
    <definedName name="_pipe_1926" localSheetId="23">proc_info!$J$1928:$O$1928</definedName>
    <definedName name="_pipe_1927" localSheetId="23">proc_info!$J$1929:$O$1929</definedName>
    <definedName name="_pipe_1928" localSheetId="23">proc_info!$J$1930:$O$1930</definedName>
    <definedName name="_pipe_1929" localSheetId="23">proc_info!$J$1931:$O$1931</definedName>
    <definedName name="_pipe_192" localSheetId="23">proc_info!$J$194:$O$194</definedName>
    <definedName name="_pipe_1930" localSheetId="23">proc_info!$J$1932:$O$1932</definedName>
    <definedName name="_pipe_1931" localSheetId="23">proc_info!$J$1933:$O$1933</definedName>
    <definedName name="_pipe_1932" localSheetId="23">proc_info!$J$1934:$O$1934</definedName>
    <definedName name="_pipe_1933" localSheetId="23">proc_info!$J$1935:$O$1935</definedName>
    <definedName name="_pipe_1934" localSheetId="23">proc_info!$J$1936:$O$1936</definedName>
    <definedName name="_pipe_1935" localSheetId="23">proc_info!$J$1937:$O$1937</definedName>
    <definedName name="_pipe_1936" localSheetId="23">proc_info!$J$1938:$O$1938</definedName>
    <definedName name="_pipe_1937" localSheetId="23">proc_info!$J$1939:$O$1939</definedName>
    <definedName name="_pipe_1938" localSheetId="23">proc_info!$J$1940:$O$1940</definedName>
    <definedName name="_pipe_1939" localSheetId="23">proc_info!$J$1941:$O$1941</definedName>
    <definedName name="_pipe_193" localSheetId="23">proc_info!$J$195:$O$195</definedName>
    <definedName name="_pipe_1940" localSheetId="23">proc_info!$J$1942:$O$1942</definedName>
    <definedName name="_pipe_1941" localSheetId="23">proc_info!$J$1943:$O$1943</definedName>
    <definedName name="_pipe_1942" localSheetId="23">proc_info!$J$1944:$O$1944</definedName>
    <definedName name="_pipe_1943" localSheetId="23">proc_info!$J$1945:$O$1945</definedName>
    <definedName name="_pipe_1944" localSheetId="23">proc_info!$J$1946:$O$1946</definedName>
    <definedName name="_pipe_1945" localSheetId="23">proc_info!$J$1947:$O$1947</definedName>
    <definedName name="_pipe_1946" localSheetId="23">proc_info!$J$1948:$O$1948</definedName>
    <definedName name="_pipe_1947" localSheetId="23">proc_info!$J$1949:$O$1949</definedName>
    <definedName name="_pipe_1948" localSheetId="23">proc_info!$J$1950:$O$1950</definedName>
    <definedName name="_pipe_1949" localSheetId="23">proc_info!$J$1951:$O$1951</definedName>
    <definedName name="_pipe_194" localSheetId="23">proc_info!$J$196:$O$196</definedName>
    <definedName name="_pipe_1950" localSheetId="23">proc_info!$J$1952:$O$1952</definedName>
    <definedName name="_pipe_1951" localSheetId="23">proc_info!$J$1953:$O$1953</definedName>
    <definedName name="_pipe_1952" localSheetId="23">proc_info!$J$1954:$O$1954</definedName>
    <definedName name="_pipe_1953" localSheetId="23">proc_info!$J$1955:$O$1955</definedName>
    <definedName name="_pipe_1954" localSheetId="23">proc_info!$J$1956:$O$1956</definedName>
    <definedName name="_pipe_1955" localSheetId="23">proc_info!$J$1957:$O$1957</definedName>
    <definedName name="_pipe_1956" localSheetId="23">proc_info!$J$1958:$O$1958</definedName>
    <definedName name="_pipe_1957" localSheetId="23">proc_info!$J$1959:$O$1959</definedName>
    <definedName name="_pipe_1958" localSheetId="23">proc_info!$J$1960:$O$1960</definedName>
    <definedName name="_pipe_1959" localSheetId="23">proc_info!$J$1961:$O$1961</definedName>
    <definedName name="_pipe_195" localSheetId="23">proc_info!$J$197:$O$197</definedName>
    <definedName name="_pipe_1960" localSheetId="23">proc_info!$J$1962:$O$1962</definedName>
    <definedName name="_pipe_1961" localSheetId="23">proc_info!$J$1963:$O$1963</definedName>
    <definedName name="_pipe_1962" localSheetId="23">proc_info!$J$1964:$O$1964</definedName>
    <definedName name="_pipe_1963" localSheetId="23">proc_info!$J$1965:$O$1965</definedName>
    <definedName name="_pipe_1964" localSheetId="23">proc_info!$J$1966:$O$1966</definedName>
    <definedName name="_pipe_1965" localSheetId="23">proc_info!$J$1967:$O$1967</definedName>
    <definedName name="_pipe_1966" localSheetId="23">proc_info!$J$1968:$O$1968</definedName>
    <definedName name="_pipe_1967" localSheetId="23">proc_info!$J$1969:$O$1969</definedName>
    <definedName name="_pipe_1968" localSheetId="23">proc_info!$J$1970:$O$1970</definedName>
    <definedName name="_pipe_1969" localSheetId="23">proc_info!$J$1971:$O$1971</definedName>
    <definedName name="_pipe_196" localSheetId="23">proc_info!$J$198:$O$198</definedName>
    <definedName name="_pipe_1970" localSheetId="23">proc_info!$J$1972:$O$1972</definedName>
    <definedName name="_pipe_1971" localSheetId="23">proc_info!$J$1973:$O$1973</definedName>
    <definedName name="_pipe_1972" localSheetId="23">proc_info!$J$1974:$O$1974</definedName>
    <definedName name="_pipe_1973" localSheetId="23">proc_info!$J$1975:$O$1975</definedName>
    <definedName name="_pipe_1974" localSheetId="23">proc_info!$J$1976:$O$1976</definedName>
    <definedName name="_pipe_1975" localSheetId="23">proc_info!$J$1977:$O$1977</definedName>
    <definedName name="_pipe_1976" localSheetId="23">proc_info!$J$1978:$O$1978</definedName>
    <definedName name="_pipe_1977" localSheetId="23">proc_info!$J$1979:$O$1979</definedName>
    <definedName name="_pipe_1978" localSheetId="23">proc_info!$J$1980:$O$1980</definedName>
    <definedName name="_pipe_1979" localSheetId="23">proc_info!$J$1981:$O$1981</definedName>
    <definedName name="_pipe_197" localSheetId="23">proc_info!$J$199:$O$199</definedName>
    <definedName name="_pipe_1980" localSheetId="23">proc_info!$J$1982:$O$1982</definedName>
    <definedName name="_pipe_1981" localSheetId="23">proc_info!$J$1983:$O$1983</definedName>
    <definedName name="_pipe_1982" localSheetId="23">proc_info!$J$1984:$O$1984</definedName>
    <definedName name="_pipe_1983" localSheetId="23">proc_info!$J$1985:$O$1985</definedName>
    <definedName name="_pipe_1984" localSheetId="23">proc_info!$J$1986:$O$1986</definedName>
    <definedName name="_pipe_1985" localSheetId="23">proc_info!$J$1987:$O$1987</definedName>
    <definedName name="_pipe_1986" localSheetId="23">proc_info!$J$1988:$O$1988</definedName>
    <definedName name="_pipe_1987" localSheetId="23">proc_info!$J$1989:$O$1989</definedName>
    <definedName name="_pipe_1988" localSheetId="23">proc_info!$J$1990:$O$1990</definedName>
    <definedName name="_pipe_1989" localSheetId="23">proc_info!$J$1991:$O$1991</definedName>
    <definedName name="_pipe_198" localSheetId="23">proc_info!$J$200:$O$200</definedName>
    <definedName name="_pipe_1990" localSheetId="23">proc_info!$J$1992:$O$1992</definedName>
    <definedName name="_pipe_1991" localSheetId="23">proc_info!$J$1993:$O$1993</definedName>
    <definedName name="_pipe_1992" localSheetId="23">proc_info!$J$1994:$O$1994</definedName>
    <definedName name="_pipe_1993" localSheetId="23">proc_info!$J$1995:$O$1995</definedName>
    <definedName name="_pipe_1994" localSheetId="23">proc_info!$J$1996:$O$1996</definedName>
    <definedName name="_pipe_1995" localSheetId="23">proc_info!$J$1997:$O$1997</definedName>
    <definedName name="_pipe_1996" localSheetId="23">proc_info!$J$1998:$O$1998</definedName>
    <definedName name="_pipe_1997" localSheetId="23">proc_info!$J$1999:$O$1999</definedName>
    <definedName name="_pipe_1998" localSheetId="23">proc_info!$J$2000:$O$2000</definedName>
    <definedName name="_pipe_1999" localSheetId="23">proc_info!$J$2001:$O$2001</definedName>
    <definedName name="_pipe_199" localSheetId="23">proc_info!$J$201:$O$201</definedName>
    <definedName name="_pipe_19" localSheetId="23">proc_info!$J$21:$O$21</definedName>
    <definedName name="_pipe_1" localSheetId="23">proc_info!$J$3:$O$3</definedName>
    <definedName name="_pipe_2000" localSheetId="23">proc_info!$J$2002:$O$2002</definedName>
    <definedName name="_pipe_2001" localSheetId="23">proc_info!$J$2003:$O$2003</definedName>
    <definedName name="_pipe_2002" localSheetId="23">proc_info!$J$2004:$O$2004</definedName>
    <definedName name="_pipe_2003" localSheetId="23">proc_info!$J$2005:$O$2005</definedName>
    <definedName name="_pipe_2004" localSheetId="23">proc_info!$J$2006:$O$2006</definedName>
    <definedName name="_pipe_2005" localSheetId="23">proc_info!$J$2007:$O$2007</definedName>
    <definedName name="_pipe_2006" localSheetId="23">proc_info!$J$2008:$O$2008</definedName>
    <definedName name="_pipe_2007" localSheetId="23">proc_info!$J$2009:$O$2009</definedName>
    <definedName name="_pipe_2008" localSheetId="23">proc_info!$J$2010:$O$2010</definedName>
    <definedName name="_pipe_2009" localSheetId="23">proc_info!$J$2011:$O$2011</definedName>
    <definedName name="_pipe_200" localSheetId="23">proc_info!$J$202:$O$202</definedName>
    <definedName name="_pipe_2010" localSheetId="23">proc_info!$J$2012:$O$2012</definedName>
    <definedName name="_pipe_2011" localSheetId="23">proc_info!$J$2013:$O$2013</definedName>
    <definedName name="_pipe_2012" localSheetId="23">proc_info!$J$2014:$O$2014</definedName>
    <definedName name="_pipe_2013" localSheetId="23">proc_info!$J$2015:$O$2015</definedName>
    <definedName name="_pipe_2014" localSheetId="23">proc_info!$J$2016:$O$2016</definedName>
    <definedName name="_pipe_2015" localSheetId="23">proc_info!$J$2017:$O$2017</definedName>
    <definedName name="_pipe_2016" localSheetId="23">proc_info!$J$2018:$O$2018</definedName>
    <definedName name="_pipe_2017" localSheetId="23">proc_info!$J$2019:$O$2019</definedName>
    <definedName name="_pipe_2018" localSheetId="23">proc_info!$J$2020:$O$2020</definedName>
    <definedName name="_pipe_2019" localSheetId="23">proc_info!$J$2021:$O$2021</definedName>
    <definedName name="_pipe_201" localSheetId="23">proc_info!$J$203:$O$203</definedName>
    <definedName name="_pipe_2020" localSheetId="23">proc_info!$J$2022:$O$2022</definedName>
    <definedName name="_pipe_2021" localSheetId="23">proc_info!$J$2023:$O$2023</definedName>
    <definedName name="_pipe_2022" localSheetId="23">proc_info!$J$2024:$O$2024</definedName>
    <definedName name="_pipe_2023" localSheetId="23">proc_info!$J$2025:$O$2025</definedName>
    <definedName name="_pipe_2024" localSheetId="23">proc_info!$J$2026:$O$2026</definedName>
    <definedName name="_pipe_2025" localSheetId="23">proc_info!$J$2027:$O$2027</definedName>
    <definedName name="_pipe_2026" localSheetId="23">proc_info!$J$2028:$O$2028</definedName>
    <definedName name="_pipe_2027" localSheetId="23">proc_info!$J$2029:$O$2029</definedName>
    <definedName name="_pipe_2028" localSheetId="23">proc_info!$J$2030:$O$2030</definedName>
    <definedName name="_pipe_2029" localSheetId="23">proc_info!$J$2031:$O$2031</definedName>
    <definedName name="_pipe_202" localSheetId="23">proc_info!$J$204:$O$204</definedName>
    <definedName name="_pipe_2030" localSheetId="23">proc_info!$J$2032:$O$2032</definedName>
    <definedName name="_pipe_2031" localSheetId="23">proc_info!$J$2033:$O$2033</definedName>
    <definedName name="_pipe_2032" localSheetId="23">proc_info!$J$2034:$O$2034</definedName>
    <definedName name="_pipe_2033" localSheetId="23">proc_info!$J$2035:$O$2035</definedName>
    <definedName name="_pipe_2034" localSheetId="23">proc_info!$J$2036:$O$2036</definedName>
    <definedName name="_pipe_2035" localSheetId="23">proc_info!$J$2037:$O$2037</definedName>
    <definedName name="_pipe_2036" localSheetId="23">proc_info!$J$2038:$O$2038</definedName>
    <definedName name="_pipe_2037" localSheetId="23">proc_info!$J$2039:$O$2039</definedName>
    <definedName name="_pipe_2038" localSheetId="23">proc_info!$J$2040:$O$2040</definedName>
    <definedName name="_pipe_2039" localSheetId="23">proc_info!$J$2041:$O$2041</definedName>
    <definedName name="_pipe_203" localSheetId="23">proc_info!$J$205:$O$205</definedName>
    <definedName name="_pipe_2040" localSheetId="23">proc_info!$J$2042:$O$2042</definedName>
    <definedName name="_pipe_2041" localSheetId="23">proc_info!$J$2043:$O$2043</definedName>
    <definedName name="_pipe_2042" localSheetId="23">proc_info!$J$2044:$O$2044</definedName>
    <definedName name="_pipe_2043" localSheetId="23">proc_info!$J$2045:$O$2045</definedName>
    <definedName name="_pipe_2044" localSheetId="23">proc_info!$J$2046:$O$2046</definedName>
    <definedName name="_pipe_2045" localSheetId="23">proc_info!$J$2047:$O$2047</definedName>
    <definedName name="_pipe_2046" localSheetId="23">proc_info!$J$2048:$O$2048</definedName>
    <definedName name="_pipe_2047" localSheetId="23">proc_info!$J$2049:$O$2049</definedName>
    <definedName name="_pipe_2048" localSheetId="23">proc_info!$J$2050:$O$2050</definedName>
    <definedName name="_pipe_2049" localSheetId="23">proc_info!$J$2051:$O$2051</definedName>
    <definedName name="_pipe_204" localSheetId="23">proc_info!$J$206:$O$206</definedName>
    <definedName name="_pipe_2050" localSheetId="23">proc_info!$J$2052:$O$2052</definedName>
    <definedName name="_pipe_2051" localSheetId="23">proc_info!$J$2053:$O$2053</definedName>
    <definedName name="_pipe_2052" localSheetId="23">proc_info!$J$2054:$O$2054</definedName>
    <definedName name="_pipe_2053" localSheetId="23">proc_info!$J$2055:$O$2055</definedName>
    <definedName name="_pipe_2054" localSheetId="23">proc_info!$J$2056:$O$2056</definedName>
    <definedName name="_pipe_2055" localSheetId="23">proc_info!$J$2057:$O$2057</definedName>
    <definedName name="_pipe_2056" localSheetId="23">proc_info!$J$2058:$O$2058</definedName>
    <definedName name="_pipe_2057" localSheetId="23">proc_info!$J$2059:$O$2059</definedName>
    <definedName name="_pipe_2058" localSheetId="23">proc_info!$J$2060:$O$2060</definedName>
    <definedName name="_pipe_2059" localSheetId="23">proc_info!$J$2061:$O$2061</definedName>
    <definedName name="_pipe_205" localSheetId="23">proc_info!$J$207:$O$207</definedName>
    <definedName name="_pipe_2060" localSheetId="23">proc_info!$J$2062:$O$2062</definedName>
    <definedName name="_pipe_2061" localSheetId="23">proc_info!$J$2063:$O$2063</definedName>
    <definedName name="_pipe_2062" localSheetId="23">proc_info!$J$2064:$O$2064</definedName>
    <definedName name="_pipe_2063" localSheetId="23">proc_info!$J$2065:$O$2065</definedName>
    <definedName name="_pipe_2064" localSheetId="23">proc_info!$J$2066:$O$2066</definedName>
    <definedName name="_pipe_2065" localSheetId="23">proc_info!$J$2067:$O$2067</definedName>
    <definedName name="_pipe_2066" localSheetId="23">proc_info!$J$2068:$O$2068</definedName>
    <definedName name="_pipe_2067" localSheetId="23">proc_info!$J$2069:$O$2069</definedName>
    <definedName name="_pipe_2068" localSheetId="23">proc_info!$J$2070:$O$2070</definedName>
    <definedName name="_pipe_2069" localSheetId="23">proc_info!$J$2071:$O$2071</definedName>
    <definedName name="_pipe_206" localSheetId="23">proc_info!$J$208:$O$208</definedName>
    <definedName name="_pipe_2070" localSheetId="23">proc_info!$J$2072:$O$2072</definedName>
    <definedName name="_pipe_2071" localSheetId="23">proc_info!$J$2073:$O$2073</definedName>
    <definedName name="_pipe_2072" localSheetId="23">proc_info!$J$2074:$O$2074</definedName>
    <definedName name="_pipe_2073" localSheetId="23">proc_info!$J$2075:$O$2075</definedName>
    <definedName name="_pipe_2074" localSheetId="23">proc_info!$J$2076:$O$2076</definedName>
    <definedName name="_pipe_2075" localSheetId="23">proc_info!$J$2077:$O$2077</definedName>
    <definedName name="_pipe_2076" localSheetId="23">proc_info!$J$2078:$O$2078</definedName>
    <definedName name="_pipe_2077" localSheetId="23">proc_info!$J$2079:$O$2079</definedName>
    <definedName name="_pipe_2078" localSheetId="23">proc_info!$J$2080:$O$2080</definedName>
    <definedName name="_pipe_2079" localSheetId="23">proc_info!$J$2081:$O$2081</definedName>
    <definedName name="_pipe_207" localSheetId="23">proc_info!$J$209:$O$209</definedName>
    <definedName name="_pipe_2080" localSheetId="23">proc_info!$J$2082:$O$2082</definedName>
    <definedName name="_pipe_2081" localSheetId="23">proc_info!$J$2083:$O$2083</definedName>
    <definedName name="_pipe_2082" localSheetId="23">proc_info!$J$2084:$O$2084</definedName>
    <definedName name="_pipe_2083" localSheetId="23">proc_info!$J$2085:$O$2085</definedName>
    <definedName name="_pipe_2084" localSheetId="23">proc_info!$J$2086:$O$2086</definedName>
    <definedName name="_pipe_2085" localSheetId="23">proc_info!$J$2087:$O$2087</definedName>
    <definedName name="_pipe_2086" localSheetId="23">proc_info!$J$2088:$O$2088</definedName>
    <definedName name="_pipe_2087" localSheetId="23">proc_info!$J$2089:$O$2089</definedName>
    <definedName name="_pipe_2088" localSheetId="23">proc_info!$J$2090:$O$2090</definedName>
    <definedName name="_pipe_2089" localSheetId="23">proc_info!$J$2091:$O$2091</definedName>
    <definedName name="_pipe_208" localSheetId="23">proc_info!$J$210:$O$210</definedName>
    <definedName name="_pipe_2090" localSheetId="23">proc_info!$J$2092:$O$2092</definedName>
    <definedName name="_pipe_2091" localSheetId="23">proc_info!$J$2093:$O$2093</definedName>
    <definedName name="_pipe_2092" localSheetId="23">proc_info!$J$2094:$O$2094</definedName>
    <definedName name="_pipe_2093" localSheetId="23">proc_info!$J$2095:$O$2095</definedName>
    <definedName name="_pipe_2094" localSheetId="23">proc_info!$J$2096:$O$2096</definedName>
    <definedName name="_pipe_2095" localSheetId="23">proc_info!$J$2097:$O$2097</definedName>
    <definedName name="_pipe_2096" localSheetId="23">proc_info!$J$2098:$O$2098</definedName>
    <definedName name="_pipe_2097" localSheetId="23">proc_info!$J$2099:$O$2099</definedName>
    <definedName name="_pipe_2098" localSheetId="23">proc_info!$J$2100:$O$2100</definedName>
    <definedName name="_pipe_2099" localSheetId="23">proc_info!$J$2101:$O$2101</definedName>
    <definedName name="_pipe_209" localSheetId="23">proc_info!$J$211:$O$211</definedName>
    <definedName name="_pipe_20" localSheetId="23">proc_info!$J$22:$O$22</definedName>
    <definedName name="_pipe_2100" localSheetId="23">proc_info!$J$2102:$O$2102</definedName>
    <definedName name="_pipe_2101" localSheetId="23">proc_info!$J$2103:$O$2103</definedName>
    <definedName name="_pipe_2102" localSheetId="23">proc_info!$J$2104:$O$2104</definedName>
    <definedName name="_pipe_2103" localSheetId="23">proc_info!$J$2105:$O$2105</definedName>
    <definedName name="_pipe_2104" localSheetId="23">proc_info!$J$2106:$O$2106</definedName>
    <definedName name="_pipe_2105" localSheetId="23">proc_info!$J$2107:$O$2107</definedName>
    <definedName name="_pipe_2106" localSheetId="23">proc_info!$J$2108:$O$2108</definedName>
    <definedName name="_pipe_2107" localSheetId="23">proc_info!$J$2109:$O$2109</definedName>
    <definedName name="_pipe_2108" localSheetId="23">proc_info!$J$2110:$O$2110</definedName>
    <definedName name="_pipe_2109" localSheetId="23">proc_info!$J$2111:$O$2111</definedName>
    <definedName name="_pipe_210" localSheetId="23">proc_info!$J$212:$O$212</definedName>
    <definedName name="_pipe_2110" localSheetId="23">proc_info!$J$2112:$O$2112</definedName>
    <definedName name="_pipe_2111" localSheetId="23">proc_info!$J$2113:$O$2113</definedName>
    <definedName name="_pipe_2112" localSheetId="23">proc_info!$J$2114:$O$2114</definedName>
    <definedName name="_pipe_2113" localSheetId="23">proc_info!$J$2115:$O$2115</definedName>
    <definedName name="_pipe_2114" localSheetId="23">proc_info!$J$2116:$O$2116</definedName>
    <definedName name="_pipe_2115" localSheetId="23">proc_info!$J$2117:$O$2117</definedName>
    <definedName name="_pipe_2116" localSheetId="23">proc_info!$J$2118:$O$2118</definedName>
    <definedName name="_pipe_2117" localSheetId="23">proc_info!$J$2119:$O$2119</definedName>
    <definedName name="_pipe_2118" localSheetId="23">proc_info!$J$2120:$O$2120</definedName>
    <definedName name="_pipe_2119" localSheetId="23">proc_info!$J$2121:$O$2121</definedName>
    <definedName name="_pipe_211" localSheetId="23">proc_info!$J$213:$O$213</definedName>
    <definedName name="_pipe_2120" localSheetId="23">proc_info!$J$2122:$O$2122</definedName>
    <definedName name="_pipe_2121" localSheetId="23">proc_info!$J$2123:$O$2123</definedName>
    <definedName name="_pipe_2122" localSheetId="23">proc_info!$J$2124:$O$2124</definedName>
    <definedName name="_pipe_2123" localSheetId="23">proc_info!$J$2125:$O$2125</definedName>
    <definedName name="_pipe_2124" localSheetId="23">proc_info!$J$2126:$O$2126</definedName>
    <definedName name="_pipe_2125" localSheetId="23">proc_info!$J$2127:$O$2127</definedName>
    <definedName name="_pipe_2126" localSheetId="23">proc_info!$J$2128:$O$2128</definedName>
    <definedName name="_pipe_2127" localSheetId="23">proc_info!$J$2129:$O$2129</definedName>
    <definedName name="_pipe_2128" localSheetId="23">proc_info!$J$2130:$O$2130</definedName>
    <definedName name="_pipe_2129" localSheetId="23">proc_info!$J$2131:$O$2131</definedName>
    <definedName name="_pipe_212" localSheetId="23">proc_info!$J$214:$O$214</definedName>
    <definedName name="_pipe_2130" localSheetId="23">proc_info!$J$2132:$O$2132</definedName>
    <definedName name="_pipe_2131" localSheetId="23">proc_info!$J$2133:$O$2133</definedName>
    <definedName name="_pipe_2132" localSheetId="23">proc_info!$J$2134:$O$2134</definedName>
    <definedName name="_pipe_2133" localSheetId="23">proc_info!$J$2135:$O$2135</definedName>
    <definedName name="_pipe_2134" localSheetId="23">proc_info!$J$2136:$O$2136</definedName>
    <definedName name="_pipe_2135" localSheetId="23">proc_info!$J$2137:$O$2137</definedName>
    <definedName name="_pipe_2136" localSheetId="23">proc_info!$J$2138:$O$2138</definedName>
    <definedName name="_pipe_2137" localSheetId="23">proc_info!$J$2139:$O$2139</definedName>
    <definedName name="_pipe_2138" localSheetId="23">proc_info!$J$2140:$O$2140</definedName>
    <definedName name="_pipe_2139" localSheetId="23">proc_info!$J$2141:$O$2141</definedName>
    <definedName name="_pipe_213" localSheetId="23">proc_info!$J$215:$O$215</definedName>
    <definedName name="_pipe_2140" localSheetId="23">proc_info!$J$2142:$O$2142</definedName>
    <definedName name="_pipe_2141" localSheetId="23">proc_info!$J$2143:$O$2143</definedName>
    <definedName name="_pipe_2142" localSheetId="23">proc_info!$J$2144:$O$2144</definedName>
    <definedName name="_pipe_2143" localSheetId="23">proc_info!$J$2145:$O$2145</definedName>
    <definedName name="_pipe_2144" localSheetId="23">proc_info!$J$2146:$O$2146</definedName>
    <definedName name="_pipe_2145" localSheetId="23">proc_info!$J$2147:$O$2147</definedName>
    <definedName name="_pipe_2146" localSheetId="23">proc_info!$J$2148:$O$2148</definedName>
    <definedName name="_pipe_2147" localSheetId="23">proc_info!$J$2149:$O$2149</definedName>
    <definedName name="_pipe_2148" localSheetId="23">proc_info!$J$2150:$O$2150</definedName>
    <definedName name="_pipe_2149" localSheetId="23">proc_info!$J$2151:$O$2151</definedName>
    <definedName name="_pipe_214" localSheetId="23">proc_info!$J$216:$O$216</definedName>
    <definedName name="_pipe_2150" localSheetId="23">proc_info!$J$2152:$O$2152</definedName>
    <definedName name="_pipe_2151" localSheetId="23">proc_info!$J$2153:$O$2153</definedName>
    <definedName name="_pipe_2152" localSheetId="23">proc_info!$J$2154:$O$2154</definedName>
    <definedName name="_pipe_2153" localSheetId="23">proc_info!$J$2155:$O$2155</definedName>
    <definedName name="_pipe_2154" localSheetId="23">proc_info!$J$2156:$O$2156</definedName>
    <definedName name="_pipe_2155" localSheetId="23">proc_info!$J$2157:$O$2157</definedName>
    <definedName name="_pipe_2156" localSheetId="23">proc_info!$J$2158:$O$2158</definedName>
    <definedName name="_pipe_2157" localSheetId="23">proc_info!$J$2159:$O$2159</definedName>
    <definedName name="_pipe_2158" localSheetId="23">proc_info!$J$2160:$O$2160</definedName>
    <definedName name="_pipe_2159" localSheetId="23">proc_info!$J$2161:$O$2161</definedName>
    <definedName name="_pipe_215" localSheetId="23">proc_info!$J$217:$O$217</definedName>
    <definedName name="_pipe_2160" localSheetId="23">proc_info!$J$2162:$O$2162</definedName>
    <definedName name="_pipe_2161" localSheetId="23">proc_info!$J$2163:$O$2163</definedName>
    <definedName name="_pipe_2162" localSheetId="23">proc_info!$J$2164:$O$2164</definedName>
    <definedName name="_pipe_2163" localSheetId="23">proc_info!$J$2165:$O$2165</definedName>
    <definedName name="_pipe_2164" localSheetId="23">proc_info!$J$2166:$O$2166</definedName>
    <definedName name="_pipe_2165" localSheetId="23">proc_info!$J$2167:$O$2167</definedName>
    <definedName name="_pipe_2166" localSheetId="23">proc_info!$J$2168:$O$2168</definedName>
    <definedName name="_pipe_2167" localSheetId="23">proc_info!$J$2169:$O$2169</definedName>
    <definedName name="_pipe_2168" localSheetId="23">proc_info!$J$2170:$O$2170</definedName>
    <definedName name="_pipe_2169" localSheetId="23">proc_info!$J$2171:$O$2171</definedName>
    <definedName name="_pipe_216" localSheetId="23">proc_info!$J$218:$O$218</definedName>
    <definedName name="_pipe_2170" localSheetId="23">proc_info!$J$2172:$O$2172</definedName>
    <definedName name="_pipe_2171" localSheetId="23">proc_info!$J$2173:$O$2173</definedName>
    <definedName name="_pipe_2172" localSheetId="23">proc_info!$J$2174:$O$2174</definedName>
    <definedName name="_pipe_2173" localSheetId="23">proc_info!$J$2175:$O$2175</definedName>
    <definedName name="_pipe_2174" localSheetId="23">proc_info!$J$2176:$O$2176</definedName>
    <definedName name="_pipe_2175" localSheetId="23">proc_info!$J$2177:$O$2177</definedName>
    <definedName name="_pipe_2176" localSheetId="23">proc_info!$J$2178:$O$2178</definedName>
    <definedName name="_pipe_2177" localSheetId="23">proc_info!$J$2179:$O$2179</definedName>
    <definedName name="_pipe_2178" localSheetId="23">proc_info!$J$2180:$O$2180</definedName>
    <definedName name="_pipe_2179" localSheetId="23">proc_info!$J$2181:$O$2181</definedName>
    <definedName name="_pipe_217" localSheetId="23">proc_info!$J$219:$O$219</definedName>
    <definedName name="_pipe_2180" localSheetId="23">proc_info!$J$2182:$O$2182</definedName>
    <definedName name="_pipe_2181" localSheetId="23">proc_info!$J$2183:$O$2183</definedName>
    <definedName name="_pipe_2182" localSheetId="23">proc_info!$J$2184:$O$2184</definedName>
    <definedName name="_pipe_2183" localSheetId="23">proc_info!$J$2185:$O$2185</definedName>
    <definedName name="_pipe_2184" localSheetId="23">proc_info!$J$2186:$O$2186</definedName>
    <definedName name="_pipe_2185" localSheetId="23">proc_info!$J$2187:$O$2187</definedName>
    <definedName name="_pipe_2186" localSheetId="23">proc_info!$J$2188:$O$2188</definedName>
    <definedName name="_pipe_2187" localSheetId="23">proc_info!$J$2189:$O$2189</definedName>
    <definedName name="_pipe_2188" localSheetId="23">proc_info!$J$2190:$O$2190</definedName>
    <definedName name="_pipe_2189" localSheetId="23">proc_info!$J$2191:$O$2191</definedName>
    <definedName name="_pipe_218" localSheetId="23">proc_info!$J$220:$O$220</definedName>
    <definedName name="_pipe_2190" localSheetId="23">proc_info!$J$2192:$O$2192</definedName>
    <definedName name="_pipe_2191" localSheetId="23">proc_info!$J$2193:$O$2193</definedName>
    <definedName name="_pipe_2192" localSheetId="23">proc_info!$J$2194:$O$2194</definedName>
    <definedName name="_pipe_2193" localSheetId="23">proc_info!$J$2195:$O$2195</definedName>
    <definedName name="_pipe_2194" localSheetId="23">proc_info!$J$2196:$O$2196</definedName>
    <definedName name="_pipe_2195" localSheetId="23">proc_info!$J$2197:$O$2197</definedName>
    <definedName name="_pipe_2196" localSheetId="23">proc_info!$J$2198:$O$2198</definedName>
    <definedName name="_pipe_2197" localSheetId="23">proc_info!$J$2199:$O$2199</definedName>
    <definedName name="_pipe_2198" localSheetId="23">proc_info!$J$2200:$O$2200</definedName>
    <definedName name="_pipe_2199" localSheetId="23">proc_info!$J$2201:$O$2201</definedName>
    <definedName name="_pipe_219" localSheetId="23">proc_info!$J$221:$O$221</definedName>
    <definedName name="_pipe_21" localSheetId="23">proc_info!$J$23:$O$23</definedName>
    <definedName name="_pipe_2200" localSheetId="23">proc_info!$J$2202:$O$2202</definedName>
    <definedName name="_pipe_2201" localSheetId="23">proc_info!$J$2203:$O$2203</definedName>
    <definedName name="_pipe_2202" localSheetId="23">proc_info!$J$2204:$O$2204</definedName>
    <definedName name="_pipe_2203" localSheetId="23">proc_info!$J$2205:$O$2205</definedName>
    <definedName name="_pipe_2204" localSheetId="23">proc_info!$J$2206:$O$2206</definedName>
    <definedName name="_pipe_2205" localSheetId="23">proc_info!$J$2207:$O$2207</definedName>
    <definedName name="_pipe_2206" localSheetId="23">proc_info!$J$2208:$O$2208</definedName>
    <definedName name="_pipe_2207" localSheetId="23">proc_info!$J$2209:$O$2209</definedName>
    <definedName name="_pipe_2208" localSheetId="23">proc_info!$J$2210:$O$2210</definedName>
    <definedName name="_pipe_2209" localSheetId="23">proc_info!$J$2211:$O$2211</definedName>
    <definedName name="_pipe_220" localSheetId="23">proc_info!$J$222:$O$222</definedName>
    <definedName name="_pipe_2210" localSheetId="23">proc_info!$J$2212:$O$2212</definedName>
    <definedName name="_pipe_2211" localSheetId="23">proc_info!$J$2213:$O$2213</definedName>
    <definedName name="_pipe_2212" localSheetId="23">proc_info!$J$2214:$O$2214</definedName>
    <definedName name="_pipe_2213" localSheetId="23">proc_info!$J$2215:$O$2215</definedName>
    <definedName name="_pipe_2214" localSheetId="23">proc_info!$J$2216:$O$2216</definedName>
    <definedName name="_pipe_2215" localSheetId="23">proc_info!$J$2217:$O$2217</definedName>
    <definedName name="_pipe_2216" localSheetId="23">proc_info!$J$2218:$O$2218</definedName>
    <definedName name="_pipe_2217" localSheetId="23">proc_info!$J$2219:$O$2219</definedName>
    <definedName name="_pipe_2218" localSheetId="23">proc_info!$J$2220:$O$2220</definedName>
    <definedName name="_pipe_2219" localSheetId="23">proc_info!$J$2221:$O$2221</definedName>
    <definedName name="_pipe_221" localSheetId="23">proc_info!$J$223:$O$223</definedName>
    <definedName name="_pipe_2220" localSheetId="23">proc_info!$J$2222:$O$2222</definedName>
    <definedName name="_pipe_2221" localSheetId="23">proc_info!$J$2223:$O$2223</definedName>
    <definedName name="_pipe_2222" localSheetId="23">proc_info!$J$2224:$O$2224</definedName>
    <definedName name="_pipe_2223" localSheetId="23">proc_info!$J$2225:$O$2225</definedName>
    <definedName name="_pipe_2224" localSheetId="23">proc_info!$J$2226:$O$2226</definedName>
    <definedName name="_pipe_2225" localSheetId="23">proc_info!$J$2227:$O$2227</definedName>
    <definedName name="_pipe_2226" localSheetId="23">proc_info!$J$2228:$O$2228</definedName>
    <definedName name="_pipe_2227" localSheetId="23">proc_info!$J$2229:$O$2229</definedName>
    <definedName name="_pipe_2228" localSheetId="23">proc_info!$J$2230:$O$2230</definedName>
    <definedName name="_pipe_2229" localSheetId="23">proc_info!$J$2231:$O$2231</definedName>
    <definedName name="_pipe_222" localSheetId="23">proc_info!$J$224:$O$224</definedName>
    <definedName name="_pipe_2230" localSheetId="23">proc_info!$J$2232:$O$2232</definedName>
    <definedName name="_pipe_2231" localSheetId="23">proc_info!$J$2233:$O$2233</definedName>
    <definedName name="_pipe_2232" localSheetId="23">proc_info!$J$2234:$O$2234</definedName>
    <definedName name="_pipe_2233" localSheetId="23">proc_info!$J$2235:$O$2235</definedName>
    <definedName name="_pipe_2234" localSheetId="23">proc_info!$J$2236:$O$2236</definedName>
    <definedName name="_pipe_2235" localSheetId="23">proc_info!$J$2237:$O$2237</definedName>
    <definedName name="_pipe_2236" localSheetId="23">proc_info!$J$2238:$O$2238</definedName>
    <definedName name="_pipe_2237" localSheetId="23">proc_info!$J$2239:$O$2239</definedName>
    <definedName name="_pipe_2238" localSheetId="23">proc_info!$J$2240:$O$2240</definedName>
    <definedName name="_pipe_2239" localSheetId="23">proc_info!$J$2241:$O$2241</definedName>
    <definedName name="_pipe_223" localSheetId="23">proc_info!$J$225:$O$225</definedName>
    <definedName name="_pipe_2240" localSheetId="23">proc_info!$J$2242:$O$2242</definedName>
    <definedName name="_pipe_2241" localSheetId="23">proc_info!$J$2243:$O$2243</definedName>
    <definedName name="_pipe_2242" localSheetId="23">proc_info!$J$2244:$O$2244</definedName>
    <definedName name="_pipe_2243" localSheetId="23">proc_info!$J$2245:$O$2245</definedName>
    <definedName name="_pipe_2244" localSheetId="23">proc_info!$J$2246:$O$2246</definedName>
    <definedName name="_pipe_2245" localSheetId="23">proc_info!$J$2247:$O$2247</definedName>
    <definedName name="_pipe_2246" localSheetId="23">proc_info!$J$2248:$O$2248</definedName>
    <definedName name="_pipe_2247" localSheetId="23">proc_info!$J$2249:$O$2249</definedName>
    <definedName name="_pipe_2248" localSheetId="23">proc_info!$J$2250:$O$2250</definedName>
    <definedName name="_pipe_2249" localSheetId="23">proc_info!$J$2251:$O$2251</definedName>
    <definedName name="_pipe_224" localSheetId="23">proc_info!$J$226:$O$226</definedName>
    <definedName name="_pipe_2250" localSheetId="23">proc_info!$J$2252:$O$2252</definedName>
    <definedName name="_pipe_2251" localSheetId="23">proc_info!$J$2253:$O$2253</definedName>
    <definedName name="_pipe_2252" localSheetId="23">proc_info!$J$2254:$O$2254</definedName>
    <definedName name="_pipe_2253" localSheetId="23">proc_info!$J$2255:$O$2255</definedName>
    <definedName name="_pipe_2254" localSheetId="23">proc_info!$J$2256:$O$2256</definedName>
    <definedName name="_pipe_2255" localSheetId="23">proc_info!$J$2257:$O$2257</definedName>
    <definedName name="_pipe_2256" localSheetId="23">proc_info!$J$2258:$O$2258</definedName>
    <definedName name="_pipe_2257" localSheetId="23">proc_info!$J$2259:$O$2259</definedName>
    <definedName name="_pipe_2258" localSheetId="23">proc_info!$J$2260:$O$2260</definedName>
    <definedName name="_pipe_2259" localSheetId="23">proc_info!$J$2261:$O$2261</definedName>
    <definedName name="_pipe_225" localSheetId="23">proc_info!$J$227:$O$227</definedName>
    <definedName name="_pipe_2260" localSheetId="23">proc_info!$J$2262:$O$2262</definedName>
    <definedName name="_pipe_2261" localSheetId="23">proc_info!$J$2263:$O$2263</definedName>
    <definedName name="_pipe_2262" localSheetId="23">proc_info!$J$2264:$O$2264</definedName>
    <definedName name="_pipe_2263" localSheetId="23">proc_info!$J$2265:$O$2265</definedName>
    <definedName name="_pipe_2264" localSheetId="23">proc_info!$J$2266:$O$2266</definedName>
    <definedName name="_pipe_2265" localSheetId="23">proc_info!$J$2267:$O$2267</definedName>
    <definedName name="_pipe_2266" localSheetId="23">proc_info!$J$2268:$O$2268</definedName>
    <definedName name="_pipe_2267" localSheetId="23">proc_info!$J$2269:$O$2269</definedName>
    <definedName name="_pipe_2268" localSheetId="23">proc_info!$J$2270:$O$2270</definedName>
    <definedName name="_pipe_2269" localSheetId="23">proc_info!$J$2271:$O$2271</definedName>
    <definedName name="_pipe_226" localSheetId="23">proc_info!$J$228:$O$228</definedName>
    <definedName name="_pipe_2270" localSheetId="23">proc_info!$J$2272:$O$2272</definedName>
    <definedName name="_pipe_2271" localSheetId="23">proc_info!$J$2273:$O$2273</definedName>
    <definedName name="_pipe_2272" localSheetId="23">proc_info!$J$2274:$O$2274</definedName>
    <definedName name="_pipe_2273" localSheetId="23">proc_info!$J$2275:$O$2275</definedName>
    <definedName name="_pipe_2274" localSheetId="23">proc_info!$J$2276:$O$2276</definedName>
    <definedName name="_pipe_2275" localSheetId="23">proc_info!$J$2277:$O$2277</definedName>
    <definedName name="_pipe_2276" localSheetId="23">proc_info!$J$2278:$O$2278</definedName>
    <definedName name="_pipe_2277" localSheetId="23">proc_info!$J$2279:$O$2279</definedName>
    <definedName name="_pipe_2278" localSheetId="23">proc_info!$J$2280:$O$2280</definedName>
    <definedName name="_pipe_2279" localSheetId="23">proc_info!$J$2281:$O$2281</definedName>
    <definedName name="_pipe_227" localSheetId="23">proc_info!$J$229:$O$229</definedName>
    <definedName name="_pipe_2280" localSheetId="23">proc_info!$J$2282:$O$2282</definedName>
    <definedName name="_pipe_2281" localSheetId="23">proc_info!$J$2283:$O$2283</definedName>
    <definedName name="_pipe_2282" localSheetId="23">proc_info!$J$2284:$O$2284</definedName>
    <definedName name="_pipe_2283" localSheetId="23">proc_info!$J$2285:$O$2285</definedName>
    <definedName name="_pipe_2284" localSheetId="23">proc_info!$J$2286:$O$2286</definedName>
    <definedName name="_pipe_2285" localSheetId="23">proc_info!$J$2287:$O$2287</definedName>
    <definedName name="_pipe_2286" localSheetId="23">proc_info!$J$2288:$O$2288</definedName>
    <definedName name="_pipe_2287" localSheetId="23">proc_info!$J$2289:$O$2289</definedName>
    <definedName name="_pipe_2288" localSheetId="23">proc_info!$J$2290:$O$2290</definedName>
    <definedName name="_pipe_2289" localSheetId="23">proc_info!$J$2291:$O$2291</definedName>
    <definedName name="_pipe_228" localSheetId="23">proc_info!$J$230:$O$230</definedName>
    <definedName name="_pipe_2290" localSheetId="23">proc_info!$J$2292:$O$2292</definedName>
    <definedName name="_pipe_2291" localSheetId="23">proc_info!$J$2293:$O$2293</definedName>
    <definedName name="_pipe_2292" localSheetId="23">proc_info!$J$2294:$O$2294</definedName>
    <definedName name="_pipe_2293" localSheetId="23">proc_info!$J$2295:$O$2295</definedName>
    <definedName name="_pipe_2294" localSheetId="23">proc_info!$J$2296:$O$2296</definedName>
    <definedName name="_pipe_2295" localSheetId="23">proc_info!$J$2297:$O$2297</definedName>
    <definedName name="_pipe_2296" localSheetId="23">proc_info!$J$2298:$O$2298</definedName>
    <definedName name="_pipe_2297" localSheetId="23">proc_info!$J$2299:$O$2299</definedName>
    <definedName name="_pipe_2298" localSheetId="23">proc_info!$J$2300:$O$2300</definedName>
    <definedName name="_pipe_2299" localSheetId="23">proc_info!$J$2301:$O$2301</definedName>
    <definedName name="_pipe_229" localSheetId="23">proc_info!$J$231:$O$231</definedName>
    <definedName name="_pipe_22" localSheetId="23">proc_info!$J$24:$O$24</definedName>
    <definedName name="_pipe_2300" localSheetId="23">proc_info!$J$2302:$O$2302</definedName>
    <definedName name="_pipe_2301" localSheetId="23">proc_info!$J$2303:$O$2303</definedName>
    <definedName name="_pipe_2302" localSheetId="23">proc_info!$J$2304:$O$2304</definedName>
    <definedName name="_pipe_2303" localSheetId="23">proc_info!$J$2305:$O$2305</definedName>
    <definedName name="_pipe_2304" localSheetId="23">proc_info!$J$2306:$O$2306</definedName>
    <definedName name="_pipe_2305" localSheetId="23">proc_info!$J$2307:$O$2307</definedName>
    <definedName name="_pipe_2306" localSheetId="23">proc_info!$J$2308:$O$2308</definedName>
    <definedName name="_pipe_2307" localSheetId="23">proc_info!$J$2309:$O$2309</definedName>
    <definedName name="_pipe_2308" localSheetId="23">proc_info!$J$2310:$O$2310</definedName>
    <definedName name="_pipe_2309" localSheetId="23">proc_info!$J$2311:$O$2311</definedName>
    <definedName name="_pipe_230" localSheetId="23">proc_info!$J$232:$O$232</definedName>
    <definedName name="_pipe_2310" localSheetId="23">proc_info!$J$2312:$O$2312</definedName>
    <definedName name="_pipe_2311" localSheetId="23">proc_info!$J$2313:$O$2313</definedName>
    <definedName name="_pipe_2312" localSheetId="23">proc_info!$J$2314:$O$2314</definedName>
    <definedName name="_pipe_2313" localSheetId="23">proc_info!$J$2315:$O$2315</definedName>
    <definedName name="_pipe_2314" localSheetId="23">proc_info!$J$2316:$O$2316</definedName>
    <definedName name="_pipe_2315" localSheetId="23">proc_info!$J$2317:$O$2317</definedName>
    <definedName name="_pipe_2316" localSheetId="23">proc_info!$J$2318:$O$2318</definedName>
    <definedName name="_pipe_2317" localSheetId="23">proc_info!$J$2319:$O$2319</definedName>
    <definedName name="_pipe_2318" localSheetId="23">proc_info!$J$2320:$O$2320</definedName>
    <definedName name="_pipe_2319" localSheetId="23">proc_info!$J$2321:$O$2321</definedName>
    <definedName name="_pipe_231" localSheetId="23">proc_info!$J$233:$O$233</definedName>
    <definedName name="_pipe_2320" localSheetId="23">proc_info!$J$2322:$O$2322</definedName>
    <definedName name="_pipe_2321" localSheetId="23">proc_info!$J$2323:$O$2323</definedName>
    <definedName name="_pipe_2322" localSheetId="23">proc_info!$J$2324:$O$2324</definedName>
    <definedName name="_pipe_2323" localSheetId="23">proc_info!$J$2325:$O$2325</definedName>
    <definedName name="_pipe_2324" localSheetId="23">proc_info!$J$2326:$O$2326</definedName>
    <definedName name="_pipe_2325" localSheetId="23">proc_info!$J$2327:$O$2327</definedName>
    <definedName name="_pipe_2326" localSheetId="23">proc_info!$J$2328:$O$2328</definedName>
    <definedName name="_pipe_2327" localSheetId="23">proc_info!$J$2329:$O$2329</definedName>
    <definedName name="_pipe_2328" localSheetId="23">proc_info!$J$2330:$O$2330</definedName>
    <definedName name="_pipe_2329" localSheetId="23">proc_info!$J$2331:$O$2331</definedName>
    <definedName name="_pipe_232" localSheetId="23">proc_info!$J$234:$O$234</definedName>
    <definedName name="_pipe_2330" localSheetId="23">proc_info!$J$2332:$O$2332</definedName>
    <definedName name="_pipe_2331" localSheetId="23">proc_info!$J$2333:$O$2333</definedName>
    <definedName name="_pipe_2332" localSheetId="23">proc_info!$J$2334:$O$2334</definedName>
    <definedName name="_pipe_2333" localSheetId="23">proc_info!$J$2335:$O$2335</definedName>
    <definedName name="_pipe_2334" localSheetId="23">proc_info!$J$2336:$O$2336</definedName>
    <definedName name="_pipe_2335" localSheetId="23">proc_info!$J$2337:$O$2337</definedName>
    <definedName name="_pipe_2336" localSheetId="23">proc_info!$J$2338:$O$2338</definedName>
    <definedName name="_pipe_2337" localSheetId="23">proc_info!$J$2339:$O$2339</definedName>
    <definedName name="_pipe_2338" localSheetId="23">proc_info!$J$2340:$O$2340</definedName>
    <definedName name="_pipe_2339" localSheetId="23">proc_info!$J$2341:$O$2341</definedName>
    <definedName name="_pipe_233" localSheetId="23">proc_info!$J$235:$O$235</definedName>
    <definedName name="_pipe_2340" localSheetId="23">proc_info!$J$2342:$O$2342</definedName>
    <definedName name="_pipe_2341" localSheetId="23">proc_info!$J$2343:$O$2343</definedName>
    <definedName name="_pipe_2342" localSheetId="23">proc_info!$J$2344:$O$2344</definedName>
    <definedName name="_pipe_2343" localSheetId="23">proc_info!$J$2345:$O$2345</definedName>
    <definedName name="_pipe_2344" localSheetId="23">proc_info!$J$2346:$O$2346</definedName>
    <definedName name="_pipe_2345" localSheetId="23">proc_info!$J$2347:$O$2347</definedName>
    <definedName name="_pipe_2346" localSheetId="23">proc_info!$J$2348:$O$2348</definedName>
    <definedName name="_pipe_2347" localSheetId="23">proc_info!$J$2349:$O$2349</definedName>
    <definedName name="_pipe_2348" localSheetId="23">proc_info!$J$2350:$O$2350</definedName>
    <definedName name="_pipe_2349" localSheetId="23">proc_info!$J$2351:$O$2351</definedName>
    <definedName name="_pipe_234" localSheetId="23">proc_info!$J$236:$O$236</definedName>
    <definedName name="_pipe_2350" localSheetId="23">proc_info!$J$2352:$O$2352</definedName>
    <definedName name="_pipe_2351" localSheetId="23">proc_info!$J$2353:$O$2353</definedName>
    <definedName name="_pipe_2352" localSheetId="23">proc_info!$J$2354:$O$2354</definedName>
    <definedName name="_pipe_2353" localSheetId="23">proc_info!$J$2355:$O$2355</definedName>
    <definedName name="_pipe_2354" localSheetId="23">proc_info!$J$2356:$O$2356</definedName>
    <definedName name="_pipe_2355" localSheetId="23">proc_info!$J$2357:$O$2357</definedName>
    <definedName name="_pipe_2356" localSheetId="23">proc_info!$J$2358:$O$2358</definedName>
    <definedName name="_pipe_2357" localSheetId="23">proc_info!$J$2359:$O$2359</definedName>
    <definedName name="_pipe_2358" localSheetId="23">proc_info!$J$2360:$O$2360</definedName>
    <definedName name="_pipe_2359" localSheetId="23">proc_info!$J$2361:$O$2361</definedName>
    <definedName name="_pipe_235" localSheetId="23">proc_info!$J$237:$O$237</definedName>
    <definedName name="_pipe_2360" localSheetId="23">proc_info!$J$2362:$O$2362</definedName>
    <definedName name="_pipe_2361" localSheetId="23">proc_info!$J$2363:$O$2363</definedName>
    <definedName name="_pipe_2362" localSheetId="23">proc_info!$J$2364:$O$2364</definedName>
    <definedName name="_pipe_2363" localSheetId="23">proc_info!$J$2365:$O$2365</definedName>
    <definedName name="_pipe_2364" localSheetId="23">proc_info!$J$2366:$O$2366</definedName>
    <definedName name="_pipe_2365" localSheetId="23">proc_info!$J$2367:$O$2367</definedName>
    <definedName name="_pipe_2366" localSheetId="23">proc_info!$J$2368:$O$2368</definedName>
    <definedName name="_pipe_2367" localSheetId="23">proc_info!$J$2369:$O$2369</definedName>
    <definedName name="_pipe_2368" localSheetId="23">proc_info!$J$2370:$O$2370</definedName>
    <definedName name="_pipe_2369" localSheetId="23">proc_info!$J$2371:$O$2371</definedName>
    <definedName name="_pipe_236" localSheetId="23">proc_info!$J$238:$O$238</definedName>
    <definedName name="_pipe_2370" localSheetId="23">proc_info!$J$2372:$O$2372</definedName>
    <definedName name="_pipe_2371" localSheetId="23">proc_info!$J$2373:$O$2373</definedName>
    <definedName name="_pipe_2372" localSheetId="23">proc_info!$J$2374:$O$2374</definedName>
    <definedName name="_pipe_2373" localSheetId="23">proc_info!$J$2375:$O$2375</definedName>
    <definedName name="_pipe_2374" localSheetId="23">proc_info!$J$2376:$O$2376</definedName>
    <definedName name="_pipe_2375" localSheetId="23">proc_info!$J$2377:$O$2377</definedName>
    <definedName name="_pipe_2376" localSheetId="23">proc_info!$J$2378:$O$2378</definedName>
    <definedName name="_pipe_2377" localSheetId="23">proc_info!$J$2379:$O$2379</definedName>
    <definedName name="_pipe_2378" localSheetId="23">proc_info!$J$2380:$O$2380</definedName>
    <definedName name="_pipe_2379" localSheetId="23">proc_info!$J$2381:$O$2381</definedName>
    <definedName name="_pipe_237" localSheetId="23">proc_info!$J$239:$O$239</definedName>
    <definedName name="_pipe_2380" localSheetId="23">proc_info!$J$2382:$O$2382</definedName>
    <definedName name="_pipe_2381" localSheetId="23">proc_info!$J$2383:$O$2383</definedName>
    <definedName name="_pipe_2382" localSheetId="23">proc_info!$J$2384:$O$2384</definedName>
    <definedName name="_pipe_2383" localSheetId="23">proc_info!$J$2385:$O$2385</definedName>
    <definedName name="_pipe_2384" localSheetId="23">proc_info!$J$2386:$O$2386</definedName>
    <definedName name="_pipe_2385" localSheetId="23">proc_info!$J$2387:$O$2387</definedName>
    <definedName name="_pipe_2386" localSheetId="23">proc_info!$J$2388:$O$2388</definedName>
    <definedName name="_pipe_2387" localSheetId="23">proc_info!$J$2389:$O$2389</definedName>
    <definedName name="_pipe_2388" localSheetId="23">proc_info!$J$2390:$O$2390</definedName>
    <definedName name="_pipe_2389" localSheetId="23">proc_info!$J$2391:$O$2391</definedName>
    <definedName name="_pipe_238" localSheetId="23">proc_info!$J$240:$O$240</definedName>
    <definedName name="_pipe_2390" localSheetId="23">proc_info!$J$2392:$O$2392</definedName>
    <definedName name="_pipe_2391" localSheetId="23">proc_info!$J$2393:$O$2393</definedName>
    <definedName name="_pipe_2392" localSheetId="23">proc_info!$J$2394:$O$2394</definedName>
    <definedName name="_pipe_2393" localSheetId="23">proc_info!$J$2395:$O$2395</definedName>
    <definedName name="_pipe_2394" localSheetId="23">proc_info!$J$2396:$O$2396</definedName>
    <definedName name="_pipe_2395" localSheetId="23">proc_info!$J$2397:$O$2397</definedName>
    <definedName name="_pipe_2396" localSheetId="23">proc_info!$J$2398:$O$2398</definedName>
    <definedName name="_pipe_2397" localSheetId="23">proc_info!$J$2399:$O$2399</definedName>
    <definedName name="_pipe_2398" localSheetId="23">proc_info!$J$2400:$O$2400</definedName>
    <definedName name="_pipe_2399" localSheetId="23">proc_info!$J$2401:$O$2401</definedName>
    <definedName name="_pipe_239" localSheetId="23">proc_info!$J$241:$O$241</definedName>
    <definedName name="_pipe_23" localSheetId="23">proc_info!$J$25:$O$25</definedName>
    <definedName name="_pipe_2400" localSheetId="23">proc_info!$J$2402:$O$2402</definedName>
    <definedName name="_pipe_2401" localSheetId="23">proc_info!$J$2403:$O$2403</definedName>
    <definedName name="_pipe_2402" localSheetId="23">proc_info!$J$2404:$O$2404</definedName>
    <definedName name="_pipe_2403" localSheetId="23">proc_info!$J$2405:$O$2405</definedName>
    <definedName name="_pipe_2404" localSheetId="23">proc_info!$J$2406:$O$2406</definedName>
    <definedName name="_pipe_2405" localSheetId="23">proc_info!$J$2407:$O$2407</definedName>
    <definedName name="_pipe_2406" localSheetId="23">proc_info!$J$2408:$O$2408</definedName>
    <definedName name="_pipe_2407" localSheetId="23">proc_info!$J$2409:$O$2409</definedName>
    <definedName name="_pipe_2408" localSheetId="23">proc_info!$J$2410:$O$2410</definedName>
    <definedName name="_pipe_2409" localSheetId="23">proc_info!$J$2411:$O$2411</definedName>
    <definedName name="_pipe_240" localSheetId="23">proc_info!$J$242:$O$242</definedName>
    <definedName name="_pipe_2410" localSheetId="23">proc_info!$J$2412:$O$2412</definedName>
    <definedName name="_pipe_2411" localSheetId="23">proc_info!$J$2413:$O$2413</definedName>
    <definedName name="_pipe_2412" localSheetId="23">proc_info!$J$2414:$O$2414</definedName>
    <definedName name="_pipe_2413" localSheetId="23">proc_info!$J$2415:$O$2415</definedName>
    <definedName name="_pipe_2414" localSheetId="23">proc_info!$J$2416:$O$2416</definedName>
    <definedName name="_pipe_2415" localSheetId="23">proc_info!$J$2417:$O$2417</definedName>
    <definedName name="_pipe_2416" localSheetId="23">proc_info!$J$2418:$O$2418</definedName>
    <definedName name="_pipe_2417" localSheetId="23">proc_info!$J$2419:$O$2419</definedName>
    <definedName name="_pipe_2418" localSheetId="23">proc_info!$J$2420:$O$2420</definedName>
    <definedName name="_pipe_2419" localSheetId="23">proc_info!$J$2421:$O$2421</definedName>
    <definedName name="_pipe_241" localSheetId="23">proc_info!$J$243:$O$243</definedName>
    <definedName name="_pipe_2420" localSheetId="23">proc_info!$J$2422:$O$2422</definedName>
    <definedName name="_pipe_2421" localSheetId="23">proc_info!$J$2423:$O$2423</definedName>
    <definedName name="_pipe_2422" localSheetId="23">proc_info!$J$2424:$O$2424</definedName>
    <definedName name="_pipe_2423" localSheetId="23">proc_info!$J$2425:$O$2425</definedName>
    <definedName name="_pipe_2424" localSheetId="23">proc_info!$J$2426:$O$2426</definedName>
    <definedName name="_pipe_2425" localSheetId="23">proc_info!$J$2427:$O$2427</definedName>
    <definedName name="_pipe_2426" localSheetId="23">proc_info!$J$2428:$O$2428</definedName>
    <definedName name="_pipe_2427" localSheetId="23">proc_info!$J$2429:$O$2429</definedName>
    <definedName name="_pipe_2428" localSheetId="23">proc_info!$J$2430:$O$2430</definedName>
    <definedName name="_pipe_2429" localSheetId="23">proc_info!$J$2431:$O$2431</definedName>
    <definedName name="_pipe_242" localSheetId="23">proc_info!$J$244:$O$244</definedName>
    <definedName name="_pipe_2430" localSheetId="23">proc_info!$J$2432:$O$2432</definedName>
    <definedName name="_pipe_2431" localSheetId="23">proc_info!$J$2433:$O$2433</definedName>
    <definedName name="_pipe_2432" localSheetId="23">proc_info!$J$2434:$O$2434</definedName>
    <definedName name="_pipe_2433" localSheetId="23">proc_info!$J$2435:$O$2435</definedName>
    <definedName name="_pipe_2434" localSheetId="23">proc_info!$J$2436:$O$2436</definedName>
    <definedName name="_pipe_2435" localSheetId="23">proc_info!$J$2437:$O$2437</definedName>
    <definedName name="_pipe_2436" localSheetId="23">proc_info!$J$2438:$O$2438</definedName>
    <definedName name="_pipe_2437" localSheetId="23">proc_info!$J$2439:$O$2439</definedName>
    <definedName name="_pipe_2438" localSheetId="23">proc_info!$J$2440:$O$2440</definedName>
    <definedName name="_pipe_2439" localSheetId="23">proc_info!$J$2441:$O$2441</definedName>
    <definedName name="_pipe_243" localSheetId="23">proc_info!$J$245:$O$245</definedName>
    <definedName name="_pipe_2440" localSheetId="23">proc_info!$J$2442:$O$2442</definedName>
    <definedName name="_pipe_2441" localSheetId="23">proc_info!$J$2443:$O$2443</definedName>
    <definedName name="_pipe_2442" localSheetId="23">proc_info!$J$2444:$O$2444</definedName>
    <definedName name="_pipe_2443" localSheetId="23">proc_info!$J$2445:$O$2445</definedName>
    <definedName name="_pipe_2444" localSheetId="23">proc_info!$J$2446:$O$2446</definedName>
    <definedName name="_pipe_2445" localSheetId="23">proc_info!$J$2447:$O$2447</definedName>
    <definedName name="_pipe_2446" localSheetId="23">proc_info!$J$2448:$O$2448</definedName>
    <definedName name="_pipe_2447" localSheetId="23">proc_info!$J$2449:$O$2449</definedName>
    <definedName name="_pipe_2448" localSheetId="23">proc_info!$J$2450:$O$2450</definedName>
    <definedName name="_pipe_2449" localSheetId="23">proc_info!$J$2451:$O$2451</definedName>
    <definedName name="_pipe_244" localSheetId="23">proc_info!$J$246:$O$246</definedName>
    <definedName name="_pipe_2450" localSheetId="23">proc_info!$J$2452:$O$2452</definedName>
    <definedName name="_pipe_2451" localSheetId="23">proc_info!$J$2453:$O$2453</definedName>
    <definedName name="_pipe_2452" localSheetId="23">proc_info!$J$2454:$O$2454</definedName>
    <definedName name="_pipe_2453" localSheetId="23">proc_info!$J$2455:$O$2455</definedName>
    <definedName name="_pipe_2454" localSheetId="23">proc_info!$J$2456:$O$2456</definedName>
    <definedName name="_pipe_2455" localSheetId="23">proc_info!$J$2457:$O$2457</definedName>
    <definedName name="_pipe_2456" localSheetId="23">proc_info!$J$2458:$O$2458</definedName>
    <definedName name="_pipe_2457" localSheetId="23">proc_info!$J$2459:$O$2459</definedName>
    <definedName name="_pipe_2458" localSheetId="23">proc_info!$J$2460:$O$2460</definedName>
    <definedName name="_pipe_2459" localSheetId="23">proc_info!$J$2461:$O$2461</definedName>
    <definedName name="_pipe_245" localSheetId="23">proc_info!$J$247:$O$247</definedName>
    <definedName name="_pipe_2460" localSheetId="23">proc_info!$J$2462:$O$2462</definedName>
    <definedName name="_pipe_2461" localSheetId="23">proc_info!$J$2463:$O$2463</definedName>
    <definedName name="_pipe_2462" localSheetId="23">proc_info!$J$2464:$O$2464</definedName>
    <definedName name="_pipe_2463" localSheetId="23">proc_info!$J$2465:$O$2465</definedName>
    <definedName name="_pipe_2464" localSheetId="23">proc_info!$J$2466:$O$2466</definedName>
    <definedName name="_pipe_2465" localSheetId="23">proc_info!$J$2467:$O$2467</definedName>
    <definedName name="_pipe_2466" localSheetId="23">proc_info!$J$2468:$O$2468</definedName>
    <definedName name="_pipe_2467" localSheetId="23">proc_info!$J$2469:$O$2469</definedName>
    <definedName name="_pipe_2468" localSheetId="23">proc_info!$J$2470:$O$2470</definedName>
    <definedName name="_pipe_2469" localSheetId="23">proc_info!$J$2471:$O$2471</definedName>
    <definedName name="_pipe_246" localSheetId="23">proc_info!$J$248:$O$248</definedName>
    <definedName name="_pipe_2470" localSheetId="23">proc_info!$J$2472:$O$2472</definedName>
    <definedName name="_pipe_2471" localSheetId="23">proc_info!$J$2473:$O$2473</definedName>
    <definedName name="_pipe_2472" localSheetId="23">proc_info!$J$2474:$O$2474</definedName>
    <definedName name="_pipe_2473" localSheetId="23">proc_info!$J$2475:$O$2475</definedName>
    <definedName name="_pipe_2474" localSheetId="23">proc_info!$J$2476:$O$2476</definedName>
    <definedName name="_pipe_2475" localSheetId="23">proc_info!$J$2477:$O$2477</definedName>
    <definedName name="_pipe_2476" localSheetId="23">proc_info!$J$2478:$O$2478</definedName>
    <definedName name="_pipe_2477" localSheetId="23">proc_info!$J$2479:$O$2479</definedName>
    <definedName name="_pipe_2478" localSheetId="23">proc_info!$J$2480:$O$2480</definedName>
    <definedName name="_pipe_2479" localSheetId="23">proc_info!$J$2481:$O$2481</definedName>
    <definedName name="_pipe_247" localSheetId="23">proc_info!$J$249:$O$249</definedName>
    <definedName name="_pipe_2480" localSheetId="23">proc_info!$J$2482:$O$2482</definedName>
    <definedName name="_pipe_2481" localSheetId="23">proc_info!$J$2483:$O$2483</definedName>
    <definedName name="_pipe_2482" localSheetId="23">proc_info!$J$2484:$O$2484</definedName>
    <definedName name="_pipe_2483" localSheetId="23">proc_info!$J$2485:$O$2485</definedName>
    <definedName name="_pipe_2484" localSheetId="23">proc_info!$J$2486:$O$2486</definedName>
    <definedName name="_pipe_2485" localSheetId="23">proc_info!$J$2487:$O$2487</definedName>
    <definedName name="_pipe_2486" localSheetId="23">proc_info!$J$2488:$O$2488</definedName>
    <definedName name="_pipe_2487" localSheetId="23">proc_info!$J$2489:$O$2489</definedName>
    <definedName name="_pipe_2488" localSheetId="23">proc_info!$J$2490:$O$2490</definedName>
    <definedName name="_pipe_2489" localSheetId="23">proc_info!$J$2491:$O$2491</definedName>
    <definedName name="_pipe_248" localSheetId="23">proc_info!$J$250:$O$250</definedName>
    <definedName name="_pipe_2490" localSheetId="23">proc_info!$J$2492:$O$2492</definedName>
    <definedName name="_pipe_2491" localSheetId="23">proc_info!$J$2493:$O$2493</definedName>
    <definedName name="_pipe_2492" localSheetId="23">proc_info!$J$2494:$O$2494</definedName>
    <definedName name="_pipe_2493" localSheetId="23">proc_info!$J$2495:$O$2495</definedName>
    <definedName name="_pipe_2494" localSheetId="23">proc_info!$J$2496:$O$2496</definedName>
    <definedName name="_pipe_2495" localSheetId="23">proc_info!$J$2497:$O$2497</definedName>
    <definedName name="_pipe_2496" localSheetId="23">proc_info!$J$2498:$O$2498</definedName>
    <definedName name="_pipe_2497" localSheetId="23">proc_info!$J$2499:$O$2499</definedName>
    <definedName name="_pipe_2498" localSheetId="23">proc_info!$J$2500:$O$2500</definedName>
    <definedName name="_pipe_2499" localSheetId="23">proc_info!$J$2501:$O$2501</definedName>
    <definedName name="_pipe_249" localSheetId="23">proc_info!$J$251:$O$251</definedName>
    <definedName name="_pipe_24" localSheetId="23">proc_info!$J$26:$O$26</definedName>
    <definedName name="_pipe_2500" localSheetId="23">proc_info!$J$2502:$O$2502</definedName>
    <definedName name="_pipe_2501" localSheetId="23">proc_info!$J$2503:$O$2503</definedName>
    <definedName name="_pipe_2502" localSheetId="23">proc_info!$J$2504:$O$2504</definedName>
    <definedName name="_pipe_2503" localSheetId="23">proc_info!$J$2505:$O$2505</definedName>
    <definedName name="_pipe_2504" localSheetId="23">proc_info!$J$2506:$O$2506</definedName>
    <definedName name="_pipe_2505" localSheetId="23">proc_info!$J$2507:$O$2507</definedName>
    <definedName name="_pipe_2506" localSheetId="23">proc_info!$J$2508:$O$2508</definedName>
    <definedName name="_pipe_2507" localSheetId="23">proc_info!$J$2509:$O$2509</definedName>
    <definedName name="_pipe_2508" localSheetId="23">proc_info!$J$2510:$O$2510</definedName>
    <definedName name="_pipe_2509" localSheetId="23">proc_info!$J$2511:$O$2511</definedName>
    <definedName name="_pipe_250" localSheetId="23">proc_info!$J$252:$O$252</definedName>
    <definedName name="_pipe_2510" localSheetId="23">proc_info!$J$2512:$O$2512</definedName>
    <definedName name="_pipe_2511" localSheetId="23">proc_info!$J$2513:$O$2513</definedName>
    <definedName name="_pipe_2512" localSheetId="23">proc_info!$J$2514:$O$2514</definedName>
    <definedName name="_pipe_2513" localSheetId="23">proc_info!$J$2515:$O$2515</definedName>
    <definedName name="_pipe_2514" localSheetId="23">proc_info!$J$2516:$O$2516</definedName>
    <definedName name="_pipe_2515" localSheetId="23">proc_info!$J$2517:$O$2517</definedName>
    <definedName name="_pipe_2516" localSheetId="23">proc_info!$J$2518:$O$2518</definedName>
    <definedName name="_pipe_2517" localSheetId="23">proc_info!$J$2519:$O$2519</definedName>
    <definedName name="_pipe_2518" localSheetId="23">proc_info!$J$2520:$O$2520</definedName>
    <definedName name="_pipe_2519" localSheetId="23">proc_info!$J$2521:$O$2521</definedName>
    <definedName name="_pipe_251" localSheetId="23">proc_info!$J$253:$O$253</definedName>
    <definedName name="_pipe_2520" localSheetId="23">proc_info!$J$2522:$O$2522</definedName>
    <definedName name="_pipe_2521" localSheetId="23">proc_info!$J$2523:$O$2523</definedName>
    <definedName name="_pipe_2522" localSheetId="23">proc_info!$J$2524:$O$2524</definedName>
    <definedName name="_pipe_2523" localSheetId="23">proc_info!$J$2525:$O$2525</definedName>
    <definedName name="_pipe_2524" localSheetId="23">proc_info!$J$2526:$O$2526</definedName>
    <definedName name="_pipe_2525" localSheetId="23">proc_info!$J$2527:$O$2527</definedName>
    <definedName name="_pipe_2526" localSheetId="23">proc_info!$J$2528:$O$2528</definedName>
    <definedName name="_pipe_2527" localSheetId="23">proc_info!$J$2529:$O$2529</definedName>
    <definedName name="_pipe_2528" localSheetId="23">proc_info!$J$2530:$O$2530</definedName>
    <definedName name="_pipe_2529" localSheetId="23">proc_info!$J$2531:$O$2531</definedName>
    <definedName name="_pipe_252" localSheetId="23">proc_info!$J$254:$O$254</definedName>
    <definedName name="_pipe_2530" localSheetId="23">proc_info!$J$2532:$O$2532</definedName>
    <definedName name="_pipe_2531" localSheetId="23">proc_info!$J$2533:$O$2533</definedName>
    <definedName name="_pipe_2532" localSheetId="23">proc_info!$J$2534:$O$2534</definedName>
    <definedName name="_pipe_2533" localSheetId="23">proc_info!$J$2535:$O$2535</definedName>
    <definedName name="_pipe_2534" localSheetId="23">proc_info!$J$2536:$O$2536</definedName>
    <definedName name="_pipe_2535" localSheetId="23">proc_info!$J$2537:$O$2537</definedName>
    <definedName name="_pipe_2536" localSheetId="23">proc_info!$J$2538:$O$2538</definedName>
    <definedName name="_pipe_2537" localSheetId="23">proc_info!$J$2539:$O$2539</definedName>
    <definedName name="_pipe_2538" localSheetId="23">proc_info!$J$2540:$O$2540</definedName>
    <definedName name="_pipe_2539" localSheetId="23">proc_info!$J$2541:$O$2541</definedName>
    <definedName name="_pipe_253" localSheetId="23">proc_info!$J$255:$O$255</definedName>
    <definedName name="_pipe_2540" localSheetId="23">proc_info!$J$2542:$O$2542</definedName>
    <definedName name="_pipe_2541" localSheetId="23">proc_info!$J$2543:$O$2543</definedName>
    <definedName name="_pipe_2542" localSheetId="23">proc_info!$J$2544:$O$2544</definedName>
    <definedName name="_pipe_2543" localSheetId="23">proc_info!$J$2545:$O$2545</definedName>
    <definedName name="_pipe_2544" localSheetId="23">proc_info!$J$2546:$O$2546</definedName>
    <definedName name="_pipe_2545" localSheetId="23">proc_info!$J$2547:$O$2547</definedName>
    <definedName name="_pipe_2546" localSheetId="23">proc_info!$J$2548:$O$2548</definedName>
    <definedName name="_pipe_2547" localSheetId="23">proc_info!$J$2549:$O$2549</definedName>
    <definedName name="_pipe_2548" localSheetId="23">proc_info!$J$2550:$O$2550</definedName>
    <definedName name="_pipe_2549" localSheetId="23">proc_info!$J$2551:$O$2551</definedName>
    <definedName name="_pipe_254" localSheetId="23">proc_info!$J$256:$O$256</definedName>
    <definedName name="_pipe_2550" localSheetId="23">proc_info!$J$2552:$O$2552</definedName>
    <definedName name="_pipe_2551" localSheetId="23">proc_info!$J$2553:$O$2553</definedName>
    <definedName name="_pipe_2552" localSheetId="23">proc_info!$J$2554:$O$2554</definedName>
    <definedName name="_pipe_2553" localSheetId="23">proc_info!$J$2555:$O$2555</definedName>
    <definedName name="_pipe_2554" localSheetId="23">proc_info!$J$2556:$O$2556</definedName>
    <definedName name="_pipe_2555" localSheetId="23">proc_info!$J$2557:$O$2557</definedName>
    <definedName name="_pipe_2556" localSheetId="23">proc_info!$J$2558:$O$2558</definedName>
    <definedName name="_pipe_2557" localSheetId="23">proc_info!$J$2559:$O$2559</definedName>
    <definedName name="_pipe_2558" localSheetId="23">proc_info!$J$2560:$O$2560</definedName>
    <definedName name="_pipe_2559" localSheetId="23">proc_info!$J$2561:$O$2561</definedName>
    <definedName name="_pipe_255" localSheetId="23">proc_info!$J$257:$O$257</definedName>
    <definedName name="_pipe_2560" localSheetId="23">proc_info!$J$2562:$O$2562</definedName>
    <definedName name="_pipe_2561" localSheetId="23">proc_info!$J$2563:$O$2563</definedName>
    <definedName name="_pipe_2562" localSheetId="23">proc_info!$J$2564:$O$2564</definedName>
    <definedName name="_pipe_2563" localSheetId="23">proc_info!$J$2565:$O$2565</definedName>
    <definedName name="_pipe_2564" localSheetId="23">proc_info!$J$2566:$O$2566</definedName>
    <definedName name="_pipe_2565" localSheetId="23">proc_info!$J$2567:$O$2567</definedName>
    <definedName name="_pipe_2566" localSheetId="23">proc_info!$J$2568:$O$2568</definedName>
    <definedName name="_pipe_2567" localSheetId="23">proc_info!$J$2569:$O$2569</definedName>
    <definedName name="_pipe_2568" localSheetId="23">proc_info!$J$2570:$O$2570</definedName>
    <definedName name="_pipe_2569" localSheetId="23">proc_info!$J$2571:$O$2571</definedName>
    <definedName name="_pipe_256" localSheetId="23">proc_info!$J$258:$O$258</definedName>
    <definedName name="_pipe_2570" localSheetId="23">proc_info!$J$2572:$O$2572</definedName>
    <definedName name="_pipe_2571" localSheetId="23">proc_info!$J$2573:$O$2573</definedName>
    <definedName name="_pipe_2572" localSheetId="23">proc_info!$J$2574:$O$2574</definedName>
    <definedName name="_pipe_2573" localSheetId="23">proc_info!$J$2575:$O$2575</definedName>
    <definedName name="_pipe_2574" localSheetId="23">proc_info!$J$2576:$O$2576</definedName>
    <definedName name="_pipe_2575" localSheetId="23">proc_info!$J$2577:$O$2577</definedName>
    <definedName name="_pipe_2576" localSheetId="23">proc_info!$J$2578:$O$2578</definedName>
    <definedName name="_pipe_2577" localSheetId="23">proc_info!$J$2579:$O$2579</definedName>
    <definedName name="_pipe_2578" localSheetId="23">proc_info!$J$2580:$O$2580</definedName>
    <definedName name="_pipe_2579" localSheetId="23">proc_info!$J$2581:$O$2581</definedName>
    <definedName name="_pipe_257" localSheetId="23">proc_info!$J$259:$O$259</definedName>
    <definedName name="_pipe_2580" localSheetId="23">proc_info!$J$2582:$O$2582</definedName>
    <definedName name="_pipe_2581" localSheetId="23">proc_info!$J$2583:$O$2583</definedName>
    <definedName name="_pipe_2582" localSheetId="23">proc_info!$J$2584:$O$2584</definedName>
    <definedName name="_pipe_2583" localSheetId="23">proc_info!$J$2585:$O$2585</definedName>
    <definedName name="_pipe_2584" localSheetId="23">proc_info!$J$2586:$O$2586</definedName>
    <definedName name="_pipe_2585" localSheetId="23">proc_info!$J$2587:$O$2587</definedName>
    <definedName name="_pipe_2586" localSheetId="23">proc_info!$J$2588:$O$2588</definedName>
    <definedName name="_pipe_2587" localSheetId="23">proc_info!$J$2589:$O$2589</definedName>
    <definedName name="_pipe_2588" localSheetId="23">proc_info!$J$2590:$O$2590</definedName>
    <definedName name="_pipe_2589" localSheetId="23">proc_info!$J$2591:$O$2591</definedName>
    <definedName name="_pipe_258" localSheetId="23">proc_info!$J$260:$O$260</definedName>
    <definedName name="_pipe_2590" localSheetId="23">proc_info!$J$2592:$O$2592</definedName>
    <definedName name="_pipe_2591" localSheetId="23">proc_info!$J$2593:$O$2593</definedName>
    <definedName name="_pipe_2592" localSheetId="23">proc_info!$J$2594:$O$2594</definedName>
    <definedName name="_pipe_2593" localSheetId="23">proc_info!$J$2595:$O$2595</definedName>
    <definedName name="_pipe_2594" localSheetId="23">proc_info!$J$2596:$O$2596</definedName>
    <definedName name="_pipe_2595" localSheetId="23">proc_info!$J$2597:$O$2597</definedName>
    <definedName name="_pipe_2596" localSheetId="23">proc_info!$J$2598:$O$2598</definedName>
    <definedName name="_pipe_2597" localSheetId="23">proc_info!$J$2599:$O$2599</definedName>
    <definedName name="_pipe_2598" localSheetId="23">proc_info!$J$2600:$O$2600</definedName>
    <definedName name="_pipe_2599" localSheetId="23">proc_info!$J$2601:$O$2601</definedName>
    <definedName name="_pipe_259" localSheetId="23">proc_info!$J$261:$O$261</definedName>
    <definedName name="_pipe_25" localSheetId="23">proc_info!$J$27:$O$27</definedName>
    <definedName name="_pipe_2600" localSheetId="23">proc_info!$J$2602:$O$2602</definedName>
    <definedName name="_pipe_2601" localSheetId="23">proc_info!$J$2603:$O$2603</definedName>
    <definedName name="_pipe_2602" localSheetId="23">proc_info!$J$2604:$O$2604</definedName>
    <definedName name="_pipe_2603" localSheetId="23">proc_info!$J$2605:$O$2605</definedName>
    <definedName name="_pipe_2604" localSheetId="23">proc_info!$J$2606:$O$2606</definedName>
    <definedName name="_pipe_2605" localSheetId="23">proc_info!$J$2607:$O$2607</definedName>
    <definedName name="_pipe_2606" localSheetId="23">proc_info!$J$2608:$O$2608</definedName>
    <definedName name="_pipe_2607" localSheetId="23">proc_info!$J$2609:$O$2609</definedName>
    <definedName name="_pipe_2608" localSheetId="23">proc_info!$J$2610:$O$2610</definedName>
    <definedName name="_pipe_2609" localSheetId="23">proc_info!$J$2611:$O$2611</definedName>
    <definedName name="_pipe_260" localSheetId="23">proc_info!$J$262:$O$262</definedName>
    <definedName name="_pipe_2610" localSheetId="23">proc_info!$J$2612:$O$2612</definedName>
    <definedName name="_pipe_2611" localSheetId="23">proc_info!$J$2613:$O$2613</definedName>
    <definedName name="_pipe_2612" localSheetId="23">proc_info!$J$2614:$O$2614</definedName>
    <definedName name="_pipe_2613" localSheetId="23">proc_info!$J$2615:$O$2615</definedName>
    <definedName name="_pipe_2614" localSheetId="23">proc_info!$J$2616:$O$2616</definedName>
    <definedName name="_pipe_2615" localSheetId="23">proc_info!$J$2617:$O$2617</definedName>
    <definedName name="_pipe_2616" localSheetId="23">proc_info!$J$2618:$O$2618</definedName>
    <definedName name="_pipe_2617" localSheetId="23">proc_info!$J$2619:$O$2619</definedName>
    <definedName name="_pipe_2618" localSheetId="23">proc_info!$J$2620:$O$2620</definedName>
    <definedName name="_pipe_2619" localSheetId="23">proc_info!$J$2621:$O$2621</definedName>
    <definedName name="_pipe_261" localSheetId="23">proc_info!$J$263:$O$263</definedName>
    <definedName name="_pipe_2620" localSheetId="23">proc_info!$J$2622:$O$2622</definedName>
    <definedName name="_pipe_2621" localSheetId="23">proc_info!$J$2623:$O$2623</definedName>
    <definedName name="_pipe_2622" localSheetId="23">proc_info!$J$2624:$O$2624</definedName>
    <definedName name="_pipe_2623" localSheetId="23">proc_info!$J$2625:$O$2625</definedName>
    <definedName name="_pipe_2624" localSheetId="23">proc_info!$J$2626:$O$2626</definedName>
    <definedName name="_pipe_2625" localSheetId="23">proc_info!$J$2627:$O$2627</definedName>
    <definedName name="_pipe_2626" localSheetId="23">proc_info!$J$2628:$O$2628</definedName>
    <definedName name="_pipe_2627" localSheetId="23">proc_info!$J$2629:$O$2629</definedName>
    <definedName name="_pipe_2628" localSheetId="23">proc_info!$J$2630:$O$2630</definedName>
    <definedName name="_pipe_2629" localSheetId="23">proc_info!$J$2631:$O$2631</definedName>
    <definedName name="_pipe_262" localSheetId="23">proc_info!$J$264:$O$264</definedName>
    <definedName name="_pipe_2630" localSheetId="23">proc_info!$J$2632:$O$2632</definedName>
    <definedName name="_pipe_2631" localSheetId="23">proc_info!$J$2633:$O$2633</definedName>
    <definedName name="_pipe_2632" localSheetId="23">proc_info!$J$2634:$O$2634</definedName>
    <definedName name="_pipe_2633" localSheetId="23">proc_info!$J$2635:$O$2635</definedName>
    <definedName name="_pipe_2634" localSheetId="23">proc_info!$J$2636:$O$2636</definedName>
    <definedName name="_pipe_2635" localSheetId="23">proc_info!$J$2637:$O$2637</definedName>
    <definedName name="_pipe_2636" localSheetId="23">proc_info!$J$2638:$O$2638</definedName>
    <definedName name="_pipe_2637" localSheetId="23">proc_info!$J$2639:$O$2639</definedName>
    <definedName name="_pipe_2638" localSheetId="23">proc_info!$J$2640:$O$2640</definedName>
    <definedName name="_pipe_2639" localSheetId="23">proc_info!$J$2641:$O$2641</definedName>
    <definedName name="_pipe_263" localSheetId="23">proc_info!$J$265:$O$265</definedName>
    <definedName name="_pipe_2640" localSheetId="23">proc_info!$J$2642:$O$2642</definedName>
    <definedName name="_pipe_2641" localSheetId="23">proc_info!$J$2643:$O$2643</definedName>
    <definedName name="_pipe_2642" localSheetId="23">proc_info!$J$2644:$O$2644</definedName>
    <definedName name="_pipe_2643" localSheetId="23">proc_info!$J$2645:$O$2645</definedName>
    <definedName name="_pipe_2644" localSheetId="23">proc_info!$J$2646:$O$2646</definedName>
    <definedName name="_pipe_2645" localSheetId="23">proc_info!$J$2647:$O$2647</definedName>
    <definedName name="_pipe_2646" localSheetId="23">proc_info!$J$2648:$O$2648</definedName>
    <definedName name="_pipe_2647" localSheetId="23">proc_info!$J$2649:$O$2649</definedName>
    <definedName name="_pipe_2648" localSheetId="23">proc_info!$J$2650:$O$2650</definedName>
    <definedName name="_pipe_2649" localSheetId="23">proc_info!$J$2651:$O$2651</definedName>
    <definedName name="_pipe_264" localSheetId="23">proc_info!$J$266:$O$266</definedName>
    <definedName name="_pipe_2650" localSheetId="23">proc_info!$J$2652:$O$2652</definedName>
    <definedName name="_pipe_2651" localSheetId="23">proc_info!$J$2653:$O$2653</definedName>
    <definedName name="_pipe_2652" localSheetId="23">proc_info!$J$2654:$O$2654</definedName>
    <definedName name="_pipe_2653" localSheetId="23">proc_info!$J$2655:$O$2655</definedName>
    <definedName name="_pipe_2654" localSheetId="23">proc_info!$J$2656:$O$2656</definedName>
    <definedName name="_pipe_2655" localSheetId="23">proc_info!$J$2657:$O$2657</definedName>
    <definedName name="_pipe_2656" localSheetId="23">proc_info!$J$2658:$O$2658</definedName>
    <definedName name="_pipe_2657" localSheetId="23">proc_info!$J$2659:$O$2659</definedName>
    <definedName name="_pipe_2658" localSheetId="23">proc_info!$J$2660:$O$2660</definedName>
    <definedName name="_pipe_2659" localSheetId="23">proc_info!$J$2661:$O$2661</definedName>
    <definedName name="_pipe_265" localSheetId="23">proc_info!$J$267:$O$267</definedName>
    <definedName name="_pipe_2660" localSheetId="23">proc_info!$J$2662:$O$2662</definedName>
    <definedName name="_pipe_2661" localSheetId="23">proc_info!$J$2663:$O$2663</definedName>
    <definedName name="_pipe_2662" localSheetId="23">proc_info!$J$2664:$O$2664</definedName>
    <definedName name="_pipe_2663" localSheetId="23">proc_info!$J$2665:$O$2665</definedName>
    <definedName name="_pipe_2664" localSheetId="23">proc_info!$J$2666:$O$2666</definedName>
    <definedName name="_pipe_2665" localSheetId="23">proc_info!$J$2667:$O$2667</definedName>
    <definedName name="_pipe_2666" localSheetId="23">proc_info!$J$2668:$O$2668</definedName>
    <definedName name="_pipe_2667" localSheetId="23">proc_info!$J$2669:$O$2669</definedName>
    <definedName name="_pipe_2668" localSheetId="23">proc_info!$J$2670:$O$2670</definedName>
    <definedName name="_pipe_2669" localSheetId="23">proc_info!$J$2671:$O$2671</definedName>
    <definedName name="_pipe_266" localSheetId="23">proc_info!$J$268:$O$268</definedName>
    <definedName name="_pipe_2670" localSheetId="23">proc_info!$J$2672:$O$2672</definedName>
    <definedName name="_pipe_2671" localSheetId="23">proc_info!$J$2673:$O$2673</definedName>
    <definedName name="_pipe_2672" localSheetId="23">proc_info!$J$2674:$O$2674</definedName>
    <definedName name="_pipe_2673" localSheetId="23">proc_info!$J$2675:$O$2675</definedName>
    <definedName name="_pipe_2674" localSheetId="23">proc_info!$J$2676:$O$2676</definedName>
    <definedName name="_pipe_2675" localSheetId="23">proc_info!$J$2677:$O$2677</definedName>
    <definedName name="_pipe_2676" localSheetId="23">proc_info!$J$2678:$O$2678</definedName>
    <definedName name="_pipe_2677" localSheetId="23">proc_info!$J$2679:$O$2679</definedName>
    <definedName name="_pipe_2678" localSheetId="23">proc_info!$J$2680:$O$2680</definedName>
    <definedName name="_pipe_2679" localSheetId="23">proc_info!$J$2681:$O$2681</definedName>
    <definedName name="_pipe_267" localSheetId="23">proc_info!$J$269:$O$269</definedName>
    <definedName name="_pipe_2680" localSheetId="23">proc_info!$J$2682:$O$2682</definedName>
    <definedName name="_pipe_2681" localSheetId="23">proc_info!$J$2683:$O$2683</definedName>
    <definedName name="_pipe_2682" localSheetId="23">proc_info!$J$2684:$O$2684</definedName>
    <definedName name="_pipe_2683" localSheetId="23">proc_info!$J$2685:$O$2685</definedName>
    <definedName name="_pipe_2684" localSheetId="23">proc_info!$J$2686:$O$2686</definedName>
    <definedName name="_pipe_2685" localSheetId="23">proc_info!$J$2687:$O$2687</definedName>
    <definedName name="_pipe_2686" localSheetId="23">proc_info!$J$2688:$O$2688</definedName>
    <definedName name="_pipe_2687" localSheetId="23">proc_info!$J$2689:$O$2689</definedName>
    <definedName name="_pipe_2688" localSheetId="23">proc_info!$J$2690:$O$2690</definedName>
    <definedName name="_pipe_2689" localSheetId="23">proc_info!$J$2691:$O$2691</definedName>
    <definedName name="_pipe_268" localSheetId="23">proc_info!$J$270:$O$270</definedName>
    <definedName name="_pipe_2690" localSheetId="23">proc_info!$J$2692:$O$2692</definedName>
    <definedName name="_pipe_2691" localSheetId="23">proc_info!$J$2693:$O$2693</definedName>
    <definedName name="_pipe_2692" localSheetId="23">proc_info!$J$2694:$O$2694</definedName>
    <definedName name="_pipe_2693" localSheetId="23">proc_info!$J$2695:$O$2695</definedName>
    <definedName name="_pipe_2694" localSheetId="23">proc_info!$J$2696:$O$2696</definedName>
    <definedName name="_pipe_2695" localSheetId="23">proc_info!$J$2697:$O$2697</definedName>
    <definedName name="_pipe_2696" localSheetId="23">proc_info!$J$2698:$O$2698</definedName>
    <definedName name="_pipe_2697" localSheetId="23">proc_info!$J$2699:$O$2699</definedName>
    <definedName name="_pipe_2698" localSheetId="23">proc_info!$J$2700:$O$2700</definedName>
    <definedName name="_pipe_2699" localSheetId="23">proc_info!$J$2701:$O$2701</definedName>
    <definedName name="_pipe_269" localSheetId="23">proc_info!$J$271:$O$271</definedName>
    <definedName name="_pipe_26" localSheetId="23">proc_info!$J$28:$O$28</definedName>
    <definedName name="_pipe_2700" localSheetId="23">proc_info!$J$2702:$O$2702</definedName>
    <definedName name="_pipe_2701" localSheetId="23">proc_info!$J$2703:$O$2703</definedName>
    <definedName name="_pipe_2702" localSheetId="23">proc_info!$J$2704:$O$2704</definedName>
    <definedName name="_pipe_2703" localSheetId="23">proc_info!$J$2705:$O$2705</definedName>
    <definedName name="_pipe_2704" localSheetId="23">proc_info!$J$2706:$O$2706</definedName>
    <definedName name="_pipe_2705" localSheetId="23">proc_info!$J$2707:$O$2707</definedName>
    <definedName name="_pipe_2706" localSheetId="23">proc_info!$J$2708:$O$2708</definedName>
    <definedName name="_pipe_2707" localSheetId="23">proc_info!$J$2709:$O$2709</definedName>
    <definedName name="_pipe_2708" localSheetId="23">proc_info!$J$2710:$O$2710</definedName>
    <definedName name="_pipe_2709" localSheetId="23">proc_info!$J$2711:$O$2711</definedName>
    <definedName name="_pipe_270" localSheetId="23">proc_info!$J$272:$O$272</definedName>
    <definedName name="_pipe_2710" localSheetId="23">proc_info!$J$2712:$O$2712</definedName>
    <definedName name="_pipe_2711" localSheetId="23">proc_info!$J$2713:$O$2713</definedName>
    <definedName name="_pipe_2712" localSheetId="23">proc_info!$J$2714:$O$2714</definedName>
    <definedName name="_pipe_2713" localSheetId="23">proc_info!$J$2715:$O$2715</definedName>
    <definedName name="_pipe_2714" localSheetId="23">proc_info!$J$2716:$O$2716</definedName>
    <definedName name="_pipe_2715" localSheetId="23">proc_info!$J$2717:$O$2717</definedName>
    <definedName name="_pipe_2716" localSheetId="23">proc_info!$J$2718:$O$2718</definedName>
    <definedName name="_pipe_2717" localSheetId="23">proc_info!$J$2719:$O$2719</definedName>
    <definedName name="_pipe_2718" localSheetId="23">proc_info!$J$2720:$O$2720</definedName>
    <definedName name="_pipe_2719" localSheetId="23">proc_info!$J$2721:$O$2721</definedName>
    <definedName name="_pipe_271" localSheetId="23">proc_info!$J$273:$O$273</definedName>
    <definedName name="_pipe_2720" localSheetId="23">proc_info!$J$2722:$O$2722</definedName>
    <definedName name="_pipe_2721" localSheetId="23">proc_info!$J$2723:$O$2723</definedName>
    <definedName name="_pipe_2722" localSheetId="23">proc_info!$J$2724:$O$2724</definedName>
    <definedName name="_pipe_2723" localSheetId="23">proc_info!$J$2725:$O$2725</definedName>
    <definedName name="_pipe_2724" localSheetId="23">proc_info!$J$2726:$O$2726</definedName>
    <definedName name="_pipe_2725" localSheetId="23">proc_info!$J$2727:$O$2727</definedName>
    <definedName name="_pipe_2726" localSheetId="23">proc_info!$J$2728:$O$2728</definedName>
    <definedName name="_pipe_2727" localSheetId="23">proc_info!$J$2729:$O$2729</definedName>
    <definedName name="_pipe_2728" localSheetId="23">proc_info!$J$2730:$O$2730</definedName>
    <definedName name="_pipe_2729" localSheetId="23">proc_info!$J$2731:$O$2731</definedName>
    <definedName name="_pipe_272" localSheetId="23">proc_info!$J$274:$O$274</definedName>
    <definedName name="_pipe_2730" localSheetId="23">proc_info!$J$2732:$O$2732</definedName>
    <definedName name="_pipe_2731" localSheetId="23">proc_info!$J$2733:$O$2733</definedName>
    <definedName name="_pipe_2732" localSheetId="23">proc_info!$J$2734:$O$2734</definedName>
    <definedName name="_pipe_2733" localSheetId="23">proc_info!$J$2735:$O$2735</definedName>
    <definedName name="_pipe_2734" localSheetId="23">proc_info!$J$2736:$O$2736</definedName>
    <definedName name="_pipe_2735" localSheetId="23">proc_info!$J$2737:$O$2737</definedName>
    <definedName name="_pipe_2736" localSheetId="23">proc_info!$J$2738:$O$2738</definedName>
    <definedName name="_pipe_2737" localSheetId="23">proc_info!$J$2739:$O$2739</definedName>
    <definedName name="_pipe_2738" localSheetId="23">proc_info!$J$2740:$O$2740</definedName>
    <definedName name="_pipe_2739" localSheetId="23">proc_info!$J$2741:$O$2741</definedName>
    <definedName name="_pipe_273" localSheetId="23">proc_info!$J$275:$O$275</definedName>
    <definedName name="_pipe_2740" localSheetId="23">proc_info!$J$2742:$O$2742</definedName>
    <definedName name="_pipe_2741" localSheetId="23">proc_info!$J$2743:$O$2743</definedName>
    <definedName name="_pipe_2742" localSheetId="23">proc_info!$J$2744:$O$2744</definedName>
    <definedName name="_pipe_2743" localSheetId="23">proc_info!$J$2745:$O$2745</definedName>
    <definedName name="_pipe_2744" localSheetId="23">proc_info!$J$2746:$O$2746</definedName>
    <definedName name="_pipe_2745" localSheetId="23">proc_info!$J$2747:$O$2747</definedName>
    <definedName name="_pipe_2746" localSheetId="23">proc_info!$J$2748:$O$2748</definedName>
    <definedName name="_pipe_2747" localSheetId="23">proc_info!$J$2749:$O$2749</definedName>
    <definedName name="_pipe_2748" localSheetId="23">proc_info!$J$2750:$O$2750</definedName>
    <definedName name="_pipe_2749" localSheetId="23">proc_info!$J$2751:$O$2751</definedName>
    <definedName name="_pipe_274" localSheetId="23">proc_info!$J$276:$O$276</definedName>
    <definedName name="_pipe_2750" localSheetId="23">proc_info!$J$2752:$O$2752</definedName>
    <definedName name="_pipe_2751" localSheetId="23">proc_info!$J$2753:$O$2753</definedName>
    <definedName name="_pipe_2752" localSheetId="23">proc_info!$J$2754:$O$2754</definedName>
    <definedName name="_pipe_2753" localSheetId="23">proc_info!$J$2755:$O$2755</definedName>
    <definedName name="_pipe_2754" localSheetId="23">proc_info!$J$2756:$O$2756</definedName>
    <definedName name="_pipe_2755" localSheetId="23">proc_info!$J$2757:$O$2757</definedName>
    <definedName name="_pipe_2756" localSheetId="23">proc_info!$J$2758:$O$2758</definedName>
    <definedName name="_pipe_2757" localSheetId="23">proc_info!$J$2759:$O$2759</definedName>
    <definedName name="_pipe_2758" localSheetId="23">proc_info!$J$2760:$O$2760</definedName>
    <definedName name="_pipe_2759" localSheetId="23">proc_info!$J$2761:$O$2761</definedName>
    <definedName name="_pipe_275" localSheetId="23">proc_info!$J$277:$O$277</definedName>
    <definedName name="_pipe_2760" localSheetId="23">proc_info!$J$2762:$O$2762</definedName>
    <definedName name="_pipe_2761" localSheetId="23">proc_info!$J$2763:$O$2763</definedName>
    <definedName name="_pipe_2762" localSheetId="23">proc_info!$J$2764:$O$2764</definedName>
    <definedName name="_pipe_2763" localSheetId="23">proc_info!$J$2765:$O$2765</definedName>
    <definedName name="_pipe_2764" localSheetId="23">proc_info!$J$2766:$O$2766</definedName>
    <definedName name="_pipe_2765" localSheetId="23">proc_info!$J$2767:$O$2767</definedName>
    <definedName name="_pipe_2766" localSheetId="23">proc_info!$J$2768:$O$2768</definedName>
    <definedName name="_pipe_2767" localSheetId="23">proc_info!$J$2769:$O$2769</definedName>
    <definedName name="_pipe_2768" localSheetId="23">proc_info!$J$2770:$O$2770</definedName>
    <definedName name="_pipe_2769" localSheetId="23">proc_info!$J$2771:$O$2771</definedName>
    <definedName name="_pipe_276" localSheetId="23">proc_info!$J$278:$O$278</definedName>
    <definedName name="_pipe_2770" localSheetId="23">proc_info!$J$2772:$O$2772</definedName>
    <definedName name="_pipe_2771" localSheetId="23">proc_info!$J$2773:$O$2773</definedName>
    <definedName name="_pipe_2772" localSheetId="23">proc_info!$J$2774:$O$2774</definedName>
    <definedName name="_pipe_2773" localSheetId="23">proc_info!$J$2775:$O$2775</definedName>
    <definedName name="_pipe_2774" localSheetId="23">proc_info!$J$2776:$O$2776</definedName>
    <definedName name="_pipe_2775" localSheetId="23">proc_info!$J$2777:$O$2777</definedName>
    <definedName name="_pipe_2776" localSheetId="23">proc_info!$J$2778:$O$2778</definedName>
    <definedName name="_pipe_2777" localSheetId="23">proc_info!$J$2779:$O$2779</definedName>
    <definedName name="_pipe_2778" localSheetId="23">proc_info!$J$2780:$O$2780</definedName>
    <definedName name="_pipe_2779" localSheetId="23">proc_info!$J$2781:$O$2781</definedName>
    <definedName name="_pipe_277" localSheetId="23">proc_info!$J$279:$O$279</definedName>
    <definedName name="_pipe_2780" localSheetId="23">proc_info!$J$2782:$O$2782</definedName>
    <definedName name="_pipe_2781" localSheetId="23">proc_info!$J$2783:$O$2783</definedName>
    <definedName name="_pipe_2782" localSheetId="23">proc_info!$J$2784:$O$2784</definedName>
    <definedName name="_pipe_2783" localSheetId="23">proc_info!$J$2785:$O$2785</definedName>
    <definedName name="_pipe_2784" localSheetId="23">proc_info!$J$2786:$O$2786</definedName>
    <definedName name="_pipe_2785" localSheetId="23">proc_info!$J$2787:$O$2787</definedName>
    <definedName name="_pipe_2786" localSheetId="23">proc_info!$J$2788:$O$2788</definedName>
    <definedName name="_pipe_2787" localSheetId="23">proc_info!$J$2789:$O$2789</definedName>
    <definedName name="_pipe_2788" localSheetId="23">proc_info!$J$2790:$O$2790</definedName>
    <definedName name="_pipe_2789" localSheetId="23">proc_info!$J$2791:$O$2791</definedName>
    <definedName name="_pipe_278" localSheetId="23">proc_info!$J$280:$O$280</definedName>
    <definedName name="_pipe_2790" localSheetId="23">proc_info!$J$2792:$O$2792</definedName>
    <definedName name="_pipe_2791" localSheetId="23">proc_info!$J$2793:$O$2793</definedName>
    <definedName name="_pipe_2792" localSheetId="23">proc_info!$J$2794:$O$2794</definedName>
    <definedName name="_pipe_2793" localSheetId="23">proc_info!$J$2795:$O$2795</definedName>
    <definedName name="_pipe_2794" localSheetId="23">proc_info!$J$2796:$O$2796</definedName>
    <definedName name="_pipe_2795" localSheetId="23">proc_info!$J$2797:$O$2797</definedName>
    <definedName name="_pipe_2796" localSheetId="23">proc_info!$J$2798:$O$2798</definedName>
    <definedName name="_pipe_2797" localSheetId="23">proc_info!$J$2799:$O$2799</definedName>
    <definedName name="_pipe_2798" localSheetId="23">proc_info!$J$2800:$O$2800</definedName>
    <definedName name="_pipe_2799" localSheetId="23">proc_info!$J$2801:$O$2801</definedName>
    <definedName name="_pipe_279" localSheetId="23">proc_info!$J$281:$O$281</definedName>
    <definedName name="_pipe_27" localSheetId="23">proc_info!$J$29:$O$29</definedName>
    <definedName name="_pipe_2800" localSheetId="23">proc_info!$J$2802:$O$2802</definedName>
    <definedName name="_pipe_2801" localSheetId="23">proc_info!$J$2803:$O$2803</definedName>
    <definedName name="_pipe_2802" localSheetId="23">proc_info!$J$2804:$O$2804</definedName>
    <definedName name="_pipe_2803" localSheetId="23">proc_info!$J$2805:$O$2805</definedName>
    <definedName name="_pipe_2804" localSheetId="23">proc_info!$J$2806:$O$2806</definedName>
    <definedName name="_pipe_2805" localSheetId="23">proc_info!$J$2807:$O$2807</definedName>
    <definedName name="_pipe_2806" localSheetId="23">proc_info!$J$2808:$O$2808</definedName>
    <definedName name="_pipe_2807" localSheetId="23">proc_info!$J$2809:$O$2809</definedName>
    <definedName name="_pipe_2808" localSheetId="23">proc_info!$J$2810:$O$2810</definedName>
    <definedName name="_pipe_2809" localSheetId="23">proc_info!$J$2811:$O$2811</definedName>
    <definedName name="_pipe_280" localSheetId="23">proc_info!$J$282:$O$282</definedName>
    <definedName name="_pipe_2810" localSheetId="23">proc_info!$J$2812:$O$2812</definedName>
    <definedName name="_pipe_2811" localSheetId="23">proc_info!$J$2813:$O$2813</definedName>
    <definedName name="_pipe_2812" localSheetId="23">proc_info!$J$2814:$O$2814</definedName>
    <definedName name="_pipe_2813" localSheetId="23">proc_info!$J$2815:$O$2815</definedName>
    <definedName name="_pipe_2814" localSheetId="23">proc_info!$J$2816:$O$2816</definedName>
    <definedName name="_pipe_2815" localSheetId="23">proc_info!$J$2817:$O$2817</definedName>
    <definedName name="_pipe_2816" localSheetId="23">proc_info!$J$2818:$O$2818</definedName>
    <definedName name="_pipe_2817" localSheetId="23">proc_info!$J$2819:$O$2819</definedName>
    <definedName name="_pipe_2818" localSheetId="23">proc_info!$J$2820:$O$2820</definedName>
    <definedName name="_pipe_2819" localSheetId="23">proc_info!$J$2821:$O$2821</definedName>
    <definedName name="_pipe_281" localSheetId="23">proc_info!$J$283:$O$283</definedName>
    <definedName name="_pipe_2820" localSheetId="23">proc_info!$J$2822:$O$2822</definedName>
    <definedName name="_pipe_2821" localSheetId="23">proc_info!$J$2823:$O$2823</definedName>
    <definedName name="_pipe_2822" localSheetId="23">proc_info!$J$2824:$O$2824</definedName>
    <definedName name="_pipe_2823" localSheetId="23">proc_info!$J$2825:$O$2825</definedName>
    <definedName name="_pipe_2824" localSheetId="23">proc_info!$J$2826:$O$2826</definedName>
    <definedName name="_pipe_2825" localSheetId="23">proc_info!$J$2827:$O$2827</definedName>
    <definedName name="_pipe_2826" localSheetId="23">proc_info!$J$2828:$O$2828</definedName>
    <definedName name="_pipe_2827" localSheetId="23">proc_info!$J$2829:$O$2829</definedName>
    <definedName name="_pipe_2828" localSheetId="23">proc_info!$J$2830:$O$2830</definedName>
    <definedName name="_pipe_2829" localSheetId="23">proc_info!$J$2831:$O$2831</definedName>
    <definedName name="_pipe_282" localSheetId="23">proc_info!$J$284:$O$284</definedName>
    <definedName name="_pipe_2830" localSheetId="23">proc_info!$J$2832:$O$2832</definedName>
    <definedName name="_pipe_2831" localSheetId="23">proc_info!$J$2833:$O$2833</definedName>
    <definedName name="_pipe_2832" localSheetId="23">proc_info!$J$2834:$O$2834</definedName>
    <definedName name="_pipe_2833" localSheetId="23">proc_info!$J$2835:$O$2835</definedName>
    <definedName name="_pipe_2834" localSheetId="23">proc_info!$J$2836:$O$2836</definedName>
    <definedName name="_pipe_2835" localSheetId="23">proc_info!$J$2837:$O$2837</definedName>
    <definedName name="_pipe_2836" localSheetId="23">proc_info!$J$2838:$O$2838</definedName>
    <definedName name="_pipe_2837" localSheetId="23">proc_info!$J$2839:$O$2839</definedName>
    <definedName name="_pipe_2838" localSheetId="23">proc_info!$J$2840:$O$2840</definedName>
    <definedName name="_pipe_2839" localSheetId="23">proc_info!$J$2841:$O$2841</definedName>
    <definedName name="_pipe_283" localSheetId="23">proc_info!$J$285:$O$285</definedName>
    <definedName name="_pipe_2840" localSheetId="23">proc_info!$J$2842:$O$2842</definedName>
    <definedName name="_pipe_2841" localSheetId="23">proc_info!$J$2843:$O$2843</definedName>
    <definedName name="_pipe_2842" localSheetId="23">proc_info!$J$2844:$O$2844</definedName>
    <definedName name="_pipe_2843" localSheetId="23">proc_info!$J$2845:$O$2845</definedName>
    <definedName name="_pipe_2844" localSheetId="23">proc_info!$J$2846:$O$2846</definedName>
    <definedName name="_pipe_2845" localSheetId="23">proc_info!$J$2847:$O$2847</definedName>
    <definedName name="_pipe_2846" localSheetId="23">proc_info!$J$2848:$O$2848</definedName>
    <definedName name="_pipe_2847" localSheetId="23">proc_info!$J$2849:$O$2849</definedName>
    <definedName name="_pipe_2848" localSheetId="23">proc_info!$J$2850:$O$2850</definedName>
    <definedName name="_pipe_2849" localSheetId="23">proc_info!$J$2851:$O$2851</definedName>
    <definedName name="_pipe_284" localSheetId="23">proc_info!$J$286:$O$286</definedName>
    <definedName name="_pipe_2850" localSheetId="23">proc_info!$J$2852:$O$2852</definedName>
    <definedName name="_pipe_2851" localSheetId="23">proc_info!$J$2853:$O$2853</definedName>
    <definedName name="_pipe_2852" localSheetId="23">proc_info!$J$2854:$O$2854</definedName>
    <definedName name="_pipe_2853" localSheetId="23">proc_info!$J$2855:$O$2855</definedName>
    <definedName name="_pipe_2854" localSheetId="23">proc_info!$J$2856:$O$2856</definedName>
    <definedName name="_pipe_2855" localSheetId="23">proc_info!$J$2857:$O$2857</definedName>
    <definedName name="_pipe_2856" localSheetId="23">proc_info!$J$2858:$O$2858</definedName>
    <definedName name="_pipe_2857" localSheetId="23">proc_info!$J$2859:$O$2859</definedName>
    <definedName name="_pipe_2858" localSheetId="23">proc_info!$J$2860:$O$2860</definedName>
    <definedName name="_pipe_2859" localSheetId="23">proc_info!$J$2861:$O$2861</definedName>
    <definedName name="_pipe_285" localSheetId="23">proc_info!$J$287:$O$287</definedName>
    <definedName name="_pipe_2860" localSheetId="23">proc_info!$J$2862:$O$2862</definedName>
    <definedName name="_pipe_2861" localSheetId="23">proc_info!$J$2863:$O$2863</definedName>
    <definedName name="_pipe_2862" localSheetId="23">proc_info!$J$2864:$O$2864</definedName>
    <definedName name="_pipe_2863" localSheetId="23">proc_info!$J$2865:$O$2865</definedName>
    <definedName name="_pipe_2864" localSheetId="23">proc_info!$J$2866:$O$2866</definedName>
    <definedName name="_pipe_2865" localSheetId="23">proc_info!$J$2867:$O$2867</definedName>
    <definedName name="_pipe_2866" localSheetId="23">proc_info!$J$2868:$O$2868</definedName>
    <definedName name="_pipe_2867" localSheetId="23">proc_info!$J$2869:$O$2869</definedName>
    <definedName name="_pipe_2868" localSheetId="23">proc_info!$J$2870:$O$2870</definedName>
    <definedName name="_pipe_2869" localSheetId="23">proc_info!$J$2871:$O$2871</definedName>
    <definedName name="_pipe_286" localSheetId="23">proc_info!$J$288:$O$288</definedName>
    <definedName name="_pipe_2870" localSheetId="23">proc_info!$J$2872:$O$2872</definedName>
    <definedName name="_pipe_2871" localSheetId="23">proc_info!$J$2873:$O$2873</definedName>
    <definedName name="_pipe_2872" localSheetId="23">proc_info!$J$2874:$O$2874</definedName>
    <definedName name="_pipe_2873" localSheetId="23">proc_info!$J$2875:$O$2875</definedName>
    <definedName name="_pipe_2874" localSheetId="23">proc_info!$J$2876:$O$2876</definedName>
    <definedName name="_pipe_2875" localSheetId="23">proc_info!$J$2877:$O$2877</definedName>
    <definedName name="_pipe_2876" localSheetId="23">proc_info!$J$2878:$O$2878</definedName>
    <definedName name="_pipe_2877" localSheetId="23">proc_info!$J$2879:$O$2879</definedName>
    <definedName name="_pipe_2878" localSheetId="23">proc_info!$J$2880:$O$2880</definedName>
    <definedName name="_pipe_2879" localSheetId="23">proc_info!$J$2881:$O$2881</definedName>
    <definedName name="_pipe_287" localSheetId="23">proc_info!$J$289:$O$289</definedName>
    <definedName name="_pipe_2880" localSheetId="23">proc_info!$J$2882:$O$2882</definedName>
    <definedName name="_pipe_2881" localSheetId="23">proc_info!$J$2883:$O$2883</definedName>
    <definedName name="_pipe_2882" localSheetId="23">proc_info!$J$2884:$O$2884</definedName>
    <definedName name="_pipe_2883" localSheetId="23">proc_info!$J$2885:$O$2885</definedName>
    <definedName name="_pipe_2884" localSheetId="23">proc_info!$J$2886:$O$2886</definedName>
    <definedName name="_pipe_2885" localSheetId="23">proc_info!$J$2887:$O$2887</definedName>
    <definedName name="_pipe_2886" localSheetId="23">proc_info!$J$2888:$O$2888</definedName>
    <definedName name="_pipe_2887" localSheetId="23">proc_info!$J$2889:$O$2889</definedName>
    <definedName name="_pipe_2888" localSheetId="23">proc_info!$J$2890:$O$2890</definedName>
    <definedName name="_pipe_2889" localSheetId="23">proc_info!$J$2891:$O$2891</definedName>
    <definedName name="_pipe_288" localSheetId="23">proc_info!$J$290:$O$290</definedName>
    <definedName name="_pipe_2890" localSheetId="23">proc_info!$J$2892:$O$2892</definedName>
    <definedName name="_pipe_2891" localSheetId="23">proc_info!$J$2893:$O$2893</definedName>
    <definedName name="_pipe_2892" localSheetId="23">proc_info!$J$2894:$O$2894</definedName>
    <definedName name="_pipe_2893" localSheetId="23">proc_info!$J$2895:$O$2895</definedName>
    <definedName name="_pipe_2894" localSheetId="23">proc_info!$J$2896:$O$2896</definedName>
    <definedName name="_pipe_2895" localSheetId="23">proc_info!$J$2897:$O$2897</definedName>
    <definedName name="_pipe_2896" localSheetId="23">proc_info!$J$2898:$O$2898</definedName>
    <definedName name="_pipe_2897" localSheetId="23">proc_info!$J$2899:$O$2899</definedName>
    <definedName name="_pipe_2898" localSheetId="23">proc_info!$J$2900:$O$2900</definedName>
    <definedName name="_pipe_2899" localSheetId="23">proc_info!$J$2901:$O$2901</definedName>
    <definedName name="_pipe_289" localSheetId="23">proc_info!$J$291:$O$291</definedName>
    <definedName name="_pipe_28" localSheetId="23">proc_info!$J$30:$O$30</definedName>
    <definedName name="_pipe_2900" localSheetId="23">proc_info!$J$2902:$O$2902</definedName>
    <definedName name="_pipe_2901" localSheetId="23">proc_info!$J$2903:$O$2903</definedName>
    <definedName name="_pipe_2902" localSheetId="23">proc_info!$J$2904:$O$2904</definedName>
    <definedName name="_pipe_2903" localSheetId="23">proc_info!$J$2905:$O$2905</definedName>
    <definedName name="_pipe_2904" localSheetId="23">proc_info!$J$2906:$O$2906</definedName>
    <definedName name="_pipe_2905" localSheetId="23">proc_info!$J$2907:$O$2907</definedName>
    <definedName name="_pipe_2906" localSheetId="23">proc_info!$J$2908:$O$2908</definedName>
    <definedName name="_pipe_2907" localSheetId="23">proc_info!$J$2909:$O$2909</definedName>
    <definedName name="_pipe_2908" localSheetId="23">proc_info!$J$2910:$O$2910</definedName>
    <definedName name="_pipe_2909" localSheetId="23">proc_info!$J$2911:$O$2911</definedName>
    <definedName name="_pipe_290" localSheetId="23">proc_info!$J$292:$O$292</definedName>
    <definedName name="_pipe_2910" localSheetId="23">proc_info!$J$2912:$O$2912</definedName>
    <definedName name="_pipe_2911" localSheetId="23">proc_info!$J$2913:$O$2913</definedName>
    <definedName name="_pipe_2912" localSheetId="23">proc_info!$J$2914:$O$2914</definedName>
    <definedName name="_pipe_2913" localSheetId="23">proc_info!$J$2915:$O$2915</definedName>
    <definedName name="_pipe_2914" localSheetId="23">proc_info!$J$2916:$O$2916</definedName>
    <definedName name="_pipe_2915" localSheetId="23">proc_info!$J$2917:$O$2917</definedName>
    <definedName name="_pipe_2916" localSheetId="23">proc_info!$J$2918:$O$2918</definedName>
    <definedName name="_pipe_2917" localSheetId="23">proc_info!$J$2919:$O$2919</definedName>
    <definedName name="_pipe_2918" localSheetId="23">proc_info!$J$2920:$O$2920</definedName>
    <definedName name="_pipe_2919" localSheetId="23">proc_info!$J$2921:$O$2921</definedName>
    <definedName name="_pipe_291" localSheetId="23">proc_info!$J$293:$O$293</definedName>
    <definedName name="_pipe_2920" localSheetId="23">proc_info!$J$2922:$O$2922</definedName>
    <definedName name="_pipe_2921" localSheetId="23">proc_info!$J$2923:$O$2923</definedName>
    <definedName name="_pipe_2922" localSheetId="23">proc_info!$J$2924:$O$2924</definedName>
    <definedName name="_pipe_2923" localSheetId="23">proc_info!$J$2925:$O$2925</definedName>
    <definedName name="_pipe_2924" localSheetId="23">proc_info!$J$2926:$O$2926</definedName>
    <definedName name="_pipe_2925" localSheetId="23">proc_info!$J$2927:$O$2927</definedName>
    <definedName name="_pipe_2926" localSheetId="23">proc_info!$J$2928:$O$2928</definedName>
    <definedName name="_pipe_2927" localSheetId="23">proc_info!$J$2929:$O$2929</definedName>
    <definedName name="_pipe_2928" localSheetId="23">proc_info!$J$2930:$O$2930</definedName>
    <definedName name="_pipe_2929" localSheetId="23">proc_info!$J$2931:$O$2931</definedName>
    <definedName name="_pipe_292" localSheetId="23">proc_info!$J$294:$O$294</definedName>
    <definedName name="_pipe_2930" localSheetId="23">proc_info!$J$2932:$O$2932</definedName>
    <definedName name="_pipe_2931" localSheetId="23">proc_info!$J$2933:$O$2933</definedName>
    <definedName name="_pipe_2932" localSheetId="23">proc_info!$J$2934:$O$2934</definedName>
    <definedName name="_pipe_2933" localSheetId="23">proc_info!$J$2935:$O$2935</definedName>
    <definedName name="_pipe_2934" localSheetId="23">proc_info!$J$2936:$O$2936</definedName>
    <definedName name="_pipe_2935" localSheetId="23">proc_info!$J$2937:$O$2937</definedName>
    <definedName name="_pipe_2936" localSheetId="23">proc_info!$J$2938:$O$2938</definedName>
    <definedName name="_pipe_2937" localSheetId="23">proc_info!$J$2939:$O$2939</definedName>
    <definedName name="_pipe_2938" localSheetId="23">proc_info!$J$2940:$O$2940</definedName>
    <definedName name="_pipe_2939" localSheetId="23">proc_info!$J$2941:$O$2941</definedName>
    <definedName name="_pipe_293" localSheetId="23">proc_info!$J$295:$O$295</definedName>
    <definedName name="_pipe_2940" localSheetId="23">proc_info!$J$2942:$O$2942</definedName>
    <definedName name="_pipe_2941" localSheetId="23">proc_info!$J$2943:$O$2943</definedName>
    <definedName name="_pipe_2942" localSheetId="23">proc_info!$J$2944:$O$2944</definedName>
    <definedName name="_pipe_2943" localSheetId="23">proc_info!$J$2945:$O$2945</definedName>
    <definedName name="_pipe_2944" localSheetId="23">proc_info!$J$2946:$O$2946</definedName>
    <definedName name="_pipe_2945" localSheetId="23">proc_info!$J$2947:$O$2947</definedName>
    <definedName name="_pipe_2946" localSheetId="23">proc_info!$J$2948:$O$2948</definedName>
    <definedName name="_pipe_2947" localSheetId="23">proc_info!$J$2949:$O$2949</definedName>
    <definedName name="_pipe_2948" localSheetId="23">proc_info!$J$2950:$O$2950</definedName>
    <definedName name="_pipe_2949" localSheetId="23">proc_info!$J$2951:$O$2951</definedName>
    <definedName name="_pipe_294" localSheetId="23">proc_info!$J$296:$O$296</definedName>
    <definedName name="_pipe_2950" localSheetId="23">proc_info!$J$2952:$O$2952</definedName>
    <definedName name="_pipe_2951" localSheetId="23">proc_info!$J$2953:$O$2953</definedName>
    <definedName name="_pipe_2952" localSheetId="23">proc_info!$J$2954:$O$2954</definedName>
    <definedName name="_pipe_2953" localSheetId="23">proc_info!$J$2955:$O$2955</definedName>
    <definedName name="_pipe_2954" localSheetId="23">proc_info!$J$2956:$O$2956</definedName>
    <definedName name="_pipe_2955" localSheetId="23">proc_info!$J$2957:$O$2957</definedName>
    <definedName name="_pipe_2956" localSheetId="23">proc_info!$J$2958:$O$2958</definedName>
    <definedName name="_pipe_2957" localSheetId="23">proc_info!$J$2959:$O$2959</definedName>
    <definedName name="_pipe_2958" localSheetId="23">proc_info!$J$2960:$O$2960</definedName>
    <definedName name="_pipe_2959" localSheetId="23">proc_info!$J$2961:$O$2961</definedName>
    <definedName name="_pipe_295" localSheetId="23">proc_info!$J$297:$O$297</definedName>
    <definedName name="_pipe_2960" localSheetId="23">proc_info!$J$2962:$O$2962</definedName>
    <definedName name="_pipe_2961" localSheetId="23">proc_info!$J$2963:$O$2963</definedName>
    <definedName name="_pipe_2962" localSheetId="23">proc_info!$J$2964:$O$2964</definedName>
    <definedName name="_pipe_2963" localSheetId="23">proc_info!$J$2965:$O$2965</definedName>
    <definedName name="_pipe_2964" localSheetId="23">proc_info!$J$2966:$O$2966</definedName>
    <definedName name="_pipe_2965" localSheetId="23">proc_info!$J$2967:$O$2967</definedName>
    <definedName name="_pipe_2966" localSheetId="23">proc_info!$J$2968:$O$2968</definedName>
    <definedName name="_pipe_2967" localSheetId="23">proc_info!$J$2969:$O$2969</definedName>
    <definedName name="_pipe_2968" localSheetId="23">proc_info!$J$2970:$O$2970</definedName>
    <definedName name="_pipe_2969" localSheetId="23">proc_info!$J$2971:$O$2971</definedName>
    <definedName name="_pipe_296" localSheetId="23">proc_info!$J$298:$O$298</definedName>
    <definedName name="_pipe_2970" localSheetId="23">proc_info!$J$2972:$O$2972</definedName>
    <definedName name="_pipe_2971" localSheetId="23">proc_info!$J$2973:$O$2973</definedName>
    <definedName name="_pipe_2972" localSheetId="23">proc_info!$J$2974:$O$2974</definedName>
    <definedName name="_pipe_2973" localSheetId="23">proc_info!$J$2975:$O$2975</definedName>
    <definedName name="_pipe_2974" localSheetId="23">proc_info!$J$2976:$O$2976</definedName>
    <definedName name="_pipe_2975" localSheetId="23">proc_info!$J$2977:$O$2977</definedName>
    <definedName name="_pipe_2976" localSheetId="23">proc_info!$J$2978:$O$2978</definedName>
    <definedName name="_pipe_2977" localSheetId="23">proc_info!$J$2979:$O$2979</definedName>
    <definedName name="_pipe_2978" localSheetId="23">proc_info!$J$2980:$O$2980</definedName>
    <definedName name="_pipe_2979" localSheetId="23">proc_info!$J$2981:$O$2981</definedName>
    <definedName name="_pipe_297" localSheetId="23">proc_info!$J$299:$O$299</definedName>
    <definedName name="_pipe_2980" localSheetId="23">proc_info!$J$2982:$O$2982</definedName>
    <definedName name="_pipe_2981" localSheetId="23">proc_info!$J$2983:$O$2983</definedName>
    <definedName name="_pipe_2982" localSheetId="23">proc_info!$J$2984:$O$2984</definedName>
    <definedName name="_pipe_2983" localSheetId="23">proc_info!$J$2985:$O$2985</definedName>
    <definedName name="_pipe_2984" localSheetId="23">proc_info!$J$2986:$O$2986</definedName>
    <definedName name="_pipe_2985" localSheetId="23">proc_info!$J$2987:$O$2987</definedName>
    <definedName name="_pipe_2986" localSheetId="23">proc_info!$J$2988:$O$2988</definedName>
    <definedName name="_pipe_2987" localSheetId="23">proc_info!$J$2989:$O$2989</definedName>
    <definedName name="_pipe_2988" localSheetId="23">proc_info!$J$2990:$O$2990</definedName>
    <definedName name="_pipe_2989" localSheetId="23">proc_info!$J$2991:$O$2991</definedName>
    <definedName name="_pipe_298" localSheetId="23">proc_info!$J$300:$O$300</definedName>
    <definedName name="_pipe_2990" localSheetId="23">proc_info!$J$2992:$O$2992</definedName>
    <definedName name="_pipe_2991" localSheetId="23">proc_info!$J$2993:$O$2993</definedName>
    <definedName name="_pipe_2992" localSheetId="23">proc_info!$J$2994:$O$2994</definedName>
    <definedName name="_pipe_2993" localSheetId="23">proc_info!$J$2995:$O$2995</definedName>
    <definedName name="_pipe_2994" localSheetId="23">proc_info!$J$2996:$O$2996</definedName>
    <definedName name="_pipe_2995" localSheetId="23">proc_info!$J$2997:$O$2997</definedName>
    <definedName name="_pipe_2996" localSheetId="23">proc_info!$J$2998:$O$2998</definedName>
    <definedName name="_pipe_2997" localSheetId="23">proc_info!$J$2999:$O$2999</definedName>
    <definedName name="_pipe_2998" localSheetId="23">proc_info!$J$3000:$O$3000</definedName>
    <definedName name="_pipe_2999" localSheetId="23">proc_info!$J$3001:$O$3001</definedName>
    <definedName name="_pipe_299" localSheetId="23">proc_info!$J$301:$O$301</definedName>
    <definedName name="_pipe_29" localSheetId="23">proc_info!$J$31:$O$31</definedName>
    <definedName name="_pipe_2" localSheetId="23">proc_info!$J$4:$O$4</definedName>
    <definedName name="_pipe_3000" localSheetId="23">proc_info!$J$3002:$O$3002</definedName>
    <definedName name="_pipe_3001" localSheetId="23">proc_info!$J$3003:$O$3003</definedName>
    <definedName name="_pipe_3002" localSheetId="23">proc_info!$J$3004:$O$3004</definedName>
    <definedName name="_pipe_3003" localSheetId="23">proc_info!$J$3005:$O$3005</definedName>
    <definedName name="_pipe_3004" localSheetId="23">proc_info!$J$3006:$O$3006</definedName>
    <definedName name="_pipe_3005" localSheetId="23">proc_info!$J$3007:$O$3007</definedName>
    <definedName name="_pipe_3006" localSheetId="23">proc_info!$J$3008:$O$3008</definedName>
    <definedName name="_pipe_3007" localSheetId="23">proc_info!$J$3009:$O$3009</definedName>
    <definedName name="_pipe_3008" localSheetId="23">proc_info!$J$3010:$O$3010</definedName>
    <definedName name="_pipe_3009" localSheetId="23">proc_info!$J$3011:$O$3011</definedName>
    <definedName name="_pipe_300" localSheetId="23">proc_info!$J$302:$O$302</definedName>
    <definedName name="_pipe_3010" localSheetId="23">proc_info!$J$3012:$O$3012</definedName>
    <definedName name="_pipe_3011" localSheetId="23">proc_info!$J$3013:$O$3013</definedName>
    <definedName name="_pipe_3012" localSheetId="23">proc_info!$J$3014:$O$3014</definedName>
    <definedName name="_pipe_3013" localSheetId="23">proc_info!$J$3015:$O$3015</definedName>
    <definedName name="_pipe_3014" localSheetId="23">proc_info!$J$3016:$O$3016</definedName>
    <definedName name="_pipe_3015" localSheetId="23">proc_info!$J$3017:$O$3017</definedName>
    <definedName name="_pipe_3016" localSheetId="23">proc_info!$J$3018:$O$3018</definedName>
    <definedName name="_pipe_3017" localSheetId="23">proc_info!$J$3019:$O$3019</definedName>
    <definedName name="_pipe_3018" localSheetId="23">proc_info!$J$3020:$O$3020</definedName>
    <definedName name="_pipe_3019" localSheetId="23">proc_info!$J$3021:$O$3021</definedName>
    <definedName name="_pipe_301" localSheetId="23">proc_info!$J$303:$O$303</definedName>
    <definedName name="_pipe_3020" localSheetId="23">proc_info!$J$3022:$O$3022</definedName>
    <definedName name="_pipe_3021" localSheetId="23">proc_info!$J$3023:$O$3023</definedName>
    <definedName name="_pipe_3022" localSheetId="23">proc_info!$J$3024:$O$3024</definedName>
    <definedName name="_pipe_3023" localSheetId="23">proc_info!$J$3025:$O$3025</definedName>
    <definedName name="_pipe_3024" localSheetId="23">proc_info!$J$3026:$O$3026</definedName>
    <definedName name="_pipe_3025" localSheetId="23">proc_info!$J$3027:$O$3027</definedName>
    <definedName name="_pipe_3026" localSheetId="23">proc_info!$J$3028:$O$3028</definedName>
    <definedName name="_pipe_3027" localSheetId="23">proc_info!$J$3029:$O$3029</definedName>
    <definedName name="_pipe_3028" localSheetId="23">proc_info!$J$3030:$O$3030</definedName>
    <definedName name="_pipe_3029" localSheetId="23">proc_info!$J$3031:$O$3031</definedName>
    <definedName name="_pipe_302" localSheetId="23">proc_info!$J$304:$O$304</definedName>
    <definedName name="_pipe_3030" localSheetId="23">proc_info!$J$3032:$O$3032</definedName>
    <definedName name="_pipe_3031" localSheetId="23">proc_info!$J$3033:$O$3033</definedName>
    <definedName name="_pipe_3032" localSheetId="23">proc_info!$J$3034:$O$3034</definedName>
    <definedName name="_pipe_3033" localSheetId="23">proc_info!$J$3035:$O$3035</definedName>
    <definedName name="_pipe_3034" localSheetId="23">proc_info!$J$3036:$O$3036</definedName>
    <definedName name="_pipe_3035" localSheetId="23">proc_info!$J$3037:$O$3037</definedName>
    <definedName name="_pipe_3036" localSheetId="23">proc_info!$J$3038:$O$3038</definedName>
    <definedName name="_pipe_3037" localSheetId="23">proc_info!$J$3039:$O$3039</definedName>
    <definedName name="_pipe_3038" localSheetId="23">proc_info!$J$3040:$O$3040</definedName>
    <definedName name="_pipe_3039" localSheetId="23">proc_info!$J$3041:$O$3041</definedName>
    <definedName name="_pipe_303" localSheetId="23">proc_info!$J$305:$O$305</definedName>
    <definedName name="_pipe_3040" localSheetId="23">proc_info!$J$3042:$O$3042</definedName>
    <definedName name="_pipe_3041" localSheetId="23">proc_info!$J$3043:$O$3043</definedName>
    <definedName name="_pipe_3042" localSheetId="23">proc_info!$J$3044:$O$3044</definedName>
    <definedName name="_pipe_3043" localSheetId="23">proc_info!$J$3045:$O$3045</definedName>
    <definedName name="_pipe_3044" localSheetId="23">proc_info!$J$3046:$O$3046</definedName>
    <definedName name="_pipe_3045" localSheetId="23">proc_info!$J$3047:$O$3047</definedName>
    <definedName name="_pipe_3046" localSheetId="23">proc_info!$J$3048:$O$3048</definedName>
    <definedName name="_pipe_3047" localSheetId="23">proc_info!$J$3049:$O$3049</definedName>
    <definedName name="_pipe_3048" localSheetId="23">proc_info!$J$3050:$O$3050</definedName>
    <definedName name="_pipe_3049" localSheetId="23">proc_info!$J$3051:$O$3051</definedName>
    <definedName name="_pipe_304" localSheetId="23">proc_info!$J$306:$O$306</definedName>
    <definedName name="_pipe_3050" localSheetId="23">proc_info!$J$3052:$O$3052</definedName>
    <definedName name="_pipe_3051" localSheetId="23">proc_info!$J$3053:$O$3053</definedName>
    <definedName name="_pipe_3052" localSheetId="23">proc_info!$J$3054:$O$3054</definedName>
    <definedName name="_pipe_3053" localSheetId="23">proc_info!$J$3055:$O$3055</definedName>
    <definedName name="_pipe_3054" localSheetId="23">proc_info!$J$3056:$O$3056</definedName>
    <definedName name="_pipe_3055" localSheetId="23">proc_info!$J$3057:$O$3057</definedName>
    <definedName name="_pipe_3056" localSheetId="23">proc_info!$J$3058:$O$3058</definedName>
    <definedName name="_pipe_3057" localSheetId="23">proc_info!$J$3059:$O$3059</definedName>
    <definedName name="_pipe_3058" localSheetId="23">proc_info!$J$3060:$O$3060</definedName>
    <definedName name="_pipe_3059" localSheetId="23">proc_info!$J$3061:$O$3061</definedName>
    <definedName name="_pipe_305" localSheetId="23">proc_info!$J$307:$O$307</definedName>
    <definedName name="_pipe_3060" localSheetId="23">proc_info!$J$3062:$O$3062</definedName>
    <definedName name="_pipe_3061" localSheetId="23">proc_info!$J$3063:$O$3063</definedName>
    <definedName name="_pipe_3062" localSheetId="23">proc_info!$J$3064:$O$3064</definedName>
    <definedName name="_pipe_3063" localSheetId="23">proc_info!$J$3065:$O$3065</definedName>
    <definedName name="_pipe_3064" localSheetId="23">proc_info!$J$3066:$O$3066</definedName>
    <definedName name="_pipe_3065" localSheetId="23">proc_info!$J$3067:$O$3067</definedName>
    <definedName name="_pipe_3066" localSheetId="23">proc_info!$J$3068:$O$3068</definedName>
    <definedName name="_pipe_3067" localSheetId="23">proc_info!$J$3069:$O$3069</definedName>
    <definedName name="_pipe_3068" localSheetId="23">proc_info!$J$3070:$O$3070</definedName>
    <definedName name="_pipe_3069" localSheetId="23">proc_info!$J$3071:$O$3071</definedName>
    <definedName name="_pipe_306" localSheetId="23">proc_info!$J$308:$O$308</definedName>
    <definedName name="_pipe_3070" localSheetId="23">proc_info!$J$3072:$O$3072</definedName>
    <definedName name="_pipe_3071" localSheetId="23">proc_info!$J$3073:$O$3073</definedName>
    <definedName name="_pipe_3072" localSheetId="23">proc_info!$J$3074:$O$3074</definedName>
    <definedName name="_pipe_3073" localSheetId="23">proc_info!$J$3075:$O$3075</definedName>
    <definedName name="_pipe_3074" localSheetId="23">proc_info!$J$3076:$O$3076</definedName>
    <definedName name="_pipe_3075" localSheetId="23">proc_info!$J$3077:$O$3077</definedName>
    <definedName name="_pipe_3076" localSheetId="23">proc_info!$J$3078:$O$3078</definedName>
    <definedName name="_pipe_3077" localSheetId="23">proc_info!$J$3079:$O$3079</definedName>
    <definedName name="_pipe_3078" localSheetId="23">proc_info!$J$3080:$O$3080</definedName>
    <definedName name="_pipe_3079" localSheetId="23">proc_info!$J$3081:$O$3081</definedName>
    <definedName name="_pipe_307" localSheetId="23">proc_info!$J$309:$O$309</definedName>
    <definedName name="_pipe_3080" localSheetId="23">proc_info!$J$3082:$O$3082</definedName>
    <definedName name="_pipe_3081" localSheetId="23">proc_info!$J$3083:$O$3083</definedName>
    <definedName name="_pipe_3082" localSheetId="23">proc_info!$J$3084:$O$3084</definedName>
    <definedName name="_pipe_3083" localSheetId="23">proc_info!$J$3085:$O$3085</definedName>
    <definedName name="_pipe_3084" localSheetId="23">proc_info!$J$3086:$O$3086</definedName>
    <definedName name="_pipe_3085" localSheetId="23">proc_info!$J$3087:$O$3087</definedName>
    <definedName name="_pipe_3086" localSheetId="23">proc_info!$J$3088:$O$3088</definedName>
    <definedName name="_pipe_3087" localSheetId="23">proc_info!$J$3089:$O$3089</definedName>
    <definedName name="_pipe_3088" localSheetId="23">proc_info!$J$3090:$O$3090</definedName>
    <definedName name="_pipe_3089" localSheetId="23">proc_info!$J$3091:$O$3091</definedName>
    <definedName name="_pipe_308" localSheetId="23">proc_info!$J$310:$O$310</definedName>
    <definedName name="_pipe_3090" localSheetId="23">proc_info!$J$3092:$O$3092</definedName>
    <definedName name="_pipe_3091" localSheetId="23">proc_info!$J$3093:$O$3093</definedName>
    <definedName name="_pipe_3092" localSheetId="23">proc_info!$J$3094:$O$3094</definedName>
    <definedName name="_pipe_3093" localSheetId="23">proc_info!$J$3095:$O$3095</definedName>
    <definedName name="_pipe_3094" localSheetId="23">proc_info!$J$3096:$O$3096</definedName>
    <definedName name="_pipe_3095" localSheetId="23">proc_info!$J$3097:$O$3097</definedName>
    <definedName name="_pipe_3096" localSheetId="23">proc_info!$J$3098:$O$3098</definedName>
    <definedName name="_pipe_3097" localSheetId="23">proc_info!$J$3099:$O$3099</definedName>
    <definedName name="_pipe_3098" localSheetId="23">proc_info!$J$3100:$O$3100</definedName>
    <definedName name="_pipe_3099" localSheetId="23">proc_info!$J$3101:$O$3101</definedName>
    <definedName name="_pipe_309" localSheetId="23">proc_info!$J$311:$O$311</definedName>
    <definedName name="_pipe_30" localSheetId="23">proc_info!$J$32:$O$32</definedName>
    <definedName name="_pipe_3100" localSheetId="23">proc_info!$J$3102:$O$3102</definedName>
    <definedName name="_pipe_3101" localSheetId="23">proc_info!$J$3103:$O$3103</definedName>
    <definedName name="_pipe_3102" localSheetId="23">proc_info!$J$3104:$O$3104</definedName>
    <definedName name="_pipe_3103" localSheetId="23">proc_info!$J$3105:$O$3105</definedName>
    <definedName name="_pipe_3104" localSheetId="23">proc_info!$J$3106:$O$3106</definedName>
    <definedName name="_pipe_3105" localSheetId="23">proc_info!$J$3107:$O$3107</definedName>
    <definedName name="_pipe_3106" localSheetId="23">proc_info!$J$3108:$O$3108</definedName>
    <definedName name="_pipe_3107" localSheetId="23">proc_info!$J$3109:$O$3109</definedName>
    <definedName name="_pipe_3108" localSheetId="23">proc_info!$J$3110:$O$3110</definedName>
    <definedName name="_pipe_3109" localSheetId="23">proc_info!$J$3111:$O$3111</definedName>
    <definedName name="_pipe_310" localSheetId="23">proc_info!$J$312:$O$312</definedName>
    <definedName name="_pipe_3110" localSheetId="23">proc_info!$J$3112:$O$3112</definedName>
    <definedName name="_pipe_3111" localSheetId="23">proc_info!$J$3113:$O$3113</definedName>
    <definedName name="_pipe_3112" localSheetId="23">proc_info!$J$3114:$O$3114</definedName>
    <definedName name="_pipe_3113" localSheetId="23">proc_info!$J$3115:$O$3115</definedName>
    <definedName name="_pipe_3114" localSheetId="23">proc_info!$J$3116:$O$3116</definedName>
    <definedName name="_pipe_3115" localSheetId="23">proc_info!$J$3117:$O$3117</definedName>
    <definedName name="_pipe_3116" localSheetId="23">proc_info!$J$3118:$O$3118</definedName>
    <definedName name="_pipe_3117" localSheetId="23">proc_info!$J$3119:$O$3119</definedName>
    <definedName name="_pipe_3118" localSheetId="23">proc_info!$J$3120:$O$3120</definedName>
    <definedName name="_pipe_3119" localSheetId="23">proc_info!$J$3121:$O$3121</definedName>
    <definedName name="_pipe_311" localSheetId="23">proc_info!$J$313:$O$313</definedName>
    <definedName name="_pipe_3120" localSheetId="23">proc_info!$J$3122:$O$3122</definedName>
    <definedName name="_pipe_3121" localSheetId="23">proc_info!$J$3123:$O$3123</definedName>
    <definedName name="_pipe_3122" localSheetId="23">proc_info!$J$3124:$O$3124</definedName>
    <definedName name="_pipe_3123" localSheetId="23">proc_info!$J$3125:$O$3125</definedName>
    <definedName name="_pipe_3124" localSheetId="23">proc_info!$J$3126:$O$3126</definedName>
    <definedName name="_pipe_3125" localSheetId="23">proc_info!$J$3127:$O$3127</definedName>
    <definedName name="_pipe_3126" localSheetId="23">proc_info!$J$3128:$O$3128</definedName>
    <definedName name="_pipe_3127" localSheetId="23">proc_info!$J$3129:$O$3129</definedName>
    <definedName name="_pipe_3128" localSheetId="23">proc_info!$J$3130:$O$3130</definedName>
    <definedName name="_pipe_3129" localSheetId="23">proc_info!$J$3131:$O$3131</definedName>
    <definedName name="_pipe_312" localSheetId="23">proc_info!$J$314:$O$314</definedName>
    <definedName name="_pipe_3130" localSheetId="23">proc_info!$J$3132:$O$3132</definedName>
    <definedName name="_pipe_3131" localSheetId="23">proc_info!$J$3133:$O$3133</definedName>
    <definedName name="_pipe_3132" localSheetId="23">proc_info!$J$3134:$O$3134</definedName>
    <definedName name="_pipe_3133" localSheetId="23">proc_info!$J$3135:$O$3135</definedName>
    <definedName name="_pipe_3134" localSheetId="23">proc_info!$J$3136:$O$3136</definedName>
    <definedName name="_pipe_3135" localSheetId="23">proc_info!$J$3137:$O$3137</definedName>
    <definedName name="_pipe_3136" localSheetId="23">proc_info!$J$3138:$O$3138</definedName>
    <definedName name="_pipe_3137" localSheetId="23">proc_info!$J$3139:$O$3139</definedName>
    <definedName name="_pipe_3138" localSheetId="23">proc_info!$J$3140:$O$3140</definedName>
    <definedName name="_pipe_3139" localSheetId="23">proc_info!$J$3141:$O$3141</definedName>
    <definedName name="_pipe_313" localSheetId="23">proc_info!$J$315:$O$315</definedName>
    <definedName name="_pipe_3140" localSheetId="23">proc_info!$J$3142:$O$3142</definedName>
    <definedName name="_pipe_3141" localSheetId="23">proc_info!$J$3143:$O$3143</definedName>
    <definedName name="_pipe_3142" localSheetId="23">proc_info!$J$3144:$O$3144</definedName>
    <definedName name="_pipe_3143" localSheetId="23">proc_info!$J$3145:$O$3145</definedName>
    <definedName name="_pipe_3144" localSheetId="23">proc_info!$J$3146:$O$3146</definedName>
    <definedName name="_pipe_3145" localSheetId="23">proc_info!$J$3147:$O$3147</definedName>
    <definedName name="_pipe_3146" localSheetId="23">proc_info!$J$3148:$O$3148</definedName>
    <definedName name="_pipe_3147" localSheetId="23">proc_info!$J$3149:$O$3149</definedName>
    <definedName name="_pipe_3148" localSheetId="23">proc_info!$J$3150:$O$3150</definedName>
    <definedName name="_pipe_3149" localSheetId="23">proc_info!$J$3151:$O$3151</definedName>
    <definedName name="_pipe_314" localSheetId="23">proc_info!$J$316:$O$316</definedName>
    <definedName name="_pipe_3150" localSheetId="23">proc_info!$J$3152:$O$3152</definedName>
    <definedName name="_pipe_3151" localSheetId="23">proc_info!$J$3153:$O$3153</definedName>
    <definedName name="_pipe_3152" localSheetId="23">proc_info!$J$3154:$O$3154</definedName>
    <definedName name="_pipe_3153" localSheetId="23">proc_info!$J$3155:$O$3155</definedName>
    <definedName name="_pipe_3154" localSheetId="23">proc_info!$J$3156:$O$3156</definedName>
    <definedName name="_pipe_3155" localSheetId="23">proc_info!$J$3157:$O$3157</definedName>
    <definedName name="_pipe_3156" localSheetId="23">proc_info!$J$3158:$O$3158</definedName>
    <definedName name="_pipe_3157" localSheetId="23">proc_info!$J$3159:$O$3159</definedName>
    <definedName name="_pipe_3158" localSheetId="23">proc_info!$J$3160:$O$3160</definedName>
    <definedName name="_pipe_3159" localSheetId="23">proc_info!$J$3161:$O$3161</definedName>
    <definedName name="_pipe_315" localSheetId="23">proc_info!$J$317:$O$317</definedName>
    <definedName name="_pipe_3160" localSheetId="23">proc_info!$J$3162:$O$3162</definedName>
    <definedName name="_pipe_3161" localSheetId="23">proc_info!$J$3163:$O$3163</definedName>
    <definedName name="_pipe_3162" localSheetId="23">proc_info!$J$3164:$O$3164</definedName>
    <definedName name="_pipe_3163" localSheetId="23">proc_info!$J$3165:$O$3165</definedName>
    <definedName name="_pipe_3164" localSheetId="23">proc_info!$J$3166:$O$3166</definedName>
    <definedName name="_pipe_3165" localSheetId="23">proc_info!$J$3167:$O$3167</definedName>
    <definedName name="_pipe_3166" localSheetId="23">proc_info!$J$3168:$O$3168</definedName>
    <definedName name="_pipe_3167" localSheetId="23">proc_info!$J$3169:$O$3169</definedName>
    <definedName name="_pipe_3168" localSheetId="23">proc_info!$J$3170:$O$3170</definedName>
    <definedName name="_pipe_3169" localSheetId="23">proc_info!$J$3171:$O$3171</definedName>
    <definedName name="_pipe_316" localSheetId="23">proc_info!$J$318:$O$318</definedName>
    <definedName name="_pipe_3170" localSheetId="23">proc_info!$J$3172:$O$3172</definedName>
    <definedName name="_pipe_3171" localSheetId="23">proc_info!$J$3173:$O$3173</definedName>
    <definedName name="_pipe_3172" localSheetId="23">proc_info!$J$3174:$O$3174</definedName>
    <definedName name="_pipe_3173" localSheetId="23">proc_info!$J$3175:$O$3175</definedName>
    <definedName name="_pipe_3174" localSheetId="23">proc_info!$J$3176:$O$3176</definedName>
    <definedName name="_pipe_3175" localSheetId="23">proc_info!$J$3177:$O$3177</definedName>
    <definedName name="_pipe_3176" localSheetId="23">proc_info!$J$3178:$O$3178</definedName>
    <definedName name="_pipe_3177" localSheetId="23">proc_info!$J$3179:$O$3179</definedName>
    <definedName name="_pipe_3178" localSheetId="23">proc_info!$J$3180:$O$3180</definedName>
    <definedName name="_pipe_3179" localSheetId="23">proc_info!$J$3181:$O$3181</definedName>
    <definedName name="_pipe_317" localSheetId="23">proc_info!$J$319:$O$319</definedName>
    <definedName name="_pipe_3180" localSheetId="23">proc_info!$J$3182:$O$3182</definedName>
    <definedName name="_pipe_3181" localSheetId="23">proc_info!$J$3183:$O$3183</definedName>
    <definedName name="_pipe_3182" localSheetId="23">proc_info!$J$3184:$O$3184</definedName>
    <definedName name="_pipe_3183" localSheetId="23">proc_info!$J$3185:$O$3185</definedName>
    <definedName name="_pipe_3184" localSheetId="23">proc_info!$J$3186:$O$3186</definedName>
    <definedName name="_pipe_3185" localSheetId="23">proc_info!$J$3187:$O$3187</definedName>
    <definedName name="_pipe_3186" localSheetId="23">proc_info!$J$3188:$O$3188</definedName>
    <definedName name="_pipe_3187" localSheetId="23">proc_info!$J$3189:$O$3189</definedName>
    <definedName name="_pipe_3188" localSheetId="23">proc_info!$J$3190:$O$3190</definedName>
    <definedName name="_pipe_3189" localSheetId="23">proc_info!$J$3191:$O$3191</definedName>
    <definedName name="_pipe_318" localSheetId="23">proc_info!$J$320:$O$320</definedName>
    <definedName name="_pipe_3190" localSheetId="23">proc_info!$J$3192:$O$3192</definedName>
    <definedName name="_pipe_3191" localSheetId="23">proc_info!$J$3193:$O$3193</definedName>
    <definedName name="_pipe_3192" localSheetId="23">proc_info!$J$3194:$O$3194</definedName>
    <definedName name="_pipe_3193" localSheetId="23">proc_info!$J$3195:$O$3195</definedName>
    <definedName name="_pipe_3194" localSheetId="23">proc_info!$J$3196:$O$3196</definedName>
    <definedName name="_pipe_3195" localSheetId="23">proc_info!$J$3197:$O$3197</definedName>
    <definedName name="_pipe_3196" localSheetId="23">proc_info!$J$3198:$O$3198</definedName>
    <definedName name="_pipe_3197" localSheetId="23">proc_info!$J$3199:$O$3199</definedName>
    <definedName name="_pipe_3198" localSheetId="23">proc_info!$J$3200:$O$3200</definedName>
    <definedName name="_pipe_3199" localSheetId="23">proc_info!$J$3201:$O$3201</definedName>
    <definedName name="_pipe_319" localSheetId="23">proc_info!$J$321:$O$321</definedName>
    <definedName name="_pipe_31" localSheetId="23">proc_info!$J$33:$O$33</definedName>
    <definedName name="_pipe_3200" localSheetId="23">proc_info!$J$3202:$O$3202</definedName>
    <definedName name="_pipe_3201" localSheetId="23">proc_info!$J$3203:$O$3203</definedName>
    <definedName name="_pipe_3202" localSheetId="23">proc_info!$J$3204:$O$3204</definedName>
    <definedName name="_pipe_3203" localSheetId="23">proc_info!$J$3205:$O$3205</definedName>
    <definedName name="_pipe_3204" localSheetId="23">proc_info!$J$3206:$O$3206</definedName>
    <definedName name="_pipe_3205" localSheetId="23">proc_info!$J$3207:$O$3207</definedName>
    <definedName name="_pipe_3206" localSheetId="23">proc_info!$J$3208:$O$3208</definedName>
    <definedName name="_pipe_3207" localSheetId="23">proc_info!$J$3209:$O$3209</definedName>
    <definedName name="_pipe_3208" localSheetId="23">proc_info!$J$3210:$O$3210</definedName>
    <definedName name="_pipe_3209" localSheetId="23">proc_info!$J$3211:$O$3211</definedName>
    <definedName name="_pipe_320" localSheetId="23">proc_info!$J$322:$O$322</definedName>
    <definedName name="_pipe_3210" localSheetId="23">proc_info!$J$3212:$O$3212</definedName>
    <definedName name="_pipe_3211" localSheetId="23">proc_info!$J$3213:$O$3213</definedName>
    <definedName name="_pipe_3212" localSheetId="23">proc_info!$J$3214:$O$3214</definedName>
    <definedName name="_pipe_3213" localSheetId="23">proc_info!$J$3215:$O$3215</definedName>
    <definedName name="_pipe_3214" localSheetId="23">proc_info!$J$3216:$O$3216</definedName>
    <definedName name="_pipe_3215" localSheetId="23">proc_info!$J$3217:$O$3217</definedName>
    <definedName name="_pipe_3216" localSheetId="23">proc_info!$J$3218:$O$3218</definedName>
    <definedName name="_pipe_3217" localSheetId="23">proc_info!$J$3219:$O$3219</definedName>
    <definedName name="_pipe_3218" localSheetId="23">proc_info!$J$3220:$O$3220</definedName>
    <definedName name="_pipe_3219" localSheetId="23">proc_info!$J$3221:$O$3221</definedName>
    <definedName name="_pipe_321" localSheetId="23">proc_info!$J$323:$O$323</definedName>
    <definedName name="_pipe_3220" localSheetId="23">proc_info!$J$3222:$O$3222</definedName>
    <definedName name="_pipe_3221" localSheetId="23">proc_info!$J$3223:$O$3223</definedName>
    <definedName name="_pipe_3222" localSheetId="23">proc_info!$J$3224:$O$3224</definedName>
    <definedName name="_pipe_3223" localSheetId="23">proc_info!$J$3225:$O$3225</definedName>
    <definedName name="_pipe_3224" localSheetId="23">proc_info!$J$3226:$O$3226</definedName>
    <definedName name="_pipe_3225" localSheetId="23">proc_info!$J$3227:$O$3227</definedName>
    <definedName name="_pipe_3226" localSheetId="23">proc_info!$J$3228:$O$3228</definedName>
    <definedName name="_pipe_3227" localSheetId="23">proc_info!$J$3229:$O$3229</definedName>
    <definedName name="_pipe_3228" localSheetId="23">proc_info!$J$3230:$O$3230</definedName>
    <definedName name="_pipe_3229" localSheetId="23">proc_info!$J$3231:$O$3231</definedName>
    <definedName name="_pipe_322" localSheetId="23">proc_info!$J$324:$O$324</definedName>
    <definedName name="_pipe_3230" localSheetId="23">proc_info!$J$3232:$O$3232</definedName>
    <definedName name="_pipe_3231" localSheetId="23">proc_info!$J$3233:$O$3233</definedName>
    <definedName name="_pipe_3232" localSheetId="23">proc_info!$J$3234:$O$3234</definedName>
    <definedName name="_pipe_3233" localSheetId="23">proc_info!$J$3235:$O$3235</definedName>
    <definedName name="_pipe_3234" localSheetId="23">proc_info!$J$3236:$O$3236</definedName>
    <definedName name="_pipe_3235" localSheetId="23">proc_info!$J$3237:$O$3237</definedName>
    <definedName name="_pipe_3236" localSheetId="23">proc_info!$J$3238:$O$3238</definedName>
    <definedName name="_pipe_3237" localSheetId="23">proc_info!$J$3239:$O$3239</definedName>
    <definedName name="_pipe_3238" localSheetId="23">proc_info!$J$3240:$O$3240</definedName>
    <definedName name="_pipe_3239" localSheetId="23">proc_info!$J$3241:$O$3241</definedName>
    <definedName name="_pipe_323" localSheetId="23">proc_info!$J$325:$O$325</definedName>
    <definedName name="_pipe_3240" localSheetId="23">proc_info!$J$3242:$O$3242</definedName>
    <definedName name="_pipe_3241" localSheetId="23">proc_info!$J$3243:$O$3243</definedName>
    <definedName name="_pipe_3242" localSheetId="23">proc_info!$J$3244:$O$3244</definedName>
    <definedName name="_pipe_3243" localSheetId="23">proc_info!$J$3245:$O$3245</definedName>
    <definedName name="_pipe_3244" localSheetId="23">proc_info!$J$3246:$O$3246</definedName>
    <definedName name="_pipe_3245" localSheetId="23">proc_info!$J$3247:$O$3247</definedName>
    <definedName name="_pipe_3246" localSheetId="23">proc_info!$J$3248:$O$3248</definedName>
    <definedName name="_pipe_3247" localSheetId="23">proc_info!$J$3249:$O$3249</definedName>
    <definedName name="_pipe_3248" localSheetId="23">proc_info!$J$3250:$O$3250</definedName>
    <definedName name="_pipe_3249" localSheetId="23">proc_info!$J$3251:$O$3251</definedName>
    <definedName name="_pipe_324" localSheetId="23">proc_info!$J$326:$O$326</definedName>
    <definedName name="_pipe_3250" localSheetId="23">proc_info!$J$3252:$O$3252</definedName>
    <definedName name="_pipe_3251" localSheetId="23">proc_info!$J$3253:$O$3253</definedName>
    <definedName name="_pipe_3252" localSheetId="23">proc_info!$J$3254:$O$3254</definedName>
    <definedName name="_pipe_3253" localSheetId="23">proc_info!$J$3255:$O$3255</definedName>
    <definedName name="_pipe_3254" localSheetId="23">proc_info!$J$3256:$O$3256</definedName>
    <definedName name="_pipe_3255" localSheetId="23">proc_info!$J$3257:$O$3257</definedName>
    <definedName name="_pipe_3256" localSheetId="23">proc_info!$J$3258:$O$3258</definedName>
    <definedName name="_pipe_3257" localSheetId="23">proc_info!$J$3259:$O$3259</definedName>
    <definedName name="_pipe_3258" localSheetId="23">proc_info!$J$3260:$O$3260</definedName>
    <definedName name="_pipe_3259" localSheetId="23">proc_info!$J$3261:$O$3261</definedName>
    <definedName name="_pipe_325" localSheetId="23">proc_info!$J$327:$O$327</definedName>
    <definedName name="_pipe_3260" localSheetId="23">proc_info!$J$3262:$O$3262</definedName>
    <definedName name="_pipe_3261" localSheetId="23">proc_info!$J$3263:$O$3263</definedName>
    <definedName name="_pipe_3262" localSheetId="23">proc_info!$J$3264:$O$3264</definedName>
    <definedName name="_pipe_3263" localSheetId="23">proc_info!$J$3265:$O$3265</definedName>
    <definedName name="_pipe_3264" localSheetId="23">proc_info!$J$3266:$O$3266</definedName>
    <definedName name="_pipe_3265" localSheetId="23">proc_info!$J$3267:$O$3267</definedName>
    <definedName name="_pipe_3266" localSheetId="23">proc_info!$J$3268:$O$3268</definedName>
    <definedName name="_pipe_3267" localSheetId="23">proc_info!$J$3269:$O$3269</definedName>
    <definedName name="_pipe_3268" localSheetId="23">proc_info!$J$3270:$O$3270</definedName>
    <definedName name="_pipe_3269" localSheetId="23">proc_info!$J$3271:$O$3271</definedName>
    <definedName name="_pipe_326" localSheetId="23">proc_info!$J$328:$O$328</definedName>
    <definedName name="_pipe_3270" localSheetId="23">proc_info!$J$3272:$O$3272</definedName>
    <definedName name="_pipe_3271" localSheetId="23">proc_info!$J$3273:$O$3273</definedName>
    <definedName name="_pipe_3272" localSheetId="23">proc_info!$J$3274:$O$3274</definedName>
    <definedName name="_pipe_3273" localSheetId="23">proc_info!$J$3275:$O$3275</definedName>
    <definedName name="_pipe_3274" localSheetId="23">proc_info!$J$3276:$O$3276</definedName>
    <definedName name="_pipe_3275" localSheetId="23">proc_info!$J$3277:$O$3277</definedName>
    <definedName name="_pipe_3276" localSheetId="23">proc_info!$J$3278:$O$3278</definedName>
    <definedName name="_pipe_3277" localSheetId="23">proc_info!$J$3279:$O$3279</definedName>
    <definedName name="_pipe_3278" localSheetId="23">proc_info!$J$3280:$O$3280</definedName>
    <definedName name="_pipe_3279" localSheetId="23">proc_info!$J$3281:$O$3281</definedName>
    <definedName name="_pipe_327" localSheetId="23">proc_info!$J$329:$O$329</definedName>
    <definedName name="_pipe_3280" localSheetId="23">proc_info!$J$3282:$O$3282</definedName>
    <definedName name="_pipe_3281" localSheetId="23">proc_info!$J$3283:$O$3283</definedName>
    <definedName name="_pipe_3282" localSheetId="23">proc_info!$J$3284:$O$3284</definedName>
    <definedName name="_pipe_3283" localSheetId="23">proc_info!$J$3285:$O$3285</definedName>
    <definedName name="_pipe_3284" localSheetId="23">proc_info!$J$3286:$O$3286</definedName>
    <definedName name="_pipe_3285" localSheetId="23">proc_info!$J$3287:$O$3287</definedName>
    <definedName name="_pipe_3286" localSheetId="23">proc_info!$J$3288:$O$3288</definedName>
    <definedName name="_pipe_3287" localSheetId="23">proc_info!$J$3289:$O$3289</definedName>
    <definedName name="_pipe_3288" localSheetId="23">proc_info!$J$3290:$O$3290</definedName>
    <definedName name="_pipe_3289" localSheetId="23">proc_info!$J$3291:$O$3291</definedName>
    <definedName name="_pipe_328" localSheetId="23">proc_info!$J$330:$O$330</definedName>
    <definedName name="_pipe_3290" localSheetId="23">proc_info!$J$3292:$O$3292</definedName>
    <definedName name="_pipe_3291" localSheetId="23">proc_info!$J$3293:$O$3293</definedName>
    <definedName name="_pipe_3292" localSheetId="23">proc_info!$J$3294:$O$3294</definedName>
    <definedName name="_pipe_3293" localSheetId="23">proc_info!$J$3295:$O$3295</definedName>
    <definedName name="_pipe_3294" localSheetId="23">proc_info!$J$3296:$O$3296</definedName>
    <definedName name="_pipe_3295" localSheetId="23">proc_info!$J$3297:$O$3297</definedName>
    <definedName name="_pipe_3296" localSheetId="23">proc_info!$J$3298:$O$3298</definedName>
    <definedName name="_pipe_3297" localSheetId="23">proc_info!$J$3299:$O$3299</definedName>
    <definedName name="_pipe_3298" localSheetId="23">proc_info!$J$3300:$O$3300</definedName>
    <definedName name="_pipe_3299" localSheetId="23">proc_info!$J$3301:$O$3301</definedName>
    <definedName name="_pipe_329" localSheetId="23">proc_info!$J$331:$O$331</definedName>
    <definedName name="_pipe_32" localSheetId="23">proc_info!$J$34:$O$34</definedName>
    <definedName name="_pipe_3300" localSheetId="23">proc_info!$J$3302:$O$3302</definedName>
    <definedName name="_pipe_3301" localSheetId="23">proc_info!$J$3303:$O$3303</definedName>
    <definedName name="_pipe_3302" localSheetId="23">proc_info!$J$3304:$O$3304</definedName>
    <definedName name="_pipe_3303" localSheetId="23">proc_info!$J$3305:$O$3305</definedName>
    <definedName name="_pipe_3304" localSheetId="23">proc_info!$J$3306:$O$3306</definedName>
    <definedName name="_pipe_3305" localSheetId="23">proc_info!$J$3307:$O$3307</definedName>
    <definedName name="_pipe_3306" localSheetId="23">proc_info!$J$3308:$O$3308</definedName>
    <definedName name="_pipe_3307" localSheetId="23">proc_info!$J$3309:$O$3309</definedName>
    <definedName name="_pipe_3308" localSheetId="23">proc_info!$J$3310:$O$3310</definedName>
    <definedName name="_pipe_3309" localSheetId="23">proc_info!$J$3311:$O$3311</definedName>
    <definedName name="_pipe_330" localSheetId="23">proc_info!$J$332:$O$332</definedName>
    <definedName name="_pipe_3310" localSheetId="23">proc_info!$J$3312:$O$3312</definedName>
    <definedName name="_pipe_3311" localSheetId="23">proc_info!$J$3313:$O$3313</definedName>
    <definedName name="_pipe_3312" localSheetId="23">proc_info!$J$3314:$O$3314</definedName>
    <definedName name="_pipe_3313" localSheetId="23">proc_info!$J$3315:$O$3315</definedName>
    <definedName name="_pipe_3314" localSheetId="23">proc_info!$J$3316:$O$3316</definedName>
    <definedName name="_pipe_3315" localSheetId="23">proc_info!$J$3317:$O$3317</definedName>
    <definedName name="_pipe_3316" localSheetId="23">proc_info!$J$3318:$O$3318</definedName>
    <definedName name="_pipe_3317" localSheetId="23">proc_info!$J$3319:$O$3319</definedName>
    <definedName name="_pipe_3318" localSheetId="23">proc_info!$J$3320:$O$3320</definedName>
    <definedName name="_pipe_3319" localSheetId="23">proc_info!$J$3321:$O$3321</definedName>
    <definedName name="_pipe_331" localSheetId="23">proc_info!$J$333:$O$333</definedName>
    <definedName name="_pipe_3320" localSheetId="23">proc_info!$J$3322:$O$3322</definedName>
    <definedName name="_pipe_3321" localSheetId="23">proc_info!$J$3323:$O$3323</definedName>
    <definedName name="_pipe_3322" localSheetId="23">proc_info!$J$3324:$O$3324</definedName>
    <definedName name="_pipe_3323" localSheetId="23">proc_info!$J$3325:$O$3325</definedName>
    <definedName name="_pipe_3324" localSheetId="23">proc_info!$J$3326:$O$3326</definedName>
    <definedName name="_pipe_3325" localSheetId="23">proc_info!$J$3327:$O$3327</definedName>
    <definedName name="_pipe_3326" localSheetId="23">proc_info!$J$3328:$O$3328</definedName>
    <definedName name="_pipe_3327" localSheetId="23">proc_info!$J$3329:$O$3329</definedName>
    <definedName name="_pipe_3328" localSheetId="23">proc_info!$J$3330:$O$3330</definedName>
    <definedName name="_pipe_3329" localSheetId="23">proc_info!$J$3331:$O$3331</definedName>
    <definedName name="_pipe_332" localSheetId="23">proc_info!$J$334:$O$334</definedName>
    <definedName name="_pipe_3330" localSheetId="23">proc_info!$J$3332:$O$3332</definedName>
    <definedName name="_pipe_3331" localSheetId="23">proc_info!$J$3333:$O$3333</definedName>
    <definedName name="_pipe_3332" localSheetId="23">proc_info!$J$3334:$O$3334</definedName>
    <definedName name="_pipe_3333" localSheetId="23">proc_info!$J$3335:$O$3335</definedName>
    <definedName name="_pipe_3334" localSheetId="23">proc_info!$J$3336:$O$3336</definedName>
    <definedName name="_pipe_3335" localSheetId="23">proc_info!$J$3337:$O$3337</definedName>
    <definedName name="_pipe_3336" localSheetId="23">proc_info!$J$3338:$O$3338</definedName>
    <definedName name="_pipe_3337" localSheetId="23">proc_info!$J$3339:$O$3339</definedName>
    <definedName name="_pipe_3338" localSheetId="23">proc_info!$J$3340:$O$3340</definedName>
    <definedName name="_pipe_3339" localSheetId="23">proc_info!$J$3341:$O$3341</definedName>
    <definedName name="_pipe_333" localSheetId="23">proc_info!$J$335:$O$335</definedName>
    <definedName name="_pipe_3340" localSheetId="23">proc_info!$J$3342:$O$3342</definedName>
    <definedName name="_pipe_3341" localSheetId="23">proc_info!$J$3343:$O$3343</definedName>
    <definedName name="_pipe_3342" localSheetId="23">proc_info!$J$3344:$O$3344</definedName>
    <definedName name="_pipe_3343" localSheetId="23">proc_info!$J$3345:$O$3345</definedName>
    <definedName name="_pipe_3344" localSheetId="23">proc_info!$J$3346:$O$3346</definedName>
    <definedName name="_pipe_3345" localSheetId="23">proc_info!$J$3347:$O$3347</definedName>
    <definedName name="_pipe_3346" localSheetId="23">proc_info!$J$3348:$O$3348</definedName>
    <definedName name="_pipe_3347" localSheetId="23">proc_info!$J$3349:$O$3349</definedName>
    <definedName name="_pipe_3348" localSheetId="23">proc_info!$J$3350:$O$3350</definedName>
    <definedName name="_pipe_3349" localSheetId="23">proc_info!$J$3351:$O$3351</definedName>
    <definedName name="_pipe_334" localSheetId="23">proc_info!$J$336:$O$336</definedName>
    <definedName name="_pipe_3350" localSheetId="23">proc_info!$J$3352:$O$3352</definedName>
    <definedName name="_pipe_3351" localSheetId="23">proc_info!$J$3353:$O$3353</definedName>
    <definedName name="_pipe_3352" localSheetId="23">proc_info!$J$3354:$O$3354</definedName>
    <definedName name="_pipe_3353" localSheetId="23">proc_info!$J$3355:$O$3355</definedName>
    <definedName name="_pipe_3354" localSheetId="23">proc_info!$J$3356:$O$3356</definedName>
    <definedName name="_pipe_3355" localSheetId="23">proc_info!$J$3357:$O$3357</definedName>
    <definedName name="_pipe_3356" localSheetId="23">proc_info!$J$3358:$O$3358</definedName>
    <definedName name="_pipe_3357" localSheetId="23">proc_info!$J$3359:$O$3359</definedName>
    <definedName name="_pipe_3358" localSheetId="23">proc_info!$J$3360:$O$3360</definedName>
    <definedName name="_pipe_3359" localSheetId="23">proc_info!$J$3361:$O$3361</definedName>
    <definedName name="_pipe_335" localSheetId="23">proc_info!$J$337:$O$337</definedName>
    <definedName name="_pipe_3360" localSheetId="23">proc_info!$J$3362:$O$3362</definedName>
    <definedName name="_pipe_3361" localSheetId="23">proc_info!$J$3363:$O$3363</definedName>
    <definedName name="_pipe_3362" localSheetId="23">proc_info!$J$3364:$O$3364</definedName>
    <definedName name="_pipe_3363" localSheetId="23">proc_info!$J$3365:$O$3365</definedName>
    <definedName name="_pipe_3364" localSheetId="23">proc_info!$J$3366:$O$3366</definedName>
    <definedName name="_pipe_3365" localSheetId="23">proc_info!$J$3367:$O$3367</definedName>
    <definedName name="_pipe_3366" localSheetId="23">proc_info!$J$3368:$O$3368</definedName>
    <definedName name="_pipe_3367" localSheetId="23">proc_info!$J$3369:$O$3369</definedName>
    <definedName name="_pipe_3368" localSheetId="23">proc_info!$J$3370:$O$3370</definedName>
    <definedName name="_pipe_3369" localSheetId="23">proc_info!$J$3371:$O$3371</definedName>
    <definedName name="_pipe_336" localSheetId="23">proc_info!$J$338:$O$338</definedName>
    <definedName name="_pipe_3370" localSheetId="23">proc_info!$J$3372:$O$3372</definedName>
    <definedName name="_pipe_3371" localSheetId="23">proc_info!$J$3373:$O$3373</definedName>
    <definedName name="_pipe_3372" localSheetId="23">proc_info!$J$3374:$O$3374</definedName>
    <definedName name="_pipe_3373" localSheetId="23">proc_info!$J$3375:$O$3375</definedName>
    <definedName name="_pipe_3374" localSheetId="23">proc_info!$J$3376:$O$3376</definedName>
    <definedName name="_pipe_3375" localSheetId="23">proc_info!$J$3377:$O$3377</definedName>
    <definedName name="_pipe_3376" localSheetId="23">proc_info!$J$3378:$O$3378</definedName>
    <definedName name="_pipe_3377" localSheetId="23">proc_info!$J$3379:$O$3379</definedName>
    <definedName name="_pipe_3378" localSheetId="23">proc_info!$J$3380:$O$3380</definedName>
    <definedName name="_pipe_3379" localSheetId="23">proc_info!$J$3381:$O$3381</definedName>
    <definedName name="_pipe_337" localSheetId="23">proc_info!$J$339:$O$339</definedName>
    <definedName name="_pipe_3380" localSheetId="23">proc_info!$J$3382:$O$3382</definedName>
    <definedName name="_pipe_3381" localSheetId="23">proc_info!$J$3383:$O$3383</definedName>
    <definedName name="_pipe_3382" localSheetId="23">proc_info!$J$3384:$O$3384</definedName>
    <definedName name="_pipe_3383" localSheetId="23">proc_info!$J$3385:$O$3385</definedName>
    <definedName name="_pipe_3384" localSheetId="23">proc_info!$J$3386:$O$3386</definedName>
    <definedName name="_pipe_3385" localSheetId="23">proc_info!$J$3387:$O$3387</definedName>
    <definedName name="_pipe_3386" localSheetId="23">proc_info!$J$3388:$O$3388</definedName>
    <definedName name="_pipe_3387" localSheetId="23">proc_info!$J$3389:$O$3389</definedName>
    <definedName name="_pipe_3388" localSheetId="23">proc_info!$J$3390:$O$3390</definedName>
    <definedName name="_pipe_3389" localSheetId="23">proc_info!$J$3391:$O$3391</definedName>
    <definedName name="_pipe_338" localSheetId="23">proc_info!$J$340:$O$340</definedName>
    <definedName name="_pipe_3390" localSheetId="23">proc_info!$J$3392:$O$3392</definedName>
    <definedName name="_pipe_3391" localSheetId="23">proc_info!$J$3393:$O$3393</definedName>
    <definedName name="_pipe_3392" localSheetId="23">proc_info!$J$3394:$O$3394</definedName>
    <definedName name="_pipe_3393" localSheetId="23">proc_info!$J$3395:$O$3395</definedName>
    <definedName name="_pipe_3394" localSheetId="23">proc_info!$J$3396:$O$3396</definedName>
    <definedName name="_pipe_3395" localSheetId="23">proc_info!$J$3397:$O$3397</definedName>
    <definedName name="_pipe_3396" localSheetId="23">proc_info!$J$3398:$O$3398</definedName>
    <definedName name="_pipe_3397" localSheetId="23">proc_info!$J$3399:$O$3399</definedName>
    <definedName name="_pipe_3398" localSheetId="23">proc_info!$J$3400:$O$3400</definedName>
    <definedName name="_pipe_3399" localSheetId="23">proc_info!$J$3401:$O$3401</definedName>
    <definedName name="_pipe_339" localSheetId="23">proc_info!$J$341:$O$341</definedName>
    <definedName name="_pipe_33" localSheetId="23">proc_info!$J$35:$O$35</definedName>
    <definedName name="_pipe_3400" localSheetId="23">proc_info!$J$3402:$O$3402</definedName>
    <definedName name="_pipe_3401" localSheetId="23">proc_info!$J$3403:$O$3403</definedName>
    <definedName name="_pipe_3402" localSheetId="23">proc_info!$J$3404:$O$3404</definedName>
    <definedName name="_pipe_3403" localSheetId="23">proc_info!$J$3405:$O$3405</definedName>
    <definedName name="_pipe_3404" localSheetId="23">proc_info!$J$3406:$O$3406</definedName>
    <definedName name="_pipe_3405" localSheetId="23">proc_info!$J$3407:$O$3407</definedName>
    <definedName name="_pipe_3406" localSheetId="23">proc_info!$J$3408:$O$3408</definedName>
    <definedName name="_pipe_3407" localSheetId="23">proc_info!$J$3409:$O$3409</definedName>
    <definedName name="_pipe_3408" localSheetId="23">proc_info!$J$3410:$O$3410</definedName>
    <definedName name="_pipe_3409" localSheetId="23">proc_info!$J$3411:$O$3411</definedName>
    <definedName name="_pipe_340" localSheetId="23">proc_info!$J$342:$O$342</definedName>
    <definedName name="_pipe_3410" localSheetId="23">proc_info!$J$3412:$O$3412</definedName>
    <definedName name="_pipe_3411" localSheetId="23">proc_info!$J$3413:$O$3413</definedName>
    <definedName name="_pipe_3412" localSheetId="23">proc_info!$J$3414:$O$3414</definedName>
    <definedName name="_pipe_3413" localSheetId="23">proc_info!$J$3415:$O$3415</definedName>
    <definedName name="_pipe_3414" localSheetId="23">proc_info!$J$3416:$O$3416</definedName>
    <definedName name="_pipe_3415" localSheetId="23">proc_info!$J$3417:$O$3417</definedName>
    <definedName name="_pipe_3416" localSheetId="23">proc_info!$J$3418:$O$3418</definedName>
    <definedName name="_pipe_3417" localSheetId="23">proc_info!$J$3419:$O$3419</definedName>
    <definedName name="_pipe_3418" localSheetId="23">proc_info!$J$3420:$O$3420</definedName>
    <definedName name="_pipe_3419" localSheetId="23">proc_info!$J$3421:$O$3421</definedName>
    <definedName name="_pipe_341" localSheetId="23">proc_info!$J$343:$O$343</definedName>
    <definedName name="_pipe_3420" localSheetId="23">proc_info!$J$3422:$O$3422</definedName>
    <definedName name="_pipe_3421" localSheetId="23">proc_info!$J$3423:$O$3423</definedName>
    <definedName name="_pipe_3422" localSheetId="23">proc_info!$J$3424:$O$3424</definedName>
    <definedName name="_pipe_3423" localSheetId="23">proc_info!$J$3425:$O$3425</definedName>
    <definedName name="_pipe_3424" localSheetId="23">proc_info!$J$3426:$O$3426</definedName>
    <definedName name="_pipe_3425" localSheetId="23">proc_info!$J$3427:$O$3427</definedName>
    <definedName name="_pipe_3426" localSheetId="23">proc_info!$J$3428:$O$3428</definedName>
    <definedName name="_pipe_3427" localSheetId="23">proc_info!$J$3429:$O$3429</definedName>
    <definedName name="_pipe_3428" localSheetId="23">proc_info!$J$3430:$O$3430</definedName>
    <definedName name="_pipe_3429" localSheetId="23">proc_info!$J$3431:$O$3431</definedName>
    <definedName name="_pipe_342" localSheetId="23">proc_info!$J$344:$O$344</definedName>
    <definedName name="_pipe_3430" localSheetId="23">proc_info!$J$3432:$O$3432</definedName>
    <definedName name="_pipe_3431" localSheetId="23">proc_info!$J$3433:$O$3433</definedName>
    <definedName name="_pipe_3432" localSheetId="23">proc_info!$J$3434:$O$3434</definedName>
    <definedName name="_pipe_3433" localSheetId="23">proc_info!$J$3435:$O$3435</definedName>
    <definedName name="_pipe_3434" localSheetId="23">proc_info!$J$3436:$O$3436</definedName>
    <definedName name="_pipe_3435" localSheetId="23">proc_info!$J$3437:$O$3437</definedName>
    <definedName name="_pipe_3436" localSheetId="23">proc_info!$J$3438:$O$3438</definedName>
    <definedName name="_pipe_3437" localSheetId="23">proc_info!$J$3439:$O$3439</definedName>
    <definedName name="_pipe_3438" localSheetId="23">proc_info!$J$3440:$O$3440</definedName>
    <definedName name="_pipe_3439" localSheetId="23">proc_info!$J$3441:$O$3441</definedName>
    <definedName name="_pipe_343" localSheetId="23">proc_info!$J$345:$O$345</definedName>
    <definedName name="_pipe_3440" localSheetId="23">proc_info!$J$3442:$O$3442</definedName>
    <definedName name="_pipe_3441" localSheetId="23">proc_info!$J$3443:$O$3443</definedName>
    <definedName name="_pipe_3442" localSheetId="23">proc_info!$J$3444:$O$3444</definedName>
    <definedName name="_pipe_3443" localSheetId="23">proc_info!$J$3445:$O$3445</definedName>
    <definedName name="_pipe_3444" localSheetId="23">proc_info!$J$3446:$O$3446</definedName>
    <definedName name="_pipe_3445" localSheetId="23">proc_info!$J$3447:$O$3447</definedName>
    <definedName name="_pipe_3446" localSheetId="23">proc_info!$J$3448:$O$3448</definedName>
    <definedName name="_pipe_3447" localSheetId="23">proc_info!$J$3449:$O$3449</definedName>
    <definedName name="_pipe_3448" localSheetId="23">proc_info!$J$3450:$O$3450</definedName>
    <definedName name="_pipe_3449" localSheetId="23">proc_info!$J$3451:$O$3451</definedName>
    <definedName name="_pipe_344" localSheetId="23">proc_info!$J$346:$O$346</definedName>
    <definedName name="_pipe_3450" localSheetId="23">proc_info!$J$3452:$O$3452</definedName>
    <definedName name="_pipe_3451" localSheetId="23">proc_info!$J$3453:$O$3453</definedName>
    <definedName name="_pipe_3452" localSheetId="23">proc_info!$J$3454:$O$3454</definedName>
    <definedName name="_pipe_3453" localSheetId="23">proc_info!$J$3455:$O$3455</definedName>
    <definedName name="_pipe_3454" localSheetId="23">proc_info!$J$3456:$O$3456</definedName>
    <definedName name="_pipe_3455" localSheetId="23">proc_info!$J$3457:$O$3457</definedName>
    <definedName name="_pipe_3456" localSheetId="23">proc_info!$J$3458:$O$3458</definedName>
    <definedName name="_pipe_3457" localSheetId="23">proc_info!$J$3459:$O$3459</definedName>
    <definedName name="_pipe_3458" localSheetId="23">proc_info!$J$3460:$O$3460</definedName>
    <definedName name="_pipe_3459" localSheetId="23">proc_info!$J$3461:$O$3461</definedName>
    <definedName name="_pipe_345" localSheetId="23">proc_info!$J$347:$O$347</definedName>
    <definedName name="_pipe_3460" localSheetId="23">proc_info!$J$3462:$O$3462</definedName>
    <definedName name="_pipe_3461" localSheetId="23">proc_info!$J$3463:$O$3463</definedName>
    <definedName name="_pipe_3462" localSheetId="23">proc_info!$J$3464:$O$3464</definedName>
    <definedName name="_pipe_3463" localSheetId="23">proc_info!$J$3465:$O$3465</definedName>
    <definedName name="_pipe_3464" localSheetId="23">proc_info!$J$3466:$O$3466</definedName>
    <definedName name="_pipe_3465" localSheetId="23">proc_info!$J$3467:$O$3467</definedName>
    <definedName name="_pipe_3466" localSheetId="23">proc_info!$J$3468:$O$3468</definedName>
    <definedName name="_pipe_3467" localSheetId="23">proc_info!$J$3469:$O$3469</definedName>
    <definedName name="_pipe_3468" localSheetId="23">proc_info!$J$3470:$O$3470</definedName>
    <definedName name="_pipe_3469" localSheetId="23">proc_info!$J$3471:$O$3471</definedName>
    <definedName name="_pipe_346" localSheetId="23">proc_info!$J$348:$O$348</definedName>
    <definedName name="_pipe_3470" localSheetId="23">proc_info!$J$3472:$O$3472</definedName>
    <definedName name="_pipe_3471" localSheetId="23">proc_info!$J$3473:$O$3473</definedName>
    <definedName name="_pipe_3472" localSheetId="23">proc_info!$J$3474:$O$3474</definedName>
    <definedName name="_pipe_3473" localSheetId="23">proc_info!$J$3475:$O$3475</definedName>
    <definedName name="_pipe_3474" localSheetId="23">proc_info!$J$3476:$O$3476</definedName>
    <definedName name="_pipe_3475" localSheetId="23">proc_info!$J$3477:$O$3477</definedName>
    <definedName name="_pipe_3476" localSheetId="23">proc_info!$J$3478:$O$3478</definedName>
    <definedName name="_pipe_3477" localSheetId="23">proc_info!$J$3479:$O$3479</definedName>
    <definedName name="_pipe_3478" localSheetId="23">proc_info!$J$3480:$O$3480</definedName>
    <definedName name="_pipe_3479" localSheetId="23">proc_info!$J$3481:$O$3481</definedName>
    <definedName name="_pipe_347" localSheetId="23">proc_info!$J$349:$O$349</definedName>
    <definedName name="_pipe_3480" localSheetId="23">proc_info!$J$3482:$O$3482</definedName>
    <definedName name="_pipe_3481" localSheetId="23">proc_info!$J$3483:$O$3483</definedName>
    <definedName name="_pipe_3482" localSheetId="23">proc_info!$J$3484:$O$3484</definedName>
    <definedName name="_pipe_3483" localSheetId="23">proc_info!$J$3485:$O$3485</definedName>
    <definedName name="_pipe_3484" localSheetId="23">proc_info!$J$3486:$O$3486</definedName>
    <definedName name="_pipe_3485" localSheetId="23">proc_info!$J$3487:$O$3487</definedName>
    <definedName name="_pipe_3486" localSheetId="23">proc_info!$J$3488:$O$3488</definedName>
    <definedName name="_pipe_3487" localSheetId="23">proc_info!$J$3489:$O$3489</definedName>
    <definedName name="_pipe_3488" localSheetId="23">proc_info!$J$3490:$O$3490</definedName>
    <definedName name="_pipe_3489" localSheetId="23">proc_info!$J$3491:$O$3491</definedName>
    <definedName name="_pipe_348" localSheetId="23">proc_info!$J$350:$O$350</definedName>
    <definedName name="_pipe_3490" localSheetId="23">proc_info!$J$3492:$O$3492</definedName>
    <definedName name="_pipe_3491" localSheetId="23">proc_info!$J$3493:$O$3493</definedName>
    <definedName name="_pipe_3492" localSheetId="23">proc_info!$J$3494:$O$3494</definedName>
    <definedName name="_pipe_3493" localSheetId="23">proc_info!$J$3495:$O$3495</definedName>
    <definedName name="_pipe_3494" localSheetId="23">proc_info!$J$3496:$O$3496</definedName>
    <definedName name="_pipe_3495" localSheetId="23">proc_info!$J$3497:$O$3497</definedName>
    <definedName name="_pipe_3496" localSheetId="23">proc_info!$J$3498:$O$3498</definedName>
    <definedName name="_pipe_3497" localSheetId="23">proc_info!$J$3499:$O$3499</definedName>
    <definedName name="_pipe_3498" localSheetId="23">proc_info!$J$3500:$O$3500</definedName>
    <definedName name="_pipe_3499" localSheetId="23">proc_info!$J$3501:$O$3501</definedName>
    <definedName name="_pipe_349" localSheetId="23">proc_info!$J$351:$O$351</definedName>
    <definedName name="_pipe_34" localSheetId="23">proc_info!$J$36:$O$36</definedName>
    <definedName name="_pipe_3500" localSheetId="23">proc_info!$J$3502:$O$3502</definedName>
    <definedName name="_pipe_3501" localSheetId="23">proc_info!$J$3503:$O$3503</definedName>
    <definedName name="_pipe_3502" localSheetId="23">proc_info!$J$3504:$O$3504</definedName>
    <definedName name="_pipe_3503" localSheetId="23">proc_info!$J$3505:$O$3505</definedName>
    <definedName name="_pipe_3504" localSheetId="23">proc_info!$J$3506:$O$3506</definedName>
    <definedName name="_pipe_3505" localSheetId="23">proc_info!$J$3507:$O$3507</definedName>
    <definedName name="_pipe_3506" localSheetId="23">proc_info!$J$3508:$O$3508</definedName>
    <definedName name="_pipe_3507" localSheetId="23">proc_info!$J$3509:$O$3509</definedName>
    <definedName name="_pipe_3508" localSheetId="23">proc_info!$J$3510:$O$3510</definedName>
    <definedName name="_pipe_3509" localSheetId="23">proc_info!$J$3511:$O$3511</definedName>
    <definedName name="_pipe_350" localSheetId="23">proc_info!$J$352:$O$352</definedName>
    <definedName name="_pipe_3510" localSheetId="23">proc_info!$J$3512:$O$3512</definedName>
    <definedName name="_pipe_3511" localSheetId="23">proc_info!$J$3513:$O$3513</definedName>
    <definedName name="_pipe_3512" localSheetId="23">proc_info!$J$3514:$O$3514</definedName>
    <definedName name="_pipe_3513" localSheetId="23">proc_info!$J$3515:$O$3515</definedName>
    <definedName name="_pipe_3514" localSheetId="23">proc_info!$J$3516:$O$3516</definedName>
    <definedName name="_pipe_3515" localSheetId="23">proc_info!$J$3517:$O$3517</definedName>
    <definedName name="_pipe_3516" localSheetId="23">proc_info!$J$3518:$O$3518</definedName>
    <definedName name="_pipe_3517" localSheetId="23">proc_info!$J$3519:$O$3519</definedName>
    <definedName name="_pipe_3518" localSheetId="23">proc_info!$J$3520:$O$3520</definedName>
    <definedName name="_pipe_3519" localSheetId="23">proc_info!$J$3521:$O$3521</definedName>
    <definedName name="_pipe_351" localSheetId="23">proc_info!$J$353:$O$353</definedName>
    <definedName name="_pipe_3520" localSheetId="23">proc_info!$J$3522:$O$3522</definedName>
    <definedName name="_pipe_3521" localSheetId="23">proc_info!$J$3523:$O$3523</definedName>
    <definedName name="_pipe_3522" localSheetId="23">proc_info!$J$3524:$O$3524</definedName>
    <definedName name="_pipe_3523" localSheetId="23">proc_info!$J$3525:$O$3525</definedName>
    <definedName name="_pipe_3524" localSheetId="23">proc_info!$J$3526:$O$3526</definedName>
    <definedName name="_pipe_3525" localSheetId="23">proc_info!$J$3527:$O$3527</definedName>
    <definedName name="_pipe_3526" localSheetId="23">proc_info!$J$3528:$O$3528</definedName>
    <definedName name="_pipe_3527" localSheetId="23">proc_info!$J$3529:$O$3529</definedName>
    <definedName name="_pipe_3528" localSheetId="23">proc_info!$J$3530:$O$3530</definedName>
    <definedName name="_pipe_3529" localSheetId="23">proc_info!$J$3531:$O$3531</definedName>
    <definedName name="_pipe_352" localSheetId="23">proc_info!$J$354:$O$354</definedName>
    <definedName name="_pipe_3530" localSheetId="23">proc_info!$J$3532:$O$3532</definedName>
    <definedName name="_pipe_3531" localSheetId="23">proc_info!$J$3533:$O$3533</definedName>
    <definedName name="_pipe_3532" localSheetId="23">proc_info!$J$3534:$O$3534</definedName>
    <definedName name="_pipe_3533" localSheetId="23">proc_info!$J$3535:$O$3535</definedName>
    <definedName name="_pipe_3534" localSheetId="23">proc_info!$J$3536:$O$3536</definedName>
    <definedName name="_pipe_3535" localSheetId="23">proc_info!$J$3537:$O$3537</definedName>
    <definedName name="_pipe_3536" localSheetId="23">proc_info!$J$3538:$O$3538</definedName>
    <definedName name="_pipe_3537" localSheetId="23">proc_info!$J$3539:$O$3539</definedName>
    <definedName name="_pipe_3538" localSheetId="23">proc_info!$J$3540:$O$3540</definedName>
    <definedName name="_pipe_3539" localSheetId="23">proc_info!$J$3541:$O$3541</definedName>
    <definedName name="_pipe_353" localSheetId="23">proc_info!$J$355:$O$355</definedName>
    <definedName name="_pipe_3540" localSheetId="23">proc_info!$J$3542:$O$3542</definedName>
    <definedName name="_pipe_3541" localSheetId="23">proc_info!$J$3543:$O$3543</definedName>
    <definedName name="_pipe_3542" localSheetId="23">proc_info!$J$3544:$O$3544</definedName>
    <definedName name="_pipe_3543" localSheetId="23">proc_info!$J$3545:$O$3545</definedName>
    <definedName name="_pipe_3544" localSheetId="23">proc_info!$J$3546:$O$3546</definedName>
    <definedName name="_pipe_3545" localSheetId="23">proc_info!$J$3547:$O$3547</definedName>
    <definedName name="_pipe_3546" localSheetId="23">proc_info!$J$3548:$O$3548</definedName>
    <definedName name="_pipe_3547" localSheetId="23">proc_info!$J$3549:$O$3549</definedName>
    <definedName name="_pipe_3548" localSheetId="23">proc_info!$J$3550:$O$3550</definedName>
    <definedName name="_pipe_3549" localSheetId="23">proc_info!$J$3551:$O$3551</definedName>
    <definedName name="_pipe_354" localSheetId="23">proc_info!$J$356:$O$356</definedName>
    <definedName name="_pipe_3550" localSheetId="23">proc_info!$J$3552:$O$3552</definedName>
    <definedName name="_pipe_3551" localSheetId="23">proc_info!$J$3553:$O$3553</definedName>
    <definedName name="_pipe_3552" localSheetId="23">proc_info!$J$3554:$O$3554</definedName>
    <definedName name="_pipe_3553" localSheetId="23">proc_info!$J$3555:$O$3555</definedName>
    <definedName name="_pipe_3554" localSheetId="23">proc_info!$J$3556:$O$3556</definedName>
    <definedName name="_pipe_3555" localSheetId="23">proc_info!$J$3557:$O$3557</definedName>
    <definedName name="_pipe_3556" localSheetId="23">proc_info!$J$3558:$O$3558</definedName>
    <definedName name="_pipe_3557" localSheetId="23">proc_info!$J$3559:$O$3559</definedName>
    <definedName name="_pipe_3558" localSheetId="23">proc_info!$J$3560:$O$3560</definedName>
    <definedName name="_pipe_3559" localSheetId="23">proc_info!$J$3561:$O$3561</definedName>
    <definedName name="_pipe_355" localSheetId="23">proc_info!$J$357:$O$357</definedName>
    <definedName name="_pipe_3560" localSheetId="23">proc_info!$J$3562:$O$3562</definedName>
    <definedName name="_pipe_3561" localSheetId="23">proc_info!$J$3563:$O$3563</definedName>
    <definedName name="_pipe_3562" localSheetId="23">proc_info!$J$3564:$O$3564</definedName>
    <definedName name="_pipe_3563" localSheetId="23">proc_info!$J$3565:$O$3565</definedName>
    <definedName name="_pipe_3564" localSheetId="23">proc_info!$J$3566:$O$3566</definedName>
    <definedName name="_pipe_3565" localSheetId="23">proc_info!$J$3567:$O$3567</definedName>
    <definedName name="_pipe_3566" localSheetId="23">proc_info!$J$3568:$O$3568</definedName>
    <definedName name="_pipe_3567" localSheetId="23">proc_info!$J$3569:$O$3569</definedName>
    <definedName name="_pipe_3568" localSheetId="23">proc_info!$J$3570:$O$3570</definedName>
    <definedName name="_pipe_3569" localSheetId="23">proc_info!$J$3571:$O$3571</definedName>
    <definedName name="_pipe_356" localSheetId="23">proc_info!$J$358:$O$358</definedName>
    <definedName name="_pipe_3570" localSheetId="23">proc_info!$J$3572:$O$3572</definedName>
    <definedName name="_pipe_3571" localSheetId="23">proc_info!$J$3573:$O$3573</definedName>
    <definedName name="_pipe_3572" localSheetId="23">proc_info!$J$3574:$O$3574</definedName>
    <definedName name="_pipe_3573" localSheetId="23">proc_info!$J$3575:$O$3575</definedName>
    <definedName name="_pipe_3574" localSheetId="23">proc_info!$J$3576:$O$3576</definedName>
    <definedName name="_pipe_3575" localSheetId="23">proc_info!$J$3577:$O$3577</definedName>
    <definedName name="_pipe_3576" localSheetId="23">proc_info!$J$3578:$O$3578</definedName>
    <definedName name="_pipe_3577" localSheetId="23">proc_info!$J$3579:$O$3579</definedName>
    <definedName name="_pipe_3578" localSheetId="23">proc_info!$J$3580:$O$3580</definedName>
    <definedName name="_pipe_3579" localSheetId="23">proc_info!$J$3581:$O$3581</definedName>
    <definedName name="_pipe_357" localSheetId="23">proc_info!$J$359:$O$359</definedName>
    <definedName name="_pipe_3580" localSheetId="23">proc_info!$J$3582:$O$3582</definedName>
    <definedName name="_pipe_3581" localSheetId="23">proc_info!$J$3583:$O$3583</definedName>
    <definedName name="_pipe_3582" localSheetId="23">proc_info!$J$3584:$O$3584</definedName>
    <definedName name="_pipe_3583" localSheetId="23">proc_info!$J$3585:$O$3585</definedName>
    <definedName name="_pipe_3584" localSheetId="23">proc_info!$J$3586:$O$3586</definedName>
    <definedName name="_pipe_3585" localSheetId="23">proc_info!$J$3587:$O$3587</definedName>
    <definedName name="_pipe_3586" localSheetId="23">proc_info!$J$3588:$O$3588</definedName>
    <definedName name="_pipe_3587" localSheetId="23">proc_info!$J$3589:$O$3589</definedName>
    <definedName name="_pipe_3588" localSheetId="23">proc_info!$J$3590:$O$3590</definedName>
    <definedName name="_pipe_3589" localSheetId="23">proc_info!$J$3591:$O$3591</definedName>
    <definedName name="_pipe_358" localSheetId="23">proc_info!$J$360:$O$360</definedName>
    <definedName name="_pipe_3590" localSheetId="23">proc_info!$J$3592:$O$3592</definedName>
    <definedName name="_pipe_3591" localSheetId="23">proc_info!$J$3593:$O$3593</definedName>
    <definedName name="_pipe_3592" localSheetId="23">proc_info!$J$3594:$O$3594</definedName>
    <definedName name="_pipe_3593" localSheetId="23">proc_info!$J$3595:$O$3595</definedName>
    <definedName name="_pipe_3594" localSheetId="23">proc_info!$J$3596:$O$3596</definedName>
    <definedName name="_pipe_3595" localSheetId="23">proc_info!$J$3597:$O$3597</definedName>
    <definedName name="_pipe_3596" localSheetId="23">proc_info!$J$3598:$O$3598</definedName>
    <definedName name="_pipe_3597" localSheetId="23">proc_info!$J$3599:$O$3599</definedName>
    <definedName name="_pipe_3598" localSheetId="23">proc_info!$J$3600:$O$3600</definedName>
    <definedName name="_pipe_3599" localSheetId="23">proc_info!$J$3601:$O$3601</definedName>
    <definedName name="_pipe_359" localSheetId="23">proc_info!$J$361:$O$361</definedName>
    <definedName name="_pipe_35" localSheetId="23">proc_info!$J$37:$O$37</definedName>
    <definedName name="_pipe_3600" localSheetId="23">proc_info!$J$3602:$O$3602</definedName>
    <definedName name="_pipe_3601" localSheetId="23">proc_info!$J$3603:$O$3603</definedName>
    <definedName name="_pipe_3602" localSheetId="23">proc_info!$J$3604:$O$3604</definedName>
    <definedName name="_pipe_3603" localSheetId="23">proc_info!$J$3605:$O$3605</definedName>
    <definedName name="_pipe_3604" localSheetId="23">proc_info!$J$3606:$O$3606</definedName>
    <definedName name="_pipe_3605" localSheetId="23">proc_info!$J$3607:$O$3607</definedName>
    <definedName name="_pipe_3606" localSheetId="23">proc_info!$J$3608:$O$3608</definedName>
    <definedName name="_pipe_3607" localSheetId="23">proc_info!$J$3609:$O$3609</definedName>
    <definedName name="_pipe_3608" localSheetId="23">proc_info!$J$3610:$O$3610</definedName>
    <definedName name="_pipe_3609" localSheetId="23">proc_info!$J$3611:$O$3611</definedName>
    <definedName name="_pipe_360" localSheetId="23">proc_info!$J$362:$O$362</definedName>
    <definedName name="_pipe_3610" localSheetId="23">proc_info!$J$3612:$O$3612</definedName>
    <definedName name="_pipe_3611" localSheetId="23">proc_info!$J$3613:$O$3613</definedName>
    <definedName name="_pipe_3612" localSheetId="23">proc_info!$J$3614:$O$3614</definedName>
    <definedName name="_pipe_3613" localSheetId="23">proc_info!$J$3615:$O$3615</definedName>
    <definedName name="_pipe_3614" localSheetId="23">proc_info!$J$3616:$O$3616</definedName>
    <definedName name="_pipe_3615" localSheetId="23">proc_info!$J$3617:$O$3617</definedName>
    <definedName name="_pipe_3616" localSheetId="23">proc_info!$J$3618:$O$3618</definedName>
    <definedName name="_pipe_3617" localSheetId="23">proc_info!$J$3619:$O$3619</definedName>
    <definedName name="_pipe_3618" localSheetId="23">proc_info!$J$3620:$O$3620</definedName>
    <definedName name="_pipe_3619" localSheetId="23">proc_info!$J$3621:$O$3621</definedName>
    <definedName name="_pipe_361" localSheetId="23">proc_info!$J$363:$O$363</definedName>
    <definedName name="_pipe_3620" localSheetId="23">proc_info!$J$3622:$O$3622</definedName>
    <definedName name="_pipe_3621" localSheetId="23">proc_info!$J$3623:$O$3623</definedName>
    <definedName name="_pipe_3622" localSheetId="23">proc_info!$J$3624:$O$3624</definedName>
    <definedName name="_pipe_3623" localSheetId="23">proc_info!$J$3625:$O$3625</definedName>
    <definedName name="_pipe_3624" localSheetId="23">proc_info!$J$3626:$O$3626</definedName>
    <definedName name="_pipe_3625" localSheetId="23">proc_info!$J$3627:$O$3627</definedName>
    <definedName name="_pipe_3626" localSheetId="23">proc_info!$J$3628:$O$3628</definedName>
    <definedName name="_pipe_3627" localSheetId="23">proc_info!$J$3629:$O$3629</definedName>
    <definedName name="_pipe_3628" localSheetId="23">proc_info!$J$3630:$O$3630</definedName>
    <definedName name="_pipe_3629" localSheetId="23">proc_info!$J$3631:$O$3631</definedName>
    <definedName name="_pipe_362" localSheetId="23">proc_info!$J$364:$O$364</definedName>
    <definedName name="_pipe_3630" localSheetId="23">proc_info!$J$3632:$O$3632</definedName>
    <definedName name="_pipe_3631" localSheetId="23">proc_info!$J$3633:$O$3633</definedName>
    <definedName name="_pipe_3632" localSheetId="23">proc_info!$J$3634:$O$3634</definedName>
    <definedName name="_pipe_3633" localSheetId="23">proc_info!$J$3635:$O$3635</definedName>
    <definedName name="_pipe_3634" localSheetId="23">proc_info!$J$3636:$O$3636</definedName>
    <definedName name="_pipe_3635" localSheetId="23">proc_info!$J$3637:$O$3637</definedName>
    <definedName name="_pipe_3636" localSheetId="23">proc_info!$J$3638:$O$3638</definedName>
    <definedName name="_pipe_3637" localSheetId="23">proc_info!$J$3639:$O$3639</definedName>
    <definedName name="_pipe_3638" localSheetId="23">proc_info!$J$3640:$O$3640</definedName>
    <definedName name="_pipe_3639" localSheetId="23">proc_info!$J$3641:$O$3641</definedName>
    <definedName name="_pipe_363" localSheetId="23">proc_info!$J$365:$O$365</definedName>
    <definedName name="_pipe_3640" localSheetId="23">proc_info!$J$3642:$O$3642</definedName>
    <definedName name="_pipe_3641" localSheetId="23">proc_info!$J$3643:$O$3643</definedName>
    <definedName name="_pipe_3642" localSheetId="23">proc_info!$J$3644:$O$3644</definedName>
    <definedName name="_pipe_3643" localSheetId="23">proc_info!$J$3645:$O$3645</definedName>
    <definedName name="_pipe_3644" localSheetId="23">proc_info!$J$3646:$O$3646</definedName>
    <definedName name="_pipe_3645" localSheetId="23">proc_info!$J$3647:$O$3647</definedName>
    <definedName name="_pipe_3646" localSheetId="23">proc_info!$J$3648:$O$3648</definedName>
    <definedName name="_pipe_3647" localSheetId="23">proc_info!$J$3649:$O$3649</definedName>
    <definedName name="_pipe_3648" localSheetId="23">proc_info!$J$3650:$O$3650</definedName>
    <definedName name="_pipe_3649" localSheetId="23">proc_info!$J$3651:$O$3651</definedName>
    <definedName name="_pipe_364" localSheetId="23">proc_info!$J$366:$O$366</definedName>
    <definedName name="_pipe_3650" localSheetId="23">proc_info!$J$3652:$O$3652</definedName>
    <definedName name="_pipe_3651" localSheetId="23">proc_info!$J$3653:$O$3653</definedName>
    <definedName name="_pipe_3652" localSheetId="23">proc_info!$J$3654:$O$3654</definedName>
    <definedName name="_pipe_3653" localSheetId="23">proc_info!$J$3655:$O$3655</definedName>
    <definedName name="_pipe_3654" localSheetId="23">proc_info!$J$3656:$O$3656</definedName>
    <definedName name="_pipe_3655" localSheetId="23">proc_info!$J$3657:$O$3657</definedName>
    <definedName name="_pipe_3656" localSheetId="23">proc_info!$J$3658:$O$3658</definedName>
    <definedName name="_pipe_3657" localSheetId="23">proc_info!$J$3659:$O$3659</definedName>
    <definedName name="_pipe_3658" localSheetId="23">proc_info!$J$3660:$O$3660</definedName>
    <definedName name="_pipe_3659" localSheetId="23">proc_info!$J$3661:$O$3661</definedName>
    <definedName name="_pipe_365" localSheetId="23">proc_info!$J$367:$O$367</definedName>
    <definedName name="_pipe_3660" localSheetId="23">proc_info!$J$3662:$O$3662</definedName>
    <definedName name="_pipe_3661" localSheetId="23">proc_info!$J$3663:$O$3663</definedName>
    <definedName name="_pipe_3662" localSheetId="23">proc_info!$J$3664:$O$3664</definedName>
    <definedName name="_pipe_3663" localSheetId="23">proc_info!$J$3665:$O$3665</definedName>
    <definedName name="_pipe_3664" localSheetId="23">proc_info!$J$3666:$O$3666</definedName>
    <definedName name="_pipe_3665" localSheetId="23">proc_info!$J$3667:$O$3667</definedName>
    <definedName name="_pipe_3666" localSheetId="23">proc_info!$J$3668:$O$3668</definedName>
    <definedName name="_pipe_3667" localSheetId="23">proc_info!$J$3669:$O$3669</definedName>
    <definedName name="_pipe_3668" localSheetId="23">proc_info!$J$3670:$O$3670</definedName>
    <definedName name="_pipe_3669" localSheetId="23">proc_info!$J$3671:$O$3671</definedName>
    <definedName name="_pipe_366" localSheetId="23">proc_info!$J$368:$O$368</definedName>
    <definedName name="_pipe_3670" localSheetId="23">proc_info!$J$3672:$O$3672</definedName>
    <definedName name="_pipe_3671" localSheetId="23">proc_info!$J$3673:$O$3673</definedName>
    <definedName name="_pipe_3672" localSheetId="23">proc_info!$J$3674:$O$3674</definedName>
    <definedName name="_pipe_3673" localSheetId="23">proc_info!$J$3675:$O$3675</definedName>
    <definedName name="_pipe_3674" localSheetId="23">proc_info!$J$3676:$O$3676</definedName>
    <definedName name="_pipe_3675" localSheetId="23">proc_info!$J$3677:$O$3677</definedName>
    <definedName name="_pipe_3676" localSheetId="23">proc_info!$J$3678:$O$3678</definedName>
    <definedName name="_pipe_3677" localSheetId="23">proc_info!$J$3679:$O$3679</definedName>
    <definedName name="_pipe_3678" localSheetId="23">proc_info!$J$3680:$O$3680</definedName>
    <definedName name="_pipe_3679" localSheetId="23">proc_info!$J$3681:$O$3681</definedName>
    <definedName name="_pipe_367" localSheetId="23">proc_info!$J$369:$O$369</definedName>
    <definedName name="_pipe_3680" localSheetId="23">proc_info!$J$3682:$O$3682</definedName>
    <definedName name="_pipe_3681" localSheetId="23">proc_info!$J$3683:$O$3683</definedName>
    <definedName name="_pipe_3682" localSheetId="23">proc_info!$J$3684:$O$3684</definedName>
    <definedName name="_pipe_3683" localSheetId="23">proc_info!$J$3685:$O$3685</definedName>
    <definedName name="_pipe_3684" localSheetId="23">proc_info!$J$3686:$O$3686</definedName>
    <definedName name="_pipe_3685" localSheetId="23">proc_info!$J$3687:$O$3687</definedName>
    <definedName name="_pipe_3686" localSheetId="23">proc_info!$J$3688:$O$3688</definedName>
    <definedName name="_pipe_3687" localSheetId="23">proc_info!$J$3689:$O$3689</definedName>
    <definedName name="_pipe_3688" localSheetId="23">proc_info!$J$3690:$O$3690</definedName>
    <definedName name="_pipe_3689" localSheetId="23">proc_info!$J$3691:$O$3691</definedName>
    <definedName name="_pipe_368" localSheetId="23">proc_info!$J$370:$O$370</definedName>
    <definedName name="_pipe_3690" localSheetId="23">proc_info!$J$3692:$O$3692</definedName>
    <definedName name="_pipe_3691" localSheetId="23">proc_info!$J$3693:$O$3693</definedName>
    <definedName name="_pipe_3692" localSheetId="23">proc_info!$J$3694:$O$3694</definedName>
    <definedName name="_pipe_3693" localSheetId="23">proc_info!$J$3695:$O$3695</definedName>
    <definedName name="_pipe_3694" localSheetId="23">proc_info!$J$3696:$O$3696</definedName>
    <definedName name="_pipe_3695" localSheetId="23">proc_info!$J$3697:$O$3697</definedName>
    <definedName name="_pipe_3696" localSheetId="23">proc_info!$J$3698:$O$3698</definedName>
    <definedName name="_pipe_3697" localSheetId="23">proc_info!$J$3699:$O$3699</definedName>
    <definedName name="_pipe_3698" localSheetId="23">proc_info!$J$3700:$O$3700</definedName>
    <definedName name="_pipe_3699" localSheetId="23">proc_info!$J$3701:$O$3701</definedName>
    <definedName name="_pipe_369" localSheetId="23">proc_info!$J$371:$O$371</definedName>
    <definedName name="_pipe_36" localSheetId="23">proc_info!$J$38:$O$38</definedName>
    <definedName name="_pipe_3700" localSheetId="23">proc_info!$J$3702:$O$3702</definedName>
    <definedName name="_pipe_3701" localSheetId="23">proc_info!$J$3703:$O$3703</definedName>
    <definedName name="_pipe_3702" localSheetId="23">proc_info!$J$3704:$O$3704</definedName>
    <definedName name="_pipe_3703" localSheetId="23">proc_info!$J$3705:$O$3705</definedName>
    <definedName name="_pipe_3704" localSheetId="23">proc_info!$J$3706:$O$3706</definedName>
    <definedName name="_pipe_3705" localSheetId="23">proc_info!$J$3707:$O$3707</definedName>
    <definedName name="_pipe_3706" localSheetId="23">proc_info!$J$3708:$O$3708</definedName>
    <definedName name="_pipe_3707" localSheetId="23">proc_info!$J$3709:$O$3709</definedName>
    <definedName name="_pipe_3708" localSheetId="23">proc_info!$J$3710:$O$3710</definedName>
    <definedName name="_pipe_3709" localSheetId="23">proc_info!$J$3711:$O$3711</definedName>
    <definedName name="_pipe_370" localSheetId="23">proc_info!$J$372:$O$372</definedName>
    <definedName name="_pipe_3710" localSheetId="23">proc_info!$J$3712:$O$3712</definedName>
    <definedName name="_pipe_3711" localSheetId="23">proc_info!$J$3713:$O$3713</definedName>
    <definedName name="_pipe_3712" localSheetId="23">proc_info!$J$3714:$O$3714</definedName>
    <definedName name="_pipe_3713" localSheetId="23">proc_info!$J$3715:$O$3715</definedName>
    <definedName name="_pipe_3714" localSheetId="23">proc_info!$J$3716:$O$3716</definedName>
    <definedName name="_pipe_3715" localSheetId="23">proc_info!$J$3717:$O$3717</definedName>
    <definedName name="_pipe_3716" localSheetId="23">proc_info!$J$3718:$O$3718</definedName>
    <definedName name="_pipe_3717" localSheetId="23">proc_info!$J$3719:$O$3719</definedName>
    <definedName name="_pipe_3718" localSheetId="23">proc_info!$J$3720:$O$3720</definedName>
    <definedName name="_pipe_3719" localSheetId="23">proc_info!$J$3721:$O$3721</definedName>
    <definedName name="_pipe_371" localSheetId="23">proc_info!$J$373:$O$373</definedName>
    <definedName name="_pipe_3720" localSheetId="23">proc_info!$J$3722:$O$3722</definedName>
    <definedName name="_pipe_3721" localSheetId="23">proc_info!$J$3723:$O$3723</definedName>
    <definedName name="_pipe_3722" localSheetId="23">proc_info!$J$3724:$O$3724</definedName>
    <definedName name="_pipe_3723" localSheetId="23">proc_info!$J$3725:$O$3725</definedName>
    <definedName name="_pipe_3724" localSheetId="23">proc_info!$J$3726:$O$3726</definedName>
    <definedName name="_pipe_3725" localSheetId="23">proc_info!$J$3727:$O$3727</definedName>
    <definedName name="_pipe_3726" localSheetId="23">proc_info!$J$3728:$O$3728</definedName>
    <definedName name="_pipe_3727" localSheetId="23">proc_info!$J$3729:$O$3729</definedName>
    <definedName name="_pipe_3728" localSheetId="23">proc_info!$J$3730:$O$3730</definedName>
    <definedName name="_pipe_3729" localSheetId="23">proc_info!$J$3731:$O$3731</definedName>
    <definedName name="_pipe_372" localSheetId="23">proc_info!$J$374:$O$374</definedName>
    <definedName name="_pipe_3730" localSheetId="23">proc_info!$J$3732:$O$3732</definedName>
    <definedName name="_pipe_3731" localSheetId="23">proc_info!$J$3733:$O$3733</definedName>
    <definedName name="_pipe_3732" localSheetId="23">proc_info!$J$3734:$O$3734</definedName>
    <definedName name="_pipe_3733" localSheetId="23">proc_info!$J$3735:$O$3735</definedName>
    <definedName name="_pipe_3734" localSheetId="23">proc_info!$J$3736:$O$3736</definedName>
    <definedName name="_pipe_3735" localSheetId="23">proc_info!$J$3737:$O$3737</definedName>
    <definedName name="_pipe_3736" localSheetId="23">proc_info!$J$3738:$O$3738</definedName>
    <definedName name="_pipe_3737" localSheetId="23">proc_info!$J$3739:$O$3739</definedName>
    <definedName name="_pipe_3738" localSheetId="23">proc_info!$J$3740:$O$3740</definedName>
    <definedName name="_pipe_3739" localSheetId="23">proc_info!$J$3741:$O$3741</definedName>
    <definedName name="_pipe_373" localSheetId="23">proc_info!$J$375:$O$375</definedName>
    <definedName name="_pipe_3740" localSheetId="23">proc_info!$J$3742:$O$3742</definedName>
    <definedName name="_pipe_3741" localSheetId="23">proc_info!$J$3743:$O$3743</definedName>
    <definedName name="_pipe_3742" localSheetId="23">proc_info!$J$3744:$O$3744</definedName>
    <definedName name="_pipe_3743" localSheetId="23">proc_info!$J$3745:$O$3745</definedName>
    <definedName name="_pipe_3744" localSheetId="23">proc_info!$J$3746:$O$3746</definedName>
    <definedName name="_pipe_3745" localSheetId="23">proc_info!$J$3747:$O$3747</definedName>
    <definedName name="_pipe_3746" localSheetId="23">proc_info!$J$3748:$O$3748</definedName>
    <definedName name="_pipe_3747" localSheetId="23">proc_info!$J$3749:$O$3749</definedName>
    <definedName name="_pipe_3748" localSheetId="23">proc_info!$J$3750:$O$3750</definedName>
    <definedName name="_pipe_3749" localSheetId="23">proc_info!$J$3751:$O$3751</definedName>
    <definedName name="_pipe_374" localSheetId="23">proc_info!$J$376:$O$376</definedName>
    <definedName name="_pipe_3750" localSheetId="23">proc_info!$J$3752:$O$3752</definedName>
    <definedName name="_pipe_3751" localSheetId="23">proc_info!$J$3753:$O$3753</definedName>
    <definedName name="_pipe_3752" localSheetId="23">proc_info!$J$3754:$O$3754</definedName>
    <definedName name="_pipe_3753" localSheetId="23">proc_info!$J$3755:$O$3755</definedName>
    <definedName name="_pipe_3754" localSheetId="23">proc_info!$J$3756:$O$3756</definedName>
    <definedName name="_pipe_3755" localSheetId="23">proc_info!$J$3757:$O$3757</definedName>
    <definedName name="_pipe_3756" localSheetId="23">proc_info!$J$3758:$O$3758</definedName>
    <definedName name="_pipe_3757" localSheetId="23">proc_info!$J$3759:$O$3759</definedName>
    <definedName name="_pipe_3758" localSheetId="23">proc_info!$J$3760:$O$3760</definedName>
    <definedName name="_pipe_3759" localSheetId="23">proc_info!$J$3761:$O$3761</definedName>
    <definedName name="_pipe_375" localSheetId="23">proc_info!$J$377:$O$377</definedName>
    <definedName name="_pipe_3760" localSheetId="23">proc_info!$J$3762:$O$3762</definedName>
    <definedName name="_pipe_3761" localSheetId="23">proc_info!$J$3763:$O$3763</definedName>
    <definedName name="_pipe_3762" localSheetId="23">proc_info!$J$3764:$O$3764</definedName>
    <definedName name="_pipe_3763" localSheetId="23">proc_info!$J$3765:$O$3765</definedName>
    <definedName name="_pipe_3764" localSheetId="23">proc_info!$J$3766:$O$3766</definedName>
    <definedName name="_pipe_3765" localSheetId="23">proc_info!$J$3767:$O$3767</definedName>
    <definedName name="_pipe_3766" localSheetId="23">proc_info!$J$3768:$O$3768</definedName>
    <definedName name="_pipe_3767" localSheetId="23">proc_info!$J$3769:$O$3769</definedName>
    <definedName name="_pipe_3768" localSheetId="23">proc_info!$J$3770:$O$3770</definedName>
    <definedName name="_pipe_3769" localSheetId="23">proc_info!$J$3771:$O$3771</definedName>
    <definedName name="_pipe_376" localSheetId="23">proc_info!$J$378:$O$378</definedName>
    <definedName name="_pipe_3770" localSheetId="23">proc_info!$J$3772:$O$3772</definedName>
    <definedName name="_pipe_3771" localSheetId="23">proc_info!$J$3773:$O$3773</definedName>
    <definedName name="_pipe_3772" localSheetId="23">proc_info!$J$3774:$O$3774</definedName>
    <definedName name="_pipe_3773" localSheetId="23">proc_info!$J$3775:$O$3775</definedName>
    <definedName name="_pipe_3774" localSheetId="23">proc_info!$J$3776:$O$3776</definedName>
    <definedName name="_pipe_3775" localSheetId="23">proc_info!$J$3777:$O$3777</definedName>
    <definedName name="_pipe_3776" localSheetId="23">proc_info!$J$3778:$O$3778</definedName>
    <definedName name="_pipe_3777" localSheetId="23">proc_info!$J$3779:$O$3779</definedName>
    <definedName name="_pipe_3778" localSheetId="23">proc_info!$J$3780:$O$3780</definedName>
    <definedName name="_pipe_3779" localSheetId="23">proc_info!$J$3781:$O$3781</definedName>
    <definedName name="_pipe_377" localSheetId="23">proc_info!$J$379:$O$379</definedName>
    <definedName name="_pipe_3780" localSheetId="23">proc_info!$J$3782:$O$3782</definedName>
    <definedName name="_pipe_3781" localSheetId="23">proc_info!$J$3783:$O$3783</definedName>
    <definedName name="_pipe_3782" localSheetId="23">proc_info!$J$3784:$O$3784</definedName>
    <definedName name="_pipe_3783" localSheetId="23">proc_info!$J$3785:$O$3785</definedName>
    <definedName name="_pipe_3784" localSheetId="23">proc_info!$J$3786:$O$3786</definedName>
    <definedName name="_pipe_3785" localSheetId="23">proc_info!$J$3787:$O$3787</definedName>
    <definedName name="_pipe_3786" localSheetId="23">proc_info!$J$3788:$O$3788</definedName>
    <definedName name="_pipe_3787" localSheetId="23">proc_info!$J$3789:$O$3789</definedName>
    <definedName name="_pipe_3788" localSheetId="23">proc_info!$J$3790:$O$3790</definedName>
    <definedName name="_pipe_3789" localSheetId="23">proc_info!$J$3791:$O$3791</definedName>
    <definedName name="_pipe_378" localSheetId="23">proc_info!$J$380:$O$380</definedName>
    <definedName name="_pipe_3790" localSheetId="23">proc_info!$J$3792:$O$3792</definedName>
    <definedName name="_pipe_3791" localSheetId="23">proc_info!$J$3793:$O$3793</definedName>
    <definedName name="_pipe_3792" localSheetId="23">proc_info!$J$3794:$O$3794</definedName>
    <definedName name="_pipe_3793" localSheetId="23">proc_info!$J$3795:$O$3795</definedName>
    <definedName name="_pipe_3794" localSheetId="23">proc_info!$J$3796:$O$3796</definedName>
    <definedName name="_pipe_3795" localSheetId="23">proc_info!$J$3797:$O$3797</definedName>
    <definedName name="_pipe_3796" localSheetId="23">proc_info!$J$3798:$O$3798</definedName>
    <definedName name="_pipe_3797" localSheetId="23">proc_info!$J$3799:$O$3799</definedName>
    <definedName name="_pipe_3798" localSheetId="23">proc_info!$J$3800:$O$3800</definedName>
    <definedName name="_pipe_3799" localSheetId="23">proc_info!$J$3801:$O$3801</definedName>
    <definedName name="_pipe_379" localSheetId="23">proc_info!$J$381:$O$381</definedName>
    <definedName name="_pipe_37" localSheetId="23">proc_info!$J$39:$O$39</definedName>
    <definedName name="_pipe_3800" localSheetId="23">proc_info!$J$3802:$O$3802</definedName>
    <definedName name="_pipe_3801" localSheetId="23">proc_info!$J$3803:$O$3803</definedName>
    <definedName name="_pipe_3802" localSheetId="23">proc_info!$J$3804:$O$3804</definedName>
    <definedName name="_pipe_3803" localSheetId="23">proc_info!$J$3805:$O$3805</definedName>
    <definedName name="_pipe_3804" localSheetId="23">proc_info!$J$3806:$O$3806</definedName>
    <definedName name="_pipe_3805" localSheetId="23">proc_info!$J$3807:$O$3807</definedName>
    <definedName name="_pipe_3806" localSheetId="23">proc_info!$J$3808:$O$3808</definedName>
    <definedName name="_pipe_3807" localSheetId="23">proc_info!$J$3809:$O$3809</definedName>
    <definedName name="_pipe_3808" localSheetId="23">proc_info!$J$3810:$O$3810</definedName>
    <definedName name="_pipe_3809" localSheetId="23">proc_info!$J$3811:$O$3811</definedName>
    <definedName name="_pipe_380" localSheetId="23">proc_info!$J$382:$O$382</definedName>
    <definedName name="_pipe_3810" localSheetId="23">proc_info!$J$3812:$O$3812</definedName>
    <definedName name="_pipe_3811" localSheetId="23">proc_info!$J$3813:$O$3813</definedName>
    <definedName name="_pipe_3812" localSheetId="23">proc_info!$J$3814:$O$3814</definedName>
    <definedName name="_pipe_3813" localSheetId="23">proc_info!$J$3815:$O$3815</definedName>
    <definedName name="_pipe_3814" localSheetId="23">proc_info!$J$3816:$O$3816</definedName>
    <definedName name="_pipe_3815" localSheetId="23">proc_info!$J$3817:$O$3817</definedName>
    <definedName name="_pipe_3816" localSheetId="23">proc_info!$J$3818:$O$3818</definedName>
    <definedName name="_pipe_3817" localSheetId="23">proc_info!$J$3819:$O$3819</definedName>
    <definedName name="_pipe_3818" localSheetId="23">proc_info!$J$3820:$O$3820</definedName>
    <definedName name="_pipe_3819" localSheetId="23">proc_info!$J$3821:$O$3821</definedName>
    <definedName name="_pipe_381" localSheetId="23">proc_info!$J$383:$O$383</definedName>
    <definedName name="_pipe_3820" localSheetId="23">proc_info!$J$3822:$O$3822</definedName>
    <definedName name="_pipe_3821" localSheetId="23">proc_info!$J$3823:$O$3823</definedName>
    <definedName name="_pipe_3822" localSheetId="23">proc_info!$J$3824:$O$3824</definedName>
    <definedName name="_pipe_3823" localSheetId="23">proc_info!$J$3825:$O$3825</definedName>
    <definedName name="_pipe_3824" localSheetId="23">proc_info!$J$3826:$O$3826</definedName>
    <definedName name="_pipe_3825" localSheetId="23">proc_info!$J$3827:$O$3827</definedName>
    <definedName name="_pipe_3826" localSheetId="23">proc_info!$J$3828:$O$3828</definedName>
    <definedName name="_pipe_3827" localSheetId="23">proc_info!$J$3829:$O$3829</definedName>
    <definedName name="_pipe_3828" localSheetId="23">proc_info!$J$3830:$O$3830</definedName>
    <definedName name="_pipe_3829" localSheetId="23">proc_info!$J$3831:$O$3831</definedName>
    <definedName name="_pipe_382" localSheetId="23">proc_info!$J$384:$O$384</definedName>
    <definedName name="_pipe_3830" localSheetId="23">proc_info!$J$3832:$O$3832</definedName>
    <definedName name="_pipe_3831" localSheetId="23">proc_info!$J$3833:$O$3833</definedName>
    <definedName name="_pipe_3832" localSheetId="23">proc_info!$J$3834:$O$3834</definedName>
    <definedName name="_pipe_3833" localSheetId="23">proc_info!$J$3835:$O$3835</definedName>
    <definedName name="_pipe_3834" localSheetId="23">proc_info!$J$3836:$O$3836</definedName>
    <definedName name="_pipe_3835" localSheetId="23">proc_info!$J$3837:$O$3837</definedName>
    <definedName name="_pipe_3836" localSheetId="23">proc_info!$J$3838:$O$3838</definedName>
    <definedName name="_pipe_3837" localSheetId="23">proc_info!$J$3839:$O$3839</definedName>
    <definedName name="_pipe_3838" localSheetId="23">proc_info!$J$3840:$O$3840</definedName>
    <definedName name="_pipe_3839" localSheetId="23">proc_info!$J$3841:$O$3841</definedName>
    <definedName name="_pipe_383" localSheetId="23">proc_info!$J$385:$O$385</definedName>
    <definedName name="_pipe_3840" localSheetId="23">proc_info!$J$3842:$O$3842</definedName>
    <definedName name="_pipe_3841" localSheetId="23">proc_info!$J$3843:$O$3843</definedName>
    <definedName name="_pipe_3842" localSheetId="23">proc_info!$J$3844:$O$3844</definedName>
    <definedName name="_pipe_3843" localSheetId="23">proc_info!$J$3845:$O$3845</definedName>
    <definedName name="_pipe_3844" localSheetId="23">proc_info!$J$3846:$O$3846</definedName>
    <definedName name="_pipe_3845" localSheetId="23">proc_info!$J$3847:$O$3847</definedName>
    <definedName name="_pipe_3846" localSheetId="23">proc_info!$J$3848:$O$3848</definedName>
    <definedName name="_pipe_3847" localSheetId="23">proc_info!$J$3849:$O$3849</definedName>
    <definedName name="_pipe_3848" localSheetId="23">proc_info!$J$3850:$O$3850</definedName>
    <definedName name="_pipe_3849" localSheetId="23">proc_info!$J$3851:$O$3851</definedName>
    <definedName name="_pipe_384" localSheetId="23">proc_info!$J$386:$O$386</definedName>
    <definedName name="_pipe_3850" localSheetId="23">proc_info!$J$3852:$O$3852</definedName>
    <definedName name="_pipe_3851" localSheetId="23">proc_info!$J$3853:$O$3853</definedName>
    <definedName name="_pipe_3852" localSheetId="23">proc_info!$J$3854:$O$3854</definedName>
    <definedName name="_pipe_3853" localSheetId="23">proc_info!$J$3855:$O$3855</definedName>
    <definedName name="_pipe_3854" localSheetId="23">proc_info!$J$3856:$O$3856</definedName>
    <definedName name="_pipe_3855" localSheetId="23">proc_info!$J$3857:$O$3857</definedName>
    <definedName name="_pipe_3856" localSheetId="23">proc_info!$J$3858:$O$3858</definedName>
    <definedName name="_pipe_3857" localSheetId="23">proc_info!$J$3859:$O$3859</definedName>
    <definedName name="_pipe_3858" localSheetId="23">proc_info!$J$3860:$O$3860</definedName>
    <definedName name="_pipe_3859" localSheetId="23">proc_info!$J$3861:$O$3861</definedName>
    <definedName name="_pipe_385" localSheetId="23">proc_info!$J$387:$O$387</definedName>
    <definedName name="_pipe_3860" localSheetId="23">proc_info!$J$3862:$O$3862</definedName>
    <definedName name="_pipe_3861" localSheetId="23">proc_info!$J$3863:$O$3863</definedName>
    <definedName name="_pipe_3862" localSheetId="23">proc_info!$J$3864:$O$3864</definedName>
    <definedName name="_pipe_3863" localSheetId="23">proc_info!$J$3865:$O$3865</definedName>
    <definedName name="_pipe_3864" localSheetId="23">proc_info!$J$3866:$O$3866</definedName>
    <definedName name="_pipe_3865" localSheetId="23">proc_info!$J$3867:$O$3867</definedName>
    <definedName name="_pipe_3866" localSheetId="23">proc_info!$J$3868:$O$3868</definedName>
    <definedName name="_pipe_3867" localSheetId="23">proc_info!$J$3869:$O$3869</definedName>
    <definedName name="_pipe_3868" localSheetId="23">proc_info!$J$3870:$O$3870</definedName>
    <definedName name="_pipe_3869" localSheetId="23">proc_info!$J$3871:$O$3871</definedName>
    <definedName name="_pipe_386" localSheetId="23">proc_info!$J$388:$O$388</definedName>
    <definedName name="_pipe_387" localSheetId="23">proc_info!$J$389:$O$389</definedName>
    <definedName name="_pipe_388" localSheetId="23">proc_info!$J$390:$O$390</definedName>
    <definedName name="_pipe_389" localSheetId="23">proc_info!$J$391:$O$391</definedName>
    <definedName name="_pipe_38" localSheetId="23">proc_info!$J$40:$O$40</definedName>
    <definedName name="_pipe_390" localSheetId="23">proc_info!$J$392:$O$392</definedName>
    <definedName name="_pipe_391" localSheetId="23">proc_info!$J$393:$O$393</definedName>
    <definedName name="_pipe_392" localSheetId="23">proc_info!$J$394:$O$394</definedName>
    <definedName name="_pipe_393" localSheetId="23">proc_info!$J$395:$O$395</definedName>
    <definedName name="_pipe_394" localSheetId="23">proc_info!$J$396:$O$396</definedName>
    <definedName name="_pipe_395" localSheetId="23">proc_info!$J$397:$O$397</definedName>
    <definedName name="_pipe_396" localSheetId="23">proc_info!$J$398:$O$398</definedName>
    <definedName name="_pipe_397" localSheetId="23">proc_info!$J$399:$O$399</definedName>
    <definedName name="_pipe_398" localSheetId="23">proc_info!$J$400:$O$400</definedName>
    <definedName name="_pipe_399" localSheetId="23">proc_info!$J$401:$O$401</definedName>
    <definedName name="_pipe_39" localSheetId="23">proc_info!$J$41:$O$41</definedName>
    <definedName name="_pipe_3" localSheetId="23">proc_info!$J$5:$O$5</definedName>
    <definedName name="_pipe_400" localSheetId="23">proc_info!$J$402:$O$402</definedName>
    <definedName name="_pipe_401" localSheetId="23">proc_info!$J$403:$O$403</definedName>
    <definedName name="_pipe_402" localSheetId="23">proc_info!$J$404:$O$404</definedName>
    <definedName name="_pipe_403" localSheetId="23">proc_info!$J$405:$O$405</definedName>
    <definedName name="_pipe_404" localSheetId="23">proc_info!$J$406:$O$406</definedName>
    <definedName name="_pipe_405" localSheetId="23">proc_info!$J$407:$O$407</definedName>
    <definedName name="_pipe_406" localSheetId="23">proc_info!$J$408:$O$408</definedName>
    <definedName name="_pipe_407" localSheetId="23">proc_info!$J$409:$O$409</definedName>
    <definedName name="_pipe_408" localSheetId="23">proc_info!$J$410:$O$410</definedName>
    <definedName name="_pipe_409" localSheetId="23">proc_info!$J$411:$O$411</definedName>
    <definedName name="_pipe_40" localSheetId="23">proc_info!$J$42:$O$42</definedName>
    <definedName name="_pipe_410" localSheetId="23">proc_info!$J$412:$O$412</definedName>
    <definedName name="_pipe_411" localSheetId="23">proc_info!$J$413:$O$413</definedName>
    <definedName name="_pipe_412" localSheetId="23">proc_info!$J$414:$O$414</definedName>
    <definedName name="_pipe_413" localSheetId="23">proc_info!$J$415:$O$415</definedName>
    <definedName name="_pipe_414" localSheetId="23">proc_info!$J$416:$O$416</definedName>
    <definedName name="_pipe_415" localSheetId="23">proc_info!$J$417:$O$417</definedName>
    <definedName name="_pipe_416" localSheetId="23">proc_info!$J$418:$O$418</definedName>
    <definedName name="_pipe_417" localSheetId="23">proc_info!$J$419:$O$419</definedName>
    <definedName name="_pipe_418" localSheetId="23">proc_info!$J$420:$O$420</definedName>
    <definedName name="_pipe_419" localSheetId="23">proc_info!$J$421:$O$421</definedName>
    <definedName name="_pipe_41" localSheetId="23">proc_info!$J$43:$O$43</definedName>
    <definedName name="_pipe_420" localSheetId="23">proc_info!$J$422:$O$422</definedName>
    <definedName name="_pipe_421" localSheetId="23">proc_info!$J$423:$O$423</definedName>
    <definedName name="_pipe_422" localSheetId="23">proc_info!$J$424:$O$424</definedName>
    <definedName name="_pipe_423" localSheetId="23">proc_info!$J$425:$O$425</definedName>
    <definedName name="_pipe_424" localSheetId="23">proc_info!$J$426:$O$426</definedName>
    <definedName name="_pipe_425" localSheetId="23">proc_info!$J$427:$O$427</definedName>
    <definedName name="_pipe_426" localSheetId="23">proc_info!$J$428:$O$428</definedName>
    <definedName name="_pipe_427" localSheetId="23">proc_info!$J$429:$O$429</definedName>
    <definedName name="_pipe_428" localSheetId="23">proc_info!$J$430:$O$430</definedName>
    <definedName name="_pipe_429" localSheetId="23">proc_info!$J$431:$O$431</definedName>
    <definedName name="_pipe_42" localSheetId="23">proc_info!$J$44:$O$44</definedName>
    <definedName name="_pipe_430" localSheetId="23">proc_info!$J$432:$O$432</definedName>
    <definedName name="_pipe_431" localSheetId="23">proc_info!$J$433:$O$433</definedName>
    <definedName name="_pipe_432" localSheetId="23">proc_info!$J$434:$O$434</definedName>
    <definedName name="_pipe_433" localSheetId="23">proc_info!$J$435:$O$435</definedName>
    <definedName name="_pipe_434" localSheetId="23">proc_info!$J$436:$O$436</definedName>
    <definedName name="_pipe_435" localSheetId="23">proc_info!$J$437:$O$437</definedName>
    <definedName name="_pipe_436" localSheetId="23">proc_info!$J$438:$O$438</definedName>
    <definedName name="_pipe_437" localSheetId="23">proc_info!$J$439:$O$439</definedName>
    <definedName name="_pipe_438" localSheetId="23">proc_info!$J$440:$O$440</definedName>
    <definedName name="_pipe_439" localSheetId="23">proc_info!$J$441:$O$441</definedName>
    <definedName name="_pipe_43" localSheetId="23">proc_info!$J$45:$O$45</definedName>
    <definedName name="_pipe_440" localSheetId="23">proc_info!$J$442:$O$442</definedName>
    <definedName name="_pipe_441" localSheetId="23">proc_info!$J$443:$O$443</definedName>
    <definedName name="_pipe_442" localSheetId="23">proc_info!$J$444:$O$444</definedName>
    <definedName name="_pipe_443" localSheetId="23">proc_info!$J$445:$O$445</definedName>
    <definedName name="_pipe_444" localSheetId="23">proc_info!$J$446:$O$446</definedName>
    <definedName name="_pipe_445" localSheetId="23">proc_info!$J$447:$O$447</definedName>
    <definedName name="_pipe_446" localSheetId="23">proc_info!$J$448:$O$448</definedName>
    <definedName name="_pipe_447" localSheetId="23">proc_info!$J$449:$O$449</definedName>
    <definedName name="_pipe_448" localSheetId="23">proc_info!$J$450:$O$450</definedName>
    <definedName name="_pipe_449" localSheetId="23">proc_info!$J$451:$O$451</definedName>
    <definedName name="_pipe_44" localSheetId="23">proc_info!$J$46:$O$46</definedName>
    <definedName name="_pipe_450" localSheetId="23">proc_info!$J$452:$O$452</definedName>
    <definedName name="_pipe_451" localSheetId="23">proc_info!$J$453:$O$453</definedName>
    <definedName name="_pipe_452" localSheetId="23">proc_info!$J$454:$O$454</definedName>
    <definedName name="_pipe_453" localSheetId="23">proc_info!$J$455:$O$455</definedName>
    <definedName name="_pipe_454" localSheetId="23">proc_info!$J$456:$O$456</definedName>
    <definedName name="_pipe_455" localSheetId="23">proc_info!$J$457:$O$457</definedName>
    <definedName name="_pipe_456" localSheetId="23">proc_info!$J$458:$O$458</definedName>
    <definedName name="_pipe_457" localSheetId="23">proc_info!$J$459:$O$459</definedName>
    <definedName name="_pipe_458" localSheetId="23">proc_info!$J$460:$O$460</definedName>
    <definedName name="_pipe_459" localSheetId="23">proc_info!$J$461:$O$461</definedName>
    <definedName name="_pipe_45" localSheetId="23">proc_info!$J$47:$O$47</definedName>
    <definedName name="_pipe_460" localSheetId="23">proc_info!$J$462:$O$462</definedName>
    <definedName name="_pipe_461" localSheetId="23">proc_info!$J$463:$O$463</definedName>
    <definedName name="_pipe_462" localSheetId="23">proc_info!$J$464:$O$464</definedName>
    <definedName name="_pipe_463" localSheetId="23">proc_info!$J$465:$O$465</definedName>
    <definedName name="_pipe_464" localSheetId="23">proc_info!$J$466:$O$466</definedName>
    <definedName name="_pipe_465" localSheetId="23">proc_info!$J$467:$O$467</definedName>
    <definedName name="_pipe_466" localSheetId="23">proc_info!$J$468:$O$468</definedName>
    <definedName name="_pipe_467" localSheetId="23">proc_info!$J$469:$O$469</definedName>
    <definedName name="_pipe_468" localSheetId="23">proc_info!$J$470:$O$470</definedName>
    <definedName name="_pipe_469" localSheetId="23">proc_info!$J$471:$O$471</definedName>
    <definedName name="_pipe_46" localSheetId="23">proc_info!$J$48:$O$48</definedName>
    <definedName name="_pipe_470" localSheetId="23">proc_info!$J$472:$O$472</definedName>
    <definedName name="_pipe_471" localSheetId="23">proc_info!$J$473:$O$473</definedName>
    <definedName name="_pipe_472" localSheetId="23">proc_info!$J$474:$O$474</definedName>
    <definedName name="_pipe_473" localSheetId="23">proc_info!$J$475:$O$475</definedName>
    <definedName name="_pipe_474" localSheetId="23">proc_info!$J$476:$O$476</definedName>
    <definedName name="_pipe_475" localSheetId="23">proc_info!$J$477:$O$477</definedName>
    <definedName name="_pipe_476" localSheetId="23">proc_info!$J$478:$O$478</definedName>
    <definedName name="_pipe_477" localSheetId="23">proc_info!$J$479:$O$479</definedName>
    <definedName name="_pipe_478" localSheetId="23">proc_info!$J$480:$O$480</definedName>
    <definedName name="_pipe_479" localSheetId="23">proc_info!$J$481:$O$481</definedName>
    <definedName name="_pipe_47" localSheetId="23">proc_info!$J$49:$O$49</definedName>
    <definedName name="_pipe_480" localSheetId="23">proc_info!$J$482:$O$482</definedName>
    <definedName name="_pipe_481" localSheetId="23">proc_info!$J$483:$O$483</definedName>
    <definedName name="_pipe_482" localSheetId="23">proc_info!$J$484:$O$484</definedName>
    <definedName name="_pipe_483" localSheetId="23">proc_info!$J$485:$O$485</definedName>
    <definedName name="_pipe_484" localSheetId="23">proc_info!$J$486:$O$486</definedName>
    <definedName name="_pipe_485" localSheetId="23">proc_info!$J$487:$O$487</definedName>
    <definedName name="_pipe_486" localSheetId="23">proc_info!$J$488:$O$488</definedName>
    <definedName name="_pipe_487" localSheetId="23">proc_info!$J$489:$O$489</definedName>
    <definedName name="_pipe_488" localSheetId="23">proc_info!$J$490:$O$490</definedName>
    <definedName name="_pipe_489" localSheetId="23">proc_info!$J$491:$O$491</definedName>
    <definedName name="_pipe_48" localSheetId="23">proc_info!$J$50:$O$50</definedName>
    <definedName name="_pipe_490" localSheetId="23">proc_info!$J$492:$O$492</definedName>
    <definedName name="_pipe_491" localSheetId="23">proc_info!$J$493:$O$493</definedName>
    <definedName name="_pipe_492" localSheetId="23">proc_info!$J$494:$O$494</definedName>
    <definedName name="_pipe_493" localSheetId="23">proc_info!$J$495:$O$495</definedName>
    <definedName name="_pipe_494" localSheetId="23">proc_info!$J$496:$O$496</definedName>
    <definedName name="_pipe_495" localSheetId="23">proc_info!$J$497:$O$497</definedName>
    <definedName name="_pipe_496" localSheetId="23">proc_info!$J$498:$O$498</definedName>
    <definedName name="_pipe_497" localSheetId="23">proc_info!$J$499:$O$499</definedName>
    <definedName name="_pipe_498" localSheetId="23">proc_info!$J$500:$O$500</definedName>
    <definedName name="_pipe_499" localSheetId="23">proc_info!$J$501:$O$501</definedName>
    <definedName name="_pipe_49" localSheetId="23">proc_info!$J$51:$O$51</definedName>
    <definedName name="_pipe_4" localSheetId="23">proc_info!$J$6:$O$6</definedName>
    <definedName name="_pipe_500" localSheetId="23">proc_info!$J$502:$O$502</definedName>
    <definedName name="_pipe_501" localSheetId="23">proc_info!$J$503:$O$503</definedName>
    <definedName name="_pipe_502" localSheetId="23">proc_info!$J$504:$O$504</definedName>
    <definedName name="_pipe_503" localSheetId="23">proc_info!$J$505:$O$505</definedName>
    <definedName name="_pipe_504" localSheetId="23">proc_info!$J$506:$O$506</definedName>
    <definedName name="_pipe_505" localSheetId="23">proc_info!$J$507:$O$507</definedName>
    <definedName name="_pipe_506" localSheetId="23">proc_info!$J$508:$O$508</definedName>
    <definedName name="_pipe_507" localSheetId="23">proc_info!$J$509:$O$509</definedName>
    <definedName name="_pipe_508" localSheetId="23">proc_info!$J$510:$O$510</definedName>
    <definedName name="_pipe_509" localSheetId="23">proc_info!$J$511:$O$511</definedName>
    <definedName name="_pipe_50" localSheetId="23">proc_info!$J$52:$O$52</definedName>
    <definedName name="_pipe_510" localSheetId="23">proc_info!$J$512:$O$512</definedName>
    <definedName name="_pipe_511" localSheetId="23">proc_info!$J$513:$O$513</definedName>
    <definedName name="_pipe_512" localSheetId="23">proc_info!$J$514:$O$514</definedName>
    <definedName name="_pipe_513" localSheetId="23">proc_info!$J$515:$O$515</definedName>
    <definedName name="_pipe_514" localSheetId="23">proc_info!$J$516:$O$516</definedName>
    <definedName name="_pipe_515" localSheetId="23">proc_info!$J$517:$O$517</definedName>
    <definedName name="_pipe_516" localSheetId="23">proc_info!$J$518:$O$518</definedName>
    <definedName name="_pipe_517" localSheetId="23">proc_info!$J$519:$O$519</definedName>
    <definedName name="_pipe_518" localSheetId="23">proc_info!$J$520:$O$520</definedName>
    <definedName name="_pipe_519" localSheetId="23">proc_info!$J$521:$O$521</definedName>
    <definedName name="_pipe_51" localSheetId="23">proc_info!$J$53:$O$53</definedName>
    <definedName name="_pipe_520" localSheetId="23">proc_info!$J$522:$O$522</definedName>
    <definedName name="_pipe_521" localSheetId="23">proc_info!$J$523:$O$523</definedName>
    <definedName name="_pipe_522" localSheetId="23">proc_info!$J$524:$O$524</definedName>
    <definedName name="_pipe_523" localSheetId="23">proc_info!$J$525:$O$525</definedName>
    <definedName name="_pipe_524" localSheetId="23">proc_info!$J$526:$O$526</definedName>
    <definedName name="_pipe_525" localSheetId="23">proc_info!$J$527:$O$527</definedName>
    <definedName name="_pipe_526" localSheetId="23">proc_info!$J$528:$O$528</definedName>
    <definedName name="_pipe_527" localSheetId="23">proc_info!$J$529:$O$529</definedName>
    <definedName name="_pipe_528" localSheetId="23">proc_info!$J$530:$O$530</definedName>
    <definedName name="_pipe_529" localSheetId="23">proc_info!$J$531:$O$531</definedName>
    <definedName name="_pipe_52" localSheetId="23">proc_info!$J$54:$O$54</definedName>
    <definedName name="_pipe_530" localSheetId="23">proc_info!$J$532:$O$532</definedName>
    <definedName name="_pipe_531" localSheetId="23">proc_info!$J$533:$O$533</definedName>
    <definedName name="_pipe_532" localSheetId="23">proc_info!$J$534:$O$534</definedName>
    <definedName name="_pipe_533" localSheetId="23">proc_info!$J$535:$O$535</definedName>
    <definedName name="_pipe_534" localSheetId="23">proc_info!$J$536:$O$536</definedName>
    <definedName name="_pipe_535" localSheetId="23">proc_info!$J$537:$O$537</definedName>
    <definedName name="_pipe_536" localSheetId="23">proc_info!$J$538:$O$538</definedName>
    <definedName name="_pipe_537" localSheetId="23">proc_info!$J$539:$O$539</definedName>
    <definedName name="_pipe_538" localSheetId="23">proc_info!$J$540:$O$540</definedName>
    <definedName name="_pipe_539" localSheetId="23">proc_info!$J$541:$O$541</definedName>
    <definedName name="_pipe_53" localSheetId="23">proc_info!$J$55:$O$55</definedName>
    <definedName name="_pipe_540" localSheetId="23">proc_info!$J$542:$O$542</definedName>
    <definedName name="_pipe_541" localSheetId="23">proc_info!$J$543:$O$543</definedName>
    <definedName name="_pipe_542" localSheetId="23">proc_info!$J$544:$O$544</definedName>
    <definedName name="_pipe_543" localSheetId="23">proc_info!$J$545:$O$545</definedName>
    <definedName name="_pipe_544" localSheetId="23">proc_info!$J$546:$O$546</definedName>
    <definedName name="_pipe_545" localSheetId="23">proc_info!$J$547:$O$547</definedName>
    <definedName name="_pipe_546" localSheetId="23">proc_info!$J$548:$O$548</definedName>
    <definedName name="_pipe_547" localSheetId="23">proc_info!$J$549:$O$549</definedName>
    <definedName name="_pipe_548" localSheetId="23">proc_info!$J$550:$O$550</definedName>
    <definedName name="_pipe_549" localSheetId="23">proc_info!$J$551:$O$551</definedName>
    <definedName name="_pipe_54" localSheetId="23">proc_info!$J$56:$O$56</definedName>
    <definedName name="_pipe_550" localSheetId="23">proc_info!$J$552:$O$552</definedName>
    <definedName name="_pipe_551" localSheetId="23">proc_info!$J$553:$O$553</definedName>
    <definedName name="_pipe_552" localSheetId="23">proc_info!$J$554:$O$554</definedName>
    <definedName name="_pipe_553" localSheetId="23">proc_info!$J$555:$O$555</definedName>
    <definedName name="_pipe_554" localSheetId="23">proc_info!$J$556:$O$556</definedName>
    <definedName name="_pipe_555" localSheetId="23">proc_info!$J$557:$O$557</definedName>
    <definedName name="_pipe_556" localSheetId="23">proc_info!$J$558:$O$558</definedName>
    <definedName name="_pipe_557" localSheetId="23">proc_info!$J$559:$O$559</definedName>
    <definedName name="_pipe_558" localSheetId="23">proc_info!$J$560:$O$560</definedName>
    <definedName name="_pipe_559" localSheetId="23">proc_info!$J$561:$O$561</definedName>
    <definedName name="_pipe_55" localSheetId="23">proc_info!$J$57:$O$57</definedName>
    <definedName name="_pipe_560" localSheetId="23">proc_info!$J$562:$O$562</definedName>
    <definedName name="_pipe_561" localSheetId="23">proc_info!$J$563:$O$563</definedName>
    <definedName name="_pipe_562" localSheetId="23">proc_info!$J$564:$O$564</definedName>
    <definedName name="_pipe_563" localSheetId="23">proc_info!$J$565:$O$565</definedName>
    <definedName name="_pipe_564" localSheetId="23">proc_info!$J$566:$O$566</definedName>
    <definedName name="_pipe_565" localSheetId="23">proc_info!$J$567:$O$567</definedName>
    <definedName name="_pipe_566" localSheetId="23">proc_info!$J$568:$O$568</definedName>
    <definedName name="_pipe_567" localSheetId="23">proc_info!$J$569:$O$569</definedName>
    <definedName name="_pipe_568" localSheetId="23">proc_info!$J$570:$O$570</definedName>
    <definedName name="_pipe_569" localSheetId="23">proc_info!$J$571:$O$571</definedName>
    <definedName name="_pipe_56" localSheetId="23">proc_info!$J$58:$O$58</definedName>
    <definedName name="_pipe_570" localSheetId="23">proc_info!$J$572:$O$572</definedName>
    <definedName name="_pipe_571" localSheetId="23">proc_info!$J$573:$O$573</definedName>
    <definedName name="_pipe_572" localSheetId="23">proc_info!$J$574:$O$574</definedName>
    <definedName name="_pipe_573" localSheetId="23">proc_info!$J$575:$O$575</definedName>
    <definedName name="_pipe_574" localSheetId="23">proc_info!$J$576:$O$576</definedName>
    <definedName name="_pipe_575" localSheetId="23">proc_info!$J$577:$O$577</definedName>
    <definedName name="_pipe_576" localSheetId="23">proc_info!$J$578:$O$578</definedName>
    <definedName name="_pipe_577" localSheetId="23">proc_info!$J$579:$O$579</definedName>
    <definedName name="_pipe_578" localSheetId="23">proc_info!$J$580:$O$580</definedName>
    <definedName name="_pipe_579" localSheetId="23">proc_info!$J$581:$O$581</definedName>
    <definedName name="_pipe_57" localSheetId="23">proc_info!$J$59:$O$59</definedName>
    <definedName name="_pipe_580" localSheetId="23">proc_info!$J$582:$O$582</definedName>
    <definedName name="_pipe_581" localSheetId="23">proc_info!$J$583:$O$583</definedName>
    <definedName name="_pipe_582" localSheetId="23">proc_info!$J$584:$O$584</definedName>
    <definedName name="_pipe_583" localSheetId="23">proc_info!$J$585:$O$585</definedName>
    <definedName name="_pipe_584" localSheetId="23">proc_info!$J$586:$O$586</definedName>
    <definedName name="_pipe_585" localSheetId="23">proc_info!$J$587:$O$587</definedName>
    <definedName name="_pipe_586" localSheetId="23">proc_info!$J$588:$O$588</definedName>
    <definedName name="_pipe_587" localSheetId="23">proc_info!$J$589:$O$589</definedName>
    <definedName name="_pipe_588" localSheetId="23">proc_info!$J$590:$O$590</definedName>
    <definedName name="_pipe_589" localSheetId="23">proc_info!$J$591:$O$591</definedName>
    <definedName name="_pipe_58" localSheetId="23">proc_info!$J$60:$O$60</definedName>
    <definedName name="_pipe_590" localSheetId="23">proc_info!$J$592:$O$592</definedName>
    <definedName name="_pipe_591" localSheetId="23">proc_info!$J$593:$O$593</definedName>
    <definedName name="_pipe_592" localSheetId="23">proc_info!$J$594:$O$594</definedName>
    <definedName name="_pipe_593" localSheetId="23">proc_info!$J$595:$O$595</definedName>
    <definedName name="_pipe_594" localSheetId="23">proc_info!$J$596:$O$596</definedName>
    <definedName name="_pipe_595" localSheetId="23">proc_info!$J$597:$O$597</definedName>
    <definedName name="_pipe_596" localSheetId="23">proc_info!$J$598:$O$598</definedName>
    <definedName name="_pipe_597" localSheetId="23">proc_info!$J$599:$O$599</definedName>
    <definedName name="_pipe_598" localSheetId="23">proc_info!$J$600:$O$600</definedName>
    <definedName name="_pipe_599" localSheetId="23">proc_info!$J$601:$O$601</definedName>
    <definedName name="_pipe_59" localSheetId="23">proc_info!$J$61:$O$61</definedName>
    <definedName name="_pipe_5" localSheetId="23">proc_info!$J$7:$O$7</definedName>
    <definedName name="_pipe_600" localSheetId="23">proc_info!$J$602:$O$602</definedName>
    <definedName name="_pipe_601" localSheetId="23">proc_info!$J$603:$O$603</definedName>
    <definedName name="_pipe_602" localSheetId="23">proc_info!$J$604:$O$604</definedName>
    <definedName name="_pipe_603" localSheetId="23">proc_info!$J$605:$O$605</definedName>
    <definedName name="_pipe_604" localSheetId="23">proc_info!$J$606:$O$606</definedName>
    <definedName name="_pipe_605" localSheetId="23">proc_info!$J$607:$O$607</definedName>
    <definedName name="_pipe_606" localSheetId="23">proc_info!$J$608:$O$608</definedName>
    <definedName name="_pipe_607" localSheetId="23">proc_info!$J$609:$O$609</definedName>
    <definedName name="_pipe_608" localSheetId="23">proc_info!$J$610:$O$610</definedName>
    <definedName name="_pipe_609" localSheetId="23">proc_info!$J$611:$O$611</definedName>
    <definedName name="_pipe_60" localSheetId="23">proc_info!$J$62:$O$62</definedName>
    <definedName name="_pipe_610" localSheetId="23">proc_info!$J$612:$O$612</definedName>
    <definedName name="_pipe_611" localSheetId="23">proc_info!$J$613:$O$613</definedName>
    <definedName name="_pipe_612" localSheetId="23">proc_info!$J$614:$O$614</definedName>
    <definedName name="_pipe_613" localSheetId="23">proc_info!$J$615:$O$615</definedName>
    <definedName name="_pipe_614" localSheetId="23">proc_info!$J$616:$O$616</definedName>
    <definedName name="_pipe_615" localSheetId="23">proc_info!$J$617:$O$617</definedName>
    <definedName name="_pipe_616" localSheetId="23">proc_info!$J$618:$O$618</definedName>
    <definedName name="_pipe_617" localSheetId="23">proc_info!$J$619:$O$619</definedName>
    <definedName name="_pipe_618" localSheetId="23">proc_info!$J$620:$O$620</definedName>
    <definedName name="_pipe_619" localSheetId="23">proc_info!$J$621:$O$621</definedName>
    <definedName name="_pipe_61" localSheetId="23">proc_info!$J$63:$O$63</definedName>
    <definedName name="_pipe_620" localSheetId="23">proc_info!$J$622:$O$622</definedName>
    <definedName name="_pipe_621" localSheetId="23">proc_info!$J$623:$O$623</definedName>
    <definedName name="_pipe_622" localSheetId="23">proc_info!$J$624:$O$624</definedName>
    <definedName name="_pipe_623" localSheetId="23">proc_info!$J$625:$O$625</definedName>
    <definedName name="_pipe_624" localSheetId="23">proc_info!$J$626:$O$626</definedName>
    <definedName name="_pipe_625" localSheetId="23">proc_info!$J$627:$O$627</definedName>
    <definedName name="_pipe_626" localSheetId="23">proc_info!$J$628:$O$628</definedName>
    <definedName name="_pipe_627" localSheetId="23">proc_info!$J$629:$O$629</definedName>
    <definedName name="_pipe_628" localSheetId="23">proc_info!$J$630:$O$630</definedName>
    <definedName name="_pipe_629" localSheetId="23">proc_info!$J$631:$O$631</definedName>
    <definedName name="_pipe_62" localSheetId="23">proc_info!$J$64:$O$64</definedName>
    <definedName name="_pipe_630" localSheetId="23">proc_info!$J$632:$O$632</definedName>
    <definedName name="_pipe_631" localSheetId="23">proc_info!$J$633:$O$633</definedName>
    <definedName name="_pipe_632" localSheetId="23">proc_info!$J$634:$O$634</definedName>
    <definedName name="_pipe_633" localSheetId="23">proc_info!$J$635:$O$635</definedName>
    <definedName name="_pipe_634" localSheetId="23">proc_info!$J$636:$O$636</definedName>
    <definedName name="_pipe_635" localSheetId="23">proc_info!$J$637:$O$637</definedName>
    <definedName name="_pipe_636" localSheetId="23">proc_info!$J$638:$O$638</definedName>
    <definedName name="_pipe_637" localSheetId="23">proc_info!$J$639:$O$639</definedName>
    <definedName name="_pipe_638" localSheetId="23">proc_info!$J$640:$O$640</definedName>
    <definedName name="_pipe_639" localSheetId="23">proc_info!$J$641:$O$641</definedName>
    <definedName name="_pipe_63" localSheetId="23">proc_info!$J$65:$O$65</definedName>
    <definedName name="_pipe_640" localSheetId="23">proc_info!$J$642:$O$642</definedName>
    <definedName name="_pipe_641" localSheetId="23">proc_info!$J$643:$O$643</definedName>
    <definedName name="_pipe_642" localSheetId="23">proc_info!$J$644:$O$644</definedName>
    <definedName name="_pipe_643" localSheetId="23">proc_info!$J$645:$O$645</definedName>
    <definedName name="_pipe_644" localSheetId="23">proc_info!$J$646:$O$646</definedName>
    <definedName name="_pipe_645" localSheetId="23">proc_info!$J$647:$O$647</definedName>
    <definedName name="_pipe_646" localSheetId="23">proc_info!$J$648:$O$648</definedName>
    <definedName name="_pipe_647" localSheetId="23">proc_info!$J$649:$O$649</definedName>
    <definedName name="_pipe_648" localSheetId="23">proc_info!$J$650:$O$650</definedName>
    <definedName name="_pipe_649" localSheetId="23">proc_info!$J$651:$O$651</definedName>
    <definedName name="_pipe_64" localSheetId="23">proc_info!$J$66:$O$66</definedName>
    <definedName name="_pipe_650" localSheetId="23">proc_info!$J$652:$O$652</definedName>
    <definedName name="_pipe_651" localSheetId="23">proc_info!$J$653:$O$653</definedName>
    <definedName name="_pipe_652" localSheetId="23">proc_info!$J$654:$O$654</definedName>
    <definedName name="_pipe_653" localSheetId="23">proc_info!$J$655:$O$655</definedName>
    <definedName name="_pipe_654" localSheetId="23">proc_info!$J$656:$O$656</definedName>
    <definedName name="_pipe_655" localSheetId="23">proc_info!$J$657:$O$657</definedName>
    <definedName name="_pipe_656" localSheetId="23">proc_info!$J$658:$O$658</definedName>
    <definedName name="_pipe_657" localSheetId="23">proc_info!$J$659:$O$659</definedName>
    <definedName name="_pipe_658" localSheetId="23">proc_info!$J$660:$O$660</definedName>
    <definedName name="_pipe_659" localSheetId="23">proc_info!$J$661:$O$661</definedName>
    <definedName name="_pipe_65" localSheetId="23">proc_info!$J$67:$O$67</definedName>
    <definedName name="_pipe_660" localSheetId="23">proc_info!$J$662:$O$662</definedName>
    <definedName name="_pipe_661" localSheetId="23">proc_info!$J$663:$O$663</definedName>
    <definedName name="_pipe_662" localSheetId="23">proc_info!$J$664:$O$664</definedName>
    <definedName name="_pipe_663" localSheetId="23">proc_info!$J$665:$O$665</definedName>
    <definedName name="_pipe_664" localSheetId="23">proc_info!$J$666:$O$666</definedName>
    <definedName name="_pipe_665" localSheetId="23">proc_info!$J$667:$O$667</definedName>
    <definedName name="_pipe_666" localSheetId="23">proc_info!$J$668:$O$668</definedName>
    <definedName name="_pipe_667" localSheetId="23">proc_info!$J$669:$O$669</definedName>
    <definedName name="_pipe_668" localSheetId="23">proc_info!$J$670:$O$670</definedName>
    <definedName name="_pipe_669" localSheetId="23">proc_info!$J$671:$O$671</definedName>
    <definedName name="_pipe_66" localSheetId="23">proc_info!$J$68:$O$68</definedName>
    <definedName name="_pipe_670" localSheetId="23">proc_info!$J$672:$O$672</definedName>
    <definedName name="_pipe_671" localSheetId="23">proc_info!$J$673:$O$673</definedName>
    <definedName name="_pipe_672" localSheetId="23">proc_info!$J$674:$O$674</definedName>
    <definedName name="_pipe_673" localSheetId="23">proc_info!$J$675:$O$675</definedName>
    <definedName name="_pipe_674" localSheetId="23">proc_info!$J$676:$O$676</definedName>
    <definedName name="_pipe_675" localSheetId="23">proc_info!$J$677:$O$677</definedName>
    <definedName name="_pipe_676" localSheetId="23">proc_info!$J$678:$O$678</definedName>
    <definedName name="_pipe_677" localSheetId="23">proc_info!$J$679:$O$679</definedName>
    <definedName name="_pipe_678" localSheetId="23">proc_info!$J$680:$O$680</definedName>
    <definedName name="_pipe_679" localSheetId="23">proc_info!$J$681:$O$681</definedName>
    <definedName name="_pipe_67" localSheetId="23">proc_info!$J$69:$O$69</definedName>
    <definedName name="_pipe_680" localSheetId="23">proc_info!$J$682:$O$682</definedName>
    <definedName name="_pipe_681" localSheetId="23">proc_info!$J$683:$O$683</definedName>
    <definedName name="_pipe_682" localSheetId="23">proc_info!$J$684:$O$684</definedName>
    <definedName name="_pipe_683" localSheetId="23">proc_info!$J$685:$O$685</definedName>
    <definedName name="_pipe_684" localSheetId="23">proc_info!$J$686:$O$686</definedName>
    <definedName name="_pipe_685" localSheetId="23">proc_info!$J$687:$O$687</definedName>
    <definedName name="_pipe_686" localSheetId="23">proc_info!$J$688:$O$688</definedName>
    <definedName name="_pipe_687" localSheetId="23">proc_info!$J$689:$O$689</definedName>
    <definedName name="_pipe_688" localSheetId="23">proc_info!$J$690:$O$690</definedName>
    <definedName name="_pipe_689" localSheetId="23">proc_info!$J$691:$O$691</definedName>
    <definedName name="_pipe_68" localSheetId="23">proc_info!$J$70:$O$70</definedName>
    <definedName name="_pipe_690" localSheetId="23">proc_info!$J$692:$O$692</definedName>
    <definedName name="_pipe_691" localSheetId="23">proc_info!$J$693:$O$693</definedName>
    <definedName name="_pipe_692" localSheetId="23">proc_info!$J$694:$O$694</definedName>
    <definedName name="_pipe_693" localSheetId="23">proc_info!$J$695:$O$695</definedName>
    <definedName name="_pipe_694" localSheetId="23">proc_info!$J$696:$O$696</definedName>
    <definedName name="_pipe_695" localSheetId="23">proc_info!$J$697:$O$697</definedName>
    <definedName name="_pipe_696" localSheetId="23">proc_info!$J$698:$O$698</definedName>
    <definedName name="_pipe_697" localSheetId="23">proc_info!$J$699:$O$699</definedName>
    <definedName name="_pipe_698" localSheetId="23">proc_info!$J$700:$O$700</definedName>
    <definedName name="_pipe_699" localSheetId="23">proc_info!$J$701:$O$701</definedName>
    <definedName name="_pipe_69" localSheetId="23">proc_info!$J$71:$O$71</definedName>
    <definedName name="_pipe_6" localSheetId="23">proc_info!$J$8:$O$8</definedName>
    <definedName name="_pipe_700" localSheetId="23">proc_info!$J$702:$O$702</definedName>
    <definedName name="_pipe_701" localSheetId="23">proc_info!$J$703:$O$703</definedName>
    <definedName name="_pipe_702" localSheetId="23">proc_info!$J$704:$O$704</definedName>
    <definedName name="_pipe_703" localSheetId="23">proc_info!$J$705:$O$705</definedName>
    <definedName name="_pipe_704" localSheetId="23">proc_info!$J$706:$O$706</definedName>
    <definedName name="_pipe_705" localSheetId="23">proc_info!$J$707:$O$707</definedName>
    <definedName name="_pipe_706" localSheetId="23">proc_info!$J$708:$O$708</definedName>
    <definedName name="_pipe_707" localSheetId="23">proc_info!$J$709:$O$709</definedName>
    <definedName name="_pipe_708" localSheetId="23">proc_info!$J$710:$O$710</definedName>
    <definedName name="_pipe_709" localSheetId="23">proc_info!$J$711:$O$711</definedName>
    <definedName name="_pipe_70" localSheetId="23">proc_info!$J$72:$O$72</definedName>
    <definedName name="_pipe_710" localSheetId="23">proc_info!$J$712:$O$712</definedName>
    <definedName name="_pipe_711" localSheetId="23">proc_info!$J$713:$O$713</definedName>
    <definedName name="_pipe_712" localSheetId="23">proc_info!$J$714:$O$714</definedName>
    <definedName name="_pipe_713" localSheetId="23">proc_info!$J$715:$O$715</definedName>
    <definedName name="_pipe_714" localSheetId="23">proc_info!$J$716:$O$716</definedName>
    <definedName name="_pipe_715" localSheetId="23">proc_info!$J$717:$O$717</definedName>
    <definedName name="_pipe_716" localSheetId="23">proc_info!$J$718:$O$718</definedName>
    <definedName name="_pipe_717" localSheetId="23">proc_info!$J$719:$O$719</definedName>
    <definedName name="_pipe_718" localSheetId="23">proc_info!$J$720:$O$720</definedName>
    <definedName name="_pipe_719" localSheetId="23">proc_info!$J$721:$O$721</definedName>
    <definedName name="_pipe_71" localSheetId="23">proc_info!$J$73:$O$73</definedName>
    <definedName name="_pipe_720" localSheetId="23">proc_info!$J$722:$O$722</definedName>
    <definedName name="_pipe_721" localSheetId="23">proc_info!$J$723:$O$723</definedName>
    <definedName name="_pipe_722" localSheetId="23">proc_info!$J$724:$O$724</definedName>
    <definedName name="_pipe_723" localSheetId="23">proc_info!$J$725:$O$725</definedName>
    <definedName name="_pipe_724" localSheetId="23">proc_info!$J$726:$O$726</definedName>
    <definedName name="_pipe_725" localSheetId="23">proc_info!$J$727:$O$727</definedName>
    <definedName name="_pipe_726" localSheetId="23">proc_info!$J$728:$O$728</definedName>
    <definedName name="_pipe_727" localSheetId="23">proc_info!$J$729:$O$729</definedName>
    <definedName name="_pipe_728" localSheetId="23">proc_info!$J$730:$O$730</definedName>
    <definedName name="_pipe_729" localSheetId="23">proc_info!$J$731:$O$731</definedName>
    <definedName name="_pipe_72" localSheetId="23">proc_info!$J$74:$O$74</definedName>
    <definedName name="_pipe_730" localSheetId="23">proc_info!$J$732:$O$732</definedName>
    <definedName name="_pipe_731" localSheetId="23">proc_info!$J$733:$O$733</definedName>
    <definedName name="_pipe_732" localSheetId="23">proc_info!$J$734:$O$734</definedName>
    <definedName name="_pipe_733" localSheetId="23">proc_info!$J$735:$O$735</definedName>
    <definedName name="_pipe_734" localSheetId="23">proc_info!$J$736:$O$736</definedName>
    <definedName name="_pipe_735" localSheetId="23">proc_info!$J$737:$O$737</definedName>
    <definedName name="_pipe_736" localSheetId="23">proc_info!$J$738:$O$738</definedName>
    <definedName name="_pipe_737" localSheetId="23">proc_info!$J$739:$O$739</definedName>
    <definedName name="_pipe_738" localSheetId="23">proc_info!$J$740:$O$740</definedName>
    <definedName name="_pipe_739" localSheetId="23">proc_info!$J$741:$O$741</definedName>
    <definedName name="_pipe_73" localSheetId="23">proc_info!$J$75:$O$75</definedName>
    <definedName name="_pipe_740" localSheetId="23">proc_info!$J$742:$O$742</definedName>
    <definedName name="_pipe_741" localSheetId="23">proc_info!$J$743:$O$743</definedName>
    <definedName name="_pipe_742" localSheetId="23">proc_info!$J$744:$O$744</definedName>
    <definedName name="_pipe_743" localSheetId="23">proc_info!$J$745:$O$745</definedName>
    <definedName name="_pipe_744" localSheetId="23">proc_info!$J$746:$O$746</definedName>
    <definedName name="_pipe_745" localSheetId="23">proc_info!$J$747:$O$747</definedName>
    <definedName name="_pipe_746" localSheetId="23">proc_info!$J$748:$O$748</definedName>
    <definedName name="_pipe_747" localSheetId="23">proc_info!$J$749:$O$749</definedName>
    <definedName name="_pipe_748" localSheetId="23">proc_info!$J$750:$O$750</definedName>
    <definedName name="_pipe_749" localSheetId="23">proc_info!$J$751:$O$751</definedName>
    <definedName name="_pipe_74" localSheetId="23">proc_info!$J$76:$O$76</definedName>
    <definedName name="_pipe_750" localSheetId="23">proc_info!$J$752:$O$752</definedName>
    <definedName name="_pipe_751" localSheetId="23">proc_info!$J$753:$O$753</definedName>
    <definedName name="_pipe_752" localSheetId="23">proc_info!$J$754:$O$754</definedName>
    <definedName name="_pipe_753" localSheetId="23">proc_info!$J$755:$O$755</definedName>
    <definedName name="_pipe_754" localSheetId="23">proc_info!$J$756:$O$756</definedName>
    <definedName name="_pipe_755" localSheetId="23">proc_info!$J$757:$O$757</definedName>
    <definedName name="_pipe_756" localSheetId="23">proc_info!$J$758:$O$758</definedName>
    <definedName name="_pipe_757" localSheetId="23">proc_info!$J$759:$O$759</definedName>
    <definedName name="_pipe_758" localSheetId="23">proc_info!$J$760:$O$760</definedName>
    <definedName name="_pipe_759" localSheetId="23">proc_info!$J$761:$O$761</definedName>
    <definedName name="_pipe_75" localSheetId="23">proc_info!$J$77:$O$77</definedName>
    <definedName name="_pipe_760" localSheetId="23">proc_info!$J$762:$O$762</definedName>
    <definedName name="_pipe_761" localSheetId="23">proc_info!$J$763:$O$763</definedName>
    <definedName name="_pipe_762" localSheetId="23">proc_info!$J$764:$O$764</definedName>
    <definedName name="_pipe_763" localSheetId="23">proc_info!$J$765:$O$765</definedName>
    <definedName name="_pipe_764" localSheetId="23">proc_info!$J$766:$O$766</definedName>
    <definedName name="_pipe_765" localSheetId="23">proc_info!$J$767:$O$767</definedName>
    <definedName name="_pipe_766" localSheetId="23">proc_info!$J$768:$O$768</definedName>
    <definedName name="_pipe_767" localSheetId="23">proc_info!$J$769:$O$769</definedName>
    <definedName name="_pipe_768" localSheetId="23">proc_info!$J$770:$O$770</definedName>
    <definedName name="_pipe_769" localSheetId="23">proc_info!$J$771:$O$771</definedName>
    <definedName name="_pipe_76" localSheetId="23">proc_info!$J$78:$O$78</definedName>
    <definedName name="_pipe_770" localSheetId="23">proc_info!$J$772:$O$772</definedName>
    <definedName name="_pipe_771" localSheetId="23">proc_info!$J$773:$O$773</definedName>
    <definedName name="_pipe_772" localSheetId="23">proc_info!$J$774:$O$774</definedName>
    <definedName name="_pipe_773" localSheetId="23">proc_info!$J$775:$O$775</definedName>
    <definedName name="_pipe_774" localSheetId="23">proc_info!$J$776:$O$776</definedName>
    <definedName name="_pipe_775" localSheetId="23">proc_info!$J$777:$O$777</definedName>
    <definedName name="_pipe_776" localSheetId="23">proc_info!$J$778:$O$778</definedName>
    <definedName name="_pipe_777" localSheetId="23">proc_info!$J$779:$O$779</definedName>
    <definedName name="_pipe_778" localSheetId="23">proc_info!$J$780:$O$780</definedName>
    <definedName name="_pipe_779" localSheetId="23">proc_info!$J$781:$O$781</definedName>
    <definedName name="_pipe_77" localSheetId="23">proc_info!$J$79:$O$79</definedName>
    <definedName name="_pipe_780" localSheetId="23">proc_info!$J$782:$O$782</definedName>
    <definedName name="_pipe_781" localSheetId="23">proc_info!$J$783:$O$783</definedName>
    <definedName name="_pipe_782" localSheetId="23">proc_info!$J$784:$O$784</definedName>
    <definedName name="_pipe_783" localSheetId="23">proc_info!$J$785:$O$785</definedName>
    <definedName name="_pipe_784" localSheetId="23">proc_info!$J$786:$O$786</definedName>
    <definedName name="_pipe_785" localSheetId="23">proc_info!$J$787:$O$787</definedName>
    <definedName name="_pipe_786" localSheetId="23">proc_info!$J$788:$O$788</definedName>
    <definedName name="_pipe_787" localSheetId="23">proc_info!$J$789:$O$789</definedName>
    <definedName name="_pipe_788" localSheetId="23">proc_info!$J$790:$O$790</definedName>
    <definedName name="_pipe_789" localSheetId="23">proc_info!$J$791:$O$791</definedName>
    <definedName name="_pipe_78" localSheetId="23">proc_info!$J$80:$O$80</definedName>
    <definedName name="_pipe_790" localSheetId="23">proc_info!$J$792:$O$792</definedName>
    <definedName name="_pipe_791" localSheetId="23">proc_info!$J$793:$O$793</definedName>
    <definedName name="_pipe_792" localSheetId="23">proc_info!$J$794:$O$794</definedName>
    <definedName name="_pipe_793" localSheetId="23">proc_info!$J$795:$O$795</definedName>
    <definedName name="_pipe_794" localSheetId="23">proc_info!$J$796:$O$796</definedName>
    <definedName name="_pipe_795" localSheetId="23">proc_info!$J$797:$O$797</definedName>
    <definedName name="_pipe_796" localSheetId="23">proc_info!$J$798:$O$798</definedName>
    <definedName name="_pipe_797" localSheetId="23">proc_info!$J$799:$O$799</definedName>
    <definedName name="_pipe_798" localSheetId="23">proc_info!$J$800:$O$800</definedName>
    <definedName name="_pipe_799" localSheetId="23">proc_info!$J$801:$O$801</definedName>
    <definedName name="_pipe_79" localSheetId="23">proc_info!$J$81:$O$81</definedName>
    <definedName name="_pipe_7" localSheetId="23">proc_info!$J$9:$O$9</definedName>
    <definedName name="_pipe_800" localSheetId="23">proc_info!$J$802:$O$802</definedName>
    <definedName name="_pipe_801" localSheetId="23">proc_info!$J$803:$O$803</definedName>
    <definedName name="_pipe_802" localSheetId="23">proc_info!$J$804:$O$804</definedName>
    <definedName name="_pipe_803" localSheetId="23">proc_info!$J$805:$O$805</definedName>
    <definedName name="_pipe_804" localSheetId="23">proc_info!$J$806:$O$806</definedName>
    <definedName name="_pipe_805" localSheetId="23">proc_info!$J$807:$O$807</definedName>
    <definedName name="_pipe_806" localSheetId="23">proc_info!$J$808:$O$808</definedName>
    <definedName name="_pipe_807" localSheetId="23">proc_info!$J$809:$O$809</definedName>
    <definedName name="_pipe_808" localSheetId="23">proc_info!$J$810:$O$810</definedName>
    <definedName name="_pipe_809" localSheetId="23">proc_info!$J$811:$O$811</definedName>
    <definedName name="_pipe_80" localSheetId="23">proc_info!$J$82:$O$82</definedName>
    <definedName name="_pipe_810" localSheetId="23">proc_info!$J$812:$O$812</definedName>
    <definedName name="_pipe_811" localSheetId="23">proc_info!$J$813:$O$813</definedName>
    <definedName name="_pipe_812" localSheetId="23">proc_info!$J$814:$O$814</definedName>
    <definedName name="_pipe_813" localSheetId="23">proc_info!$J$815:$O$815</definedName>
    <definedName name="_pipe_814" localSheetId="23">proc_info!$J$816:$O$816</definedName>
    <definedName name="_pipe_815" localSheetId="23">proc_info!$J$817:$O$817</definedName>
    <definedName name="_pipe_816" localSheetId="23">proc_info!$J$818:$O$818</definedName>
    <definedName name="_pipe_817" localSheetId="23">proc_info!$J$819:$O$819</definedName>
    <definedName name="_pipe_818" localSheetId="23">proc_info!$J$820:$O$820</definedName>
    <definedName name="_pipe_819" localSheetId="23">proc_info!$J$821:$O$821</definedName>
    <definedName name="_pipe_81" localSheetId="23">proc_info!$J$83:$O$83</definedName>
    <definedName name="_pipe_820" localSheetId="23">proc_info!$J$822:$O$822</definedName>
    <definedName name="_pipe_821" localSheetId="23">proc_info!$J$823:$O$823</definedName>
    <definedName name="_pipe_822" localSheetId="23">proc_info!$J$824:$O$824</definedName>
    <definedName name="_pipe_823" localSheetId="23">proc_info!$J$825:$O$825</definedName>
    <definedName name="_pipe_824" localSheetId="23">proc_info!$J$826:$O$826</definedName>
    <definedName name="_pipe_825" localSheetId="23">proc_info!$J$827:$O$827</definedName>
    <definedName name="_pipe_826" localSheetId="23">proc_info!$J$828:$O$828</definedName>
    <definedName name="_pipe_827" localSheetId="23">proc_info!$J$829:$O$829</definedName>
    <definedName name="_pipe_828" localSheetId="23">proc_info!$J$830:$O$830</definedName>
    <definedName name="_pipe_829" localSheetId="23">proc_info!$J$831:$O$831</definedName>
    <definedName name="_pipe_82" localSheetId="23">proc_info!$J$84:$O$84</definedName>
    <definedName name="_pipe_830" localSheetId="23">proc_info!$J$832:$O$832</definedName>
    <definedName name="_pipe_831" localSheetId="23">proc_info!$J$833:$O$833</definedName>
    <definedName name="_pipe_832" localSheetId="23">proc_info!$J$834:$O$834</definedName>
    <definedName name="_pipe_833" localSheetId="23">proc_info!$J$835:$O$835</definedName>
    <definedName name="_pipe_834" localSheetId="23">proc_info!$J$836:$O$836</definedName>
    <definedName name="_pipe_835" localSheetId="23">proc_info!$J$837:$O$837</definedName>
    <definedName name="_pipe_836" localSheetId="23">proc_info!$J$838:$O$838</definedName>
    <definedName name="_pipe_837" localSheetId="23">proc_info!$J$839:$O$839</definedName>
    <definedName name="_pipe_838" localSheetId="23">proc_info!$J$840:$O$840</definedName>
    <definedName name="_pipe_839" localSheetId="23">proc_info!$J$841:$O$841</definedName>
    <definedName name="_pipe_83" localSheetId="23">proc_info!$J$85:$O$85</definedName>
    <definedName name="_pipe_840" localSheetId="23">proc_info!$J$842:$O$842</definedName>
    <definedName name="_pipe_841" localSheetId="23">proc_info!$J$843:$O$843</definedName>
    <definedName name="_pipe_842" localSheetId="23">proc_info!$J$844:$O$844</definedName>
    <definedName name="_pipe_843" localSheetId="23">proc_info!$J$845:$O$845</definedName>
    <definedName name="_pipe_844" localSheetId="23">proc_info!$J$846:$O$846</definedName>
    <definedName name="_pipe_845" localSheetId="23">proc_info!$J$847:$O$847</definedName>
    <definedName name="_pipe_846" localSheetId="23">proc_info!$J$848:$O$848</definedName>
    <definedName name="_pipe_847" localSheetId="23">proc_info!$J$849:$O$849</definedName>
    <definedName name="_pipe_848" localSheetId="23">proc_info!$J$850:$O$850</definedName>
    <definedName name="_pipe_849" localSheetId="23">proc_info!$J$851:$O$851</definedName>
    <definedName name="_pipe_84" localSheetId="23">proc_info!$J$86:$O$86</definedName>
    <definedName name="_pipe_850" localSheetId="23">proc_info!$J$852:$O$852</definedName>
    <definedName name="_pipe_851" localSheetId="23">proc_info!$J$853:$O$853</definedName>
    <definedName name="_pipe_852" localSheetId="23">proc_info!$J$854:$O$854</definedName>
    <definedName name="_pipe_853" localSheetId="23">proc_info!$J$855:$O$855</definedName>
    <definedName name="_pipe_854" localSheetId="23">proc_info!$J$856:$O$856</definedName>
    <definedName name="_pipe_855" localSheetId="23">proc_info!$J$857:$O$857</definedName>
    <definedName name="_pipe_856" localSheetId="23">proc_info!$J$858:$O$858</definedName>
    <definedName name="_pipe_857" localSheetId="23">proc_info!$J$859:$O$859</definedName>
    <definedName name="_pipe_858" localSheetId="23">proc_info!$J$860:$O$860</definedName>
    <definedName name="_pipe_859" localSheetId="23">proc_info!$J$861:$O$861</definedName>
    <definedName name="_pipe_85" localSheetId="23">proc_info!$J$87:$O$87</definedName>
    <definedName name="_pipe_860" localSheetId="23">proc_info!$J$862:$O$862</definedName>
    <definedName name="_pipe_861" localSheetId="23">proc_info!$J$863:$O$863</definedName>
    <definedName name="_pipe_862" localSheetId="23">proc_info!$J$864:$O$864</definedName>
    <definedName name="_pipe_863" localSheetId="23">proc_info!$J$865:$O$865</definedName>
    <definedName name="_pipe_864" localSheetId="23">proc_info!$J$866:$O$866</definedName>
    <definedName name="_pipe_865" localSheetId="23">proc_info!$J$867:$O$867</definedName>
    <definedName name="_pipe_866" localSheetId="23">proc_info!$J$868:$O$868</definedName>
    <definedName name="_pipe_867" localSheetId="23">proc_info!$J$869:$O$869</definedName>
    <definedName name="_pipe_868" localSheetId="23">proc_info!$J$870:$O$870</definedName>
    <definedName name="_pipe_869" localSheetId="23">proc_info!$J$871:$O$871</definedName>
    <definedName name="_pipe_86" localSheetId="23">proc_info!$J$88:$O$88</definedName>
    <definedName name="_pipe_870" localSheetId="23">proc_info!$J$872:$O$872</definedName>
    <definedName name="_pipe_871" localSheetId="23">proc_info!$J$873:$O$873</definedName>
    <definedName name="_pipe_872" localSheetId="23">proc_info!$J$874:$O$874</definedName>
    <definedName name="_pipe_873" localSheetId="23">proc_info!$J$875:$O$875</definedName>
    <definedName name="_pipe_874" localSheetId="23">proc_info!$J$876:$O$876</definedName>
    <definedName name="_pipe_875" localSheetId="23">proc_info!$J$877:$O$877</definedName>
    <definedName name="_pipe_876" localSheetId="23">proc_info!$J$878:$O$878</definedName>
    <definedName name="_pipe_877" localSheetId="23">proc_info!$J$879:$O$879</definedName>
    <definedName name="_pipe_878" localSheetId="23">proc_info!$J$880:$O$880</definedName>
    <definedName name="_pipe_879" localSheetId="23">proc_info!$J$881:$O$881</definedName>
    <definedName name="_pipe_87" localSheetId="23">proc_info!$J$89:$O$89</definedName>
    <definedName name="_pipe_880" localSheetId="23">proc_info!$J$882:$O$882</definedName>
    <definedName name="_pipe_881" localSheetId="23">proc_info!$J$883:$O$883</definedName>
    <definedName name="_pipe_882" localSheetId="23">proc_info!$J$884:$O$884</definedName>
    <definedName name="_pipe_883" localSheetId="23">proc_info!$J$885:$O$885</definedName>
    <definedName name="_pipe_884" localSheetId="23">proc_info!$J$886:$O$886</definedName>
    <definedName name="_pipe_885" localSheetId="23">proc_info!$J$887:$O$887</definedName>
    <definedName name="_pipe_886" localSheetId="23">proc_info!$J$888:$O$888</definedName>
    <definedName name="_pipe_887" localSheetId="23">proc_info!$J$889:$O$889</definedName>
    <definedName name="_pipe_888" localSheetId="23">proc_info!$J$890:$O$890</definedName>
    <definedName name="_pipe_889" localSheetId="23">proc_info!$J$891:$O$891</definedName>
    <definedName name="_pipe_88" localSheetId="23">proc_info!$J$90:$O$90</definedName>
    <definedName name="_pipe_890" localSheetId="23">proc_info!$J$892:$O$892</definedName>
    <definedName name="_pipe_891" localSheetId="23">proc_info!$J$893:$O$893</definedName>
    <definedName name="_pipe_892" localSheetId="23">proc_info!$J$894:$O$894</definedName>
    <definedName name="_pipe_893" localSheetId="23">proc_info!$J$895:$O$895</definedName>
    <definedName name="_pipe_894" localSheetId="23">proc_info!$J$896:$O$896</definedName>
    <definedName name="_pipe_895" localSheetId="23">proc_info!$J$897:$O$897</definedName>
    <definedName name="_pipe_896" localSheetId="23">proc_info!$J$898:$O$898</definedName>
    <definedName name="_pipe_897" localSheetId="23">proc_info!$J$899:$O$899</definedName>
    <definedName name="_pipe_898" localSheetId="23">proc_info!$J$900:$O$900</definedName>
    <definedName name="_pipe_899" localSheetId="23">proc_info!$J$901:$O$901</definedName>
    <definedName name="_pipe_89" localSheetId="23">proc_info!$J$91:$O$91</definedName>
    <definedName name="_pipe_8" localSheetId="23">proc_info!$J$10:$O$10</definedName>
    <definedName name="_pipe_900" localSheetId="23">proc_info!$J$902:$O$902</definedName>
    <definedName name="_pipe_901" localSheetId="23">proc_info!$J$903:$O$903</definedName>
    <definedName name="_pipe_902" localSheetId="23">proc_info!$J$904:$O$904</definedName>
    <definedName name="_pipe_903" localSheetId="23">proc_info!$J$905:$O$905</definedName>
    <definedName name="_pipe_904" localSheetId="23">proc_info!$J$906:$O$906</definedName>
    <definedName name="_pipe_905" localSheetId="23">proc_info!$J$907:$O$907</definedName>
    <definedName name="_pipe_906" localSheetId="23">proc_info!$J$908:$O$908</definedName>
    <definedName name="_pipe_907" localSheetId="23">proc_info!$J$909:$O$909</definedName>
    <definedName name="_pipe_908" localSheetId="23">proc_info!$J$910:$O$910</definedName>
    <definedName name="_pipe_909" localSheetId="23">proc_info!$J$911:$O$911</definedName>
    <definedName name="_pipe_90" localSheetId="23">proc_info!$J$92:$O$92</definedName>
    <definedName name="_pipe_910" localSheetId="23">proc_info!$J$912:$O$912</definedName>
    <definedName name="_pipe_911" localSheetId="23">proc_info!$J$913:$O$913</definedName>
    <definedName name="_pipe_912" localSheetId="23">proc_info!$J$914:$O$914</definedName>
    <definedName name="_pipe_913" localSheetId="23">proc_info!$J$915:$O$915</definedName>
    <definedName name="_pipe_914" localSheetId="23">proc_info!$J$916:$O$916</definedName>
    <definedName name="_pipe_915" localSheetId="23">proc_info!$J$917:$O$917</definedName>
    <definedName name="_pipe_916" localSheetId="23">proc_info!$J$918:$O$918</definedName>
    <definedName name="_pipe_917" localSheetId="23">proc_info!$J$919:$O$919</definedName>
    <definedName name="_pipe_918" localSheetId="23">proc_info!$J$920:$O$920</definedName>
    <definedName name="_pipe_919" localSheetId="23">proc_info!$J$921:$O$921</definedName>
    <definedName name="_pipe_91" localSheetId="23">proc_info!$J$93:$O$93</definedName>
    <definedName name="_pipe_920" localSheetId="23">proc_info!$J$922:$O$922</definedName>
    <definedName name="_pipe_921" localSheetId="23">proc_info!$J$923:$O$923</definedName>
    <definedName name="_pipe_922" localSheetId="23">proc_info!$J$924:$O$924</definedName>
    <definedName name="_pipe_923" localSheetId="23">proc_info!$J$925:$O$925</definedName>
    <definedName name="_pipe_924" localSheetId="23">proc_info!$J$926:$O$926</definedName>
    <definedName name="_pipe_925" localSheetId="23">proc_info!$J$927:$O$927</definedName>
    <definedName name="_pipe_926" localSheetId="23">proc_info!$J$928:$O$928</definedName>
    <definedName name="_pipe_927" localSheetId="23">proc_info!$J$929:$O$929</definedName>
    <definedName name="_pipe_928" localSheetId="23">proc_info!$J$930:$O$930</definedName>
    <definedName name="_pipe_929" localSheetId="23">proc_info!$J$931:$O$931</definedName>
    <definedName name="_pipe_92" localSheetId="23">proc_info!$J$94:$O$94</definedName>
    <definedName name="_pipe_930" localSheetId="23">proc_info!$J$932:$O$932</definedName>
    <definedName name="_pipe_931" localSheetId="23">proc_info!$J$933:$O$933</definedName>
    <definedName name="_pipe_932" localSheetId="23">proc_info!$J$934:$O$934</definedName>
    <definedName name="_pipe_933" localSheetId="23">proc_info!$J$935:$O$935</definedName>
    <definedName name="_pipe_934" localSheetId="23">proc_info!$J$936:$O$936</definedName>
    <definedName name="_pipe_935" localSheetId="23">proc_info!$J$937:$O$937</definedName>
    <definedName name="_pipe_936" localSheetId="23">proc_info!$J$938:$O$938</definedName>
    <definedName name="_pipe_937" localSheetId="23">proc_info!$J$939:$O$939</definedName>
    <definedName name="_pipe_938" localSheetId="23">proc_info!$J$940:$O$940</definedName>
    <definedName name="_pipe_939" localSheetId="23">proc_info!$J$941:$O$941</definedName>
    <definedName name="_pipe_93" localSheetId="23">proc_info!$J$95:$O$95</definedName>
    <definedName name="_pipe_940" localSheetId="23">proc_info!$J$942:$O$942</definedName>
    <definedName name="_pipe_941" localSheetId="23">proc_info!$J$943:$O$943</definedName>
    <definedName name="_pipe_942" localSheetId="23">proc_info!$J$944:$O$944</definedName>
    <definedName name="_pipe_943" localSheetId="23">proc_info!$J$945:$O$945</definedName>
    <definedName name="_pipe_944" localSheetId="23">proc_info!$J$946:$O$946</definedName>
    <definedName name="_pipe_945" localSheetId="23">proc_info!$J$947:$O$947</definedName>
    <definedName name="_pipe_946" localSheetId="23">proc_info!$J$948:$O$948</definedName>
    <definedName name="_pipe_947" localSheetId="23">proc_info!$J$949:$O$949</definedName>
    <definedName name="_pipe_948" localSheetId="23">proc_info!$J$950:$O$950</definedName>
    <definedName name="_pipe_949" localSheetId="23">proc_info!$J$951:$O$951</definedName>
    <definedName name="_pipe_94" localSheetId="23">proc_info!$J$96:$O$96</definedName>
    <definedName name="_pipe_950" localSheetId="23">proc_info!$J$952:$O$952</definedName>
    <definedName name="_pipe_951" localSheetId="23">proc_info!$J$953:$O$953</definedName>
    <definedName name="_pipe_952" localSheetId="23">proc_info!$J$954:$O$954</definedName>
    <definedName name="_pipe_953" localSheetId="23">proc_info!$J$955:$O$955</definedName>
    <definedName name="_pipe_954" localSheetId="23">proc_info!$J$956:$O$956</definedName>
    <definedName name="_pipe_955" localSheetId="23">proc_info!$J$957:$O$957</definedName>
    <definedName name="_pipe_956" localSheetId="23">proc_info!$J$958:$O$958</definedName>
    <definedName name="_pipe_957" localSheetId="23">proc_info!$J$959:$O$959</definedName>
    <definedName name="_pipe_958" localSheetId="23">proc_info!$J$960:$O$960</definedName>
    <definedName name="_pipe_959" localSheetId="23">proc_info!$J$961:$O$961</definedName>
    <definedName name="_pipe_95" localSheetId="23">proc_info!$J$97:$O$97</definedName>
    <definedName name="_pipe_960" localSheetId="23">proc_info!$J$962:$O$962</definedName>
    <definedName name="_pipe_961" localSheetId="23">proc_info!$J$963:$O$963</definedName>
    <definedName name="_pipe_962" localSheetId="23">proc_info!$J$964:$O$964</definedName>
    <definedName name="_pipe_963" localSheetId="23">proc_info!$J$965:$O$965</definedName>
    <definedName name="_pipe_964" localSheetId="23">proc_info!$J$966:$O$966</definedName>
    <definedName name="_pipe_965" localSheetId="23">proc_info!$J$967:$O$967</definedName>
    <definedName name="_pipe_966" localSheetId="23">proc_info!$J$968:$O$968</definedName>
    <definedName name="_pipe_967" localSheetId="23">proc_info!$J$969:$O$969</definedName>
    <definedName name="_pipe_968" localSheetId="23">proc_info!$J$970:$O$970</definedName>
    <definedName name="_pipe_969" localSheetId="23">proc_info!$J$971:$O$971</definedName>
    <definedName name="_pipe_96" localSheetId="23">proc_info!$J$98:$O$98</definedName>
    <definedName name="_pipe_970" localSheetId="23">proc_info!$J$972:$O$972</definedName>
    <definedName name="_pipe_971" localSheetId="23">proc_info!$J$973:$O$973</definedName>
    <definedName name="_pipe_972" localSheetId="23">proc_info!$J$974:$O$974</definedName>
    <definedName name="_pipe_973" localSheetId="23">proc_info!$J$975:$O$975</definedName>
    <definedName name="_pipe_974" localSheetId="23">proc_info!$J$976:$O$976</definedName>
    <definedName name="_pipe_975" localSheetId="23">proc_info!$J$977:$O$977</definedName>
    <definedName name="_pipe_976" localSheetId="23">proc_info!$J$978:$O$978</definedName>
    <definedName name="_pipe_977" localSheetId="23">proc_info!$J$979:$O$979</definedName>
    <definedName name="_pipe_978" localSheetId="23">proc_info!$J$980:$O$980</definedName>
    <definedName name="_pipe_979" localSheetId="23">proc_info!$J$981:$O$981</definedName>
    <definedName name="_pipe_97" localSheetId="23">proc_info!$J$99:$O$99</definedName>
    <definedName name="_pipe_980" localSheetId="23">proc_info!$J$982:$O$982</definedName>
    <definedName name="_pipe_981" localSheetId="23">proc_info!$J$983:$O$983</definedName>
    <definedName name="_pipe_982" localSheetId="23">proc_info!$J$984:$O$984</definedName>
    <definedName name="_pipe_983" localSheetId="23">proc_info!$J$985:$O$985</definedName>
    <definedName name="_pipe_984" localSheetId="23">proc_info!$J$986:$O$986</definedName>
    <definedName name="_pipe_985" localSheetId="23">proc_info!$J$987:$O$987</definedName>
    <definedName name="_pipe_986" localSheetId="23">proc_info!$J$988:$O$988</definedName>
    <definedName name="_pipe_987" localSheetId="23">proc_info!$J$989:$O$989</definedName>
    <definedName name="_pipe_988" localSheetId="23">proc_info!$J$990:$O$990</definedName>
    <definedName name="_pipe_989" localSheetId="23">proc_info!$J$991:$O$991</definedName>
    <definedName name="_pipe_98" localSheetId="23">proc_info!$J$100:$O$100</definedName>
    <definedName name="_pipe_990" localSheetId="23">proc_info!$J$992:$O$992</definedName>
    <definedName name="_pipe_991" localSheetId="23">proc_info!$J$993:$O$993</definedName>
    <definedName name="_pipe_992" localSheetId="23">proc_info!$J$994:$O$994</definedName>
    <definedName name="_pipe_993" localSheetId="23">proc_info!$J$995:$O$995</definedName>
    <definedName name="_pipe_994" localSheetId="23">proc_info!$J$996:$O$996</definedName>
    <definedName name="_pipe_995" localSheetId="23">proc_info!$J$997:$O$997</definedName>
    <definedName name="_pipe_996" localSheetId="23">proc_info!$J$998:$O$998</definedName>
    <definedName name="_pipe_997" localSheetId="23">proc_info!$J$999:$O$999</definedName>
    <definedName name="_pipe_998" localSheetId="23">proc_info!$J$1000:$O$1000</definedName>
    <definedName name="_pipe_999" localSheetId="23">proc_info!$J$1001:$O$1001</definedName>
    <definedName name="_pipe_99" localSheetId="23">proc_info!$J$101:$O$101</definedName>
    <definedName name="_pipe_9" localSheetId="23">proc_info!$J$11:$O$11</definedName>
    <definedName name="_pipe_nodes_L0" localSheetId="23">proc_info!$J$2:$J$3871</definedName>
    <definedName name="_pipe_nodes_L1" localSheetId="23">proc_info!$K$2:$K$3871</definedName>
    <definedName name="_pipe_nodes_L2" localSheetId="23">proc_info!$L$2:$L$3871</definedName>
    <definedName name="_pipe_nodes_L3" localSheetId="23">proc_info!$M$2:$M$3871</definedName>
    <definedName name="_pipe_nodes_L4" localSheetId="23">proc_info!$N$2:$N$3871</definedName>
    <definedName name="_pipe_nodes_L5" localSheetId="23">proc_info!$O$2:$O$3871</definedName>
    <definedName name="_r_dynamic" localSheetId="5">nedc_inputs_parameters!$C$46:$C$46</definedName>
    <definedName name="_r_dynamic" localSheetId="3">nedc_predictions_parameters!$C$76:$C$76</definedName>
    <definedName name="_r_dynamic" localSheetId="11">wltp_h_calibrations_parameters!$C$94:$C$94</definedName>
    <definedName name="_r_dynamic" localSheetId="9">wltp_h_inputs_parameters!$C$64:$C$64</definedName>
    <definedName name="_r_dynamic" localSheetId="7">wltp_h_predictions_parameters!$C$77:$C$77</definedName>
    <definedName name="_r_dynamic" localSheetId="16">wltp_l_calibrations_parameters!$C$76:$C$76</definedName>
    <definedName name="_r_dynamic" localSheetId="14">wltp_l_inputs_parameters!$C$56:$C$56</definedName>
    <definedName name="_r_dynamic" localSheetId="13">wltp_l_predictions_parameters!$C$68:$C$68</definedName>
    <definedName name="_r_dynamic" localSheetId="20">wltp_p_calibrations_parameters!$C$55:$C$55</definedName>
    <definedName name="_r_dynamic" localSheetId="18">wltp_p_inputs_parameters!$C$36:$C$36</definedName>
    <definedName name="_road_loads" localSheetId="3">nedc_predictions_parameters!$C$77:$C$77</definedName>
    <definedName name="_road_loads" localSheetId="11">wltp_h_calibrations_parameters!$C$95:$C$95</definedName>
    <definedName name="_road_loads" localSheetId="7">wltp_h_predictions_parameters!$C$78:$C$78</definedName>
    <definedName name="_road_loads" localSheetId="16">wltp_l_calibrations_parameters!$C$77:$C$77</definedName>
    <definedName name="_road_loads" localSheetId="13">wltp_l_predictions_parameters!$C$69:$C$69</definedName>
    <definedName name="_scores" localSheetId="11">wltp_h_calibrations_parameters!$C$96:$C$96</definedName>
    <definedName name="_scores" localSheetId="16">wltp_l_calibrations_parameters!$C$78:$C$78</definedName>
    <definedName name="_scores_WLTP_H_WLTP_H_dn_limit" localSheetId="22">selection_scores!$C$18:$C$29</definedName>
    <definedName name="_scores_WLTP_H_WLTP_H_score" localSheetId="22">selection_scores!$D$18:$D$29</definedName>
    <definedName name="_scores_WLTP_H_WLTP_H_up_limit" localSheetId="22">selection_scores!$E$18:$E$29</definedName>
    <definedName name="_scores_WLTP_L_WLTP_H_dn_limit" localSheetId="22">selection_scores!$F$18:$F$29</definedName>
    <definedName name="_scores_WLTP_L_WLTP_H_score" localSheetId="22">selection_scores!$G$18:$G$29</definedName>
    <definedName name="_scores_WLTP_L_WLTP_H_up_limit" localSheetId="22">selection_scores!$H$18:$H$29</definedName>
    <definedName name="_selections_ALL_models" localSheetId="22">selection_scores!$F$4:$F$11</definedName>
    <definedName name="_selections_ALL_n" localSheetId="22">selection_scores!$G$4:$G$11</definedName>
    <definedName name="_selections_ALL_score" localSheetId="22">selection_scores!$H$4:$H$11</definedName>
    <definedName name="_selections_ALL_success" localSheetId="22">selection_scores!$I$4:$I$11</definedName>
    <definedName name="_selections_WLTP_H_models" localSheetId="22">selection_scores!$J$4:$J$11</definedName>
    <definedName name="_selections_WLTP_H_n" localSheetId="22">selection_scores!$K$4:$K$11</definedName>
    <definedName name="_selections_WLTP_H_score" localSheetId="22">selection_scores!$L$4:$L$11</definedName>
    <definedName name="_selections_WLTP_H_success" localSheetId="22">selection_scores!$M$4:$M$11</definedName>
    <definedName name="_selections_WLTP_L_models" localSheetId="22">selection_scores!$N$4:$N$11</definedName>
    <definedName name="_selections_WLTP_L_n" localSheetId="22">selection_scores!$O$4:$O$11</definedName>
    <definedName name="_selections_WLTP_L_score" localSheetId="22">selection_scores!$P$4:$P$11</definedName>
    <definedName name="_selections_WLTP_L_success" localSheetId="22">selection_scores!$Q$4:$Q$11</definedName>
    <definedName name="_specific_gear_shifting" localSheetId="3">nedc_predictions_parameters!$C$78:$C$78</definedName>
    <definedName name="_specific_gear_shifting" localSheetId="11">wltp_h_calibrations_parameters!$C$97:$C$97</definedName>
    <definedName name="_specific_gear_shifting" localSheetId="7">wltp_h_predictions_parameters!$C$79:$C$79</definedName>
    <definedName name="_specific_gear_shifting" localSheetId="16">wltp_l_calibrations_parameters!$C$79:$C$79</definedName>
    <definedName name="_specific_gear_shifting" localSheetId="13">wltp_l_predictions_parameters!$C$70:$C$70</definedName>
    <definedName name="_specific_gear_shifting" localSheetId="20">wltp_p_calibrations_parameters!$C$56:$C$56</definedName>
    <definedName name="_start_demand" localSheetId="3">nedc_predictions_parameters!$C$79:$C$79</definedName>
    <definedName name="_start_demand" localSheetId="11">wltp_h_calibrations_parameters!$C$98:$C$98</definedName>
    <definedName name="_start_demand" localSheetId="7">wltp_h_predictions_parameters!$C$80:$C$80</definedName>
    <definedName name="_start_demand" localSheetId="16">wltp_l_calibrations_parameters!$C$80:$C$80</definedName>
    <definedName name="_start_demand" localSheetId="13">wltp_l_predictions_parameters!$C$71:$C$71</definedName>
    <definedName name="_start_demand" localSheetId="20">wltp_p_calibrations_parameters!$C$57:$C$57</definedName>
    <definedName name="_start_stop_activation_time" localSheetId="0">comparison!$B$38:$S$38</definedName>
    <definedName name="_start_stop_activation_time" localSheetId="5">nedc_inputs_parameters!$C$47:$C$47</definedName>
    <definedName name="_start_stop_activation_time" localSheetId="3">nedc_predictions_parameters!$C$80:$C$80</definedName>
    <definedName name="_start_stop_activation_time" localSheetId="11">wltp_h_calibrations_parameters!$C$99:$C$99</definedName>
    <definedName name="_start_stop_activation_time" localSheetId="9">wltp_h_inputs_parameters!$C$65:$C$65</definedName>
    <definedName name="_start_stop_activation_time" localSheetId="16">wltp_l_calibrations_parameters!$C$81:$C$81</definedName>
    <definedName name="_start_stop_activation_time" localSheetId="14">wltp_l_inputs_parameters!$C$57:$C$57</definedName>
    <definedName name="_start_stop_activation_time" localSheetId="20">wltp_p_calibrations_parameters!$C$58:$C$58</definedName>
    <definedName name="_start_stop_activation_time" localSheetId="18">wltp_p_inputs_parameters!$C$37:$C$37</definedName>
    <definedName name="_state_of_charges" localSheetId="0">comparison!$B$39:$S$39</definedName>
    <definedName name="_state_of_charges" localSheetId="4">nedc_predictions_time_series!$AL$4:$AL$1169</definedName>
    <definedName name="_state_of_charges" localSheetId="12">wltp_h_calibrations_time_series!$AN$4:$AN$1804</definedName>
    <definedName name="_state_of_charges" localSheetId="8">wltp_h_predictions_time_series!$AM$4:$AM$1804</definedName>
    <definedName name="_status_start_stop_activation_time" localSheetId="3">nedc_predictions_parameters!$C$81:$C$81</definedName>
    <definedName name="_status_start_stop_activation_time" localSheetId="11">wltp_h_calibrations_parameters!$C$101:$C$101</definedName>
    <definedName name="_status_start_stop_activation_time" localSheetId="7">wltp_h_predictions_parameters!$C$82:$C$82</definedName>
    <definedName name="_status_start_stop_activation_time" localSheetId="13">wltp_l_predictions_parameters!$C$73:$C$73</definedName>
    <definedName name="_target_alternator_currents" localSheetId="6">nedc_inputs_time_series!$B$4:$B$1169</definedName>
    <definedName name="_target_alternator_currents" localSheetId="4">nedc_predictions_time_series!$D$4:$D$1169</definedName>
    <definedName name="_target_alternator_currents" localSheetId="12">wltp_h_calibrations_time_series!$D$4:$D$1804</definedName>
    <definedName name="_target_alternator_currents" localSheetId="10">wltp_h_inputs_time_series!$C$4:$C$1804</definedName>
    <definedName name="_target_alternator_currents" localSheetId="8">wltp_h_predictions_time_series!$D$4:$D$1804</definedName>
    <definedName name="_target_alternator_nominal_power" localSheetId="11">wltp_h_calibrations_parameters!$C$7:$C$7</definedName>
    <definedName name="_target_alternator_nominal_power" localSheetId="9">wltp_h_inputs_parameters!$C$6:$C$6</definedName>
    <definedName name="_target_alternator_nominal_power" localSheetId="7">wltp_h_predictions_parameters!$C$6:$C$6</definedName>
    <definedName name="_target_alternator_nominal_power" localSheetId="16">wltp_l_calibrations_parameters!$C$7:$C$7</definedName>
    <definedName name="_target_alternator_nominal_power" localSheetId="14">wltp_l_inputs_parameters!$C$6:$C$6</definedName>
    <definedName name="_target_alternator_nominal_power" localSheetId="13">wltp_l_predictions_parameters!$C$6:$C$6</definedName>
    <definedName name="_target_battery_currents" localSheetId="6">nedc_inputs_time_series!$C$4:$C$1169</definedName>
    <definedName name="_target_battery_currents" localSheetId="4">nedc_predictions_time_series!$J$4:$J$1169</definedName>
    <definedName name="_target_battery_currents" localSheetId="12">wltp_h_calibrations_time_series!$J$4:$J$1804</definedName>
    <definedName name="_target_battery_currents" localSheetId="10">wltp_h_inputs_time_series!$E$4:$E$1804</definedName>
    <definedName name="_target_battery_currents" localSheetId="8">wltp_h_predictions_time_series!$J$4:$J$1804</definedName>
    <definedName name="_target_co2_emission_EUDC" localSheetId="5">nedc_inputs_parameters!$C$50:$C$50</definedName>
    <definedName name="_target_co2_emission_EUDC" localSheetId="3">nedc_predictions_parameters!$C$89:$C$89</definedName>
    <definedName name="_target_co2_emission_extra_high" localSheetId="11">wltp_h_calibrations_parameters!$C$115:$C$115</definedName>
    <definedName name="_target_co2_emission_extra_high" localSheetId="9">wltp_h_inputs_parameters!$C$75:$C$75</definedName>
    <definedName name="_target_co2_emission_extra_high" localSheetId="7">wltp_h_predictions_parameters!$C$92:$C$92</definedName>
    <definedName name="_target_co2_emission_extra_high" localSheetId="16">wltp_l_calibrations_parameters!$C$95:$C$95</definedName>
    <definedName name="_target_co2_emission_extra_high" localSheetId="14">wltp_l_inputs_parameters!$C$67:$C$67</definedName>
    <definedName name="_target_co2_emission_extra_high" localSheetId="13">wltp_l_predictions_parameters!$C$82:$C$82</definedName>
    <definedName name="_target_co2_emission_high" localSheetId="11">wltp_h_calibrations_parameters!$C$113:$C$113</definedName>
    <definedName name="_target_co2_emission_high" localSheetId="9">wltp_h_inputs_parameters!$C$73:$C$73</definedName>
    <definedName name="_target_co2_emission_high" localSheetId="7">wltp_h_predictions_parameters!$C$91:$C$91</definedName>
    <definedName name="_target_co2_emission_high" localSheetId="16">wltp_l_calibrations_parameters!$C$93:$C$93</definedName>
    <definedName name="_target_co2_emission_high" localSheetId="14">wltp_l_inputs_parameters!$C$65:$C$65</definedName>
    <definedName name="_target_co2_emission_high" localSheetId="13">wltp_l_predictions_parameters!$C$81:$C$81</definedName>
    <definedName name="_target_co2_emission_low" localSheetId="11">wltp_h_calibrations_parameters!$C$109:$C$109</definedName>
    <definedName name="_target_co2_emission_low" localSheetId="9">wltp_h_inputs_parameters!$C$69:$C$69</definedName>
    <definedName name="_target_co2_emission_low" localSheetId="7">wltp_h_predictions_parameters!$C$89:$C$89</definedName>
    <definedName name="_target_co2_emission_low" localSheetId="16">wltp_l_calibrations_parameters!$C$89:$C$89</definedName>
    <definedName name="_target_co2_emission_low" localSheetId="14">wltp_l_inputs_parameters!$C$61:$C$61</definedName>
    <definedName name="_target_co2_emission_low" localSheetId="13">wltp_l_predictions_parameters!$C$79:$C$79</definedName>
    <definedName name="_target_co2_emission_medium" localSheetId="11">wltp_h_calibrations_parameters!$C$111:$C$111</definedName>
    <definedName name="_target_co2_emission_medium" localSheetId="9">wltp_h_inputs_parameters!$C$71:$C$71</definedName>
    <definedName name="_target_co2_emission_medium" localSheetId="7">wltp_h_predictions_parameters!$C$90:$C$90</definedName>
    <definedName name="_target_co2_emission_medium" localSheetId="16">wltp_l_calibrations_parameters!$C$91:$C$91</definedName>
    <definedName name="_target_co2_emission_medium" localSheetId="14">wltp_l_inputs_parameters!$C$63:$C$63</definedName>
    <definedName name="_target_co2_emission_medium" localSheetId="13">wltp_l_predictions_parameters!$C$80:$C$80</definedName>
    <definedName name="_target_co2_emission_UDC" localSheetId="5">nedc_inputs_parameters!$C$49:$C$49</definedName>
    <definedName name="_target_co2_emission_UDC" localSheetId="3">nedc_predictions_parameters!$C$88:$C$88</definedName>
    <definedName name="_target_co2_emission_value" localSheetId="5">nedc_inputs_parameters!$C$51:$C$51</definedName>
    <definedName name="_target_co2_emission_value" localSheetId="3">nedc_predictions_parameters!$C$91:$C$91</definedName>
    <definedName name="_target_co2_emissions" localSheetId="6">nedc_inputs_time_series!$D$4:$D$1169</definedName>
    <definedName name="_target_co2_emissions" localSheetId="4">nedc_predictions_time_series!$N$4:$N$1169</definedName>
    <definedName name="_target_co2_emissions" localSheetId="12">wltp_h_calibrations_time_series!$N$4:$N$1804</definedName>
    <definedName name="_target_co2_emissions" localSheetId="10">wltp_h_inputs_time_series!$F$4:$F$1804</definedName>
    <definedName name="_target_co2_emissions" localSheetId="8">wltp_h_predictions_time_series!$N$4:$N$1804</definedName>
    <definedName name="_target_cycle_name" localSheetId="5">nedc_inputs_parameters!$C$8:$C$8</definedName>
    <definedName name="_target_cycle_name" localSheetId="3">nedc_predictions_parameters!$C$16:$C$16</definedName>
    <definedName name="_target_cycle_name" localSheetId="11">wltp_h_calibrations_parameters!$C$19:$C$19</definedName>
    <definedName name="_target_cycle_name" localSheetId="9">wltp_h_inputs_parameters!$C$10:$C$10</definedName>
    <definedName name="_target_cycle_name" localSheetId="7">wltp_h_predictions_parameters!$C$17:$C$17</definedName>
    <definedName name="_target_cycle_type" localSheetId="5">nedc_inputs_parameters!$C$10:$C$10</definedName>
    <definedName name="_target_cycle_type" localSheetId="3">nedc_predictions_parameters!$C$18:$C$18</definedName>
    <definedName name="_target_cycle_type" localSheetId="11">wltp_h_calibrations_parameters!$C$21:$C$21</definedName>
    <definedName name="_target_cycle_type" localSheetId="9">wltp_h_inputs_parameters!$C$12:$C$12</definedName>
    <definedName name="_target_cycle_type" localSheetId="7">wltp_h_predictions_parameters!$C$19:$C$19</definedName>
    <definedName name="_target_engine_coolant_temperatures" localSheetId="6">nedc_inputs_time_series!$E$4:$E$1169</definedName>
    <definedName name="_target_engine_coolant_temperatures" localSheetId="4">nedc_predictions_time_series!$Q$4:$Q$1169</definedName>
    <definedName name="_target_engine_coolant_temperatures" localSheetId="12">wltp_h_calibrations_time_series!$Q$4:$Q$1804</definedName>
    <definedName name="_target_engine_coolant_temperatures" localSheetId="10">wltp_h_inputs_time_series!$H$4:$H$1804</definedName>
    <definedName name="_target_engine_coolant_temperatures" localSheetId="8">wltp_h_predictions_time_series!$Q$4:$Q$1804</definedName>
    <definedName name="_target_engine_has_cylinder_deactivation" localSheetId="11">wltp_h_calibrations_parameters!$C$27:$C$27</definedName>
    <definedName name="_target_engine_has_cylinder_deactivation" localSheetId="9">wltp_h_inputs_parameters!$C$16:$C$16</definedName>
    <definedName name="_target_engine_has_cylinder_deactivation" localSheetId="7">wltp_h_predictions_parameters!$C$24:$C$24</definedName>
    <definedName name="_target_engine_has_cylinder_deactivation" localSheetId="16">wltp_l_calibrations_parameters!$C$20:$C$20</definedName>
    <definedName name="_target_engine_has_cylinder_deactivation" localSheetId="14">wltp_l_inputs_parameters!$C$14:$C$14</definedName>
    <definedName name="_target_engine_has_cylinder_deactivation" localSheetId="13">wltp_l_predictions_parameters!$C$22:$C$22</definedName>
    <definedName name="_target_engine_has_direct_injection" localSheetId="11">wltp_h_calibrations_parameters!$C$29:$C$29</definedName>
    <definedName name="_target_engine_has_direct_injection" localSheetId="9">wltp_h_inputs_parameters!$C$18:$C$18</definedName>
    <definedName name="_target_engine_has_direct_injection" localSheetId="7">wltp_h_predictions_parameters!$C$25:$C$25</definedName>
    <definedName name="_target_engine_has_direct_injection" localSheetId="16">wltp_l_calibrations_parameters!$C$22:$C$22</definedName>
    <definedName name="_target_engine_has_direct_injection" localSheetId="14">wltp_l_inputs_parameters!$C$16:$C$16</definedName>
    <definedName name="_target_engine_has_direct_injection" localSheetId="13">wltp_l_predictions_parameters!$C$23:$C$23</definedName>
    <definedName name="_target_engine_has_variable_valve_actuation" localSheetId="11">wltp_h_calibrations_parameters!$C$31:$C$31</definedName>
    <definedName name="_target_engine_has_variable_valve_actuation" localSheetId="9">wltp_h_inputs_parameters!$C$20:$C$20</definedName>
    <definedName name="_target_engine_has_variable_valve_actuation" localSheetId="7">wltp_h_predictions_parameters!$C$26:$C$26</definedName>
    <definedName name="_target_engine_has_variable_valve_actuation" localSheetId="16">wltp_l_calibrations_parameters!$C$24:$C$24</definedName>
    <definedName name="_target_engine_has_variable_valve_actuation" localSheetId="14">wltp_l_inputs_parameters!$C$18:$C$18</definedName>
    <definedName name="_target_engine_has_variable_valve_actuation" localSheetId="13">wltp_l_predictions_parameters!$C$24:$C$24</definedName>
    <definedName name="_target_engine_max_speed" localSheetId="11">wltp_h_calibrations_parameters!$C$36:$C$36</definedName>
    <definedName name="_target_engine_max_speed" localSheetId="9">wltp_h_inputs_parameters!$C$25:$C$25</definedName>
    <definedName name="_target_engine_max_speed" localSheetId="7">wltp_h_predictions_parameters!$C$30:$C$30</definedName>
    <definedName name="_target_engine_max_speed" localSheetId="16">wltp_l_calibrations_parameters!$C$29:$C$29</definedName>
    <definedName name="_target_engine_max_speed" localSheetId="14">wltp_l_inputs_parameters!$C$23:$C$23</definedName>
    <definedName name="_target_engine_max_speed" localSheetId="13">wltp_l_predictions_parameters!$C$28:$C$28</definedName>
    <definedName name="_target_engine_speeds_out" localSheetId="6">nedc_inputs_time_series!$F$4:$F$1169</definedName>
    <definedName name="_target_engine_speeds_out" localSheetId="4">nedc_predictions_time_series!$T$4:$T$1169</definedName>
    <definedName name="_target_engine_speeds_out" localSheetId="12">wltp_h_calibrations_time_series!$T$4:$T$1804</definedName>
    <definedName name="_target_engine_speeds_out" localSheetId="10">wltp_h_inputs_time_series!$J$4:$J$1804</definedName>
    <definedName name="_target_engine_speeds_out" localSheetId="8">wltp_h_predictions_time_series!$T$4:$T$1804</definedName>
    <definedName name="_target_fuel_consumptions" localSheetId="6">nedc_inputs_time_series!$G$4:$G$1169</definedName>
    <definedName name="_target_fuel_consumptions" localSheetId="4">nedc_predictions_time_series!$AA$4:$AA$1169</definedName>
    <definedName name="_target_fuel_consumptions" localSheetId="12">wltp_h_calibrations_time_series!$AA$4:$AA$1804</definedName>
    <definedName name="_target_fuel_consumptions" localSheetId="10">wltp_h_inputs_time_series!$K$4:$K$1804</definedName>
    <definedName name="_target_fuel_consumptions" localSheetId="8">wltp_h_predictions_time_series!$AA$4:$AA$1804</definedName>
    <definedName name="_target_full_load_powers" localSheetId="11">wltp_h_calibrations_parameters!$C$54:$C$54</definedName>
    <definedName name="_target_full_load_powers" localSheetId="9">wltp_h_inputs_parameters!$C$36:$C$36</definedName>
    <definedName name="_target_full_load_powers" localSheetId="7">wltp_h_predictions_parameters!$C$47:$C$47</definedName>
    <definedName name="_target_full_load_powers" localSheetId="17">wltp_l_calibrations_time_series!$C$4:$C$20</definedName>
    <definedName name="_target_full_load_powers" localSheetId="15">wltp_l_inputs_time_series!$C$4:$C$20</definedName>
    <definedName name="_target_full_load_speeds" localSheetId="11">wltp_h_calibrations_parameters!$C$56:$C$56</definedName>
    <definedName name="_target_full_load_speeds" localSheetId="9">wltp_h_inputs_parameters!$C$38:$C$38</definedName>
    <definedName name="_target_full_load_speeds" localSheetId="7">wltp_h_predictions_parameters!$C$48:$C$48</definedName>
    <definedName name="_target_full_load_speeds" localSheetId="17">wltp_l_calibrations_time_series!$E$4:$E$20</definedName>
    <definedName name="_target_full_load_speeds" localSheetId="15">wltp_l_inputs_time_series!$E$4:$E$20</definedName>
    <definedName name="_target_full_load_torques" localSheetId="11">wltp_h_calibrations_parameters!$C$58:$C$58</definedName>
    <definedName name="_target_full_load_torques" localSheetId="9">wltp_h_inputs_parameters!$C$40:$C$40</definedName>
    <definedName name="_target_full_load_torques" localSheetId="7">wltp_h_predictions_parameters!$C$49:$C$49</definedName>
    <definedName name="_target_full_load_torques" localSheetId="17">wltp_l_calibrations_time_series!$G$4:$G$20</definedName>
    <definedName name="_target_full_load_torques" localSheetId="15">wltp_l_inputs_time_series!$G$4:$G$20</definedName>
    <definedName name="_target_gears" localSheetId="12">wltp_h_calibrations_time_series!$AJ$4:$AJ$1804</definedName>
    <definedName name="_target_gears" localSheetId="10">wltp_h_inputs_time_series!$L$4:$L$1804</definedName>
    <definedName name="_target_gears" localSheetId="8">wltp_h_predictions_time_series!$AJ$4:$AJ$1804</definedName>
    <definedName name="_target_has_energy_recuperation" localSheetId="11">wltp_h_calibrations_parameters!$C$62:$C$62</definedName>
    <definedName name="_target_has_energy_recuperation" localSheetId="9">wltp_h_inputs_parameters!$C$44:$C$44</definedName>
    <definedName name="_target_has_energy_recuperation" localSheetId="7">wltp_h_predictions_parameters!$C$52:$C$52</definedName>
    <definedName name="_target_has_energy_recuperation" localSheetId="16">wltp_l_calibrations_parameters!$C$46:$C$46</definedName>
    <definedName name="_target_has_energy_recuperation" localSheetId="14">wltp_l_inputs_parameters!$C$36:$C$36</definedName>
    <definedName name="_target_has_energy_recuperation" localSheetId="13">wltp_l_predictions_parameters!$C$45:$C$45</definedName>
    <definedName name="_target_has_exhausted_gas_recirculation" localSheetId="11">wltp_h_calibrations_parameters!$C$64:$C$64</definedName>
    <definedName name="_target_has_exhausted_gas_recirculation" localSheetId="9">wltp_h_inputs_parameters!$C$46:$C$46</definedName>
    <definedName name="_target_has_exhausted_gas_recirculation" localSheetId="7">wltp_h_predictions_parameters!$C$53:$C$53</definedName>
    <definedName name="_target_has_exhausted_gas_recirculation" localSheetId="16">wltp_l_calibrations_parameters!$C$48:$C$48</definedName>
    <definedName name="_target_has_exhausted_gas_recirculation" localSheetId="14">wltp_l_inputs_parameters!$C$38:$C$38</definedName>
    <definedName name="_target_has_exhausted_gas_recirculation" localSheetId="13">wltp_l_predictions_parameters!$C$46:$C$46</definedName>
    <definedName name="_target_has_lean_burn" localSheetId="11">wltp_h_calibrations_parameters!$C$66:$C$66</definedName>
    <definedName name="_target_has_lean_burn" localSheetId="9">wltp_h_inputs_parameters!$C$48:$C$48</definedName>
    <definedName name="_target_has_lean_burn" localSheetId="7">wltp_h_predictions_parameters!$C$54:$C$54</definedName>
    <definedName name="_target_has_lean_burn" localSheetId="16">wltp_l_calibrations_parameters!$C$50:$C$50</definedName>
    <definedName name="_target_has_lean_burn" localSheetId="14">wltp_l_inputs_parameters!$C$40:$C$40</definedName>
    <definedName name="_target_has_lean_burn" localSheetId="13">wltp_l_predictions_parameters!$C$47:$C$47</definedName>
    <definedName name="_target_has_nox_storage_catalyst" localSheetId="11">wltp_h_calibrations_parameters!$C$68:$C$68</definedName>
    <definedName name="_target_has_nox_storage_catalyst" localSheetId="9">wltp_h_inputs_parameters!$C$50:$C$50</definedName>
    <definedName name="_target_has_nox_storage_catalyst" localSheetId="7">wltp_h_predictions_parameters!$C$55:$C$55</definedName>
    <definedName name="_target_has_nox_storage_catalyst" localSheetId="16">wltp_l_calibrations_parameters!$C$52:$C$52</definedName>
    <definedName name="_target_has_nox_storage_catalyst" localSheetId="14">wltp_l_inputs_parameters!$C$42:$C$42</definedName>
    <definedName name="_target_has_nox_storage_catalyst" localSheetId="13">wltp_l_predictions_parameters!$C$48:$C$48</definedName>
    <definedName name="_target_has_particle_filter" localSheetId="11">wltp_h_calibrations_parameters!$C$70:$C$70</definedName>
    <definedName name="_target_has_particle_filter" localSheetId="9">wltp_h_inputs_parameters!$C$52:$C$52</definedName>
    <definedName name="_target_has_particle_filter" localSheetId="7">wltp_h_predictions_parameters!$C$56:$C$56</definedName>
    <definedName name="_target_has_particle_filter" localSheetId="16">wltp_l_calibrations_parameters!$C$54:$C$54</definedName>
    <definedName name="_target_has_particle_filter" localSheetId="14">wltp_l_inputs_parameters!$C$44:$C$44</definedName>
    <definedName name="_target_has_particle_filter" localSheetId="13">wltp_l_predictions_parameters!$C$49:$C$49</definedName>
    <definedName name="_target_has_selective_catalytic_reduction" localSheetId="11">wltp_h_calibrations_parameters!$C$72:$C$72</definedName>
    <definedName name="_target_has_selective_catalytic_reduction" localSheetId="9">wltp_h_inputs_parameters!$C$54:$C$54</definedName>
    <definedName name="_target_has_selective_catalytic_reduction" localSheetId="7">wltp_h_predictions_parameters!$C$57:$C$57</definedName>
    <definedName name="_target_has_selective_catalytic_reduction" localSheetId="16">wltp_l_calibrations_parameters!$C$56:$C$56</definedName>
    <definedName name="_target_has_selective_catalytic_reduction" localSheetId="14">wltp_l_inputs_parameters!$C$46:$C$46</definedName>
    <definedName name="_target_has_selective_catalytic_reduction" localSheetId="13">wltp_l_predictions_parameters!$C$50:$C$50</definedName>
    <definedName name="_target_has_start_stop" localSheetId="11">wltp_h_calibrations_parameters!$C$74:$C$74</definedName>
    <definedName name="_target_has_start_stop" localSheetId="9">wltp_h_inputs_parameters!$C$56:$C$56</definedName>
    <definedName name="_target_has_start_stop" localSheetId="7">wltp_h_predictions_parameters!$C$58:$C$58</definedName>
    <definedName name="_target_has_start_stop" localSheetId="16">wltp_l_calibrations_parameters!$C$58:$C$58</definedName>
    <definedName name="_target_has_start_stop" localSheetId="14">wltp_l_inputs_parameters!$C$48:$C$48</definedName>
    <definedName name="_target_has_start_stop" localSheetId="13">wltp_l_predictions_parameters!$C$51:$C$51</definedName>
    <definedName name="_target_has_thermal_management" localSheetId="11">wltp_h_calibrations_parameters!$C$76:$C$76</definedName>
    <definedName name="_target_has_thermal_management" localSheetId="9">wltp_h_inputs_parameters!$C$58:$C$58</definedName>
    <definedName name="_target_has_thermal_management" localSheetId="7">wltp_h_predictions_parameters!$C$59:$C$59</definedName>
    <definedName name="_target_has_thermal_management" localSheetId="16">wltp_l_calibrations_parameters!$C$60:$C$60</definedName>
    <definedName name="_target_has_thermal_management" localSheetId="14">wltp_l_inputs_parameters!$C$50:$C$50</definedName>
    <definedName name="_target_has_thermal_management" localSheetId="13">wltp_l_predictions_parameters!$C$52:$C$52</definedName>
    <definedName name="_target_nedc_corrections" localSheetId="11">wltp_h_calibrations_parameters!$C$91:$C$91</definedName>
    <definedName name="_target_nedc_corrections" localSheetId="9">wltp_h_inputs_parameters!$C$63:$C$63</definedName>
    <definedName name="_target_nedc_corrections" localSheetId="7">wltp_h_predictions_parameters!$C$74:$C$74</definedName>
    <definedName name="_target_nedc_corrections" localSheetId="16">wltp_l_calibrations_parameters!$C$74:$C$74</definedName>
    <definedName name="_target_nedc_corrections" localSheetId="14">wltp_l_inputs_parameters!$C$55:$C$55</definedName>
    <definedName name="_target_nedc_corrections" localSheetId="13">wltp_l_predictions_parameters!$C$67:$C$67</definedName>
    <definedName name="_target_start_stop_activation_time" localSheetId="11">wltp_h_calibrations_parameters!$C$100:$C$100</definedName>
    <definedName name="_target_start_stop_activation_time" localSheetId="9">wltp_h_inputs_parameters!$C$66:$C$66</definedName>
    <definedName name="_target_start_stop_activation_time" localSheetId="7">wltp_h_predictions_parameters!$C$81:$C$81</definedName>
    <definedName name="_target_start_stop_activation_time" localSheetId="16">wltp_l_calibrations_parameters!$C$82:$C$82</definedName>
    <definedName name="_target_start_stop_activation_time" localSheetId="14">wltp_l_inputs_parameters!$C$58:$C$58</definedName>
    <definedName name="_target_start_stop_activation_time" localSheetId="13">wltp_l_predictions_parameters!$C$72:$C$72</definedName>
    <definedName name="_target_state_of_charges" localSheetId="6">nedc_inputs_time_series!$I$4:$I$1169</definedName>
    <definedName name="_target_state_of_charges" localSheetId="4">nedc_predictions_time_series!$AM$4:$AM$1169</definedName>
    <definedName name="_target_state_of_charges" localSheetId="12">wltp_h_calibrations_time_series!$AO$4:$AO$1804</definedName>
    <definedName name="_target_state_of_charges" localSheetId="10">wltp_h_inputs_time_series!$M$4:$M$1804</definedName>
    <definedName name="_target_state_of_charges" localSheetId="8">wltp_h_predictions_time_series!$AN$4:$AN$1804</definedName>
    <definedName name="_target_VERSION" localSheetId="11">wltp_h_calibrations_parameters!$C$3:$C$3</definedName>
    <definedName name="_target_VERSION" localSheetId="9">wltp_h_inputs_parameters!$C$3:$C$3</definedName>
    <definedName name="_target_VERSION" localSheetId="7">wltp_h_predictions_parameters!$C$2:$C$2</definedName>
    <definedName name="_target_VERSION" localSheetId="16">wltp_l_calibrations_parameters!$C$3:$C$3</definedName>
    <definedName name="_target_VERSION" localSheetId="14">wltp_l_inputs_parameters!$C$3:$C$3</definedName>
    <definedName name="_target_VERSION" localSheetId="13">wltp_l_predictions_parameters!$C$2:$C$2</definedName>
    <definedName name="_time_cold_hot_transition" localSheetId="3">nedc_predictions_parameters!$C$82:$C$82</definedName>
    <definedName name="_time_cold_hot_transition" localSheetId="11">wltp_h_calibrations_parameters!$C$102:$C$102</definedName>
    <definedName name="_time_cold_hot_transition" localSheetId="7">wltp_h_predictions_parameters!$C$83:$C$83</definedName>
    <definedName name="_time_cold_hot_transition" localSheetId="16">wltp_l_calibrations_parameters!$C$83:$C$83</definedName>
    <definedName name="_time_cold_hot_transition" localSheetId="13">wltp_l_predictions_parameters!$C$74:$C$74</definedName>
    <definedName name="_time_cold_hot_transition" localSheetId="20">wltp_p_calibrations_parameters!$C$59:$C$59</definedName>
    <definedName name="_time_sample_frequency" localSheetId="3">nedc_predictions_parameters!$C$83:$C$83</definedName>
    <definedName name="_time_sample_frequency" localSheetId="11">wltp_h_calibrations_parameters!$C$103:$C$103</definedName>
    <definedName name="_time_sample_frequency" localSheetId="7">wltp_h_predictions_parameters!$C$84:$C$84</definedName>
    <definedName name="_time_sample_frequency" localSheetId="16">wltp_l_calibrations_parameters!$C$84:$C$84</definedName>
    <definedName name="_time_sample_frequency" localSheetId="13">wltp_l_predictions_parameters!$C$75:$C$75</definedName>
    <definedName name="_time_sample_frequency" localSheetId="20">wltp_p_calibrations_parameters!$C$60:$C$60</definedName>
    <definedName name="_times" localSheetId="6">nedc_inputs_time_series!$J$4:$J$1169</definedName>
    <definedName name="_times" localSheetId="4">nedc_predictions_time_series!$AN$4:$AN$1169</definedName>
    <definedName name="_times" localSheetId="12">wltp_h_calibrations_time_series!$AP$4:$AP$1804</definedName>
    <definedName name="_times" localSheetId="10">wltp_h_inputs_time_series!$N$4:$N$1804</definedName>
    <definedName name="_times" localSheetId="8">wltp_h_predictions_time_series!$AO$4:$AO$1804</definedName>
    <definedName name="_use_dt_gear_shifting" localSheetId="3">nedc_predictions_parameters!$C$84:$C$84</definedName>
    <definedName name="_use_dt_gear_shifting" localSheetId="11">wltp_h_calibrations_parameters!$C$104:$C$104</definedName>
    <definedName name="_use_dt_gear_shifting" localSheetId="7">wltp_h_predictions_parameters!$C$85:$C$85</definedName>
    <definedName name="_use_dt_gear_shifting" localSheetId="16">wltp_l_calibrations_parameters!$C$85:$C$85</definedName>
    <definedName name="_use_dt_gear_shifting" localSheetId="13">wltp_l_predictions_parameters!$C$76:$C$76</definedName>
    <definedName name="_use_dt_gear_shifting" localSheetId="20">wltp_p_calibrations_parameters!$C$61:$C$61</definedName>
    <definedName name="_vehicle_mass" localSheetId="5">nedc_inputs_parameters!$C$48:$C$48</definedName>
    <definedName name="_vehicle_mass" localSheetId="3">nedc_predictions_parameters!$C$85:$C$85</definedName>
    <definedName name="_vehicle_mass" localSheetId="11">wltp_h_calibrations_parameters!$C$105:$C$105</definedName>
    <definedName name="_vehicle_mass" localSheetId="9">wltp_h_inputs_parameters!$C$67:$C$67</definedName>
    <definedName name="_vehicle_mass" localSheetId="7">wltp_h_predictions_parameters!$C$86:$C$86</definedName>
    <definedName name="_vehicle_mass" localSheetId="16">wltp_l_calibrations_parameters!$C$86:$C$86</definedName>
    <definedName name="_vehicle_mass" localSheetId="14">wltp_l_inputs_parameters!$C$59:$C$59</definedName>
    <definedName name="_vehicle_mass" localSheetId="13">wltp_l_predictions_parameters!$C$77:$C$77</definedName>
    <definedName name="_velocities" localSheetId="6">nedc_inputs_time_series!$K$4:$K$1169</definedName>
    <definedName name="_velocities" localSheetId="4">nedc_predictions_time_series!$AO$4:$AO$1169</definedName>
    <definedName name="_velocities" localSheetId="12">wltp_h_calibrations_time_series!$AQ$4:$AQ$1804</definedName>
    <definedName name="_velocities" localSheetId="10">wltp_h_inputs_time_series!$O$4:$O$1804</definedName>
    <definedName name="_velocities" localSheetId="8">wltp_h_predictions_time_series!$AP$4:$AP$1804</definedName>
    <definedName name="_velocity_speed_ratios" localSheetId="3">nedc_predictions_parameters!$C$86:$C$86</definedName>
    <definedName name="_velocity_speed_ratios" localSheetId="11">wltp_h_calibrations_parameters!$C$106:$C$106</definedName>
    <definedName name="_velocity_speed_ratios" localSheetId="7">wltp_h_predictions_parameters!$C$87:$C$87</definedName>
    <definedName name="_velocity_speed_ratios" localSheetId="16">wltp_l_calibrations_parameters!$C$87:$C$87</definedName>
    <definedName name="_velocity_speed_ratios" localSheetId="13">wltp_l_predictions_parameters!$C$78:$C$78</definedName>
    <definedName name="_velocity_speed_ratios" localSheetId="20">wltp_p_calibrations_parameters!$C$62:$C$62</definedName>
    <definedName name="_VERSION" localSheetId="0">comparison!$B$6:$S$6</definedName>
    <definedName name="_VERSION" localSheetId="5">nedc_inputs_parameters!$C$2:$C$2</definedName>
    <definedName name="_VERSION" localSheetId="3">nedc_predictions_parameters!$C$2:$C$2</definedName>
    <definedName name="_VERSION" localSheetId="11">wltp_h_calibrations_parameters!$C$2:$C$2</definedName>
    <definedName name="_VERSION" localSheetId="9">wltp_h_inputs_parameters!$C$2:$C$2</definedName>
    <definedName name="_VERSION" localSheetId="16">wltp_l_calibrations_parameters!$C$2:$C$2</definedName>
    <definedName name="_VERSION" localSheetId="14">wltp_l_inputs_parameters!$C$2:$C$2</definedName>
    <definedName name="_VERSION" localSheetId="20">wltp_p_calibrations_parameters!$C$2:$C$2</definedName>
    <definedName name="_VERSION" localSheetId="18">wltp_p_inputs_parameters!$C$2:$C$2</definedName>
    <definedName name="_wheel_powers" localSheetId="4">nedc_predictions_time_series!$AP$4:$AP$1169</definedName>
    <definedName name="_wheel_powers" localSheetId="12">wltp_h_calibrations_time_series!$AR$4:$AR$1804</definedName>
    <definedName name="_wheel_powers" localSheetId="8">wltp_h_predictions_time_series!$AQ$4:$AQ$1804</definedName>
    <definedName name="_wheel_speeds" localSheetId="4">nedc_predictions_time_series!$AQ$4:$AQ$1169</definedName>
    <definedName name="_wheel_speeds" localSheetId="12">wltp_h_calibrations_time_series!$AS$4:$AS$1804</definedName>
    <definedName name="_wheel_speeds" localSheetId="8">wltp_h_predictions_time_series!$AR$4:$AR$1804</definedName>
    <definedName name="_wheel_torques" localSheetId="4">nedc_predictions_time_series!$AR$4:$AR$1169</definedName>
    <definedName name="_wheel_torques" localSheetId="12">wltp_h_calibrations_time_series!$AT$4:$AT$1804</definedName>
    <definedName name="_wheel_torques" localSheetId="8">wltp_h_predictions_time_series!$AS$4:$AS$1804</definedName>
    <definedName name="_willans_factors" localSheetId="3">nedc_predictions_parameters!$C$87:$C$87</definedName>
    <definedName name="_willans_factors" localSheetId="11">wltp_h_calibrations_parameters!$C$107:$C$107</definedName>
    <definedName name="_willans_factors" localSheetId="7">wltp_h_predictions_parameters!$C$88:$C$88</definedName>
    <definedName name="_wltp_h_calibrations_parameters_accuracy_score" localSheetId="0">comparison!$F$6:$F$39</definedName>
    <definedName name="_wltp_h_calibrations_parameters_correlation_coefficient" localSheetId="0">comparison!$G$6:$G$39</definedName>
    <definedName name="_wltp_h_calibrations_parameters_mean_absolute_error" localSheetId="0">comparison!$H$6:$H$39</definedName>
    <definedName name="_wltp_h_calibrations_time_series_correlation_coefficient" localSheetId="0">comparison!$I$6:$I$39</definedName>
    <definedName name="_wltp_h_calibrations_time_series_mean_absolute_error" localSheetId="0">comparison!$J$6:$J$39</definedName>
    <definedName name="_wltp_h_predictions_parameters_accuracy_score" localSheetId="0">comparison!$K$6:$K$39</definedName>
    <definedName name="_wltp_h_predictions_parameters_mean_absolute_error" localSheetId="0">comparison!$L$6:$L$39</definedName>
    <definedName name="_wltp_h_predictions_time_series_correlation_coefficient" localSheetId="0">comparison!$M$6:$M$39</definedName>
    <definedName name="_wltp_h_predictions_time_series_mean_absolute_error" localSheetId="0">comparison!$N$6:$N$39</definedName>
    <definedName name="_wltp_l_calibrations_parameters_accuracy_score" localSheetId="0">comparison!$O$6:$O$39</definedName>
    <definedName name="_wltp_l_calibrations_parameters_mean_absolute_error" localSheetId="0">comparison!$P$6:$P$39</definedName>
    <definedName name="_wltp_l_calibrations_time_series_correlation_coefficient" localSheetId="0">comparison!$Q$6:$Q$39</definedName>
    <definedName name="_wltp_l_calibrations_time_series_mean_absolute_error" localSheetId="0">comparison!$R$6:$R$39</definedName>
    <definedName name="_wltp_l_predictions_parameters_mean_absolute_error" localSheetId="0">comparison!$S$6:$S$39</definedName>
  </definedNames>
  <calcPr calcId="124519" fullCalcOnLoad="1"/>
</workbook>
</file>

<file path=xl/sharedStrings.xml><?xml version="1.0" encoding="utf-8"?>
<sst xmlns="http://schemas.openxmlformats.org/spreadsheetml/2006/main" count="16403" uniqueCount="1461">
  <si>
    <t>nedc</t>
  </si>
  <si>
    <t>wltp_h</t>
  </si>
  <si>
    <t>wltp_l</t>
  </si>
  <si>
    <t>predictions</t>
  </si>
  <si>
    <t>calibrations</t>
  </si>
  <si>
    <t>parameters</t>
  </si>
  <si>
    <t>time_series</t>
  </si>
  <si>
    <t>accuracy_score</t>
  </si>
  <si>
    <t>mean_absolute_error</t>
  </si>
  <si>
    <t>correlation_coefficient</t>
  </si>
  <si>
    <t>VERSION</t>
  </si>
  <si>
    <t>alternator_currents</t>
  </si>
  <si>
    <t>alternator_nominal_power</t>
  </si>
  <si>
    <t>battery_currents</t>
  </si>
  <si>
    <t>co2_emission_extra_high</t>
  </si>
  <si>
    <t>co2_emission_high</t>
  </si>
  <si>
    <t>co2_emission_low</t>
  </si>
  <si>
    <t>co2_emission_medium</t>
  </si>
  <si>
    <t>co2_emission_value</t>
  </si>
  <si>
    <t>co2_emissions</t>
  </si>
  <si>
    <t>cycle_name</t>
  </si>
  <si>
    <t>cycle_type</t>
  </si>
  <si>
    <t>engine_coolant_temperatures</t>
  </si>
  <si>
    <t>engine_has_cylinder_deactivation</t>
  </si>
  <si>
    <t>engine_has_direct_injection</t>
  </si>
  <si>
    <t>engine_has_variable_valve_actuation</t>
  </si>
  <si>
    <t>engine_max_speed</t>
  </si>
  <si>
    <t>engine_speeds_out</t>
  </si>
  <si>
    <t>fuel_consumptions</t>
  </si>
  <si>
    <t>full_load_powers</t>
  </si>
  <si>
    <t>full_load_speeds</t>
  </si>
  <si>
    <t>full_load_torques</t>
  </si>
  <si>
    <t>gears</t>
  </si>
  <si>
    <t>has_energy_recuperation</t>
  </si>
  <si>
    <t>has_exhausted_gas_recirculation</t>
  </si>
  <si>
    <t>has_lean_burn</t>
  </si>
  <si>
    <t>has_nox_storage_catalyst</t>
  </si>
  <si>
    <t>has_particle_filter</t>
  </si>
  <si>
    <t>has_selective_catalytic_reduction</t>
  </si>
  <si>
    <t>has_start_stop</t>
  </si>
  <si>
    <t>has_thermal_management</t>
  </si>
  <si>
    <t>nedc_corrections</t>
  </si>
  <si>
    <t>start_stop_activation_time</t>
  </si>
  <si>
    <t>state_of_charges</t>
  </si>
  <si>
    <t>Value</t>
  </si>
  <si>
    <t>Parameter</t>
  </si>
  <si>
    <t>Model Name</t>
  </si>
  <si>
    <t>Version</t>
  </si>
  <si>
    <t>Air density [kg/m3].</t>
  </si>
  <si>
    <t>Alternator efficiency [-].</t>
  </si>
  <si>
    <t>Alternator nominal power.</t>
  </si>
  <si>
    <t>Alternator nominal voltage [V].</t>
  </si>
  <si>
    <t>Angle slope [rad].</t>
  </si>
  <si>
    <t>Auxiliaries torque loss [N*m].</t>
  </si>
  <si>
    <t>Battery capacity [Ah].</t>
  </si>
  <si>
    <t>Calibration status.</t>
  </si>
  <si>
    <t>Clutching time window [s].</t>
  </si>
  <si>
    <t>Co2 params calibrated.</t>
  </si>
  <si>
    <t>Correct f0.</t>
  </si>
  <si>
    <t>Correct start stop with gears.</t>
  </si>
  <si>
    <t>Cycle name</t>
  </si>
  <si>
    <t>target Cycle name</t>
  </si>
  <si>
    <t>Cycle type.</t>
  </si>
  <si>
    <t>target Cycle type.</t>
  </si>
  <si>
    <t>Eco mode.</t>
  </si>
  <si>
    <t>Electric load [kW].</t>
  </si>
  <si>
    <t>Engine capacity [cm3].</t>
  </si>
  <si>
    <t>Engine fuel lower heating value [kJ/kg].</t>
  </si>
  <si>
    <t>Engine has cylinder deactivation</t>
  </si>
  <si>
    <t>Engine has direct injection</t>
  </si>
  <si>
    <t>Engine has variable valve actuation</t>
  </si>
  <si>
    <t>Engine idle fuel consumption [g/s].</t>
  </si>
  <si>
    <t>Engine is turbo.</t>
  </si>
  <si>
    <t>Engine nominal power [kW].</t>
  </si>
  <si>
    <t>Engine max speed</t>
  </si>
  <si>
    <t>Engine max speed at max power [RPM].</t>
  </si>
  <si>
    <t>Engine nominal torque [N*m].</t>
  </si>
  <si>
    <t>Engine moment inertia [kg*m2].</t>
  </si>
  <si>
    <t>Normalization engine temperature [°C].</t>
  </si>
  <si>
    <t>Engine normalization temperature window [°C].</t>
  </si>
  <si>
    <t>Engine stroke [mm].</t>
  </si>
  <si>
    <t>Thermostat engine temperature [°C].</t>
  </si>
  <si>
    <t>Engine type.</t>
  </si>
  <si>
    <t>Equivalent gear box heat capacity [kg*J/K].</t>
  </si>
  <si>
    <t>F0 [N].</t>
  </si>
  <si>
    <t>F1 [N/(km/h)].</t>
  </si>
  <si>
    <t>F2 [N/(km/h)^2].</t>
  </si>
  <si>
    <t>Final drive efficiency [-].</t>
  </si>
  <si>
    <t>Final drive ratio [-].</t>
  </si>
  <si>
    <t>Fuel carbon content [CO2g/g].</t>
  </si>
  <si>
    <t>Fuel type.</t>
  </si>
  <si>
    <t>Full load powers [kW].</t>
  </si>
  <si>
    <t>Full load speeds [RPM].</t>
  </si>
  <si>
    <t>Full load torques [N*m].</t>
  </si>
  <si>
    <t>Gear box ratios [-].</t>
  </si>
  <si>
    <t>Gear box type.</t>
  </si>
  <si>
    <t>Has energy recuperation.</t>
  </si>
  <si>
    <t>Has exhausted gas recirculation</t>
  </si>
  <si>
    <t>Has lean burn</t>
  </si>
  <si>
    <t>Has nox storage catalyst</t>
  </si>
  <si>
    <t>Has particle filter</t>
  </si>
  <si>
    <t>Has selective catalytic reduction</t>
  </si>
  <si>
    <t>Has start stop</t>
  </si>
  <si>
    <t>Has thermal management</t>
  </si>
  <si>
    <t>Idle engine speed [RPM].</t>
  </si>
  <si>
    <t>Idle engine speed std [RPM].</t>
  </si>
  <si>
    <t>Initial state of charge [%].</t>
  </si>
  <si>
    <t>Engine initial temperature [°C]</t>
  </si>
  <si>
    <t>Is an hot cycle?</t>
  </si>
  <si>
    <t>K1 [-].</t>
  </si>
  <si>
    <t>K2 [-].</t>
  </si>
  <si>
    <t>K5 [-].</t>
  </si>
  <si>
    <t>Max battery charging current [A].</t>
  </si>
  <si>
    <t>Max gear [-].</t>
  </si>
  <si>
    <t>Model scores</t>
  </si>
  <si>
    <t>N dyno axes [-].</t>
  </si>
  <si>
    <t>N wheel drive [-].</t>
  </si>
  <si>
    <t>Nedc corrections</t>
  </si>
  <si>
    <t>Optimal efficiency.</t>
  </si>
  <si>
    <t>Phases co2 emissions [CO2g/km].</t>
  </si>
  <si>
    <t>R dynamic [m].</t>
  </si>
  <si>
    <t>Road loads [N, N/(km/h), N/(km/h)^2].</t>
  </si>
  <si>
    <t>Specific gear shifting.</t>
  </si>
  <si>
    <t>Start demand [kJ].</t>
  </si>
  <si>
    <t>Start stop activation time [s].</t>
  </si>
  <si>
    <t>Status start stop activation time.</t>
  </si>
  <si>
    <t>Time cold hot transition [s].</t>
  </si>
  <si>
    <t>Time frequency [1/s].</t>
  </si>
  <si>
    <t>Use dt gear shifting.</t>
  </si>
  <si>
    <t>Vehicle mass [kg].</t>
  </si>
  <si>
    <t>Velocity speed ratios [km/(h*RPM)].</t>
  </si>
  <si>
    <t>Willans factors:</t>
  </si>
  <si>
    <t>target Co2 emission udc</t>
  </si>
  <si>
    <t>target Co2 emission eudc</t>
  </si>
  <si>
    <t>Co2 emission value [CO2g/km].</t>
  </si>
  <si>
    <t>target Co2 emission value [CO2g/km].</t>
  </si>
  <si>
    <t>air_density</t>
  </si>
  <si>
    <t>alternator_efficiency</t>
  </si>
  <si>
    <t>alternator_nominal_voltage</t>
  </si>
  <si>
    <t>angle_slope</t>
  </si>
  <si>
    <t>auxiliaries_torque_loss</t>
  </si>
  <si>
    <t>battery_capacity</t>
  </si>
  <si>
    <t>calibration_status</t>
  </si>
  <si>
    <t>clutch_window</t>
  </si>
  <si>
    <t>co2_params_calibrated</t>
  </si>
  <si>
    <t>correct_f0</t>
  </si>
  <si>
    <t>correct_start_stop_with_gears</t>
  </si>
  <si>
    <t>target cycle_name</t>
  </si>
  <si>
    <t>target cycle_type</t>
  </si>
  <si>
    <t>eco_mode</t>
  </si>
  <si>
    <t>electric_load</t>
  </si>
  <si>
    <t>engine_capacity</t>
  </si>
  <si>
    <t>engine_fuel_lower_heating_value</t>
  </si>
  <si>
    <t>engine_idle_fuel_consumption</t>
  </si>
  <si>
    <t>engine_is_turbo</t>
  </si>
  <si>
    <t>engine_max_power</t>
  </si>
  <si>
    <t>engine_max_speed_at_max_power</t>
  </si>
  <si>
    <t>engine_max_torque</t>
  </si>
  <si>
    <t>engine_moment_inertia</t>
  </si>
  <si>
    <t>engine_normalization_temperature</t>
  </si>
  <si>
    <t>engine_normalization_temperature_window</t>
  </si>
  <si>
    <t>engine_stroke</t>
  </si>
  <si>
    <t>engine_thermostat_temperature</t>
  </si>
  <si>
    <t>engine_type</t>
  </si>
  <si>
    <t>equivalent_gear_box_heat_capacity</t>
  </si>
  <si>
    <t>f0</t>
  </si>
  <si>
    <t>f1</t>
  </si>
  <si>
    <t>f2</t>
  </si>
  <si>
    <t>final_drive_efficiency</t>
  </si>
  <si>
    <t>final_drive_ratio</t>
  </si>
  <si>
    <t>fuel_carbon_content</t>
  </si>
  <si>
    <t>fuel_type</t>
  </si>
  <si>
    <t>gear_box_ratios</t>
  </si>
  <si>
    <t>gear_box_type</t>
  </si>
  <si>
    <t>idle_engine_speed</t>
  </si>
  <si>
    <t>idle_engine_speed_median</t>
  </si>
  <si>
    <t>idle_engine_speed_std</t>
  </si>
  <si>
    <t>initial_state_of_charge</t>
  </si>
  <si>
    <t>initial_temperature</t>
  </si>
  <si>
    <t>is_cycle_hot</t>
  </si>
  <si>
    <t>k1</t>
  </si>
  <si>
    <t>k2</t>
  </si>
  <si>
    <t>k5</t>
  </si>
  <si>
    <t>max_battery_charging_current</t>
  </si>
  <si>
    <t>max_gear</t>
  </si>
  <si>
    <t>model_scores</t>
  </si>
  <si>
    <t>n_dyno_axes</t>
  </si>
  <si>
    <t>n_wheel_drive</t>
  </si>
  <si>
    <t>optimal_efficiency</t>
  </si>
  <si>
    <t>phases_co2_emissions</t>
  </si>
  <si>
    <t>r_dynamic</t>
  </si>
  <si>
    <t>road_loads</t>
  </si>
  <si>
    <t>specific_gear_shifting</t>
  </si>
  <si>
    <t>start_demand</t>
  </si>
  <si>
    <t>status_start_stop_activation_time</t>
  </si>
  <si>
    <t>time_cold_hot_transition</t>
  </si>
  <si>
    <t>time_sample_frequency</t>
  </si>
  <si>
    <t>use_dt_gear_shifting</t>
  </si>
  <si>
    <t>vehicle_mass</t>
  </si>
  <si>
    <t>velocity_speed_ratios</t>
  </si>
  <si>
    <t>willans_factors</t>
  </si>
  <si>
    <t>target co2_emission_UDC</t>
  </si>
  <si>
    <t>target co2_emission_EUDC</t>
  </si>
  <si>
    <t>target co2_emission_value</t>
  </si>
  <si>
    <t>2</t>
  </si>
  <si>
    <t>1.2</t>
  </si>
  <si>
    <t>0.67</t>
  </si>
  <si>
    <t>14.0</t>
  </si>
  <si>
    <t>0.0</t>
  </si>
  <si>
    <t>0.5</t>
  </si>
  <si>
    <t>63.0</t>
  </si>
  <si>
    <t>[(True, "Parameters(None, OrderedDict([('a', Parameter(value=0.468678, expr=None, name='a', min=0.398589, max=0.538767, vary=True)), ('a2', Parameter(value=-0.00266, expr=None, name='a2', min=-0.00354, max=-0.00179, vary=True)), ('b', Parameter(value=0.011859, expr=None, name='b', min=0.006558, max=0.01716, vary=True)), ('b2', Parameter(value=0, expr=None, name='b2', min=-1, max=1, vary=False)), ('c', Parameter(value=-0.00069, expr=None, name='c', min=-0.00099, max=-0.00038, vary=True)), ('l', Parameter(value=-2.49882, expr=None, name='l', min=-3.27698, max=-1.72066, vary=True)), ('l2', Parameter(value=-0.0025, expr=None, name='l2', min=-0.00796, max=0.0, vary=True)), ('t', Parameter(value=4.5, expr=None, name='t', min=0.0, max=8.0, vary=True)), ('trg', Parameter(value=83.2378147622, expr=None, name='trg', min=79.7134442865, max=92, vary=True))]))"), (True, "Parameters(None, OrderedDict([('a', Parameter(value=0.468678, expr=None, name='a', min=0.398589, max=0.538767, vary=True)), ('a2', Parameter(value=-0.00285936830607, expr=None, name='a2', min=-0.00354, max=-0.00179, vary=True)), ('b', Parameter(value=0.011859, expr=None, name='b', min=0.006558, max=0.01716, vary=True)), ('b2', Parameter(value=0, expr=None, name='b2', min=-1, max=1, vary=False)), ('c', Parameter(value=-0.000417639142509, expr=None, name='c', min=-0.00099, max=-0.00038, vary=True)), ('l', Parameter(value=-2.49882, expr=None, name='l', min=-3.27698, max=-1.72066, vary=True)), ('l2', Parameter(value=-0.0076246076789, expr=None, name='l2', min=-0.00796, max=0.0, vary=True)), ('t', Parameter(value=0.0, expr=None, name='t', min=0.0, max=8.0, vary=True)), ('trg', Parameter(value=83.2378147622, expr=None, name='trg', min=79.7134442865, max=92, vary=True))]))"), (True, "Parameters(None, OrderedDict([('a', Parameter(value=0.468678, expr=None, name='a', min=0.398589, max=0.538767, vary=True)), ('a2', Parameter(value=-0.00285936830607, expr=None, name='a2', min=-0.00354, max=-0.00179, vary=True)), ('b', Parameter(value=0.011859, expr=None, name='b', min=0.006558, max=0.01716, vary=True)), ('b2', Parameter(value=0, expr=None, name='b2', min=-1, max=1, vary=False)), ('c', Parameter(value=-0.000417639142509, expr=None, name='c', min=-0.00099, max=-0.00038, vary=True)), ('l', Parameter(value=-2.49882, expr=None, name='l', min=-3.27698, max=-1.72066, vary=True)), ('l2', Parameter(value=-0.0076246076789, expr=None, name='l2', min=-0.00796, max=0.0, vary=True)), ('t', Parameter(value=4.48062060931, expr=None, name='t', min=0.0, max=8.0, vary=True)), ('trg', Parameter(value=91.9999999996, expr=None, name='trg', min=79.7134442865, max=92, vary=True))]))"), (True, "Parameters(None, OrderedDict([('a', Parameter(value=0.468678, expr=None, name='a', min=0.3749424, max=0.5624136, vary=True)), ('a2', Parameter(value=-0.00289737178388, expr=None, name='a2', min=-0.00343124196728, max=-0.00228749464485, vary=True)), ('b', Parameter(value=0.0123787764183, expr=None, name='b', min=0.0094872, max=0.0142308, vary=True)), ('b2', Parameter(value=0, expr=None, name='b2', min=-1, max=1, vary=False)), ('c', Parameter(value=-0.00042598735106, expr=None, name='c', min=-0.00050116697101, max=-0.000334111314007, vary=True)), ('l', Parameter(value=-2.54309737933, expr=None, name='l', min=-2.998584, max=-1.999056, vary=True)), ('l2', Parameter(value=-0.0054831924235, expr=None, name='l2', min=-0.00914952921468, max=-0.0, vary=True)), ('t', Parameter(value=4.74646423947, expr=None, name='t', min=2.24031030465, max=6.72093091396, vary=True)), ('trg', Parameter(value=91.9999999996, expr=None, name='trg', min=82.7999999996, max=101.2, vary=True))]))")]</t>
  </si>
  <si>
    <t>(-1.0, 0.0)</t>
  </si>
  <si>
    <t>Parameters(None, OrderedDict([('a', Parameter(value=0.468678, expr=None, name='a', min=0.3749424, max=0.5624136, vary=True)), ('a2', Parameter(value=-0.00289737178388, expr=None, name='a2', min=-0.00343124196728, max=-0.00228749464485, vary=True)), ('b', Parameter(value=0.0123787764183, expr=None, name='b', min=0.0094872, max=0.0142308, vary=True)), ('b2', Parameter(value=0, expr=None, name='b2', min=-1, max=1, vary=False)), ('c', Parameter(value=-0.00042598735106, expr=None, name='c', min=-0.00050116697101, max=-0.000334111314007, vary=True)), ('l', Parameter(value=-2.54309737933, expr=None, name='l', min=-2.998584, max=-1.999056, vary=True)), ('l2', Parameter(value=-0.0054831924235, expr=None, name='l2', min=-0.00914952921468, max=-0.0, vary=True)), ('t', Parameter(value=4.74646423947, expr=None, name='t', min=2.24031030465, max=6.72093091396, vary=True)), ('trg', Parameter(value=91.9999999996, expr=None, name='trg', min=82.7999999996, max=101.2, vary=True))]))</t>
  </si>
  <si>
    <t>False</t>
  </si>
  <si>
    <t>True</t>
  </si>
  <si>
    <t>NEDC</t>
  </si>
  <si>
    <t>(-0.072802998060913712, -0.18939629675840983)</t>
  </si>
  <si>
    <t>875.0</t>
  </si>
  <si>
    <t>43000.0</t>
  </si>
  <si>
    <t>0.12429452464194735</t>
  </si>
  <si>
    <t>62.6643</t>
  </si>
  <si>
    <t>6500.0</t>
  </si>
  <si>
    <t>5500.0</t>
  </si>
  <si>
    <t>145.0</t>
  </si>
  <si>
    <t>0.1375</t>
  </si>
  <si>
    <t>84.3650803951</t>
  </si>
  <si>
    <t>(82.186355032309677, 86.705305425650678)</t>
  </si>
  <si>
    <t>86.0</t>
  </si>
  <si>
    <t>92.0</t>
  </si>
  <si>
    <t>gasoline turbo</t>
  </si>
  <si>
    <t>12726.060556096802</t>
  </si>
  <si>
    <t>61.9</t>
  </si>
  <si>
    <t>0.233</t>
  </si>
  <si>
    <t>0.0342</t>
  </si>
  <si>
    <t>1.0</t>
  </si>
  <si>
    <t>3.867</t>
  </si>
  <si>
    <t>3.1533333</t>
  </si>
  <si>
    <t>gasoline</t>
  </si>
  <si>
    <t>[6.786363730184, 11.388273368683, 18.064157757221, 25.83959957446, 28.850292533997, 30.368728983155, 37.960911228944, 45.553093474732, 52.778756577621, 57.176986292423, 59.847340047838, 60.784581856111, 61.522856129667, 62.124994721575, 62.664301460413, 62.622413558368, 62.077870831773]</t>
  </si>
  <si>
    <t>[997, 1250, 1500, 1750, 1900, 2000, 2500, 3000, 3500, 4000, 4500, 4750, 5000, 5250, 5500, 5750, 6000]</t>
  </si>
  <si>
    <t>[65.0, 87.0, 115.0, 141.0, 145.0, 145.0, 145.0, 145.0, 144.0, 136.5, 127.0, 122.2, 117.5, 113.0, 108.8, 104.0, 98.8]</t>
  </si>
  <si>
    <t>{1: 4.1, 2: 2.174, 3: 1.345, 4: 0.974, 5: 0.766}</t>
  </si>
  <si>
    <t>manual</t>
  </si>
  <si>
    <t>(800.0, 100.0)</t>
  </si>
  <si>
    <t>800.0</t>
  </si>
  <si>
    <t>100.0</t>
  </si>
  <si>
    <t>23.0</t>
  </si>
  <si>
    <t>1</t>
  </si>
  <si>
    <t>5</t>
  </si>
  <si>
    <t>26.965242</t>
  </si>
  <si>
    <t>{'co2_params selector': {'selected': True, 'score': {'success': True, 'n': 2, 'score': 0.042900359928745052}, 'models': ('calibration_status', 'co2_params_calibrated'), 'limits': {'WLTP-H': {'up_limit': OrderedDict([('identified_co2_emissions', True)])}, 'WLTP-L': {}}, 'errors': {'WLTP-H': OrderedDict([('identified_co2_emissions', 0.042900359928745052), ('calibration_status', [True, True, True, True])]), 'WLTP-L': OrderedDict()}, 'cycle': 'WLTP-H'}, 'AT_model selector': {'selected': True, 'models': ('max_gear', 'specific_gear_shifting'), 'cycle': 'WLTP-H'}, 'engine_speed_model selector': {'selected': True, 'score': {'success': True, 'n': 5, 'score': 9.5670647641542921}, 'models': ('engine_thermostat_temperature', 'final_drive_ratio', 'gear_box_ratios', 'idle_engine_speed', 'r_dynamic'), 'limits': {'WLTP-H': {'up_limit': OrderedDict([('engine_speeds_out', True)])}, 'WLTP-L': {}}, 'errors': {'WLTP-H': OrderedDict([('engine_speeds_out', 9.5670647641542921)]), 'WLTP-L': OrderedDict()}, 'cycle': 'WLTP-H'}, 'engine_cold_start_speed_model selector': {'selected': True, 'score': {'success': True, 'n': 1, 'score': 77.073647151139511}, 'models': ('cold_start_speed_model',), 'limits': {'WLTP-H': {'up_limit': OrderedDict([('engine_speeds_out', True)])}, 'WLTP-L': {}}, 'errors': {'WLTP-H': OrderedDict([('engine_speeds_out', 77.073647151139511)]), 'WLTP-L': OrderedDict()}, 'cycle': 'WLTP-H'}, 'clutch_torque_converter_model selector': {'selected': True, 'score': {'success': True, 'n': 2, 'score': 43.190153899343066}, 'models': ('clutch_model', 'clutch_window'), 'limits': {'WLTP-H': {'up_limit': OrderedDict([('engine_speeds_out', True)])}, 'WLTP-L': {}}, 'errors': {'WLTP-H': OrderedDict([('engine_speeds_out', 43.190153899343066)]), 'WLTP-L': OrderedDict()}, 'cycle': 'WLTP-H'}, 'engine_coolant_temperature_model selector': {'selected': True, 'score': {'success': True, 'n': 1, 'score': 0.78390287210023457}, 'models': ('engine_temperature_regression_model',), 'limits': {'WLTP-H': {'up_limit': OrderedDict([('engine_coolant_temperatures', True)])}, 'WLTP-L': {}}, 'errors': {'WLTP-H': OrderedDict([('engine_coolant_temperatures', 0.78390287210023457)]), 'WLTP-L': OrderedDict()}, 'cycle': 'WLTP-H'}, 'alternator_model selector': {'selected': True, 'score': {'success': True, 'n': 6, 'score': 6.7162932264685793}, 'models': ('alternator_current_model', 'alternator_nominal_power', 'alternator_status_model', 'electric_load', 'max_battery_charging_current', 'start_demand'), 'limits': {'WLTP-H': {'up_limit': OrderedDict([('alternator_currents', True), ('battery_currents', True)])}, 'WLTP-L': {}}, 'errors': {'WLTP-H': OrderedDict([('alternator_currents', 4.6448322546400549), ('battery_currents', 8.7877541982971046), ('state_of_charges', 0.80151690189872593), ('alternator_statuses', 0.30149916712937258)]), 'WLTP-L': OrderedDict()}, 'cycle': 'WLTP-H'}, 'start_stop_model selector': {'selected': True, 'score': {'success': True, 'n': 2, 'score': -0.98722931704608552}, 'models': ('start_stop_model', 'status_start_stop_activation_time'), 'limits': {'WLTP-H': {'up_limit': OrderedDict([('on_engine', True), ('engine_starts', True)])}, 'WLTP-L': {}}, 'errors': {'WLTP-H': OrderedDict([('on_engine', 0.97723486951693506), ('engine_starts', 0.99722376457523598)]), 'WLTP-L': OrderedDict()}, 'cycle': 'WLTP-H'}}</t>
  </si>
  <si>
    <t>{'efficiency': (0.29700041159046225, 0.30950361292073458, 0.32061943791196795, 0.33035244292572197, 0.33871004098620622, 0.34570224595604121, 0.35134134316793109, 0.35564151044465847, 0.35861841451010434, 0.36028880620129722), 'mean_piston_speeds': (0.0, 1.0661520755220011, 2.1323041510440022, 3.1984562265660035, 4.2646083020880043, 5.3307603776100052, 6.396912453132007, 7.4630645286540078, 8.5292166041760087, 9.5953686796980104), 'engine_bmep': (8.7990631202705494, 9.1807178297333429, 9.5452565655645607, 9.8945151045058708, 10.229625027920701, 10.551022617376814, 10.858473728345398, 11.151112138244738, 11.427488224496447, 11.685624575377135)}</t>
  </si>
  <si>
    <t>(148.58979101761463, 96.440319105003539)</t>
  </si>
  <si>
    <t>0.282</t>
  </si>
  <si>
    <t>(61.9, 0.233, 0.0342)</t>
  </si>
  <si>
    <t>ALL</t>
  </si>
  <si>
    <t>0.24418051721</t>
  </si>
  <si>
    <t>210.0</t>
  </si>
  <si>
    <t>300.0</t>
  </si>
  <si>
    <t>1020.0</t>
  </si>
  <si>
    <t>{0: 0.0, 1: 0.006705361526706819, 2: 0.012645806007128776, 3: 0.020440135508920414, 4: 0.02822585447587059, 5: 0.03589031626566313}</t>
  </si>
  <si>
    <t>{'specific_fuel_consumption': 318.5815995110085, 'indicated_efficiency': 0.2695947005070146, 'av_engine_speeds_out': 1920.8685719642538, 'engine_bmep': 3.344686847275389, 'willans_b': 624.8051308313595, 'fuel_consumption': 0.40411048039560254, 'willans_a': 185.20959851754571, 'fuel_mep': 12.406352354052903, 'av_engine_powers_out': 4.6846798891619255, 'mean_piston_speed': 5.506489906297528, 'willans_efficiency': 0.2627927361814416}</t>
  </si>
  <si>
    <t>147.33664667396152</t>
  </si>
  <si>
    <t>92.71964406048606</t>
  </si>
  <si>
    <t>115.61910340783416</t>
  </si>
  <si>
    <t>112.80590138915663</t>
  </si>
  <si>
    <t>Acceleration vector [m/s2].</t>
  </si>
  <si>
    <t>Alternator current vector [A].</t>
  </si>
  <si>
    <t>target Alternator current vector [A].</t>
  </si>
  <si>
    <t>Alternator powers demand [kW].</t>
  </si>
  <si>
    <t>Alternator statuses [-].</t>
  </si>
  <si>
    <t>Auxiliaries power losses [N*m].</t>
  </si>
  <si>
    <t>Auxiliaries torque losses [N*m].</t>
  </si>
  <si>
    <t>Battery currents [A].</t>
  </si>
  <si>
    <t>target Battery currents [A].</t>
  </si>
  <si>
    <t>Clutch tc powers [kW].</t>
  </si>
  <si>
    <t>Clutch tc speeds delta [RPM].</t>
  </si>
  <si>
    <t>Co2 emissions [CO2g/s].</t>
  </si>
  <si>
    <t>target Co2 emissions [CO2g/s].</t>
  </si>
  <si>
    <t>Cold start speeds delta [RPM].</t>
  </si>
  <si>
    <t>Engine coolant temperatures [°C].</t>
  </si>
  <si>
    <t>target Engine coolant temperatures [°C].</t>
  </si>
  <si>
    <t>Engine power [kW].</t>
  </si>
  <si>
    <t>Engine speed [RPM].</t>
  </si>
  <si>
    <t>target Engine speed [RPM].</t>
  </si>
  <si>
    <t>Engine speeds out hot [RPM].</t>
  </si>
  <si>
    <t>Engine starts [-].</t>
  </si>
  <si>
    <t>Final drive powers in [kW].</t>
  </si>
  <si>
    <t>Wheel speed vector [RPM].</t>
  </si>
  <si>
    <t>Final drive torques in [N*m].</t>
  </si>
  <si>
    <t>Fuel consumptions [g/s].</t>
  </si>
  <si>
    <t>target Fuel consumptions [g/s].</t>
  </si>
  <si>
    <t>Gear box efficiencies [-].</t>
  </si>
  <si>
    <t>Gear box powers in [kW].</t>
  </si>
  <si>
    <t>Gear box speeds in [RPM].</t>
  </si>
  <si>
    <t>Temperature vector [°C].</t>
  </si>
  <si>
    <t>Gear box torque losses [N*m].</t>
  </si>
  <si>
    <t>Torque required vector [N*m].</t>
  </si>
  <si>
    <t>Gear shifts [-].</t>
  </si>
  <si>
    <t>Gear vector [-].</t>
  </si>
  <si>
    <t>Motive power [kW].</t>
  </si>
  <si>
    <t>On engine [-].</t>
  </si>
  <si>
    <t>State of charges [%].</t>
  </si>
  <si>
    <t>target State of charges [%].</t>
  </si>
  <si>
    <t>Time vector [s].</t>
  </si>
  <si>
    <t>Velocity vector [km/h].</t>
  </si>
  <si>
    <t>Wheel powers [kW].</t>
  </si>
  <si>
    <t>Wheel speeds [RPM].</t>
  </si>
  <si>
    <t>Wheel torques [N*m].</t>
  </si>
  <si>
    <t>accelerations</t>
  </si>
  <si>
    <t>target alternator_currents</t>
  </si>
  <si>
    <t>alternator_powers_demand</t>
  </si>
  <si>
    <t>alternator_statuses</t>
  </si>
  <si>
    <t>auxiliaries_power_losses</t>
  </si>
  <si>
    <t>auxiliaries_torque_losses</t>
  </si>
  <si>
    <t>target battery_currents</t>
  </si>
  <si>
    <t>clutch_tc_powers</t>
  </si>
  <si>
    <t>clutch_tc_speeds_delta</t>
  </si>
  <si>
    <t>target co2_emissions</t>
  </si>
  <si>
    <t>cold_start_speeds_delta</t>
  </si>
  <si>
    <t>target engine_coolant_temperatures</t>
  </si>
  <si>
    <t>engine_powers_out</t>
  </si>
  <si>
    <t>target engine_speeds_out</t>
  </si>
  <si>
    <t>engine_speeds_out_hot</t>
  </si>
  <si>
    <t>engine_starts</t>
  </si>
  <si>
    <t>final_drive_powers_in</t>
  </si>
  <si>
    <t>final_drive_speeds_in</t>
  </si>
  <si>
    <t>final_drive_torques_in</t>
  </si>
  <si>
    <t>target fuel_consumptions</t>
  </si>
  <si>
    <t>gear_box_efficiencies</t>
  </si>
  <si>
    <t>gear_box_powers_in</t>
  </si>
  <si>
    <t>gear_box_speeds_in</t>
  </si>
  <si>
    <t>gear_box_temperatures</t>
  </si>
  <si>
    <t>gear_box_torque_losses</t>
  </si>
  <si>
    <t>gear_box_torques_in</t>
  </si>
  <si>
    <t>gear_shifts</t>
  </si>
  <si>
    <t>motive_powers</t>
  </si>
  <si>
    <t>on_engine</t>
  </si>
  <si>
    <t>target state_of_charges</t>
  </si>
  <si>
    <t>times</t>
  </si>
  <si>
    <t>velocities</t>
  </si>
  <si>
    <t>wheel_powers</t>
  </si>
  <si>
    <t>wheel_speeds</t>
  </si>
  <si>
    <t>wheel_torques</t>
  </si>
  <si>
    <t>target Version</t>
  </si>
  <si>
    <t>target Alternator nominal power.</t>
  </si>
  <si>
    <t>target Engine has cylinder deactivation</t>
  </si>
  <si>
    <t>target Engine has direct injection</t>
  </si>
  <si>
    <t>target Engine has variable valve actuation</t>
  </si>
  <si>
    <t>target Engine max speed</t>
  </si>
  <si>
    <t>target Full load powers [kW].</t>
  </si>
  <si>
    <t>target Full load speeds [RPM].</t>
  </si>
  <si>
    <t>target Full load torques [N*m].</t>
  </si>
  <si>
    <t>target Has energy recuperation.</t>
  </si>
  <si>
    <t>target Has exhausted gas recirculation</t>
  </si>
  <si>
    <t>target Has lean burn</t>
  </si>
  <si>
    <t>target Has nox storage catalyst</t>
  </si>
  <si>
    <t>target Has particle filter</t>
  </si>
  <si>
    <t>target Has selective catalytic reduction</t>
  </si>
  <si>
    <t>target Has start stop</t>
  </si>
  <si>
    <t>target Has thermal management</t>
  </si>
  <si>
    <t>target Nedc corrections</t>
  </si>
  <si>
    <t>target Start stop activation time [s].</t>
  </si>
  <si>
    <t>target Co2 emission low [CO2g/km].</t>
  </si>
  <si>
    <t>target Co2 emission medium [CO2g/km].</t>
  </si>
  <si>
    <t>target Co2 emission high [CO2g/km].</t>
  </si>
  <si>
    <t>target Co2 emission extra high [CO2g/km].</t>
  </si>
  <si>
    <t>target VERSION</t>
  </si>
  <si>
    <t>target alternator_nominal_power</t>
  </si>
  <si>
    <t>target engine_has_cylinder_deactivation</t>
  </si>
  <si>
    <t>target engine_has_direct_injection</t>
  </si>
  <si>
    <t>target engine_has_variable_valve_actuation</t>
  </si>
  <si>
    <t>target engine_max_speed</t>
  </si>
  <si>
    <t>target full_load_powers</t>
  </si>
  <si>
    <t>target full_load_speeds</t>
  </si>
  <si>
    <t>target full_load_torques</t>
  </si>
  <si>
    <t>target has_energy_recuperation</t>
  </si>
  <si>
    <t>target has_exhausted_gas_recirculation</t>
  </si>
  <si>
    <t>target has_lean_burn</t>
  </si>
  <si>
    <t>target has_nox_storage_catalyst</t>
  </si>
  <si>
    <t>target has_particle_filter</t>
  </si>
  <si>
    <t>target has_selective_catalytic_reduction</t>
  </si>
  <si>
    <t>target has_start_stop</t>
  </si>
  <si>
    <t>target has_thermal_management</t>
  </si>
  <si>
    <t>target nedc_corrections</t>
  </si>
  <si>
    <t>target start_stop_activation_time</t>
  </si>
  <si>
    <t>target co2_emission_low</t>
  </si>
  <si>
    <t>target co2_emission_medium</t>
  </si>
  <si>
    <t>target co2_emission_high</t>
  </si>
  <si>
    <t>target co2_emission_extra_high</t>
  </si>
  <si>
    <t>WLTP_H</t>
  </si>
  <si>
    <t>WLTP</t>
  </si>
  <si>
    <t>83.6753754723</t>
  </si>
  <si>
    <t>(81.438547863405432, 91.845689385466756)</t>
  </si>
  <si>
    <t>123.3</t>
  </si>
  <si>
    <t>0.24</t>
  </si>
  <si>
    <t>0.0366</t>
  </si>
  <si>
    <t>27.0</t>
  </si>
  <si>
    <t>{'efficiency': (0.29700041159046225, 0.31056617227227562, 0.32248260208462037, 0.33275612154892426, 0.3413971299883018, 0.3484195837501915, 0.353840461492549, 0.35767916131261579, 0.35995687465535969, 0.36069597684566612), 'mean_piston_speeds': (0.0, 1.162595659984357, 2.325191319968714, 3.487786979953071, 4.650382639937428, 5.8129782999217845, 6.9755739599061419, 8.1381696198904994, 9.3007652798748559, 10.463360939859212), 'engine_bmep': (8.7990631202705494, 9.2143654757865576, 9.6095338981602207, 9.9868248313468442, 10.347500272503677, 10.691847216860854, 11.01922289508717, 11.328120803027016, 11.616251524589071, 11.880632168510274)}</t>
  </si>
  <si>
    <t>(156.17904506926155, 109.31143715352347, 111.73005205782121, 143.97413576326124)</t>
  </si>
  <si>
    <t>(123.3, 0.24, 0.0366)</t>
  </si>
  <si>
    <t>1160.0</t>
  </si>
  <si>
    <t>{'specific_fuel_consumption': 271.86889003761064, 'indicated_efficiency': 0.3308928114833841, 'av_engine_speeds_out': 2009.1019194955188, 'engine_bmep': 6.555257913310482, 'willans_b': 654.8454993689402, 'fuel_consumption': 0.6749362761979056, 'willans_a': 203.67895322347786, 'fuel_mep': 19.810819956841694, 'av_engine_powers_out': 9.603257166139787, 'mean_piston_speed': 5.759425502553821, 'willans_efficiency': 0.3079459743296708}</t>
  </si>
  <si>
    <t>155.88318764109513</t>
  </si>
  <si>
    <t>113.3538318560529</t>
  </si>
  <si>
    <t>110.70312584767213</t>
  </si>
  <si>
    <t>142.47978118466222</t>
  </si>
  <si>
    <t>128.56060932701655</t>
  </si>
  <si>
    <t>target Gear vector [-].</t>
  </si>
  <si>
    <t>target gears</t>
  </si>
  <si>
    <t>Co2 emission low [CO2g/km].</t>
  </si>
  <si>
    <t>Co2 emission medium [CO2g/km].</t>
  </si>
  <si>
    <t>Co2 emission high [CO2g/km].</t>
  </si>
  <si>
    <t>Co2 emission extra high [CO2g/km].</t>
  </si>
  <si>
    <t>Co2 params initial guess.</t>
  </si>
  <si>
    <t>Scores</t>
  </si>
  <si>
    <t>co2_params_initial_guess</t>
  </si>
  <si>
    <t>scores</t>
  </si>
  <si>
    <t>Parameters(None, OrderedDict([('a', Parameter(value=0.468678, expr=None, name='a', min=0.398589, max=0.538767, vary=True)), ('a2', Parameter(value=-0.00266, expr=None, name='a2', min=-0.00354, max=-0.00179, vary=True)), ('b', Parameter(value=0.011859, expr=None, name='b', min=0.006558, max=0.01716, vary=True)), ('b2', Parameter(value=0, expr=None, name='b2', min=-1, max=1, vary=False)), ('c', Parameter(value=-0.00069, expr=None, name='c', min=-0.00099, max=-0.00038, vary=True)), ('l', Parameter(value=-2.49882, expr=None, name='l', min=-3.27698, max=-1.72066, vary=True)), ('l2', Parameter(value=-0.0025, expr=None, name='l2', min=-0.00796, max=0.0, vary=True)), ('t', Parameter(value=4.5, expr=None, name='t', min=0.0, max=8.0, vary=True)), ('trg', Parameter(value=83.2378147622, expr=None, name='trg', min=79.7134442865, max=92, vary=True))]))</t>
  </si>
  <si>
    <t>83.2378147622</t>
  </si>
  <si>
    <t>(79.713444286514545, 92.0)</t>
  </si>
  <si>
    <t>{'efficiency': (0.29700041159046225, 0.3105521756468469, 0.32245822498956261, 0.33272495227568005, 0.34136271233397292, 0.34838540304678428, 0.35380993389469845, 0.35765562659159467, 0.35994359241943014, 0.36069612584654903), 'mean_piston_speeds': (0.0, 1.1613185185185186, 2.3226370370370373, 3.4839555555555561, 4.6452740740740746, 5.806592592592593, 6.9679111111111123, 8.1292296296296307, 9.2905481481481491, 10.451866666666668), 'engine_bmep': (8.7990631202705494, 9.2139208062968549, 9.6086859323745131, 9.9856091505205882, 10.345951006289249, 10.690001202745371, 11.017123502204976, 11.325821308839052, 11.613817981212797, 11.878145741260198)}</t>
  </si>
  <si>
    <t>(155.88318764109513, 113.3538318560529, 110.70312584767213, 142.47978118466222)</t>
  </si>
  <si>
    <t>{'co2_params selector': {'selected': True, 'models': ('calibration_status', 'co2_params_calibrated'), 'score': {'success': True, 'n': 2, 'score': 0.042900359928745052}, 'errors': {'WLTP-H': OrderedDict([('identified_co2_emissions', 0.042900359928745052), ('calibration_status', [True, True, True, True])]), 'WLTP-L': OrderedDict()}, 'limits': {'WLTP-H': {'up_limit': OrderedDict([('identified_co2_emissions', True)])}, 'WLTP-L': {}}}, 'AT_model selector': {'selected': True, 'models': ('max_gear', 'specific_gear_shifting')}, 'engine_speed_model selector': {'selected': True, 'models': ('engine_thermostat_temperature', 'final_drive_ratio', 'gear_box_ratios', 'idle_engine_speed', 'r_dynamic'), 'score': {'success': True, 'n': 5, 'score': 9.5670647641542921}, 'errors': {'WLTP-H': OrderedDict([('engine_speeds_out', 9.5670647641542921)]), 'WLTP-L': OrderedDict()}, 'limits': {'WLTP-H': {'up_limit': OrderedDict([('engine_speeds_out', True)])}, 'WLTP-L': {}}}, 'engine_cold_start_speed_model selector': {'selected': True, 'models': ('cold_start_speed_model',), 'score': {'success': True, 'n': 1, 'score': 77.073647151139511}, 'errors': {'WLTP-H': OrderedDict([('engine_speeds_out', 77.073647151139511)]), 'WLTP-L': OrderedDict()}, 'limits': {'WLTP-H': {'up_limit': OrderedDict([('engine_speeds_out', True)])}, 'WLTP-L': {}}}, 'clutch_torque_converter_model selector': {'selected': True, 'models': ('clutch_model', 'clutch_window'), 'score': {'success': True, 'n': 2, 'score': 43.190153899343066}, 'errors': {'WLTP-H': OrderedDict([('engine_speeds_out', 43.190153899343066)]), 'WLTP-L': OrderedDict()}, 'limits': {'WLTP-H': {'up_limit': OrderedDict([('engine_speeds_out', True)])}, 'WLTP-L': {}}}, 'engine_coolant_temperature_model selector': {'selected': True, 'models': ('engine_temperature_regression_model',), 'score': {'success': True, 'n': 1, 'score': 0.78390287210023457}, 'errors': {'WLTP-H': OrderedDict([('engine_coolant_temperatures', 0.78390287210023457)]), 'WLTP-L': OrderedDict()}, 'limits': {'WLTP-H': {'up_limit': OrderedDict([('engine_coolant_temperatures', True)])}, 'WLTP-L': {}}}, 'alternator_model selector': {'selected': True, 'models': ('alternator_current_model', 'alternator_nominal_power', 'alternator_status_model', 'electric_load', 'max_battery_charging_current', 'start_demand'), 'score': {'success': True, 'n': 6, 'score': 6.7162932264685793}, 'errors': {'WLTP-H': OrderedDict([('alternator_currents', 4.6448322546400549), ('battery_currents', 8.7877541982971046), ('state_of_charges', 0.80151690189872593), ('alternator_statuses', 0.30149916712937258)]), 'WLTP-L': OrderedDict()}, 'limits': {'WLTP-H': {'up_limit': OrderedDict([('alternator_currents', True), ('battery_currents', True)])}, 'WLTP-L': {}}}, 'start_stop_model selector': {'selected': True, 'models': ('start_stop_model', 'status_start_stop_activation_time'), 'score': {'success': True, 'n': 2, 'score': -0.98722931704608552}, 'errors': {'WLTP-H': OrderedDict([('on_engine', 0.97723486951693506), ('engine_starts', 0.99722376457523598)]), 'WLTP-L': OrderedDict()}, 'limits': {'WLTP-H': {'up_limit': OrderedDict([('on_engine', True), ('engine_starts', True)])}, 'WLTP-L': {}}}}</t>
  </si>
  <si>
    <t>{'specific_fuel_consumption': 271.3653070018063, 'indicated_efficiency': 0.3316408801237537, 'av_engine_speeds_out': 2043.8189921626213, 'engine_bmep': 6.597104547492212, 'willans_b': 666.7634019434636, 'fuel_consumption': 0.6894235104897355, 'willans_a': 203.54665556134597, 'fuel_mep': 19.89231407488264, 'av_engine_powers_out': 9.831563851263423, 'mean_piston_speed': 5.858947777532848, 'willans_efficiency': 0.3085174415165785}</t>
  </si>
  <si>
    <t>128.50224729649324</t>
  </si>
  <si>
    <t>Identified co2 emissions [CO2g/s].</t>
  </si>
  <si>
    <t>identified_co2_emissions</t>
  </si>
  <si>
    <t>WLTP_L</t>
  </si>
  <si>
    <t>{'alternator_model selector': {'models': ('alternator_nominal_power', 'start_demand')}, 'engine_speed_model selector': {'models': ('final_drive_ratio', 'gear_box_ratios', 'idle_engine_speed', 'r_dynamic'), 'score': {'success': True, 'n': 4, 'score': 9.5670647641542921}, 'errors': {'WLTP-H': OrderedDict([('engine_speeds_out', 9.5670647641542921)]), 'WLTP-L': OrderedDict()}, 'limits': {'WLTP-H': {'up_limit': OrderedDict([('engine_speeds_out', True)])}, 'WLTP-L': {}}}}</t>
  </si>
  <si>
    <t>0.7201701387196217</t>
  </si>
  <si>
    <t>WLTP_P</t>
  </si>
  <si>
    <t>WLTP-L</t>
  </si>
  <si>
    <t>WLTP-H</t>
  </si>
  <si>
    <t>models</t>
  </si>
  <si>
    <t>n</t>
  </si>
  <si>
    <t>score</t>
  </si>
  <si>
    <t>success</t>
  </si>
  <si>
    <t>model_id</t>
  </si>
  <si>
    <t>from</t>
  </si>
  <si>
    <t>selected</t>
  </si>
  <si>
    <t>passed</t>
  </si>
  <si>
    <t>selected_models</t>
  </si>
  <si>
    <t>AT_model selector</t>
  </si>
  <si>
    <t>alternator_model selector</t>
  </si>
  <si>
    <t>clutch_torque_converter_model selector</t>
  </si>
  <si>
    <t>co2_params selector</t>
  </si>
  <si>
    <t>engine_cold_start_speed_model selector</t>
  </si>
  <si>
    <t>engine_coolant_temperature_model selector</t>
  </si>
  <si>
    <t>engine_speed_model selector</t>
  </si>
  <si>
    <t>start_stop_model selector</t>
  </si>
  <si>
    <t>('max_gear', 'specific_gear_shifting')</t>
  </si>
  <si>
    <t>('alternator_current_model', 'alternator_nominal_power', 'alternator_status_model', 'electric_load', 'max_battery_charging_current', 'start_demand')</t>
  </si>
  <si>
    <t>('clutch_model', 'clutch_window')</t>
  </si>
  <si>
    <t>('calibration_status', 'co2_params_calibrated')</t>
  </si>
  <si>
    <t>('cold_start_speed_model',)</t>
  </si>
  <si>
    <t>('engine_temperature_regression_model',)</t>
  </si>
  <si>
    <t>('engine_thermostat_temperature', 'final_drive_ratio', 'gear_box_ratios', 'idle_engine_speed', 'r_dynamic')</t>
  </si>
  <si>
    <t>('start_stop_model', 'status_start_stop_activation_time')</t>
  </si>
  <si>
    <t>('alternator_nominal_power', 'start_demand')</t>
  </si>
  <si>
    <t>('final_drive_ratio', 'gear_box_ratios', 'idle_engine_speed', 'r_dynamic')</t>
  </si>
  <si>
    <t>dn_limit</t>
  </si>
  <si>
    <t>up_limit</t>
  </si>
  <si>
    <t>param_id</t>
  </si>
  <si>
    <t>[True, True, True, True]</t>
  </si>
  <si>
    <t>CO2MPAS version</t>
  </si>
  <si>
    <t>Simulation started</t>
  </si>
  <si>
    <t>Time elapsed</t>
  </si>
  <si>
    <t>1.1.1</t>
  </si>
  <si>
    <t>2016/03/15-16:41:40</t>
  </si>
  <si>
    <t>6.210 sec</t>
  </si>
  <si>
    <t>version</t>
  </si>
  <si>
    <t>Babel</t>
  </si>
  <si>
    <t>Cython</t>
  </si>
  <si>
    <t>Flask</t>
  </si>
  <si>
    <t>Jinja2</t>
  </si>
  <si>
    <t>MarkupSafe</t>
  </si>
  <si>
    <t>Pillow</t>
  </si>
  <si>
    <t>PyYAML</t>
  </si>
  <si>
    <t>Pygments</t>
  </si>
  <si>
    <t>SQLAlchemy</t>
  </si>
  <si>
    <t>Sphinx</t>
  </si>
  <si>
    <t>Werkzeug</t>
  </si>
  <si>
    <t>XlsxWriter</t>
  </si>
  <si>
    <t>alabaster</t>
  </si>
  <si>
    <t>anaconda-client</t>
  </si>
  <si>
    <t>argcomplete</t>
  </si>
  <si>
    <t>args</t>
  </si>
  <si>
    <t>asteval</t>
  </si>
  <si>
    <t>astropy</t>
  </si>
  <si>
    <t>beautifulsoup4</t>
  </si>
  <si>
    <t>bitarray</t>
  </si>
  <si>
    <t>blaze</t>
  </si>
  <si>
    <t>bokeh</t>
  </si>
  <si>
    <t>boto</t>
  </si>
  <si>
    <t>cffi</t>
  </si>
  <si>
    <t>click</t>
  </si>
  <si>
    <t>clint</t>
  </si>
  <si>
    <t>cloudpickle</t>
  </si>
  <si>
    <t>clyent</t>
  </si>
  <si>
    <t>co2mpas</t>
  </si>
  <si>
    <t>colorama</t>
  </si>
  <si>
    <t>comtypes</t>
  </si>
  <si>
    <t>conda</t>
  </si>
  <si>
    <t>conda-build</t>
  </si>
  <si>
    <t>conda-env</t>
  </si>
  <si>
    <t>configobj</t>
  </si>
  <si>
    <t>cryptography</t>
  </si>
  <si>
    <t>cycler</t>
  </si>
  <si>
    <t>cytoolz</t>
  </si>
  <si>
    <t>datashape</t>
  </si>
  <si>
    <t>ddt</t>
  </si>
  <si>
    <t>decorator</t>
  </si>
  <si>
    <t>dill</t>
  </si>
  <si>
    <t>docopt</t>
  </si>
  <si>
    <t>docutils</t>
  </si>
  <si>
    <t>doit</t>
  </si>
  <si>
    <t>easygui</t>
  </si>
  <si>
    <t>fastcache</t>
  </si>
  <si>
    <t>future</t>
  </si>
  <si>
    <t>graphviz</t>
  </si>
  <si>
    <t>greenlet</t>
  </si>
  <si>
    <t>h5py</t>
  </si>
  <si>
    <t>idna</t>
  </si>
  <si>
    <t>ipykernel</t>
  </si>
  <si>
    <t>ipython</t>
  </si>
  <si>
    <t>ipython-genutils</t>
  </si>
  <si>
    <t>ipywidgets</t>
  </si>
  <si>
    <t>itsdangerous</t>
  </si>
  <si>
    <t>jdcal</t>
  </si>
  <si>
    <t>jedi</t>
  </si>
  <si>
    <t>jsonschema</t>
  </si>
  <si>
    <t>jupyter</t>
  </si>
  <si>
    <t>jupyter-client</t>
  </si>
  <si>
    <t>jupyter-console</t>
  </si>
  <si>
    <t>jupyter-core</t>
  </si>
  <si>
    <t>lmfit</t>
  </si>
  <si>
    <t>lxml</t>
  </si>
  <si>
    <t>matplotlib</t>
  </si>
  <si>
    <t>menuinst</t>
  </si>
  <si>
    <t>mistune</t>
  </si>
  <si>
    <t>mpld3</t>
  </si>
  <si>
    <t>multipledispatch</t>
  </si>
  <si>
    <t>nbconvert</t>
  </si>
  <si>
    <t>nbformat</t>
  </si>
  <si>
    <t>networkx</t>
  </si>
  <si>
    <t>nltk</t>
  </si>
  <si>
    <t>nose</t>
  </si>
  <si>
    <t>notebook</t>
  </si>
  <si>
    <t>numexpr</t>
  </si>
  <si>
    <t>numpy</t>
  </si>
  <si>
    <t>odo</t>
  </si>
  <si>
    <t>openpyxl</t>
  </si>
  <si>
    <t>pandalone</t>
  </si>
  <si>
    <t>pandas</t>
  </si>
  <si>
    <t>path.py</t>
  </si>
  <si>
    <t>patsy</t>
  </si>
  <si>
    <t>pep8</t>
  </si>
  <si>
    <t>pickleshare</t>
  </si>
  <si>
    <t>pip</t>
  </si>
  <si>
    <t>ply</t>
  </si>
  <si>
    <t>psutil</t>
  </si>
  <si>
    <t>py</t>
  </si>
  <si>
    <t>pyOpenSSL</t>
  </si>
  <si>
    <t>pyasn1</t>
  </si>
  <si>
    <t>pycosat</t>
  </si>
  <si>
    <t>pycparser</t>
  </si>
  <si>
    <t>pycrypto</t>
  </si>
  <si>
    <t>pycurl</t>
  </si>
  <si>
    <t>pyflakes</t>
  </si>
  <si>
    <t>pyparsing</t>
  </si>
  <si>
    <t>pypiwin32</t>
  </si>
  <si>
    <t>pyreadline</t>
  </si>
  <si>
    <t>pytest</t>
  </si>
  <si>
    <t>python-dateutil</t>
  </si>
  <si>
    <t>pytz</t>
  </si>
  <si>
    <t>pywin32</t>
  </si>
  <si>
    <t>pyzmq</t>
  </si>
  <si>
    <t>qtconsole</t>
  </si>
  <si>
    <t>regex</t>
  </si>
  <si>
    <t>requests</t>
  </si>
  <si>
    <t>rope-py3k</t>
  </si>
  <si>
    <t>schema</t>
  </si>
  <si>
    <t>scikit-image</t>
  </si>
  <si>
    <t>scikit-learn</t>
  </si>
  <si>
    <t>scipy</t>
  </si>
  <si>
    <t>setuptools</t>
  </si>
  <si>
    <t>simplegeneric</t>
  </si>
  <si>
    <t>six</t>
  </si>
  <si>
    <t>sklearn</t>
  </si>
  <si>
    <t>snowballstemmer</t>
  </si>
  <si>
    <t>sockjs-tornado</t>
  </si>
  <si>
    <t>sphinx-rtd-theme</t>
  </si>
  <si>
    <t>spyder</t>
  </si>
  <si>
    <t>statsmodels</t>
  </si>
  <si>
    <t>sympy</t>
  </si>
  <si>
    <t>tables</t>
  </si>
  <si>
    <t>toolz</t>
  </si>
  <si>
    <t>tornado</t>
  </si>
  <si>
    <t>tqdm</t>
  </si>
  <si>
    <t>traitlets</t>
  </si>
  <si>
    <t>ujson</t>
  </si>
  <si>
    <t>unicodecsv</t>
  </si>
  <si>
    <t>wheel</t>
  </si>
  <si>
    <t>xlrd</t>
  </si>
  <si>
    <t>xlwings</t>
  </si>
  <si>
    <t>xlwt</t>
  </si>
  <si>
    <t>2.2.0</t>
  </si>
  <si>
    <t>0.23.4</t>
  </si>
  <si>
    <t>0.10.1</t>
  </si>
  <si>
    <t>2.8</t>
  </si>
  <si>
    <t>0.23</t>
  </si>
  <si>
    <t>3.1.1</t>
  </si>
  <si>
    <t>3.11</t>
  </si>
  <si>
    <t>2.1</t>
  </si>
  <si>
    <t>1.0.9</t>
  </si>
  <si>
    <t>1.3.1</t>
  </si>
  <si>
    <t>0.10.4</t>
  </si>
  <si>
    <t>0.8.4</t>
  </si>
  <si>
    <t>0.7.7</t>
  </si>
  <si>
    <t>1.1.0</t>
  </si>
  <si>
    <t>1.0.0</t>
  </si>
  <si>
    <t>0.1.0</t>
  </si>
  <si>
    <t>0.9.5</t>
  </si>
  <si>
    <t>1.0.5</t>
  </si>
  <si>
    <t>4.4.1</t>
  </si>
  <si>
    <t>0.8.1</t>
  </si>
  <si>
    <t>0.8.3</t>
  </si>
  <si>
    <t>0.10.0</t>
  </si>
  <si>
    <t>2.38.0</t>
  </si>
  <si>
    <t>1.2.1</t>
  </si>
  <si>
    <t>6.2</t>
  </si>
  <si>
    <t>0.5.1</t>
  </si>
  <si>
    <t>0.2.1</t>
  </si>
  <si>
    <t>0.4.0</t>
  </si>
  <si>
    <t>1.0.5.dev2</t>
  </si>
  <si>
    <t>0.3.6</t>
  </si>
  <si>
    <t>1.1.2</t>
  </si>
  <si>
    <t>4.0.2</t>
  </si>
  <si>
    <t>1.18.1</t>
  </si>
  <si>
    <t>2.4.5</t>
  </si>
  <si>
    <t>5.0.6</t>
  </si>
  <si>
    <t>1.0.1</t>
  </si>
  <si>
    <t>0.7.4</t>
  </si>
  <si>
    <t>0.4.7</t>
  </si>
  <si>
    <t>4.0.9</t>
  </si>
  <si>
    <t>0.2.4</t>
  </si>
  <si>
    <t>0.6.2</t>
  </si>
  <si>
    <t>0.12</t>
  </si>
  <si>
    <t>0.29.0</t>
  </si>
  <si>
    <t>0.97.4</t>
  </si>
  <si>
    <t>1.0.2</t>
  </si>
  <si>
    <t>0.15.2</t>
  </si>
  <si>
    <t>0.4.10</t>
  </si>
  <si>
    <t>0.4.9</t>
  </si>
  <si>
    <t>2.5.0</t>
  </si>
  <si>
    <t>2.0</t>
  </si>
  <si>
    <t>4.1.1</t>
  </si>
  <si>
    <t>4.0.0</t>
  </si>
  <si>
    <t>4.1.0</t>
  </si>
  <si>
    <t>0.9.0</t>
  </si>
  <si>
    <t>2.5.1</t>
  </si>
  <si>
    <t>4.0.3</t>
  </si>
  <si>
    <t>4.0.6</t>
  </si>
  <si>
    <t>0.9.2</t>
  </si>
  <si>
    <t>3.4.4</t>
  </si>
  <si>
    <t>1.5.1</t>
  </si>
  <si>
    <t>1.3.2</t>
  </si>
  <si>
    <t>0.7.1</t>
  </si>
  <si>
    <t>0.2</t>
  </si>
  <si>
    <t>0.4.8</t>
  </si>
  <si>
    <t>4.0.1</t>
  </si>
  <si>
    <t>1.11</t>
  </si>
  <si>
    <t>3.1</t>
  </si>
  <si>
    <t>1.3.7</t>
  </si>
  <si>
    <t>2.4.4</t>
  </si>
  <si>
    <t>1.10.4</t>
  </si>
  <si>
    <t>0.3.4</t>
  </si>
  <si>
    <t>1.8.6</t>
  </si>
  <si>
    <t>0.1.9</t>
  </si>
  <si>
    <t>0.17.1</t>
  </si>
  <si>
    <t>0.0.0</t>
  </si>
  <si>
    <t>1.6.2</t>
  </si>
  <si>
    <t>8.1.0</t>
  </si>
  <si>
    <t>3.8</t>
  </si>
  <si>
    <t>3.2.2</t>
  </si>
  <si>
    <t>1.4.30</t>
  </si>
  <si>
    <t>0.15.1</t>
  </si>
  <si>
    <t>0.6.1</t>
  </si>
  <si>
    <t>2.14</t>
  </si>
  <si>
    <t>2.6.1</t>
  </si>
  <si>
    <t>7.19.5.1</t>
  </si>
  <si>
    <t>2.1.0</t>
  </si>
  <si>
    <t>219</t>
  </si>
  <si>
    <t>2.8.1</t>
  </si>
  <si>
    <t>2015.7</t>
  </si>
  <si>
    <t>14.7.0</t>
  </si>
  <si>
    <t>2016.3.2</t>
  </si>
  <si>
    <t>2.9.1</t>
  </si>
  <si>
    <t>0.9.4.post1</t>
  </si>
  <si>
    <t>0.11.3</t>
  </si>
  <si>
    <t>0.17.0</t>
  </si>
  <si>
    <t>20.2.2</t>
  </si>
  <si>
    <t>1.10.0</t>
  </si>
  <si>
    <t>2.3.7</t>
  </si>
  <si>
    <t>0.7.6.1</t>
  </si>
  <si>
    <t>4.2.1</t>
  </si>
  <si>
    <t>3.8.0</t>
  </si>
  <si>
    <t>1.33</t>
  </si>
  <si>
    <t>0.14.1</t>
  </si>
  <si>
    <t>0.9.4</t>
  </si>
  <si>
    <t>0.4.1</t>
  </si>
  <si>
    <t>nodes L0</t>
  </si>
  <si>
    <t>nodes L1</t>
  </si>
  <si>
    <t>nodes L2</t>
  </si>
  <si>
    <t>nodes L3</t>
  </si>
  <si>
    <t>nodes L4</t>
  </si>
  <si>
    <t>nodes L5</t>
  </si>
  <si>
    <t>('co2mpas.models.vehicle_processing_model:CO2MPAS model', 'nedc_inputs')</t>
  </si>
  <si>
    <t>('co2mpas.models.vehicle_processing_model:CO2MPAS model', 'prediction_wltp')</t>
  </si>
  <si>
    <t>('co2mpas.models.vehicle_processing_model:CO2MPAS model', 'wltp_h_inputs')</t>
  </si>
  <si>
    <t>('co2mpas.models.vehicle_processing_model:CO2MPAS model', 'wltp_l_inputs')</t>
  </si>
  <si>
    <t>('co2mpas.models.vehicle_processing_model:CO2MPAS model', 'wltp_p_inputs')</t>
  </si>
  <si>
    <t>('co2mpas.models.vehicle_processing_model:CO2MPAS model', 'calibrate_physical_models')</t>
  </si>
  <si>
    <t>('co2mpas.models.vehicle_processing_model:CO2MPAS model', 'wltp_p_outputs')</t>
  </si>
  <si>
    <t>('co2mpas.models.vehicle_processing_model:CO2MPAS model', 'co2mpas.functions.co2mpas_model:select_precondition_inputs')</t>
  </si>
  <si>
    <t>('co2mpas.models.vehicle_processing_model:CO2MPAS model', 'co2mpas.functions.co2mpas_model:select_precondition_inputs&lt;0&gt;')</t>
  </si>
  <si>
    <t>('co2mpas.models.vehicle_processing_model:CO2MPAS model', 'calibration_wltp_h_inputs')</t>
  </si>
  <si>
    <t>('co2mpas.models.vehicle_processing_model:CO2MPAS model', 'calibration_wltp_l_inputs')</t>
  </si>
  <si>
    <t>('co2mpas.models.vehicle_processing_model:CO2MPAS model', 'calibrate_physical_models_with_wltp_h')</t>
  </si>
  <si>
    <t>('co2mpas.models.vehicle_processing_model:CO2MPAS model', 'calibrate_physical_models_with_wltp_l')</t>
  </si>
  <si>
    <t>('co2mpas.models.vehicle_processing_model:CO2MPAS model', 'calibration_wltp_h_outputs')</t>
  </si>
  <si>
    <t>('co2mpas.models.vehicle_processing_model:CO2MPAS model', 'calibration_wltp_l_outputs')</t>
  </si>
  <si>
    <t>('co2mpas.models.vehicle_processing_model:CO2MPAS model', 'co2mpas.functions.co2mpas_model:select_inputs_for_prediction')</t>
  </si>
  <si>
    <t>('co2mpas.models.vehicle_processing_model:CO2MPAS model', 'co2mpas.functions.co2mpas_model:select_inputs_for_prediction&lt;0&gt;')</t>
  </si>
  <si>
    <t>('co2mpas.models.vehicle_processing_model:CO2MPAS model', 'extract_calibrated_models')</t>
  </si>
  <si>
    <t>('co2mpas.models.vehicle_processing_model:CO2MPAS model', 'calibrated_co2mpas_models')</t>
  </si>
  <si>
    <t>('co2mpas.models.vehicle_processing_model:CO2MPAS model', 'prediction_wltp_h_inputs')</t>
  </si>
  <si>
    <t>('co2mpas.models.vehicle_processing_model:CO2MPAS model', 'prediction_wltp_l_inputs')</t>
  </si>
  <si>
    <t>('co2mpas.models.vehicle_processing_model:CO2MPAS model', 'selection_scores')</t>
  </si>
  <si>
    <t>('co2mpas.models.vehicle_processing_model:CO2MPAS model', 'predict_nedc')</t>
  </si>
  <si>
    <t>('co2mpas.models.vehicle_processing_model:CO2MPAS model', 'predict_wltp_h')</t>
  </si>
  <si>
    <t>('co2mpas.models.vehicle_processing_model:CO2MPAS model', 'predict_wltp_l')</t>
  </si>
  <si>
    <t>('co2mpas.models.vehicle_processing_model:CO2MPAS model', 'prediction_nedc_outputs')</t>
  </si>
  <si>
    <t>('co2mpas.models.vehicle_processing_model:CO2MPAS model', 'prediction_wltp_h_outputs')</t>
  </si>
  <si>
    <t>('co2mpas.models.vehicle_processing_model:CO2MPAS model', 'prediction_wltp_l_outputs')</t>
  </si>
  <si>
    <t>('air_density',)</t>
  </si>
  <si>
    <t>('vehicle_model', 'air_density')</t>
  </si>
  <si>
    <t>('alternator_efficiency',)</t>
  </si>
  <si>
    <t>('electric_model', 'alternator_efficiency')</t>
  </si>
  <si>
    <t>('alternator_nominal_power',)</t>
  </si>
  <si>
    <t>('electric_model', 'alternator_nominal_power')</t>
  </si>
  <si>
    <t>('alternator_nominal_voltage',)</t>
  </si>
  <si>
    <t>('electric_model', 'alternator_nominal_voltage')</t>
  </si>
  <si>
    <t>('angle_slope',)</t>
  </si>
  <si>
    <t>('vehicle_model', 'angle_slope')</t>
  </si>
  <si>
    <t>('auxiliaries_torque_loss',)</t>
  </si>
  <si>
    <t>('engine_model', 'auxiliaries_torque_loss')</t>
  </si>
  <si>
    <t>('battery_capacity',)</t>
  </si>
  <si>
    <t>('electric_model', 'battery_capacity')</t>
  </si>
  <si>
    <t>('co2_params',)</t>
  </si>
  <si>
    <t>('engine_model', 'co2_params')</t>
  </si>
  <si>
    <t>('correct_f0',)</t>
  </si>
  <si>
    <t>('vehicle_model', 'correct_f0')</t>
  </si>
  <si>
    <t>('cycle_type',)</t>
  </si>
  <si>
    <t>('gear_box_model', 'cycle_type')</t>
  </si>
  <si>
    <t>('engine_model', 'cycle_type')</t>
  </si>
  <si>
    <t>('engine_model', 'CO2_emission_model', 'cycle_type')</t>
  </si>
  <si>
    <t>('vehicle_model', 'cycle_type')</t>
  </si>
  <si>
    <t>('eco_mode',)</t>
  </si>
  <si>
    <t>('gear_box_model', 'eco_mode')</t>
  </si>
  <si>
    <t>('engine_capacity',)</t>
  </si>
  <si>
    <t>('engine_model', 'engine_capacity')</t>
  </si>
  <si>
    <t>('engine_model', 'CO2_emission_model', 'engine_capacity')</t>
  </si>
  <si>
    <t>('engine_fuel_lower_heating_value',)</t>
  </si>
  <si>
    <t>('engine_model', 'engine_fuel_lower_heating_value')</t>
  </si>
  <si>
    <t>('engine_model', 'CO2_emission_model', 'engine_fuel_lower_heating_value')</t>
  </si>
  <si>
    <t>('engine_idle_fuel_consumption',)</t>
  </si>
  <si>
    <t>('engine_model', 'engine_idle_fuel_consumption')</t>
  </si>
  <si>
    <t>('engine_model', 'CO2_emission_model', 'engine_idle_fuel_consumption')</t>
  </si>
  <si>
    <t>('engine_is_turbo',)</t>
  </si>
  <si>
    <t>('engine_model', 'engine_is_turbo')</t>
  </si>
  <si>
    <t>('engine_max_power',)</t>
  </si>
  <si>
    <t>('gear_box_model', 'engine_max_power')</t>
  </si>
  <si>
    <t>('engine_model', 'engine_max_power')</t>
  </si>
  <si>
    <t>('engine_max_speed_at_max_power',)</t>
  </si>
  <si>
    <t>('gear_box_model', 'engine_max_speed_at_max_power')</t>
  </si>
  <si>
    <t>('engine_model', 'engine_max_speed_at_max_power')</t>
  </si>
  <si>
    <t>('engine_max_torque',)</t>
  </si>
  <si>
    <t>('gear_box_model', 'engine_max_torque')</t>
  </si>
  <si>
    <t>('engine_model', 'engine_max_torque')</t>
  </si>
  <si>
    <t>('engine_stroke',)</t>
  </si>
  <si>
    <t>('engine_model', 'engine_stroke')</t>
  </si>
  <si>
    <t>('engine_model', 'CO2_emission_model', 'engine_stroke')</t>
  </si>
  <si>
    <t>('final_drive_efficiency',)</t>
  </si>
  <si>
    <t>('final_drive_model', 'final_drive_efficiency')</t>
  </si>
  <si>
    <t>('final_drive_ratio',)</t>
  </si>
  <si>
    <t>('gear_box_model', 'final_drive_ratio')</t>
  </si>
  <si>
    <t>('final_drive_model', 'final_drive_ratio')</t>
  </si>
  <si>
    <t>('wheels_model', 'final_drive_ratio')</t>
  </si>
  <si>
    <t>('fuel_carbon_content',)</t>
  </si>
  <si>
    <t>('engine_model', 'fuel_carbon_content')</t>
  </si>
  <si>
    <t>('engine_model', 'CO2_emission_model', 'fuel_carbon_content')</t>
  </si>
  <si>
    <t>('fuel_type',)</t>
  </si>
  <si>
    <t>('gear_box_model', 'fuel_type')</t>
  </si>
  <si>
    <t>('engine_model', 'fuel_type')</t>
  </si>
  <si>
    <t>('full_load_powers',)</t>
  </si>
  <si>
    <t>('engine_model', 'full_load_powers')</t>
  </si>
  <si>
    <t>('full_load_speeds',)</t>
  </si>
  <si>
    <t>('engine_model', 'full_load_speeds')</t>
  </si>
  <si>
    <t>('full_load_torques',)</t>
  </si>
  <si>
    <t>('engine_model', 'full_load_torques')</t>
  </si>
  <si>
    <t>('gear_box_ratios',)</t>
  </si>
  <si>
    <t>('gear_box_model', 'gear_box_ratios')</t>
  </si>
  <si>
    <t>('wheels_model', 'gear_box_ratios')</t>
  </si>
  <si>
    <t>('gear_box_type',)</t>
  </si>
  <si>
    <t>('gear_box_model', 'gear_box_type')</t>
  </si>
  <si>
    <t>('engine_model', 'gear_box_type')</t>
  </si>
  <si>
    <t>('clutch_torque_converter_model', 'gear_box_type')</t>
  </si>
  <si>
    <t>('has_energy_recuperation',)</t>
  </si>
  <si>
    <t>('electric_model', 'has_energy_recuperation')</t>
  </si>
  <si>
    <t>('idle_engine_speed_median',)</t>
  </si>
  <si>
    <t>('engine_model', 'idle_engine_speed_median')</t>
  </si>
  <si>
    <t>('idle_engine_speed_std',)</t>
  </si>
  <si>
    <t>('engine_model', 'idle_engine_speed_std')</t>
  </si>
  <si>
    <t>('is_cycle_hot',)</t>
  </si>
  <si>
    <t>('engine_model', 'is_cycle_hot')</t>
  </si>
  <si>
    <t>('engine_model', 'CO2_emission_model', 'is_cycle_hot')</t>
  </si>
  <si>
    <t>('k1',)</t>
  </si>
  <si>
    <t>('k2',)</t>
  </si>
  <si>
    <t>('n_wheel_drive',)</t>
  </si>
  <si>
    <t>('final_drive_model', 'n_wheel_drive')</t>
  </si>
  <si>
    <t>('r_dynamic',)</t>
  </si>
  <si>
    <t>('gear_box_model', 'r_dynamic')</t>
  </si>
  <si>
    <t>('wheels_model', 'r_dynamic')</t>
  </si>
  <si>
    <t>('specific_gear_shifting',)</t>
  </si>
  <si>
    <t>('gear_box_model', 'specific_gear_shifting')</t>
  </si>
  <si>
    <t>('start_stop_activation_time',)</t>
  </si>
  <si>
    <t>('engine_model', 'start_stop_activation_time')</t>
  </si>
  <si>
    <t>('time_cold_hot_transition',)</t>
  </si>
  <si>
    <t>('gear_box_model', 'time_cold_hot_transition')</t>
  </si>
  <si>
    <t>('time_sample_frequency',)</t>
  </si>
  <si>
    <t>('use_dt_gear_shifting',)</t>
  </si>
  <si>
    <t>('gear_box_model', 'use_dt_gear_shifting')</t>
  </si>
  <si>
    <t>('clutch_torque_converter_model', 'clutch', sink)</t>
  </si>
  <si>
    <t>('electric_model', 'initial_state_of_charge')</t>
  </si>
  <si>
    <t>('clutch_torque_converter_model', 'clutch', 'lockup_speed_ratio')</t>
  </si>
  <si>
    <t>('clutch_torque_converter_model', 'clutch', 'stand_still_torque_ratio')</t>
  </si>
  <si>
    <t>('engine_model', 'CO2_emission_model', 'co2_params')</t>
  </si>
  <si>
    <t>('engine_model', 'calculate_full_load_powers')</t>
  </si>
  <si>
    <t>('engine_model', 'calculate_full_load_speeds')</t>
  </si>
  <si>
    <t>('engine_model', 'co2mpas.dispatcher.utils.dsp:bypass')</t>
  </si>
  <si>
    <t>('clutch_torque_converter_model', 'clutch', 'co2mpas.functions.co2mpas_model.physical.clutch_tc:define_k_factor_curve')</t>
  </si>
  <si>
    <t>('co2mpas.functions.co2mpas_model.physical.constants.NEDC:nedc_times',)</t>
  </si>
  <si>
    <t>('engine_model', 'CO2_emission_model', 'co2mpas.functions.co2mpas_model.physical.engine.co2_emission:select_phases_integration_times')</t>
  </si>
  <si>
    <t>('engine_model', 'co2mpas.functions.co2mpas_model.physical.engine:calculate_engine_max_torque')</t>
  </si>
  <si>
    <t>('engine_model', 'co2mpas.functions.co2mpas_model.physical.engine:calculate_engine_moment_inertia')</t>
  </si>
  <si>
    <t>('engine_model', 'co2mpas.functions.co2mpas_model.physical.engine:calculate_engine_type')</t>
  </si>
  <si>
    <t>('engine_model', 'co2mpas.functions.co2mpas_model.physical.engine:default_correct_start_stop_with_gears')</t>
  </si>
  <si>
    <t>('engine_model', 'co2mpas.functions.co2mpas_model.physical.engine:get_engine_motoring_curve_default')</t>
  </si>
  <si>
    <t>('gear_box_model', 'co2mpas.functions.co2mpas_model.physical.gear_box:calculate_equivalent_gear_box_heat_capacity')</t>
  </si>
  <si>
    <t>('gear_box_model', 'co2mpas.functions.co2mpas_model.physical.gear_box:calculate_speed_velocity_ratios')</t>
  </si>
  <si>
    <t>('gear_box_model', 'co2mpas.functions.co2mpas_model.physical.gear_box:get_gear_box_efficiency_constants')</t>
  </si>
  <si>
    <t>('gear_box_model', 'co2mpas.functions.co2mpas_model.physical.gear_box:select_default_gear_box_temperature_references')</t>
  </si>
  <si>
    <t>('vehicle_model', 'co2mpas.functions.co2mpas_model.physical.vehicle:select_default_n_dyno_axes')</t>
  </si>
  <si>
    <t>('engine_model', 'CO2_emission_model', 'co2mpas.functions.co2mpas_model.physical.engine.co2_emission:define_co2_params_calibrated')</t>
  </si>
  <si>
    <t>('engine_model', 'correct_start_stop_with_gears')</t>
  </si>
  <si>
    <t>('engine_model', 'engine_moment_inertia')</t>
  </si>
  <si>
    <t>('engine_model', 'engine_motoring_curve_default')</t>
  </si>
  <si>
    <t>('engine_model', 'engine_type')</t>
  </si>
  <si>
    <t>('engine_model', 'CO2_emission_model', 'engine_type')</t>
  </si>
  <si>
    <t>('gear_box_model', 'equivalent_gear_box_heat_capacity')</t>
  </si>
  <si>
    <t>('gear_box_model', 'gear_box_efficiency_constants')</t>
  </si>
  <si>
    <t>('engine_model', 'idle_engine_speed')</t>
  </si>
  <si>
    <t>('engine_model', 'CO2_emission_model', 'idle_engine_speed')</t>
  </si>
  <si>
    <t>('clutch_torque_converter_model', 'clutch', 'k_factor_curve')</t>
  </si>
  <si>
    <t>('vehicle_model', 'n_dyno_axes')</t>
  </si>
  <si>
    <t>('engine_model', 'CO2_emission_model', 'phases_integration_times')</t>
  </si>
  <si>
    <t>('gear_box_model', 'speed_velocity_ratios')</t>
  </si>
  <si>
    <t>('gear_box_model', 'temperature_references')</t>
  </si>
  <si>
    <t>('correct_start_stop_with_gears',)</t>
  </si>
  <si>
    <t>('engine_moment_inertia',)</t>
  </si>
  <si>
    <t>('electric_model', 'engine_moment_inertia')</t>
  </si>
  <si>
    <t>('engine_type',)</t>
  </si>
  <si>
    <t>('equivalent_gear_box_heat_capacity',)</t>
  </si>
  <si>
    <t>('idle_engine_speed',)</t>
  </si>
  <si>
    <t>('gear_box_model', 'idle_engine_speed')</t>
  </si>
  <si>
    <t>('electric_model', 'idle_engine_speed')</t>
  </si>
  <si>
    <t>('clutch_torque_converter_model', 'k_factor_curve')</t>
  </si>
  <si>
    <t>('n_dyno_axes',)</t>
  </si>
  <si>
    <t>('final_drive_model', 'n_dyno_axes')</t>
  </si>
  <si>
    <t>('engine_model', 'co2mpas.functions.co2mpas_model.physical.engine:calculate_full_load')</t>
  </si>
  <si>
    <t>('engine_model', 'co2mpas.functions.co2mpas_model.physical.engine:select_initial_friction_params')</t>
  </si>
  <si>
    <t>('gear_box_model', 'co2mpas.functions.co2mpas_model.physical.gear_box:calculate_gear_box_efficiency_parameters_cold_hot')</t>
  </si>
  <si>
    <t>('gear_box_model', 'co2mpas.functions.co2mpas_model.physical.gear_box:identify_max_gear')</t>
  </si>
  <si>
    <t>('vehicle_model', 'co2mpas.functions.co2mpas_model.physical.vehicle:select_inertial_factor')</t>
  </si>
  <si>
    <t>('engine_model', 'full_load_curve')</t>
  </si>
  <si>
    <t>('gear_box_model', 'gear_box_efficiency_parameters_cold_hot')</t>
  </si>
  <si>
    <t>('vehicle_model', 'inertial_factor')</t>
  </si>
  <si>
    <t>('engine_model', 'initial_friction_params')</t>
  </si>
  <si>
    <t>('gear_box_model', 'max_gear')</t>
  </si>
  <si>
    <t>('full_load_curve',)</t>
  </si>
  <si>
    <t>('gear_box_model', 'full_load_curve')</t>
  </si>
  <si>
    <t>('max_gear',)</t>
  </si>
  <si>
    <t>('engine_model', 'co2mpas.functions.co2mpas_model.physical.engine:get_engine_motoring_curve')</t>
  </si>
  <si>
    <t>('set_max_gear_as_default_k5',)</t>
  </si>
  <si>
    <t>('engine_model', 'engine_motoring_curve')</t>
  </si>
  <si>
    <t>('k5',)</t>
  </si>
  <si>
    <t>('engine_model', 'co2mpas.functions.co2mpas_model.physical.engine:define_engine_power_correction_function')</t>
  </si>
  <si>
    <t>('engine_model', 'engine_power_correction_function')</t>
  </si>
  <si>
    <t>('gear_box_model', 'co2mpas.functions.co2mpas_model.physical.gear_box:calculate_velocity_speed_ratios')</t>
  </si>
  <si>
    <t>('gear_box_model', 'velocity_speed_ratios')</t>
  </si>
  <si>
    <t>('velocity_speed_ratios',)</t>
  </si>
  <si>
    <t>('wheels_model', 'velocity_speed_ratios')</t>
  </si>
  <si>
    <t>('gear_box_model', 'co2mpas.functions.co2mpas_model.physical.gear_box:calculate_gear_box_ratios')</t>
  </si>
  <si>
    <t>('wheels_model', 'co2mpas.functions.co2mpas_model.physical.wheels:identify_r_dynamic')</t>
  </si>
  <si>
    <t>('engine_model', 'co2mpas.functions.co2mpas_model.physical.engine:get_full_load')</t>
  </si>
  <si>
    <t>('electric_model', 'co2mpas.functions.co2mpas_model.physical.electrics:calculate_engine_start_demand')</t>
  </si>
  <si>
    <t>('electric_model', 'start_demand')</t>
  </si>
  <si>
    <t>('start_demand',)</t>
  </si>
  <si>
    <t>('alternator_currents',)</t>
  </si>
  <si>
    <t>('electric_model', 'alternator_currents')</t>
  </si>
  <si>
    <t>('battery_currents',)</t>
  </si>
  <si>
    <t>('electric_model', 'battery_currents')</t>
  </si>
  <si>
    <t>('co2_emission_extra_high',)</t>
  </si>
  <si>
    <t>('engine_model', 'co2_emission_extra_high')</t>
  </si>
  <si>
    <t>('engine_model', 'CO2_emission_model', 'co2_emission_extra_high')</t>
  </si>
  <si>
    <t>('co2_emission_high',)</t>
  </si>
  <si>
    <t>('engine_model', 'co2_emission_high')</t>
  </si>
  <si>
    <t>('engine_model', 'CO2_emission_model', 'co2_emission_high')</t>
  </si>
  <si>
    <t>('co2_emission_low',)</t>
  </si>
  <si>
    <t>('engine_model', 'co2_emission_low')</t>
  </si>
  <si>
    <t>('engine_model', 'CO2_emission_model', 'co2_emission_low')</t>
  </si>
  <si>
    <t>('co2_emission_medium',)</t>
  </si>
  <si>
    <t>('engine_model', 'co2_emission_medium')</t>
  </si>
  <si>
    <t>('engine_model', 'CO2_emission_model', 'co2_emission_medium')</t>
  </si>
  <si>
    <t>('engine_coolant_temperatures',)</t>
  </si>
  <si>
    <t>('gear_box_model', 'engine_coolant_temperatures')</t>
  </si>
  <si>
    <t>('engine_model', 'engine_coolant_temperatures')</t>
  </si>
  <si>
    <t>('engine_model', 'CO2_emission_model', 'engine_coolant_temperatures')</t>
  </si>
  <si>
    <t>('engine_speeds_out',)</t>
  </si>
  <si>
    <t>('gear_box_model', 'engine_speeds_out')</t>
  </si>
  <si>
    <t>('engine_model', 'engine_speeds_out')</t>
  </si>
  <si>
    <t>('engine_model', 'CO2_emission_model', 'engine_speeds_out')</t>
  </si>
  <si>
    <t>('clutch_torque_converter_model', 'engine_speeds_out')</t>
  </si>
  <si>
    <t>('wheels_model', 'engine_speeds_out')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</si>
  <si>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</si>
  <si>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</si>
  <si>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</si>
  <si>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</si>
  <si>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</si>
  <si>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</si>
  <si>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('initial_state_of_charge',)</t>
  </si>
  <si>
    <t>('initial_temperature',)</t>
  </si>
  <si>
    <t>('engine_model', 'initial_engine_temperature')</t>
  </si>
  <si>
    <t>('gear_box_model', 'initial_gear_box_temperature')</t>
  </si>
  <si>
    <t>('times',)</t>
  </si>
  <si>
    <t>('gear_box_model', 'times')</t>
  </si>
  <si>
    <t>('engine_model', 'times')</t>
  </si>
  <si>
    <t>('engine_model', 'CO2_emission_model', 'times')</t>
  </si>
  <si>
    <t>('clutch_torque_converter_model', 'times')</t>
  </si>
  <si>
    <t>('clutch_torque_converter_model', 'clutch', 'times')</t>
  </si>
  <si>
    <t>('electric_model', 'times')</t>
  </si>
  <si>
    <t>('vehicle_model', 'times')</t>
  </si>
  <si>
    <t>('vehicle_mass',)</t>
  </si>
  <si>
    <t>('gear_box_model', 'vehicle_mass')</t>
  </si>
  <si>
    <t>('vehicle_model', 'vehicle_mass')</t>
  </si>
  <si>
    <t>('velocities',)</t>
  </si>
  <si>
    <t>('gear_box_model', 'velocities')</t>
  </si>
  <si>
    <t>('engine_model', 'velocities')</t>
  </si>
  <si>
    <t>('engine_model', 'CO2_emission_model', 'velocities')</t>
  </si>
  <si>
    <t>('clutch_torque_converter_model', 'velocities')</t>
  </si>
  <si>
    <t>('electric_model', 'velocities')</t>
  </si>
  <si>
    <t>('wheels_model', 'velocities')</t>
  </si>
  <si>
    <t>('vehicle_model', 'velocities')</t>
  </si>
  <si>
    <t>('engine_model', 'calculate_auxiliaries_power_losses')</t>
  </si>
  <si>
    <t>('co2mpas.functions.co2mpas_model.physical.constants.NEDC:nedc_velocities',)</t>
  </si>
  <si>
    <t>('electric_model', 'co2mpas.functions.co2mpas_model.physical.electrics:calculate_alternator_powers_demand')</t>
  </si>
  <si>
    <t>('electric_model', 'co2mpas.functions.co2mpas_model.physical.electrics:identify_max_battery_charging_current')</t>
  </si>
  <si>
    <t>('engine_model', 'co2mpas.functions.co2mpas_model.physical.engine:calculate_auxiliaries_torque_losses')</t>
  </si>
  <si>
    <t>('engine_model', 'co2mpas.functions.co2mpas_model.physical.engine:calculate_mean_piston_speeds')</t>
  </si>
  <si>
    <t>('engine_model', 'co2mpas.functions.co2mpas_model.physical.engine:identify_idle_engine_speed_out')</t>
  </si>
  <si>
    <t>('engine_model', 'co2mpas.functions.co2mpas_model.physical.engine:identify_initial_engine_temperature')</t>
  </si>
  <si>
    <t>('engine_model', 'co2mpas.functions.co2mpas_model.physical.engine:identify_normalization_engine_temperature')</t>
  </si>
  <si>
    <t>('engine_model', 'co2mpas.functions.co2mpas_model.physical.engine:identify_thermostat_engine_temperature')</t>
  </si>
  <si>
    <t>('vehicle_model', 'co2mpas.functions.co2mpas_model.physical.vehicle:calculate_accelerations')</t>
  </si>
  <si>
    <t>('vehicle_model', 'co2mpas.functions.co2mpas_model.physical.vehicle:calculate_aerodynamic_resistances')</t>
  </si>
  <si>
    <t>('vehicle_model', 'co2mpas.functions.co2mpas_model.physical.vehicle:calculate_climbing_force')</t>
  </si>
  <si>
    <t>('vehicle_model', 'co2mpas.functions.co2mpas_model.physical.vehicle:calculate_rolling_resistance')</t>
  </si>
  <si>
    <t>('vehicle_model', 'co2mpas.functions.co2mpas_model.physical.vehicle:calculate_velocity_resistances')</t>
  </si>
  <si>
    <t>('wheels_model', 'co2mpas.functions.co2mpas_model.physical.wheels:calculate_wheel_speeds')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</si>
  <si>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</si>
  <si>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</si>
  <si>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</si>
  <si>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</si>
  <si>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</si>
  <si>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('engine_model', 'auxiliaries_power_losses')</t>
  </si>
  <si>
    <t>('engine_model', 'auxiliaries_torque_losses')</t>
  </si>
  <si>
    <t>('vehicle_model', 'climbing_force')</t>
  </si>
  <si>
    <t>('engine_model', 'engine_normalization_temperature')</t>
  </si>
  <si>
    <t>('engine_model', 'CO2_emission_model', 'engine_normalization_temperature')</t>
  </si>
  <si>
    <t>('engine_model', 'engine_normalization_temperature_window')</t>
  </si>
  <si>
    <t>('engine_model', 'CO2_emission_model', 'engine_normalization_temperature_window')</t>
  </si>
  <si>
    <t>('engine_model', 'engine_thermostat_temperature')</t>
  </si>
  <si>
    <t>('electric_model', 'max_battery_charging_current')</t>
  </si>
  <si>
    <t>('engine_model', 'mean_piston_speeds')</t>
  </si>
  <si>
    <t>('engine_model', 'CO2_emission_model', 'mean_piston_speeds')</t>
  </si>
  <si>
    <t>('engine_model', 'CO2_emission_model', 'phases_co2_emissions')</t>
  </si>
  <si>
    <t>('vehicle_model', 'road_loads')</t>
  </si>
  <si>
    <t>('vehicle_model', 'rolling_resistance')</t>
  </si>
  <si>
    <t>('vehicle_model', 'velocity_resistances')</t>
  </si>
  <si>
    <t>('wheels_model', 'wheel_speeds')</t>
  </si>
  <si>
    <t>('accelerations',)</t>
  </si>
  <si>
    <t>('gear_box_model', 'accelerations')</t>
  </si>
  <si>
    <t>('engine_model', 'accelerations')</t>
  </si>
  <si>
    <t>('clutch_torque_converter_model', 'accelerations')</t>
  </si>
  <si>
    <t>('clutch_torque_converter_model', 'clutch', 'accelerations')</t>
  </si>
  <si>
    <t>('electric_model', 'accelerations')</t>
  </si>
  <si>
    <t>('alternator_powers_demand',)</t>
  </si>
  <si>
    <t>('engine_model', 'alternator_powers_demand')</t>
  </si>
  <si>
    <t>('auxiliaries_power_losses',)</t>
  </si>
  <si>
    <t>('auxiliaries_torque_losses',)</t>
  </si>
  <si>
    <t>('engine_normalization_temperature',)</t>
  </si>
  <si>
    <t>('engine_normalization_temperature_window',)</t>
  </si>
  <si>
    <t>('engine_thermostat_temperature',)</t>
  </si>
  <si>
    <t>('gear_box_model', 'engine_thermostat_temperature')</t>
  </si>
  <si>
    <t>('max_battery_charging_current',)</t>
  </si>
  <si>
    <t>('engine_model', 'phases_co2_emissions')</t>
  </si>
  <si>
    <t>('phases_co2_emissions',)</t>
  </si>
  <si>
    <t>('road_loads',)</t>
  </si>
  <si>
    <t>('gear_box_model', 'road_loads')</t>
  </si>
  <si>
    <t>('wheel_speeds',)</t>
  </si>
  <si>
    <t>('final_drive_model', 'final_drive_speeds_out')</t>
  </si>
  <si>
    <t>('electric_model', 'co2mpas.functions.co2mpas_model.physical.electrics:calculate_state_of_charges')</t>
  </si>
  <si>
    <t>('engine_model', 'CO2_emission_model', 'co2mpas.functions.co2mpas_model.physical.engine.co2_emission:calculate_phases_distances')</t>
  </si>
  <si>
    <t>('engine_model', 'CO2_emission_model', 'co2mpas.functions.co2mpas_model.physical.engine.co2_emission:define_initial_co2_emission_model_params_guess')</t>
  </si>
  <si>
    <t>('engine_model', 'co2mpas.functions.co2mpas_model.physical.engine:calibrate_cold_start_speed_model_v1')</t>
  </si>
  <si>
    <t>('engine_model', 'co2mpas.functions.co2mpas_model.physical.engine:identify_on_engine')</t>
  </si>
  <si>
    <t>('final_drive_model', 'co2mpas.functions.co2mpas_model.physical.final_drive:calculate_final_drive_speeds_in')</t>
  </si>
  <si>
    <t>('electric_model', 'identify_alternator_nominal_power')</t>
  </si>
  <si>
    <t>('vehicle_model', 'splitting')</t>
  </si>
  <si>
    <t>('engine_model', 'CO2_emission_model', 'co2_params_initial_guess')</t>
  </si>
  <si>
    <t>('engine_model', 'cold_start_speed_model&lt;1&gt;')</t>
  </si>
  <si>
    <t>('final_drive_model', 'final_drive_speeds_in')</t>
  </si>
  <si>
    <t>('engine_model', 'on_engine')</t>
  </si>
  <si>
    <t>('engine_model', 'CO2_emission_model', 'on_engine')</t>
  </si>
  <si>
    <t>('engine_model', 'CO2_emission_model', 'phases_distances')</t>
  </si>
  <si>
    <t>('electric_model', 'state_of_charges')</t>
  </si>
  <si>
    <t>('engine_model', 'co2_params_initial_guess')</t>
  </si>
  <si>
    <t>('co2_params_initial_guess',)</t>
  </si>
  <si>
    <t>('final_drive_speeds_in',)</t>
  </si>
  <si>
    <t>('gear_box_model', 'gear_box_speeds_out')</t>
  </si>
  <si>
    <t>('on_engine',)</t>
  </si>
  <si>
    <t>('electric_model', 'on_engine')</t>
  </si>
  <si>
    <t>('state_of_charges',)</t>
  </si>
  <si>
    <t>('electric_model', 'co2mpas.functions.co2mpas_model.physical.electrics:identify_alternator_current_threshold')</t>
  </si>
  <si>
    <t>('engine_model', 'CO2_emission_model', 'co2mpas.functions.co2mpas_model.physical.engine.co2_emission:calculate_co2_emission')</t>
  </si>
  <si>
    <t>('engine_model', 'CO2_emission_model', 'co2mpas.functions.co2mpas_model.physical.engine.co2_emission:calculate_cumulative_co2_v1')</t>
  </si>
  <si>
    <t>('engine_model', 'co2mpas.functions.co2mpas_model.physical.engine:calibrate_start_stop_model')</t>
  </si>
  <si>
    <t>('engine_model', 'co2mpas.functions.co2mpas_model.physical.engine:identify_engine_starts')</t>
  </si>
  <si>
    <t>('vehicle_model', 'co2mpas.functions.co2mpas_model.physical.vehicle:calculate_rotational_inertia_forces')</t>
  </si>
  <si>
    <t>('electric_model', 'alternator_current_threshold')</t>
  </si>
  <si>
    <t>('engine_model', 'CO2_emission_model', 'co2_emission_value')</t>
  </si>
  <si>
    <t>('engine_model', 'CO2_emission_model', 'cumulative_co2_emissions')</t>
  </si>
  <si>
    <t>('engine_model', 'engine_starts')</t>
  </si>
  <si>
    <t>('vehicle_model', 'rotational_inertia_forces')</t>
  </si>
  <si>
    <t>('engine_model', 'start_stop_model')</t>
  </si>
  <si>
    <t>('engine_model', 'status_start_stop_activation_time')</t>
  </si>
  <si>
    <t>('engine_model', 'co2_emission_value')</t>
  </si>
  <si>
    <t>('co2_emission_value',)</t>
  </si>
  <si>
    <t>('engine_starts',)</t>
  </si>
  <si>
    <t>('electric_model', 'engine_starts')</t>
  </si>
  <si>
    <t>('start_stop_model',)</t>
  </si>
  <si>
    <t>('status_start_stop_activation_time',)</t>
  </si>
  <si>
    <t>('vehicle_model', 'co2mpas.functions.co2mpas_model.physical.vehicle:calculate_motive_forces')</t>
  </si>
  <si>
    <t>('nedc_gears',)</t>
  </si>
  <si>
    <t>('vehicle_model', 'motive_forces')</t>
  </si>
  <si>
    <t>('vehicle_model', 'co2mpas.functions.co2mpas_model.physical.vehicle:calculate_motive_powers')</t>
  </si>
  <si>
    <t>('vehicle_model', 'motive_powers')</t>
  </si>
  <si>
    <t>('motive_powers',)</t>
  </si>
  <si>
    <t>('gear_box_model', 'motive_powers')</t>
  </si>
  <si>
    <t>('wheels_model', 'motive_powers')</t>
  </si>
  <si>
    <t>('wheels_model', 'co2mpas.dispatcher.utils.dsp:bypass')</t>
  </si>
  <si>
    <t>('wheels_model', 'wheel_powers')</t>
  </si>
  <si>
    <t>('wheel_powers',)</t>
  </si>
  <si>
    <t>('final_drive_model', 'final_drive_powers_out')</t>
  </si>
  <si>
    <t>('wheels_model', 'co2mpas.functions.co2mpas_model.physical.wheels:calculate_wheel_torques')</t>
  </si>
  <si>
    <t>('wheels_model', 'wheel_torques')</t>
  </si>
  <si>
    <t>('wheel_torques',)</t>
  </si>
  <si>
    <t>('final_drive_model', 'final_drive_torques_out')</t>
  </si>
  <si>
    <t>('engine_model', 'co2mpas.functions.co2mpas_model.physical.engine:calibrate_start_stop_model_v1')</t>
  </si>
  <si>
    <t>('final_drive_model', 'co2mpas.functions.co2mpas_model.physical.final_drive:calculate_final_drive_torque_losses_v1')</t>
  </si>
  <si>
    <t>('gear_box_model', 'co2mpas.functions.co2mpas_model.physical.gear_box:identify_gears')</t>
  </si>
  <si>
    <t>('final_drive_model', 'final_drive_torque_losses')</t>
  </si>
  <si>
    <t>('gear_box_model', 'gears')</t>
  </si>
  <si>
    <t>('gears',)</t>
  </si>
  <si>
    <t>('engine_model', 'gears')</t>
  </si>
  <si>
    <t>('clutch_torque_converter_model', 'gears')</t>
  </si>
  <si>
    <t>('engine_model', 'co2mpas.functions.co2mpas_model.physical.engine:predict_on_engine')</t>
  </si>
  <si>
    <t>('final_drive_model', 'co2mpas.functions.co2mpas_model.physical.final_drive:calculate_final_drive_torques_in')</t>
  </si>
  <si>
    <t>('gear_box_model', 'co2mpas.functions.co2mpas_model.physical.gear_box:calculate_gear_box_speeds_in_v1')</t>
  </si>
  <si>
    <t>('gear_box_model', 'co2mpas.functions.co2mpas_model.physical.gear_box:calculate_gear_shifts')</t>
  </si>
  <si>
    <t>('final_drive_model', 'final_drive_torques_in')</t>
  </si>
  <si>
    <t>('gear_box_model', 'gear_box_speeds_in')</t>
  </si>
  <si>
    <t>('gear_box_model', 'gear_shifts')</t>
  </si>
  <si>
    <t>('final_drive_torques_in',)</t>
  </si>
  <si>
    <t>('gear_box_speeds_in',)</t>
  </si>
  <si>
    <t>('engine_model', 'gear_box_speeds_in')</t>
  </si>
  <si>
    <t>('clutch_torque_converter_model',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</si>
  <si>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</si>
  <si>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</si>
  <si>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</si>
  <si>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'co2mpas.functions.co2mpas_model.physical.engine:calculate_engine_speeds_out_hot')</t>
  </si>
  <si>
    <t>('final_drive_model', 'co2mpas.functions.co2mpas_model.physical.final_drive:calculate_final_drive_efficiencies')</t>
  </si>
  <si>
    <t>('engine_model', 'engine_speeds_out_hot')</t>
  </si>
  <si>
    <t>('final_drive_model', 'final_drive_efficiencies')</t>
  </si>
  <si>
    <t>('engine_speeds_out_hot',)</t>
  </si>
  <si>
    <t>('clutch_torque_converter_model', 'engine_speeds_out_hot')</t>
  </si>
  <si>
    <t>('engine_model', 'co2mpas.functions.co2mpas_model.physical.engine:calibrate_cold_start_speed_model')</t>
  </si>
  <si>
    <t>('final_drive_model', 'co2mpas.functions.co2mpas_model.physical.final_drive:calculate_final_drive_powers_in')</t>
  </si>
  <si>
    <t>('engine_model', 'cold_start_speed_model&lt;0&gt;')</t>
  </si>
  <si>
    <t>('final_drive_model', 'final_drive_powers_in')</t>
  </si>
  <si>
    <t>('final_drive_powers_in',)</t>
  </si>
  <si>
    <t>('gear_box_model', 'gear_box_powers_out')</t>
  </si>
  <si>
    <t>('engine_model', 'co2mpas.functions.co2mpas_model.physical.engine:select_cold_start_speed_model')</t>
  </si>
  <si>
    <t>('gear_box_model', 'co2mpas.functions.co2mpas_model.physical.gear_box:calculate_gear_box_torques')</t>
  </si>
  <si>
    <t>('engine_model', 'cold_start_speed_model')</t>
  </si>
  <si>
    <t>('gear_box_model', 'gear_box_torques')</t>
  </si>
  <si>
    <t>('gear_box_model', 'co2mpas.functions.co2mpas_model.physical.gear_box:identify_speed_velocity_ratios')</t>
  </si>
  <si>
    <t>('engine_model', 'co2mpas.functions.co2mpas_model.physical.engine:calculate_cold_start_speeds_delta')</t>
  </si>
  <si>
    <t>('engine_model', 'cold_start_speeds_delta')</t>
  </si>
  <si>
    <t>('cold_start_speeds_delta',)</t>
  </si>
  <si>
    <t>('clutch_torque_converter_model', 'cold_start_speeds_delta')</t>
  </si>
  <si>
    <t>('clutch_torque_converter_model', 'co2mpas.functions.co2mpas_model.physical.clutch_tc:calculate_clutch_TC_speeds_delta')</t>
  </si>
  <si>
    <t>('gear_box_model', 'co2mpas.functions.co2mpas_model.physical.gear_box:identify_speed_velocity_ratios&lt;0&gt;')</t>
  </si>
  <si>
    <t>('clutch_torque_converter_model', 'clutch_tc_speeds_delta')</t>
  </si>
  <si>
    <t>('clutch_torque_converter_model', 'clutch', 'clutch_speeds_delta')</t>
  </si>
  <si>
    <t>('clutch_tc_speeds_delta',)</t>
  </si>
  <si>
    <t>('engine_model', 'clutch_tc_speeds_delta')</t>
  </si>
  <si>
    <t>('clutch_torque_converter_model', 'clutch', 'co2mpas.functions.co2mpas_model.physical.clutch_tc.clutch:calculate_clutch_speed_threshold')</t>
  </si>
  <si>
    <t>('engine_model', 'co2mpas.functions.co2mpas_model.physical.engine:calculate_engine_speeds_out')</t>
  </si>
  <si>
    <t>('clutch_torque_converter_model', 'clutch', 'clutch_speed_threshold')</t>
  </si>
  <si>
    <t>('clutch_torque_converter_model', 'clutch', 'co2mpas.functions.co2mpas_model.physical.clutch_tc.clutch:identify_clutch_window')</t>
  </si>
  <si>
    <t>('clutch_torque_converter_model', 'clutch', 'clutch_window')</t>
  </si>
  <si>
    <t>('clutch_torque_converter_model', 'clutch_window')</t>
  </si>
  <si>
    <t>('clutch_window',)</t>
  </si>
  <si>
    <t>('clutch_torque_converter_model', 'clutch', 'co2mpas.functions.co2mpas_model.physical.clutch_tc.clutch:calculate_clutch_phases')</t>
  </si>
  <si>
    <t>('clutch_torque_converter_model', 'clutch', 'clutch_phases')</t>
  </si>
  <si>
    <t>('clutch_torque_converter_model', 'clutch', 'co2mpas.functions.co2mpas_model.physical.clutch_tc.clutch:calibrate_clutch_prediction_model')</t>
  </si>
  <si>
    <t>('clutch_torque_converter_model', 'clutch', 'clutch_model')</t>
  </si>
  <si>
    <t>('clutch_torque_converter_model', 'clutch_model')</t>
  </si>
  <si>
    <t>('clutch_model',)</t>
  </si>
  <si>
    <t>('gear_box_model', 'co2mpas.functions.co2mpas_model.physical.gear_box:identify_velocity_speed_ratios')</t>
  </si>
  <si>
    <t>('gear_box_model', 'co2mpas.functions.co2mpas_model.physical.gear_box:calculate_gear_box_efficiencies_torques_temperatures')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</si>
  <si>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</si>
  <si>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</si>
  <si>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</si>
  <si>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</si>
  <si>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</si>
  <si>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</si>
  <si>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'co2mpas.functions.co2mpas_model.physical.gear_box:calculate_gear_box_efficiencies_v2')</t>
  </si>
  <si>
    <t>('gear_box_model', 'co2mpas.functions.co2mpas_model.physical.gear_box:calculate_gear_box_powers_in')</t>
  </si>
  <si>
    <t>('gear_box_model', 'co2mpas.functions.co2mpas_model.physical.gear_box:calculate_gear_box_torques_in')</t>
  </si>
  <si>
    <t>('gear_box_model', 'co2mpas.functions.co2mpas_model.physical.gear_box:calculate_torques_losses')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</si>
  <si>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</si>
  <si>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</si>
  <si>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</si>
  <si>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</si>
  <si>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('engine_model', 'gear_box_powers_in')</t>
  </si>
  <si>
    <t>('clutch_torque_converter_model', 'gear_box_powers_in')</t>
  </si>
  <si>
    <t>('gear_box_torque_losses',)</t>
  </si>
  <si>
    <t>('clutch_torque_converter_model', 'co2mpas.functions.co2mpas_model.physical.clutch_tc:calculate_clutch_TC_powers')</t>
  </si>
  <si>
    <t>('engine_model', 'co2mpas.functions.co2mpas_model.physical.engine:calibrate_engine_temperature_regression_model')</t>
  </si>
  <si>
    <t>('gear_box_model', 'co2mpas.functions.co2mpas_model.physical.gear_box:correct_gear_box_torques_in')</t>
  </si>
  <si>
    <t>('clutch_torque_converter_model', 'clutch_tc_powers')</t>
  </si>
  <si>
    <t>('engine_model', 'engine_temperature_regression_model')</t>
  </si>
  <si>
    <t>('clutch_tc_powers',)</t>
  </si>
  <si>
    <t>('engine_model', 'clutch_tc_powers')</t>
  </si>
  <si>
    <t>('electric_model', 'clutch_tc_powers')</t>
  </si>
  <si>
    <t>('electric_model', 'co2mpas.functions.co2mpas_model.physical.electrics:identify_charging_statuses')</t>
  </si>
  <si>
    <t>('electric_model', 'co2mpas.functions.co2mpas_model.physical.electrics:identify_electric_loads')</t>
  </si>
  <si>
    <t>('engine_model', 'co2mpas.functions.co2mpas_model.physical.engine:calculate_engine_powers_out')</t>
  </si>
  <si>
    <t>('engine_model', 'co2mpas.functions.co2mpas_model.physical.engine:predict_engine_coolant_temperatures')</t>
  </si>
  <si>
    <t>('electric_model', 'alternator_statuses')</t>
  </si>
  <si>
    <t>('electric_model', 'electric_load')</t>
  </si>
  <si>
    <t>('engine_model', 'engine_powers_out')</t>
  </si>
  <si>
    <t>('engine_model', 'CO2_emission_model', 'engine_powers_out')</t>
  </si>
  <si>
    <t>('alternator_statuses',)</t>
  </si>
  <si>
    <t>('electric_load',)</t>
  </si>
  <si>
    <t>('engine_powers_out',)</t>
  </si>
  <si>
    <t>('electric_model', 'co2mpas.functions.co2mpas_model.physical.electrics:calibrate_alternator_current_model')</t>
  </si>
  <si>
    <t>('engine_model', 'CO2_emission_model', 'co2mpas.functions.co2mpas_model.physical.engine.co2_emission:calculate_brake_mean_effective_pressures')</t>
  </si>
  <si>
    <t>('electric_model', 'alternator_current_model')</t>
  </si>
  <si>
    <t>('engine_model', 'CO2_emission_model', 'brake_mean_effective_pressures')</t>
  </si>
  <si>
    <t>('alternator_current_model',)</t>
  </si>
  <si>
    <t>('engine_model', 'CO2_emission_model', 'co2mpas.functions.co2mpas_model.physical.engine.co2_emission:define_co2_emissions_model')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</si>
  <si>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</si>
  <si>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</si>
  <si>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</si>
  <si>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'co2mpas.functions.co2mpas_model.physical.engine.co2_emission:define_co2_error_function_on_phases')</t>
  </si>
  <si>
    <t>('engine_model', 'CO2_emission_model', 'co2mpas.functions.co2mpas_model.physical.engine.co2_emission:identify_co2_emissions')</t>
  </si>
  <si>
    <t>('engine_model', 'CO2_emission_model', 'co2_error_function_on_phases')</t>
  </si>
  <si>
    <t>('engine_model', 'CO2_emission_model', 'identified_co2_emissions')</t>
  </si>
  <si>
    <t>('engine_model', 'co2_error_function_on_phases')</t>
  </si>
  <si>
    <t>('co2_error_function_on_phases',)</t>
  </si>
  <si>
    <t>('engine_model', 'identified_co2_emissions')</t>
  </si>
  <si>
    <t>('identified_co2_emissions',)</t>
  </si>
  <si>
    <t>('engine_model', 'CO2_emission_model', 'co2mpas.functions.co2mpas_model.physical.engine.co2_emission:define_co2_error_function_on_emissions')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</si>
  <si>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</si>
  <si>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</si>
  <si>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</si>
  <si>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'co2mpas.functions.co2mpas_model.physical.engine.co2_emission:calibrate_co2_params')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</si>
  <si>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</si>
  <si>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</si>
  <si>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</si>
  <si>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</si>
  <si>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</si>
  <si>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</si>
  <si>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('electric_model', 'co2mpas.functions.co2mpas_model.physical.electrics:calibrate_alternator_status_model')</t>
  </si>
  <si>
    <t>('engine_model', 'CO2_emission_model', 'co2mpas.functions.co2mpas_model.physical.engine.co2_emission:calculate_optimal_efficiency')</t>
  </si>
  <si>
    <t>('engine_model', 'CO2_emission_model', 'co2mpas.functions.co2mpas_model.physical.engine.co2_emission:calculate_willans_factors')</t>
  </si>
  <si>
    <t>('engine_model', 'CO2_emission_model', 'co2mpas.functions.co2mpas_model.physical.engine.co2_emission:predict_co2_emissions')</t>
  </si>
  <si>
    <t>('electric_model', 'alternator_status_model')</t>
  </si>
  <si>
    <t>('engine_model', 'CO2_emission_model', 'co2_emissions')</t>
  </si>
  <si>
    <t>('engine_model', 'CO2_emission_model', 'optimal_efficiency')</t>
  </si>
  <si>
    <t>('engine_model', 'CO2_emission_model', 'willans_factors')</t>
  </si>
  <si>
    <t>('alternator_status_model',)</t>
  </si>
  <si>
    <t>('engine_model', 'co2_emissions')</t>
  </si>
  <si>
    <t>('co2_emissions',)</t>
  </si>
  <si>
    <t>('engine_model', 'optimal_efficiency')</t>
  </si>
  <si>
    <t>('optimal_efficiency',)</t>
  </si>
  <si>
    <t>('engine_model', 'willans_factors')</t>
  </si>
  <si>
    <t>('willans_factors',)</t>
  </si>
  <si>
    <t>('engine_model', 'CO2_emission_model', 'calculate_phases_co2_emissions')</t>
  </si>
  <si>
    <t>('engine_model', 'CO2_emission_model', 'co2mpas.functions.co2mpas_model.physical.engine.co2_emission:calculate_fuel_consumptions')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</si>
  <si>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</si>
  <si>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</si>
  <si>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</si>
  <si>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('gear_box_model', 'co2mpas.functions.co2mpas_model.physical.gear_box:calculate_gear_box_speeds_in')</t>
  </si>
  <si>
    <t>('gear_box_model', 'co2mpas.functions.co2mpas_model.physical.gear_box:calculate_gear_box_efficiencies_torques_temperatures&lt;0&gt;')</t>
  </si>
  <si>
    <t>('gear_box_model', 'co2mpas.dispatcher.utils.dsp:bypass')</t>
  </si>
  <si>
    <t>('WLTP-H',)</t>
  </si>
  <si>
    <t>('WLTP-L',)</t>
  </si>
  <si>
    <t>('co2mpas.dispatcher.utils.dsp:map_list',)</t>
  </si>
  <si>
    <t>('CO2MPAS_results',)</t>
  </si>
  <si>
    <t>('AT_model selector',)</t>
  </si>
  <si>
    <t>('alternator_model selector',)</t>
  </si>
  <si>
    <t>('clutch_torque_converter_model selector',)</t>
  </si>
  <si>
    <t>('co2_params selector',)</t>
  </si>
  <si>
    <t>('engine_cold_start_speed_model selector',)</t>
  </si>
  <si>
    <t>('engine_coolant_temperature_model selector',)</t>
  </si>
  <si>
    <t>('engine_speed_model selector',)</t>
  </si>
  <si>
    <t>('start_stop_model selector',)</t>
  </si>
  <si>
    <t>('models',)</t>
  </si>
  <si>
    <t>('scores',)</t>
  </si>
  <si>
    <t>('wheels_model', 'gears')</t>
  </si>
  <si>
    <t>('clutch_torque_converter_model', 'clutch', 'co2mpas.functions.co2mpas_model.physical.clutch_tc.clutch:predict_clutch_speeds_delta')</t>
  </si>
  <si>
    <t>('electric_model', 'co2mpas.functions.co2mpas_model.physical.electrics:predict_vehicle_electrics')</t>
  </si>
  <si>
    <t>('co2mpas.models.co2mpas_model.model_selector._errors:AM-WLTP-H errors',)</t>
  </si>
  <si>
    <t>('co2mpas.models.co2mpas_model.model_selector._errors:AM-WLTP-L errors',)</t>
  </si>
  <si>
    <t>('error/WLTP-H',)</t>
  </si>
  <si>
    <t>('error/WLTP-L',)</t>
  </si>
  <si>
    <t>('co2mpas.functions.co2mpas_model.model_selector:sort_models',)</t>
  </si>
  <si>
    <t>('rank',)</t>
  </si>
  <si>
    <t>('co2mpas.functions.co2mpas_model.model_selector:get_best_model',)</t>
  </si>
  <si>
    <t>('errors',)</t>
  </si>
  <si>
    <t>('model',)</t>
  </si>
  <si>
    <t>('co2mpas.models.co2mpas_model.model_selector._errors:CTCM-WLTP-H errors',)</t>
  </si>
  <si>
    <t>('co2mpas.models.co2mpas_model.model_selector._errors:CTCM-WLTP-L errors',)</t>
  </si>
  <si>
    <t>('co2mpas.models.co2mpas_model.model_selector._errors:CP-WLTP-H errors',)</t>
  </si>
  <si>
    <t>('co2mpas.models.co2mpas_model.model_selector._errors:CP-WLTP-L errors',)</t>
  </si>
  <si>
    <t>('rank&lt;0&gt;',)</t>
  </si>
  <si>
    <t>('co2mpas.functions.co2mpas_model.model_selector.co2_params:calibrate_co2_params_ALL',)</t>
  </si>
  <si>
    <t>('ALL',)</t>
  </si>
  <si>
    <t>('co2mpas.models.co2mpas_model.model_selector._errors:CP-ALL errors',)</t>
  </si>
  <si>
    <t>('error/ALL',)</t>
  </si>
  <si>
    <t>('co2mpas.functions.co2mpas_model.model_selector.co2_params:co2_sort_models',)</t>
  </si>
  <si>
    <t>('co2mpas.models.co2mpas_model.model_selector._errors:ECSSM-WLTP-H errors',)</t>
  </si>
  <si>
    <t>('co2mpas.models.co2mpas_model.model_selector._errors:ECSSM-WLTP-L errors',)</t>
  </si>
  <si>
    <t>('co2mpas.models.co2mpas_model.model_selector._errors:ECTM-WLTP-H errors',)</t>
  </si>
  <si>
    <t>('co2mpas.models.co2mpas_model.model_selector._errors:ECTM-WLTP-L errors',)</t>
  </si>
  <si>
    <t>('co2mpas.models.co2mpas_model.model_selector._errors:ESM-WLTP-H errors',)</t>
  </si>
  <si>
    <t>('co2mpas.models.co2mpas_model.model_selector._errors:ESM-WLTP-L errors',)</t>
  </si>
  <si>
    <t>('co2mpas.models.co2mpas_model.model_selector._errors:SSM-WLTP-H errors',)</t>
  </si>
  <si>
    <t>('co2mpas.models.co2mpas_model.model_selector._errors:SSM-WLTP-L errors',)</t>
  </si>
  <si>
    <t>('data_in',)</t>
  </si>
  <si>
    <t>('select_models',)</t>
  </si>
  <si>
    <t>('calibrated_models',)</t>
  </si>
  <si>
    <t>('co2mpas.dispatcher.utils.dsp:map_list&lt;0&gt;',)</t>
  </si>
  <si>
    <t>('input/WLTP-H',)</t>
  </si>
  <si>
    <t>('input/WLTP-L',)</t>
  </si>
  <si>
    <t>('co2mpas.models.co2mpas_model.model_selector._error:AM-WLTP-H error vs WLTP-H',)</t>
  </si>
  <si>
    <t>('co2mpas.models.co2mpas_model.model_selector._error:AM-WLTP-H error vs WLTP-L',)</t>
  </si>
  <si>
    <t>('co2mpas.models.co2mpas_model.model_selector._error:AM-WLTP-L error vs WLTP-H',)</t>
  </si>
  <si>
    <t>('co2mpas.models.co2mpas_model.model_selector._error:AM-WLTP-L error vs WLTP-L',)</t>
  </si>
  <si>
    <t>('co2mpas.models.co2mpas_model.model_selector._error:CTCM-WLTP-H error vs WLTP-H',)</t>
  </si>
  <si>
    <t>('co2mpas.models.co2mpas_model.model_selector._error:CTCM-WLTP-H error vs WLTP-L',)</t>
  </si>
  <si>
    <t>('co2mpas.models.co2mpas_model.model_selector._error:CTCM-WLTP-L error vs WLTP-H',)</t>
  </si>
  <si>
    <t>('co2mpas.models.co2mpas_model.model_selector._error:CTCM-WLTP-L error vs WLTP-L',)</t>
  </si>
  <si>
    <t>('co2mpas.models.co2mpas_model.model_selector._error:CP-WLTP-H error vs WLTP-H',)</t>
  </si>
  <si>
    <t>('co2mpas.models.co2mpas_model.model_selector._error:CP-WLTP-H error vs WLTP-L',)</t>
  </si>
  <si>
    <t>('co2mpas.models.co2mpas_model.model_selector._error:CP-WLTP-L error vs WLTP-H',)</t>
  </si>
  <si>
    <t>('co2mpas.models.co2mpas_model.model_selector._error:CP-WLTP-L error vs WLTP-L',)</t>
  </si>
  <si>
    <t>('co2mpas.models.co2mpas_model.model_selector._error:CP-ALL error vs WLTP-H',)</t>
  </si>
  <si>
    <t>('co2mpas.models.co2mpas_model.model_selector._error:CP-ALL error vs WLTP-L',)</t>
  </si>
  <si>
    <t>('co2mpas.models.co2mpas_model.model_selector._error:ECSSM-WLTP-H error vs WLTP-H',)</t>
  </si>
  <si>
    <t>('co2mpas.models.co2mpas_model.model_selector._error:ECSSM-WLTP-H error vs WLTP-L',)</t>
  </si>
  <si>
    <t>('co2mpas.models.co2mpas_model.model_selector._error:ECSSM-WLTP-L error vs WLTP-H',)</t>
  </si>
  <si>
    <t>('co2mpas.models.co2mpas_model.model_selector._error:ECSSM-WLTP-L error vs WLTP-L',)</t>
  </si>
  <si>
    <t>('co2mpas.models.co2mpas_model.model_selector._error:ECTM-WLTP-H error vs WLTP-H',)</t>
  </si>
  <si>
    <t>('co2mpas.models.co2mpas_model.model_selector._error:ECTM-WLTP-H error vs WLTP-L',)</t>
  </si>
  <si>
    <t>('co2mpas.models.co2mpas_model.model_selector._error:ECTM-WLTP-L error vs WLTP-H',)</t>
  </si>
  <si>
    <t>('co2mpas.models.co2mpas_model.model_selector._error:ECTM-WLTP-L error vs WLTP-L',)</t>
  </si>
  <si>
    <t>('co2mpas.models.co2mpas_model.model_selector._error:ESM-WLTP-H error vs WLTP-H',)</t>
  </si>
  <si>
    <t>('co2mpas.models.co2mpas_model.model_selector._error:ESM-WLTP-H error vs WLTP-L',)</t>
  </si>
  <si>
    <t>('co2mpas.models.co2mpas_model.model_selector._error:ESM-WLTP-L error vs WLTP-H',)</t>
  </si>
  <si>
    <t>('co2mpas.models.co2mpas_model.model_selector._error:ESM-WLTP-L error vs WLTP-L',)</t>
  </si>
  <si>
    <t>('co2mpas.models.co2mpas_model.model_selector._error:SSM-WLTP-H error vs WLTP-H',)</t>
  </si>
  <si>
    <t>('co2mpas.models.co2mpas_model.model_selector._error:SSM-WLTP-H error vs WLTP-L',)</t>
  </si>
  <si>
    <t>('co2mpas.models.co2mpas_model.model_selector._error:SSM-WLTP-L error vs WLTP-H',)</t>
  </si>
  <si>
    <t>('co2mpas.models.co2mpas_model.model_selector._error:SSM-WLTP-L error vs WLTP-L',)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</si>
  <si>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</si>
  <si>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</si>
  <si>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</si>
  <si>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</si>
  <si>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</si>
  <si>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</si>
  <si>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</si>
  <si>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</si>
  <si>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</si>
  <si>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</si>
  <si>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</si>
  <si>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</si>
  <si>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</si>
  <si>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</si>
  <si>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</si>
  <si>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</si>
  <si>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</si>
  <si>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</si>
  <si>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</si>
  <si>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('co2mpas.functions.co2mpas_model.model_selector.&lt;lambda&gt;:Automatic gear model',)</t>
  </si>
  <si>
    <t>('results',)</t>
  </si>
  <si>
    <t>('select_outputs',)</t>
  </si>
  <si>
    <t>('predictions',)</t>
  </si>
  <si>
    <t>('co2mpas.functions.co2mpas_model.model_selector:make_metrics',)</t>
  </si>
  <si>
    <t>('co2mpas.functions.co2mpas_model.model_selector:check_limits',)</t>
  </si>
  <si>
    <t>('status',)</t>
  </si>
  <si>
    <t>('co2mpas.functions.co2mpas_model.model_selector.define_sub_model:Electrics',)</t>
  </si>
  <si>
    <t>('co2mpas.functions.co2mpas_model.model_selector.&lt;lambda&gt;:Clutch and torque-converter',)</t>
  </si>
  <si>
    <t>('co2mpas.functions.co2mpas_model.model_selector.define_sub_model:Engine CO2 emission sub model',)</t>
  </si>
  <si>
    <t>('co2mpas.functions.co2mpas_model.model_selector.define_sub_model:Engine',)</t>
  </si>
  <si>
    <t>('co2mpas.functions.co2mpas_model.model_selector.define_sub_model:CO2MPAS physical model',)</t>
  </si>
  <si>
    <t>('gspv_ch_model', 'accelerations')</t>
  </si>
  <si>
    <t>('gspv_model', 'accelerations')</t>
  </si>
  <si>
    <t>('cmv_ch_model', 'accelerations')</t>
  </si>
  <si>
    <t>('cmv_model', 'accelerations')</t>
  </si>
  <si>
    <t>('cmv_ch_model', 'engine_speeds_out')</t>
  </si>
  <si>
    <t>('cmv_model', 'engine_speeds_out')</t>
  </si>
  <si>
    <t>('gspv_ch_model', 'motive_powers')</t>
  </si>
  <si>
    <t>('gspv_model', 'motive_powers')</t>
  </si>
  <si>
    <t>('gspv_ch_model', 'time_cold_hot_transition')</t>
  </si>
  <si>
    <t>('cmv_ch_model', 'time_cold_hot_transition')</t>
  </si>
  <si>
    <t>('gspv_ch_model', 'times')</t>
  </si>
  <si>
    <t>('gspv_model', 'times')</t>
  </si>
  <si>
    <t>('cmv_ch_model', 'times')</t>
  </si>
  <si>
    <t>('cmv_model', 'times')</t>
  </si>
  <si>
    <t>('gspv_ch_model', 'velocities')</t>
  </si>
  <si>
    <t>('gspv_model', 'velocities')</t>
  </si>
  <si>
    <t>('cmv_ch_model', 'velocities')</t>
  </si>
  <si>
    <t>('cmv_model', 'velocities')</t>
  </si>
  <si>
    <t>('gspv_ch_model', 'velocity_speed_ratios')</t>
  </si>
  <si>
    <t>('gspv_model', 'velocity_speed_ratios')</t>
  </si>
  <si>
    <t>('cmv_ch_model', 'velocity_speed_ratios')</t>
  </si>
  <si>
    <t>('cmv_model', 'velocity_speed_ratios')</t>
  </si>
  <si>
    <t>('gspv_ch_model', sink)</t>
  </si>
  <si>
    <t>('gspv_model', sink)</t>
  </si>
  <si>
    <t>('cmv_ch_model', sink)</t>
  </si>
  <si>
    <t>('cmv_model', sink)</t>
  </si>
  <si>
    <t>('co2mpas.functions.co2mpas_model.physical.gear_box.AT_gear:correct_gear_v2',)</t>
  </si>
  <si>
    <t>('correct_gear',)</t>
  </si>
  <si>
    <t>('gspv_ch_model', 'correct_gear')</t>
  </si>
  <si>
    <t>('gspv_model', 'correct_gear')</t>
  </si>
  <si>
    <t>('cmv_ch_model', 'correct_gear')</t>
  </si>
  <si>
    <t>('cmv_model', 'correct_gear')</t>
  </si>
  <si>
    <t>('co2mpas.functions.co2mpas_model.physical.gear_box.AT_gear:correct_gear_v3',)</t>
  </si>
  <si>
    <t>('co2mpas.functions.co2mpas_model.physical.electrics:predict_vehicle_electrics',)</t>
  </si>
  <si>
    <t>('clutch', 'accelerations')</t>
  </si>
  <si>
    <t>('clutch', 'clutch_model')</t>
  </si>
  <si>
    <t>('clutch', 'clutch_window')</t>
  </si>
  <si>
    <t>('clutch', 'gear_shifts')</t>
  </si>
  <si>
    <t>('clutch', 'times')</t>
  </si>
  <si>
    <t>('clutch', sink)</t>
  </si>
  <si>
    <t>('clutch', 'lockup_speed_ratio')</t>
  </si>
  <si>
    <t>('clutch', 'stand_still_torque_ratio')</t>
  </si>
  <si>
    <t>('clutch', 'co2mpas.functions.co2mpas_model.physical.clutch_tc.clutch:calculate_clutch_phases')</t>
  </si>
  <si>
    <t>('clutch', 'co2mpas.functions.co2mpas_model.physical.clutch_tc:define_k_factor_curve')</t>
  </si>
  <si>
    <t>('clutch', 'clutch_phases')</t>
  </si>
  <si>
    <t>('clutch', 'k_factor_curve')</t>
  </si>
  <si>
    <t>('k_factor_curve',)</t>
  </si>
  <si>
    <t>('clutch', 'co2mpas.functions.co2mpas_model.physical.clutch_tc.clutch:predict_clutch_speeds_delta')</t>
  </si>
  <si>
    <t>('clutch', 'clutch_speeds_delta')</t>
  </si>
  <si>
    <t>('co2mpas.functions.co2mpas_model.physical.engine:calculate_engine_speeds_out',)</t>
  </si>
  <si>
    <t>('co2mpas.functions.co2mpas_model.physical.engine.co2_emission:define_co2_params_calibrated',)</t>
  </si>
  <si>
    <t>('co2mpas.functions.co2mpas_model.physical.engine.co2_emission:predict_co2_emissions',)</t>
  </si>
  <si>
    <t>('co2mpas.functions.co2mpas_model.physical.engine:calculate_cold_start_speeds_delta',)</t>
  </si>
  <si>
    <t>('co2mpas.functions.co2mpas_model.physical.engine:calculate_engine_speeds_out&lt;0&gt;',)</t>
  </si>
  <si>
    <t>('initial_engine_temperature',)</t>
  </si>
  <si>
    <t>('co2mpas.functions.co2mpas_model.physical.engine:predict_engine_coolant_temperatures',)</t>
  </si>
  <si>
    <t>('co2mpas.functions.co2mpas_model.physical.engine:predict_on_engine',)</t>
  </si>
  <si>
    <t>('co2mpas.functions.co2mpas_model.physical.engine:identify_engine_starts',)</t>
  </si>
  <si>
    <t>comparison</t>
  </si>
  <si>
    <t>nedc_inputs_parameters</t>
  </si>
  <si>
    <t>nedc_inputs_time_series</t>
  </si>
  <si>
    <t>nedc_predictions_parameters</t>
  </si>
  <si>
    <t>nedc_predictions_time_series</t>
  </si>
  <si>
    <t>proc_info/info</t>
  </si>
  <si>
    <t>proc_info/packages</t>
  </si>
  <si>
    <t>proc_info/pipe</t>
  </si>
  <si>
    <t>selection_scores/scores</t>
  </si>
  <si>
    <t>selection_scores/selections</t>
  </si>
  <si>
    <t>wltp_h_calibrations_parameters</t>
  </si>
  <si>
    <t>wltp_h_calibrations_time_series</t>
  </si>
  <si>
    <t>wltp_h_inputs_parameters</t>
  </si>
  <si>
    <t>wltp_h_inputs_time_series</t>
  </si>
  <si>
    <t>wltp_h_predictions_parameters</t>
  </si>
  <si>
    <t>wltp_h_predictions_time_series</t>
  </si>
  <si>
    <t>wltp_l_calibrations_parameters</t>
  </si>
  <si>
    <t>wltp_l_calibrations_time_series</t>
  </si>
  <si>
    <t>wltp_l_inputs_parameters</t>
  </si>
  <si>
    <t>wltp_l_inputs_time_series</t>
  </si>
  <si>
    <t>wltp_l_predictions_parameters</t>
  </si>
  <si>
    <t>wltp_p_calibrations_parameters</t>
  </si>
  <si>
    <t>wltp_p_calibrations_time_series</t>
  </si>
  <si>
    <t>wltp_p_inputs_parameters</t>
  </si>
  <si>
    <t>wltp_p_inputs_time_series</t>
  </si>
  <si>
    <t>#comparison!B6(L):..(DR):LURD:["df", {"index_col": [0], "header": [0, 1, 2, 3], "skiprows": [5]}]</t>
  </si>
  <si>
    <t>#nedc_inputs_parameters!C2(L):..(DR):LURD:["df", {"header": [0], "index_col": [0, 1]}]</t>
  </si>
  <si>
    <t>#nedc_inputs_time_series!B4(L):..(DR):LURD:["df", {"index_col": [0], "header": [0, 1], "skiprows": [3]}]</t>
  </si>
  <si>
    <t>#nedc_predictions_parameters!C2(L):..(DR):LURD:["df", {"header": [0], "index_col": [0, 1]}]</t>
  </si>
  <si>
    <t>#nedc_predictions_time_series!B4(L):..(DR):LURD:["df", {"index_col": [0], "header": [0, 1], "skiprows": [3]}]</t>
  </si>
  <si>
    <t>#proc_info!B2(L):..(DR):LURD:["df", {"header": [0], "index_col": [0]}]</t>
  </si>
  <si>
    <t>#proc_info!F2(L):..(DR):LURD:["df", {"header": [0], "index_col": [0]}]</t>
  </si>
  <si>
    <t>#proc_info!J2(L):..(DR):LURD:["df", {"header": [0], "index_col": [0]}]</t>
  </si>
  <si>
    <t>#selection_scores!C18(L):..(DR):LURD:["df", {"index_col": [0, 1], "header": [0, 1, 2], "skiprows": [4]}]</t>
  </si>
  <si>
    <t>#selection_scores!F4(L):..(DR):LURD:["df", {"index_col": [0, 1, 2, 3, 4], "header": [0, 1], "skiprows": [3]}]</t>
  </si>
  <si>
    <t>#wltp_h_calibrations_parameters!C2(L):..(DR):LURD:["df", {"header": [0], "index_col": [0, 1]}]</t>
  </si>
  <si>
    <t>#wltp_h_calibrations_time_series!B4(L):..(DR):LURD:["df", {"index_col": [0], "header": [0, 1], "skiprows": [3]}]</t>
  </si>
  <si>
    <t>#wltp_h_inputs_parameters!C2(L):..(DR):LURD:["df", {"header": [0], "index_col": [0, 1]}]</t>
  </si>
  <si>
    <t>#wltp_h_inputs_time_series!B4(L):..(DR):LURD:["df", {"index_col": [0], "header": [0, 1], "skiprows": [3]}]</t>
  </si>
  <si>
    <t>#wltp_h_predictions_parameters!C2(L):..(DR):LURD:["df", {"header": [0], "index_col": [0, 1]}]</t>
  </si>
  <si>
    <t>#wltp_h_predictions_time_series!B4(L):..(DR):LURD:["df", {"index_col": [0], "header": [0, 1], "skiprows": [3]}]</t>
  </si>
  <si>
    <t>#wltp_l_calibrations_parameters!C2(L):..(DR):LURD:["df", {"header": [0], "index_col": [0, 1]}]</t>
  </si>
  <si>
    <t>#wltp_l_calibrations_time_series!B4(L):..(DR):LURD:["df", {"index_col": [0], "header": [0, 1], "skiprows": [3]}]</t>
  </si>
  <si>
    <t>#wltp_l_inputs_parameters!C2(L):..(DR):LURD:["df", {"header": [0], "index_col": [0, 1]}]</t>
  </si>
  <si>
    <t>#wltp_l_inputs_time_series!B4(L):..(DR):LURD:["df", {"index_col": [0], "header": [0, 1], "skiprows": [3]}]</t>
  </si>
  <si>
    <t>#wltp_l_predictions_parameters!C2(L):..(DR):LURD:["df", {"header": [0], "index_col": [0, 1]}]</t>
  </si>
  <si>
    <t>#wltp_p_calibrations_parameters!C2(L):..(DR):LURD:["df", {"header": [0], "index_col": [0, 1]}]</t>
  </si>
  <si>
    <t>#wltp_p_calibrations_time_series!B4(L):..(DR):LURD:["df", {"index_col": [0], "header": [0, 1], "skiprows": [3]}]</t>
  </si>
  <si>
    <t>#wltp_p_inputs_parameters!C2(L):..(DR):LURD:["df", {"header": [0], "index_col": [0, 1]}]</t>
  </si>
  <si>
    <t>#wltp_p_inputs_time_series!B4(L):..(DR):LURD:["df", {"index_col": [0], "header": [0, 1], "skiprows": [3]}]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</si>
</sst>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Generator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alternator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nedc_predictions_time_series!_alternator_currents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alternator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nedc_predictions_time_series!_target_alternator_currents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Generator current [A]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Battery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battery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nedc_predictions_time_series!_battery_currents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battery current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nedc_predictions_time_series!_target_battery_currents</c:f>
              <c:numCache>
                <c:formatCode>General</c:formatCode>
                <c:ptCount val="0"/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Battery current [A]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engine coolant temperature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nedc_predictions_time_series!_engine_coolant_temperatures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engine coolant temperature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nedc_predictions_time_series!_target_engine_coolant_temperatures</c:f>
              <c:numCache>
                <c:formatCode>General</c:formatCode>
                <c:ptCount val="0"/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temperature [°C]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power [kW]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engine power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nedc_predictions_time_series!_engine_powers_out</c:f>
              <c:numCache>
                <c:formatCode>General</c:formatCode>
                <c:ptCount val="0"/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power [kW]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speed [RPM]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engine speed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nedc_predictions_time_series!_engine_speeds_out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engine speed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nedc_predictions_time_series!_target_engine_speeds_out</c:f>
              <c:numCache>
                <c:formatCode>General</c:formatCode>
                <c:ptCount val="0"/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speed [RPM]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Fuel consumption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fuel consumption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nedc_predictions_time_series!_fuel_consumptions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fuel consumption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nedc_predictions_time_series!_target_fuel_consumptions</c:f>
              <c:numCache>
                <c:formatCode>General</c:formatCode>
                <c:ptCount val="0"/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Fuel consumption [g/s]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Gear box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gear box temperature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nedc_predictions_time_series!_gear_box_temperatures</c:f>
              <c:numCache>
                <c:formatCode>General</c:formatCode>
                <c:ptCount val="0"/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Gear box temperature [°C]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State of charge [%]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SOC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nedc_predictions_time_series!_state_of_charges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target SOC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nedc_predictions_time_series!_target_state_of_charges</c:f>
              <c:numCache>
                <c:formatCode>General</c:formatCode>
                <c:ptCount val="0"/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State of charge [%]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Velocity [km/h]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prediction velocity</c:v>
          </c:tx>
          <c:marker>
            <c:symbol val="none"/>
          </c:marker>
          <c:cat>
            <c:numRef>
              <c:f>nedc_predictions_time_series!_times</c:f>
            </c:numRef>
          </c:cat>
          <c:val>
            <c:numRef>
              <c:f>nedc_predictions_time_series!_velocities</c:f>
              <c:numCache>
                <c:formatCode>General</c:formatCode>
                <c:ptCount val="0"/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Velocity [km/h]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Generator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alternator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wltp_h_calibrations_time_series!_alternator_currents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alternator current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wltp_h_predictions_time_series!_alternator_currents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alternator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wltp_h_inputs_time_series!_target_alternator_currents</c:f>
              <c:numCache>
                <c:formatCode>General</c:formatCode>
                <c:ptCount val="0"/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Generator current [A]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Battery current [A]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battery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wltp_h_calibrations_time_series!_battery_currents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battery current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wltp_h_predictions_time_series!_battery_currents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battery current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wltp_h_inputs_time_series!_target_battery_currents</c:f>
              <c:numCache>
                <c:formatCode>General</c:formatCode>
                <c:ptCount val="0"/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Battery current [A]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engine coolant temperature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wltp_h_calibrations_time_series!_engine_coolant_temperatures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engine coolant temperature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wltp_h_predictions_time_series!_engine_coolant_temperatures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engine coolant temperature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wltp_h_inputs_time_series!_target_engine_coolant_temperatures</c:f>
              <c:numCache>
                <c:formatCode>General</c:formatCode>
                <c:ptCount val="0"/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temperature [°C]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power [kW]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engine power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wltp_h_calibrations_time_series!_engine_powers_out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engine power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wltp_h_predictions_time_series!_engine_powers_out</c:f>
              <c:numCache>
                <c:formatCode>General</c:formatCode>
                <c:ptCount val="0"/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power [kW]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Engine speed [RPM]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engine speed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wltp_h_calibrations_time_series!_engine_speeds_out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engine speed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wltp_h_predictions_time_series!_engine_speeds_out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engine speed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wltp_h_inputs_time_series!_target_engine_speeds_out</c:f>
              <c:numCache>
                <c:formatCode>General</c:formatCode>
                <c:ptCount val="0"/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Engine speed [RPM]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Fuel consumption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fuel consumption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wltp_h_calibrations_time_series!_fuel_consumptions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fuel consumption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wltp_h_predictions_time_series!_fuel_consumptions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fuel consumption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wltp_h_calibrations_time_series!_target_fuel_consumptions</c:f>
              <c:numCache>
                <c:formatCode>General</c:formatCode>
                <c:ptCount val="0"/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Fuel consumption [g/s]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Gear box temperature [°C]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gear box temperature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wltp_h_calibrations_time_series!_gear_box_temperatures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gear box temperature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wltp_h_predictions_time_series!_gear_box_temperatures</c:f>
              <c:numCache>
                <c:formatCode>General</c:formatCode>
                <c:ptCount val="0"/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Gear box temperature [°C]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State of charge [%]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SOC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wltp_h_calibrations_time_series!_state_of_charges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SOC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wltp_h_predictions_time_series!_state_of_charges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target SOC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wltp_h_calibrations_time_series!_target_state_of_charges</c:f>
              <c:numCache>
                <c:formatCode>General</c:formatCode>
                <c:ptCount val="0"/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State of charge [%]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Velocity [km/h]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calibration velocity</c:v>
          </c:tx>
          <c:marker>
            <c:symbol val="none"/>
          </c:marker>
          <c:cat>
            <c:numRef>
              <c:f>wltp_h_calibrations_time_series!_times</c:f>
            </c:numRef>
          </c:cat>
          <c:val>
            <c:numRef>
              <c:f>wltp_h_calibrations_time_series!_velocities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prediction velocity</c:v>
          </c:tx>
          <c:marker>
            <c:symbol val="none"/>
          </c:marker>
          <c:cat>
            <c:numRef>
              <c:f>wltp_h_predictions_time_series!_times</c:f>
            </c:numRef>
          </c:cat>
          <c:val>
            <c:numRef>
              <c:f>wltp_h_predictions_time_series!_velocities</c:f>
              <c:numCache>
                <c:formatCode>General</c:formatCode>
                <c:ptCount val="0"/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Velocity [km/h]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Relationship Id="rId6" Type="http://schemas.openxmlformats.org/officeDocument/2006/relationships/chart" Target="../charts/chart15.xml"/><Relationship Id="rId7" Type="http://schemas.openxmlformats.org/officeDocument/2006/relationships/chart" Target="../charts/chart16.xml"/><Relationship Id="rId8" Type="http://schemas.openxmlformats.org/officeDocument/2006/relationships/chart" Target="../charts/chart17.xm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495300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7</xdr:col>
      <xdr:colOff>495300</xdr:colOff>
      <xdr:row>30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7</xdr:col>
      <xdr:colOff>495300</xdr:colOff>
      <xdr:row>45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495300</xdr:colOff>
      <xdr:row>0</xdr:row>
      <xdr:rowOff>0</xdr:rowOff>
    </xdr:from>
    <xdr:to>
      <xdr:col>15</xdr:col>
      <xdr:colOff>381000</xdr:colOff>
      <xdr:row>15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495300</xdr:colOff>
      <xdr:row>15</xdr:row>
      <xdr:rowOff>0</xdr:rowOff>
    </xdr:from>
    <xdr:to>
      <xdr:col>15</xdr:col>
      <xdr:colOff>381000</xdr:colOff>
      <xdr:row>30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495300</xdr:colOff>
      <xdr:row>30</xdr:row>
      <xdr:rowOff>0</xdr:rowOff>
    </xdr:from>
    <xdr:to>
      <xdr:col>15</xdr:col>
      <xdr:colOff>381000</xdr:colOff>
      <xdr:row>45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381000</xdr:colOff>
      <xdr:row>0</xdr:row>
      <xdr:rowOff>0</xdr:rowOff>
    </xdr:from>
    <xdr:to>
      <xdr:col>23</xdr:col>
      <xdr:colOff>266700</xdr:colOff>
      <xdr:row>15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381000</xdr:colOff>
      <xdr:row>15</xdr:row>
      <xdr:rowOff>0</xdr:rowOff>
    </xdr:from>
    <xdr:to>
      <xdr:col>23</xdr:col>
      <xdr:colOff>266700</xdr:colOff>
      <xdr:row>30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381000</xdr:colOff>
      <xdr:row>30</xdr:row>
      <xdr:rowOff>0</xdr:rowOff>
    </xdr:from>
    <xdr:to>
      <xdr:col>23</xdr:col>
      <xdr:colOff>266700</xdr:colOff>
      <xdr:row>45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495300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0</xdr:rowOff>
    </xdr:from>
    <xdr:to>
      <xdr:col>7</xdr:col>
      <xdr:colOff>495300</xdr:colOff>
      <xdr:row>30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7</xdr:col>
      <xdr:colOff>495300</xdr:colOff>
      <xdr:row>45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495300</xdr:colOff>
      <xdr:row>0</xdr:row>
      <xdr:rowOff>0</xdr:rowOff>
    </xdr:from>
    <xdr:to>
      <xdr:col>15</xdr:col>
      <xdr:colOff>381000</xdr:colOff>
      <xdr:row>15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495300</xdr:colOff>
      <xdr:row>15</xdr:row>
      <xdr:rowOff>0</xdr:rowOff>
    </xdr:from>
    <xdr:to>
      <xdr:col>15</xdr:col>
      <xdr:colOff>381000</xdr:colOff>
      <xdr:row>30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495300</xdr:colOff>
      <xdr:row>30</xdr:row>
      <xdr:rowOff>0</xdr:rowOff>
    </xdr:from>
    <xdr:to>
      <xdr:col>15</xdr:col>
      <xdr:colOff>381000</xdr:colOff>
      <xdr:row>45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381000</xdr:colOff>
      <xdr:row>0</xdr:row>
      <xdr:rowOff>0</xdr:rowOff>
    </xdr:from>
    <xdr:to>
      <xdr:col>23</xdr:col>
      <xdr:colOff>266700</xdr:colOff>
      <xdr:row>15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381000</xdr:colOff>
      <xdr:row>15</xdr:row>
      <xdr:rowOff>0</xdr:rowOff>
    </xdr:from>
    <xdr:to>
      <xdr:col>23</xdr:col>
      <xdr:colOff>266700</xdr:colOff>
      <xdr:row>30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381000</xdr:colOff>
      <xdr:row>30</xdr:row>
      <xdr:rowOff>0</xdr:rowOff>
    </xdr:from>
    <xdr:to>
      <xdr:col>23</xdr:col>
      <xdr:colOff>266700</xdr:colOff>
      <xdr:row>45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9"/>
  <sheetViews>
    <sheetView tabSelected="1" workbookViewId="0"/>
  </sheetViews>
  <sheetFormatPr defaultRowHeight="15"/>
  <sheetData>
    <row r="1" spans="1:19">
      <c r="A1" s="1"/>
      <c r="B1" s="1" t="s">
        <v>0</v>
      </c>
      <c r="C1" s="1"/>
      <c r="D1" s="1"/>
      <c r="E1" s="1"/>
      <c r="F1" s="1" t="s">
        <v>1</v>
      </c>
      <c r="G1" s="1"/>
      <c r="H1" s="1"/>
      <c r="I1" s="1"/>
      <c r="J1" s="1"/>
      <c r="K1" s="1"/>
      <c r="L1" s="1"/>
      <c r="M1" s="1"/>
      <c r="N1" s="1"/>
      <c r="O1" s="1" t="s">
        <v>2</v>
      </c>
      <c r="P1" s="1"/>
      <c r="Q1" s="1"/>
      <c r="R1" s="1"/>
      <c r="S1" s="1"/>
    </row>
    <row r="2" spans="1:19">
      <c r="A2" s="1"/>
      <c r="B2" s="1" t="s">
        <v>3</v>
      </c>
      <c r="C2" s="1"/>
      <c r="D2" s="1"/>
      <c r="E2" s="1"/>
      <c r="F2" s="1" t="s">
        <v>4</v>
      </c>
      <c r="G2" s="1"/>
      <c r="H2" s="1"/>
      <c r="I2" s="1"/>
      <c r="J2" s="1"/>
      <c r="K2" s="1" t="s">
        <v>3</v>
      </c>
      <c r="L2" s="1"/>
      <c r="M2" s="1"/>
      <c r="N2" s="1"/>
      <c r="O2" s="1" t="s">
        <v>4</v>
      </c>
      <c r="P2" s="1"/>
      <c r="Q2" s="1"/>
      <c r="R2" s="1"/>
      <c r="S2" s="1" t="s">
        <v>3</v>
      </c>
    </row>
    <row r="3" spans="1:19">
      <c r="A3" s="1"/>
      <c r="B3" s="1" t="s">
        <v>5</v>
      </c>
      <c r="C3" s="1"/>
      <c r="D3" s="1" t="s">
        <v>6</v>
      </c>
      <c r="E3" s="1"/>
      <c r="F3" s="1" t="s">
        <v>5</v>
      </c>
      <c r="G3" s="1"/>
      <c r="H3" s="1"/>
      <c r="I3" s="1" t="s">
        <v>6</v>
      </c>
      <c r="J3" s="1"/>
      <c r="K3" s="1" t="s">
        <v>5</v>
      </c>
      <c r="L3" s="1"/>
      <c r="M3" s="1" t="s">
        <v>6</v>
      </c>
      <c r="N3" s="1"/>
      <c r="O3" s="1" t="s">
        <v>5</v>
      </c>
      <c r="P3" s="1"/>
      <c r="Q3" s="1" t="s">
        <v>6</v>
      </c>
      <c r="R3" s="1"/>
      <c r="S3" s="1" t="s">
        <v>5</v>
      </c>
    </row>
    <row r="4" spans="1:19">
      <c r="A4" s="1"/>
      <c r="B4" s="1" t="s">
        <v>7</v>
      </c>
      <c r="C4" s="1" t="s">
        <v>8</v>
      </c>
      <c r="D4" s="1" t="s">
        <v>9</v>
      </c>
      <c r="E4" s="1" t="s">
        <v>8</v>
      </c>
      <c r="F4" s="1" t="s">
        <v>7</v>
      </c>
      <c r="G4" s="1" t="s">
        <v>9</v>
      </c>
      <c r="H4" s="1" t="s">
        <v>8</v>
      </c>
      <c r="I4" s="1" t="s">
        <v>9</v>
      </c>
      <c r="J4" s="1" t="s">
        <v>8</v>
      </c>
      <c r="K4" s="1" t="s">
        <v>7</v>
      </c>
      <c r="L4" s="1" t="s">
        <v>8</v>
      </c>
      <c r="M4" s="1" t="s">
        <v>9</v>
      </c>
      <c r="N4" s="1" t="s">
        <v>8</v>
      </c>
      <c r="O4" s="1" t="s">
        <v>7</v>
      </c>
      <c r="P4" s="1" t="s">
        <v>8</v>
      </c>
      <c r="Q4" s="1" t="s">
        <v>9</v>
      </c>
      <c r="R4" s="1" t="s">
        <v>8</v>
      </c>
      <c r="S4" s="1" t="s">
        <v>8</v>
      </c>
    </row>
    <row r="6" spans="1:19">
      <c r="A6" s="1" t="s">
        <v>10</v>
      </c>
      <c r="F6">
        <v>1</v>
      </c>
      <c r="O6">
        <v>1</v>
      </c>
    </row>
    <row r="7" spans="1:19">
      <c r="A7" s="1" t="s">
        <v>11</v>
      </c>
      <c r="D7">
        <v>0.666712758129053</v>
      </c>
      <c r="E7">
        <v>2.49348825330994</v>
      </c>
      <c r="I7">
        <v>1</v>
      </c>
      <c r="J7">
        <v>0</v>
      </c>
      <c r="M7">
        <v>0.454743799550527</v>
      </c>
      <c r="N7">
        <v>4.81405794938833</v>
      </c>
    </row>
    <row r="8" spans="1:19">
      <c r="A8" s="1" t="s">
        <v>12</v>
      </c>
      <c r="H8">
        <v>0</v>
      </c>
      <c r="L8">
        <v>0</v>
      </c>
      <c r="P8">
        <v>0</v>
      </c>
      <c r="S8">
        <v>0</v>
      </c>
    </row>
    <row r="9" spans="1:19">
      <c r="A9" s="1" t="s">
        <v>13</v>
      </c>
      <c r="D9">
        <v>0.610569005850972</v>
      </c>
      <c r="E9">
        <v>6.74428764298738</v>
      </c>
      <c r="I9">
        <v>1</v>
      </c>
      <c r="J9">
        <v>0</v>
      </c>
      <c r="M9">
        <v>0.365030471359882</v>
      </c>
      <c r="N9">
        <v>8.96254989480825</v>
      </c>
    </row>
    <row r="10" spans="1:19">
      <c r="A10" s="1" t="s">
        <v>14</v>
      </c>
      <c r="H10">
        <v>0</v>
      </c>
      <c r="P10">
        <v>0</v>
      </c>
    </row>
    <row r="11" spans="1:19">
      <c r="A11" s="1" t="s">
        <v>15</v>
      </c>
      <c r="H11">
        <v>0</v>
      </c>
      <c r="P11">
        <v>0</v>
      </c>
    </row>
    <row r="12" spans="1:19">
      <c r="A12" s="1" t="s">
        <v>16</v>
      </c>
      <c r="H12">
        <v>0</v>
      </c>
      <c r="P12">
        <v>0</v>
      </c>
    </row>
    <row r="13" spans="1:19">
      <c r="A13" s="1" t="s">
        <v>17</v>
      </c>
      <c r="H13">
        <v>0</v>
      </c>
      <c r="P13">
        <v>0</v>
      </c>
    </row>
    <row r="14" spans="1:19">
      <c r="A14" s="1" t="s">
        <v>18</v>
      </c>
      <c r="C14">
        <v>2.81320201867753</v>
      </c>
    </row>
    <row r="15" spans="1:19">
      <c r="A15" s="1" t="s">
        <v>19</v>
      </c>
      <c r="D15">
        <v>0.961416458950813</v>
      </c>
      <c r="E15">
        <v>0.211506830046792</v>
      </c>
      <c r="I15">
        <v>0.943823532117694</v>
      </c>
      <c r="J15">
        <v>0.411387277531093</v>
      </c>
      <c r="M15">
        <v>0.949899780148508</v>
      </c>
      <c r="N15">
        <v>0.398898431796374</v>
      </c>
    </row>
    <row r="16" spans="1:19">
      <c r="A16" s="1" t="s">
        <v>20</v>
      </c>
      <c r="B16">
        <v>1</v>
      </c>
      <c r="F16">
        <v>1</v>
      </c>
      <c r="K16">
        <v>1</v>
      </c>
    </row>
    <row r="17" spans="1:18">
      <c r="A17" s="1" t="s">
        <v>21</v>
      </c>
      <c r="B17">
        <v>1</v>
      </c>
      <c r="F17">
        <v>1</v>
      </c>
      <c r="K17">
        <v>1</v>
      </c>
    </row>
    <row r="18" spans="1:18">
      <c r="A18" s="1" t="s">
        <v>22</v>
      </c>
      <c r="D18">
        <v>0.985857652269723</v>
      </c>
      <c r="E18">
        <v>2.01441754513307</v>
      </c>
      <c r="I18">
        <v>1</v>
      </c>
      <c r="J18">
        <v>0</v>
      </c>
      <c r="M18">
        <v>0.997133416064114</v>
      </c>
      <c r="N18">
        <v>0.783902872100235</v>
      </c>
    </row>
    <row r="19" spans="1:18">
      <c r="A19" s="1" t="s">
        <v>23</v>
      </c>
      <c r="F19">
        <v>1</v>
      </c>
      <c r="H19">
        <v>0</v>
      </c>
      <c r="O19">
        <v>1</v>
      </c>
      <c r="P19">
        <v>0</v>
      </c>
    </row>
    <row r="20" spans="1:18">
      <c r="A20" s="1" t="s">
        <v>24</v>
      </c>
      <c r="F20">
        <v>1</v>
      </c>
      <c r="H20">
        <v>0</v>
      </c>
      <c r="O20">
        <v>1</v>
      </c>
      <c r="P20">
        <v>0</v>
      </c>
    </row>
    <row r="21" spans="1:18">
      <c r="A21" s="1" t="s">
        <v>25</v>
      </c>
      <c r="F21">
        <v>1</v>
      </c>
      <c r="H21">
        <v>0</v>
      </c>
      <c r="O21">
        <v>1</v>
      </c>
      <c r="P21">
        <v>0</v>
      </c>
    </row>
    <row r="22" spans="1:18">
      <c r="A22" s="1" t="s">
        <v>26</v>
      </c>
      <c r="F22">
        <v>1</v>
      </c>
      <c r="H22">
        <v>0</v>
      </c>
      <c r="O22">
        <v>1</v>
      </c>
      <c r="P22">
        <v>0</v>
      </c>
    </row>
    <row r="23" spans="1:18">
      <c r="A23" s="1" t="s">
        <v>27</v>
      </c>
      <c r="D23">
        <v>0.974112111128115</v>
      </c>
      <c r="E23">
        <v>60.4479928074869</v>
      </c>
      <c r="I23">
        <v>1</v>
      </c>
      <c r="J23">
        <v>0</v>
      </c>
      <c r="M23">
        <v>0.977937837135571</v>
      </c>
      <c r="N23">
        <v>55.5555246638607</v>
      </c>
    </row>
    <row r="24" spans="1:18">
      <c r="A24" s="1" t="s">
        <v>28</v>
      </c>
      <c r="D24">
        <v>0.961416458950813</v>
      </c>
      <c r="E24">
        <v>0.0670566965783651</v>
      </c>
      <c r="I24">
        <v>0.943823532117695</v>
      </c>
      <c r="J24">
        <v>0.130456428543899</v>
      </c>
      <c r="M24">
        <v>0.949899780148508</v>
      </c>
      <c r="N24">
        <v>0.126495887036776</v>
      </c>
    </row>
    <row r="25" spans="1:18">
      <c r="A25" s="1" t="s">
        <v>29</v>
      </c>
      <c r="G25">
        <v>1</v>
      </c>
      <c r="H25">
        <v>0</v>
      </c>
      <c r="Q25">
        <v>1</v>
      </c>
      <c r="R25">
        <v>0</v>
      </c>
    </row>
    <row r="26" spans="1:18">
      <c r="A26" s="1" t="s">
        <v>30</v>
      </c>
      <c r="G26">
        <v>1</v>
      </c>
      <c r="H26">
        <v>0</v>
      </c>
      <c r="Q26">
        <v>1</v>
      </c>
      <c r="R26">
        <v>0</v>
      </c>
    </row>
    <row r="27" spans="1:18">
      <c r="A27" s="1" t="s">
        <v>31</v>
      </c>
      <c r="G27">
        <v>1</v>
      </c>
      <c r="H27">
        <v>0</v>
      </c>
      <c r="Q27">
        <v>1</v>
      </c>
      <c r="R27">
        <v>0</v>
      </c>
    </row>
    <row r="28" spans="1:18">
      <c r="A28" s="1" t="s">
        <v>32</v>
      </c>
      <c r="I28">
        <v>0.993336274976866</v>
      </c>
      <c r="J28">
        <v>0.0455302609661299</v>
      </c>
      <c r="M28">
        <v>0.993336274976866</v>
      </c>
      <c r="N28">
        <v>0.0455302609661299</v>
      </c>
    </row>
    <row r="29" spans="1:18">
      <c r="A29" s="1" t="s">
        <v>33</v>
      </c>
      <c r="F29">
        <v>1</v>
      </c>
      <c r="H29">
        <v>0</v>
      </c>
      <c r="O29">
        <v>1</v>
      </c>
      <c r="P29">
        <v>0</v>
      </c>
    </row>
    <row r="30" spans="1:18">
      <c r="A30" s="1" t="s">
        <v>34</v>
      </c>
      <c r="F30">
        <v>1</v>
      </c>
      <c r="H30">
        <v>0</v>
      </c>
      <c r="O30">
        <v>1</v>
      </c>
      <c r="P30">
        <v>0</v>
      </c>
    </row>
    <row r="31" spans="1:18">
      <c r="A31" s="1" t="s">
        <v>35</v>
      </c>
      <c r="F31">
        <v>1</v>
      </c>
      <c r="H31">
        <v>0</v>
      </c>
      <c r="O31">
        <v>1</v>
      </c>
      <c r="P31">
        <v>0</v>
      </c>
    </row>
    <row r="32" spans="1:18">
      <c r="A32" s="1" t="s">
        <v>36</v>
      </c>
      <c r="F32">
        <v>1</v>
      </c>
      <c r="H32">
        <v>0</v>
      </c>
      <c r="O32">
        <v>1</v>
      </c>
      <c r="P32">
        <v>0</v>
      </c>
    </row>
    <row r="33" spans="1:16">
      <c r="A33" s="1" t="s">
        <v>37</v>
      </c>
      <c r="F33">
        <v>1</v>
      </c>
      <c r="H33">
        <v>0</v>
      </c>
      <c r="O33">
        <v>1</v>
      </c>
      <c r="P33">
        <v>0</v>
      </c>
    </row>
    <row r="34" spans="1:16">
      <c r="A34" s="1" t="s">
        <v>38</v>
      </c>
      <c r="F34">
        <v>1</v>
      </c>
      <c r="H34">
        <v>0</v>
      </c>
      <c r="O34">
        <v>1</v>
      </c>
      <c r="P34">
        <v>0</v>
      </c>
    </row>
    <row r="35" spans="1:16">
      <c r="A35" s="1" t="s">
        <v>39</v>
      </c>
      <c r="F35">
        <v>1</v>
      </c>
      <c r="H35">
        <v>0</v>
      </c>
      <c r="O35">
        <v>1</v>
      </c>
      <c r="P35">
        <v>0</v>
      </c>
    </row>
    <row r="36" spans="1:16">
      <c r="A36" s="1" t="s">
        <v>40</v>
      </c>
      <c r="F36">
        <v>1</v>
      </c>
      <c r="H36">
        <v>0</v>
      </c>
      <c r="O36">
        <v>1</v>
      </c>
      <c r="P36">
        <v>0</v>
      </c>
    </row>
    <row r="37" spans="1:16">
      <c r="A37" s="1" t="s">
        <v>41</v>
      </c>
      <c r="F37">
        <v>1</v>
      </c>
      <c r="H37">
        <v>0</v>
      </c>
      <c r="O37">
        <v>1</v>
      </c>
      <c r="P37">
        <v>0</v>
      </c>
    </row>
    <row r="38" spans="1:16">
      <c r="A38" s="1" t="s">
        <v>42</v>
      </c>
      <c r="F38">
        <v>1</v>
      </c>
      <c r="H38">
        <v>0</v>
      </c>
      <c r="O38">
        <v>1</v>
      </c>
      <c r="P38">
        <v>0</v>
      </c>
    </row>
    <row r="39" spans="1:16">
      <c r="A39" s="1" t="s">
        <v>43</v>
      </c>
      <c r="D39">
        <v>0.994711632121955</v>
      </c>
      <c r="E39">
        <v>1.00148286672421</v>
      </c>
      <c r="I39">
        <v>0.999998147081932</v>
      </c>
      <c r="J39">
        <v>0.00413360204750937</v>
      </c>
      <c r="M39">
        <v>0.967448924373606</v>
      </c>
      <c r="N39">
        <v>0.852668925300095</v>
      </c>
    </row>
  </sheetData>
  <mergeCells count="15">
    <mergeCell ref="B1:E1"/>
    <mergeCell ref="F1:N1"/>
    <mergeCell ref="O1:S1"/>
    <mergeCell ref="B2:E2"/>
    <mergeCell ref="K2:N2"/>
    <mergeCell ref="F2:J2"/>
    <mergeCell ref="O2:R2"/>
    <mergeCell ref="B3:C3"/>
    <mergeCell ref="D3:E3"/>
    <mergeCell ref="F3:H3"/>
    <mergeCell ref="I3:J3"/>
    <mergeCell ref="K3:L3"/>
    <mergeCell ref="M3:N3"/>
    <mergeCell ref="O3:P3"/>
    <mergeCell ref="Q3:R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48</v>
      </c>
      <c r="B3" s="1" t="s">
        <v>136</v>
      </c>
      <c r="C3" t="s">
        <v>205</v>
      </c>
    </row>
    <row r="4" spans="1:3">
      <c r="A4" s="1" t="s">
        <v>49</v>
      </c>
      <c r="B4" s="1" t="s">
        <v>137</v>
      </c>
      <c r="C4" t="s">
        <v>206</v>
      </c>
    </row>
    <row r="5" spans="1:3">
      <c r="A5" s="1" t="s">
        <v>50</v>
      </c>
      <c r="B5" s="1" t="s">
        <v>12</v>
      </c>
      <c r="C5" t="s">
        <v>206</v>
      </c>
    </row>
    <row r="6" spans="1:3">
      <c r="A6" s="1" t="s">
        <v>51</v>
      </c>
      <c r="B6" s="1" t="s">
        <v>138</v>
      </c>
      <c r="C6" t="s">
        <v>207</v>
      </c>
    </row>
    <row r="7" spans="1:3">
      <c r="A7" s="1" t="s">
        <v>52</v>
      </c>
      <c r="B7" s="1" t="s">
        <v>139</v>
      </c>
      <c r="C7" t="s">
        <v>208</v>
      </c>
    </row>
    <row r="8" spans="1:3">
      <c r="A8" s="1" t="s">
        <v>53</v>
      </c>
      <c r="B8" s="1" t="s">
        <v>140</v>
      </c>
      <c r="C8" t="s">
        <v>209</v>
      </c>
    </row>
    <row r="9" spans="1:3">
      <c r="A9" s="1" t="s">
        <v>54</v>
      </c>
      <c r="B9" s="1" t="s">
        <v>141</v>
      </c>
      <c r="C9" t="s">
        <v>210</v>
      </c>
    </row>
    <row r="10" spans="1:3">
      <c r="A10" s="1" t="s">
        <v>55</v>
      </c>
      <c r="B10" s="1" t="s">
        <v>142</v>
      </c>
      <c r="C10" t="s">
        <v>211</v>
      </c>
    </row>
    <row r="11" spans="1:3">
      <c r="A11" s="1" t="s">
        <v>56</v>
      </c>
      <c r="B11" s="1" t="s">
        <v>143</v>
      </c>
      <c r="C11" t="s">
        <v>212</v>
      </c>
    </row>
    <row r="12" spans="1:3">
      <c r="A12" s="1" t="s">
        <v>57</v>
      </c>
      <c r="B12" s="1" t="s">
        <v>144</v>
      </c>
      <c r="C12" t="s">
        <v>213</v>
      </c>
    </row>
    <row r="13" spans="1:3">
      <c r="A13" s="1" t="s">
        <v>58</v>
      </c>
      <c r="B13" s="1" t="s">
        <v>145</v>
      </c>
      <c r="C13" t="s">
        <v>214</v>
      </c>
    </row>
    <row r="14" spans="1:3">
      <c r="A14" s="1" t="s">
        <v>59</v>
      </c>
      <c r="B14" s="1" t="s">
        <v>146</v>
      </c>
      <c r="C14" t="s">
        <v>215</v>
      </c>
    </row>
    <row r="15" spans="1:3">
      <c r="A15" s="1" t="s">
        <v>60</v>
      </c>
      <c r="B15" s="1" t="s">
        <v>20</v>
      </c>
      <c r="C15" t="s">
        <v>216</v>
      </c>
    </row>
    <row r="16" spans="1:3">
      <c r="A16" s="1" t="s">
        <v>61</v>
      </c>
      <c r="B16" s="1" t="s">
        <v>147</v>
      </c>
      <c r="C16" t="s">
        <v>216</v>
      </c>
    </row>
    <row r="17" spans="1:3">
      <c r="A17" s="1" t="s">
        <v>62</v>
      </c>
      <c r="B17" s="1" t="s">
        <v>21</v>
      </c>
      <c r="C17" t="s">
        <v>216</v>
      </c>
    </row>
    <row r="18" spans="1:3">
      <c r="A18" s="1" t="s">
        <v>63</v>
      </c>
      <c r="B18" s="1" t="s">
        <v>148</v>
      </c>
      <c r="C18" t="s">
        <v>216</v>
      </c>
    </row>
    <row r="19" spans="1:3">
      <c r="A19" s="1" t="s">
        <v>64</v>
      </c>
      <c r="B19" s="1" t="s">
        <v>149</v>
      </c>
      <c r="C19" t="s">
        <v>215</v>
      </c>
    </row>
    <row r="20" spans="1:3">
      <c r="A20" s="1" t="s">
        <v>65</v>
      </c>
      <c r="B20" s="1" t="s">
        <v>150</v>
      </c>
      <c r="C20" t="s">
        <v>217</v>
      </c>
    </row>
    <row r="21" spans="1:3">
      <c r="A21" s="1" t="s">
        <v>66</v>
      </c>
      <c r="B21" s="1" t="s">
        <v>151</v>
      </c>
      <c r="C21" t="s">
        <v>218</v>
      </c>
    </row>
    <row r="22" spans="1:3">
      <c r="A22" s="1" t="s">
        <v>67</v>
      </c>
      <c r="B22" s="1" t="s">
        <v>152</v>
      </c>
      <c r="C22" t="s">
        <v>219</v>
      </c>
    </row>
    <row r="23" spans="1:3">
      <c r="A23" s="1" t="s">
        <v>68</v>
      </c>
      <c r="B23" s="1" t="s">
        <v>23</v>
      </c>
      <c r="C23" t="s">
        <v>214</v>
      </c>
    </row>
    <row r="24" spans="1:3">
      <c r="A24" s="1" t="s">
        <v>69</v>
      </c>
      <c r="B24" s="1" t="s">
        <v>24</v>
      </c>
      <c r="C24" t="s">
        <v>214</v>
      </c>
    </row>
    <row r="25" spans="1:3">
      <c r="A25" s="1" t="s">
        <v>70</v>
      </c>
      <c r="B25" s="1" t="s">
        <v>25</v>
      </c>
      <c r="C25" t="s">
        <v>214</v>
      </c>
    </row>
    <row r="26" spans="1:3">
      <c r="A26" s="1" t="s">
        <v>71</v>
      </c>
      <c r="B26" s="1" t="s">
        <v>153</v>
      </c>
      <c r="C26" t="s">
        <v>220</v>
      </c>
    </row>
    <row r="27" spans="1:3">
      <c r="A27" s="1" t="s">
        <v>72</v>
      </c>
      <c r="B27" s="1" t="s">
        <v>154</v>
      </c>
      <c r="C27" t="s">
        <v>215</v>
      </c>
    </row>
    <row r="28" spans="1:3">
      <c r="A28" s="1" t="s">
        <v>73</v>
      </c>
      <c r="B28" s="1" t="s">
        <v>155</v>
      </c>
      <c r="C28" t="s">
        <v>221</v>
      </c>
    </row>
    <row r="29" spans="1:3">
      <c r="A29" s="1" t="s">
        <v>74</v>
      </c>
      <c r="B29" s="1" t="s">
        <v>26</v>
      </c>
      <c r="C29" t="s">
        <v>222</v>
      </c>
    </row>
    <row r="30" spans="1:3">
      <c r="A30" s="1" t="s">
        <v>75</v>
      </c>
      <c r="B30" s="1" t="s">
        <v>156</v>
      </c>
      <c r="C30" t="s">
        <v>223</v>
      </c>
    </row>
    <row r="31" spans="1:3">
      <c r="A31" s="1" t="s">
        <v>76</v>
      </c>
      <c r="B31" s="1" t="s">
        <v>157</v>
      </c>
      <c r="C31" t="s">
        <v>224</v>
      </c>
    </row>
    <row r="32" spans="1:3">
      <c r="A32" s="1" t="s">
        <v>77</v>
      </c>
      <c r="B32" s="1" t="s">
        <v>158</v>
      </c>
      <c r="C32" t="s">
        <v>225</v>
      </c>
    </row>
    <row r="33" spans="1:3">
      <c r="A33" s="1" t="s">
        <v>78</v>
      </c>
      <c r="B33" s="1" t="s">
        <v>159</v>
      </c>
      <c r="C33" t="s">
        <v>226</v>
      </c>
    </row>
    <row r="34" spans="1:3">
      <c r="A34" s="1" t="s">
        <v>79</v>
      </c>
      <c r="B34" s="1" t="s">
        <v>160</v>
      </c>
      <c r="C34" t="s">
        <v>227</v>
      </c>
    </row>
    <row r="35" spans="1:3">
      <c r="A35" s="1" t="s">
        <v>80</v>
      </c>
      <c r="B35" s="1" t="s">
        <v>161</v>
      </c>
      <c r="C35" t="s">
        <v>228</v>
      </c>
    </row>
    <row r="36" spans="1:3">
      <c r="A36" s="1" t="s">
        <v>81</v>
      </c>
      <c r="B36" s="1" t="s">
        <v>162</v>
      </c>
      <c r="C36" t="s">
        <v>229</v>
      </c>
    </row>
    <row r="37" spans="1:3">
      <c r="A37" s="1" t="s">
        <v>82</v>
      </c>
      <c r="B37" s="1" t="s">
        <v>163</v>
      </c>
      <c r="C37" t="s">
        <v>230</v>
      </c>
    </row>
    <row r="38" spans="1:3">
      <c r="A38" s="1" t="s">
        <v>83</v>
      </c>
      <c r="B38" s="1" t="s">
        <v>164</v>
      </c>
      <c r="C38" t="s">
        <v>231</v>
      </c>
    </row>
    <row r="39" spans="1:3">
      <c r="A39" s="1" t="s">
        <v>84</v>
      </c>
      <c r="B39" s="1" t="s">
        <v>165</v>
      </c>
      <c r="C39" t="s">
        <v>232</v>
      </c>
    </row>
    <row r="40" spans="1:3">
      <c r="A40" s="1" t="s">
        <v>85</v>
      </c>
      <c r="B40" s="1" t="s">
        <v>166</v>
      </c>
      <c r="C40" t="s">
        <v>233</v>
      </c>
    </row>
    <row r="41" spans="1:3">
      <c r="A41" s="1" t="s">
        <v>86</v>
      </c>
      <c r="B41" s="1" t="s">
        <v>167</v>
      </c>
      <c r="C41" t="s">
        <v>234</v>
      </c>
    </row>
    <row r="42" spans="1:3">
      <c r="A42" s="1" t="s">
        <v>87</v>
      </c>
      <c r="B42" s="1" t="s">
        <v>168</v>
      </c>
      <c r="C42" t="s">
        <v>235</v>
      </c>
    </row>
    <row r="43" spans="1:3">
      <c r="A43" s="1" t="s">
        <v>88</v>
      </c>
      <c r="B43" s="1" t="s">
        <v>169</v>
      </c>
      <c r="C43" t="s">
        <v>236</v>
      </c>
    </row>
    <row r="44" spans="1:3">
      <c r="A44" s="1" t="s">
        <v>89</v>
      </c>
      <c r="B44" s="1" t="s">
        <v>170</v>
      </c>
      <c r="C44" t="s">
        <v>237</v>
      </c>
    </row>
    <row r="45" spans="1:3">
      <c r="A45" s="1" t="s">
        <v>90</v>
      </c>
      <c r="B45" s="1" t="s">
        <v>171</v>
      </c>
      <c r="C45" t="s">
        <v>238</v>
      </c>
    </row>
    <row r="46" spans="1:3">
      <c r="A46" s="1" t="s">
        <v>91</v>
      </c>
      <c r="B46" s="1" t="s">
        <v>29</v>
      </c>
      <c r="C46" t="s">
        <v>239</v>
      </c>
    </row>
    <row r="47" spans="1:3">
      <c r="A47" s="1" t="s">
        <v>92</v>
      </c>
      <c r="B47" s="1" t="s">
        <v>30</v>
      </c>
      <c r="C47" t="s">
        <v>240</v>
      </c>
    </row>
    <row r="48" spans="1:3">
      <c r="A48" s="1" t="s">
        <v>93</v>
      </c>
      <c r="B48" s="1" t="s">
        <v>31</v>
      </c>
      <c r="C48" t="s">
        <v>241</v>
      </c>
    </row>
    <row r="49" spans="1:3">
      <c r="A49" s="1" t="s">
        <v>94</v>
      </c>
      <c r="B49" s="1" t="s">
        <v>172</v>
      </c>
      <c r="C49" t="s">
        <v>242</v>
      </c>
    </row>
    <row r="50" spans="1:3">
      <c r="A50" s="1" t="s">
        <v>95</v>
      </c>
      <c r="B50" s="1" t="s">
        <v>173</v>
      </c>
      <c r="C50" t="s">
        <v>243</v>
      </c>
    </row>
    <row r="51" spans="1:3">
      <c r="A51" s="1" t="s">
        <v>96</v>
      </c>
      <c r="B51" s="1" t="s">
        <v>33</v>
      </c>
      <c r="C51" t="s">
        <v>215</v>
      </c>
    </row>
    <row r="52" spans="1:3">
      <c r="A52" s="1" t="s">
        <v>97</v>
      </c>
      <c r="B52" s="1" t="s">
        <v>34</v>
      </c>
      <c r="C52" t="s">
        <v>214</v>
      </c>
    </row>
    <row r="53" spans="1:3">
      <c r="A53" s="1" t="s">
        <v>98</v>
      </c>
      <c r="B53" s="1" t="s">
        <v>35</v>
      </c>
      <c r="C53" t="s">
        <v>214</v>
      </c>
    </row>
    <row r="54" spans="1:3">
      <c r="A54" s="1" t="s">
        <v>99</v>
      </c>
      <c r="B54" s="1" t="s">
        <v>36</v>
      </c>
      <c r="C54" t="s">
        <v>214</v>
      </c>
    </row>
    <row r="55" spans="1:3">
      <c r="A55" s="1" t="s">
        <v>100</v>
      </c>
      <c r="B55" s="1" t="s">
        <v>37</v>
      </c>
      <c r="C55" t="s">
        <v>214</v>
      </c>
    </row>
    <row r="56" spans="1:3">
      <c r="A56" s="1" t="s">
        <v>101</v>
      </c>
      <c r="B56" s="1" t="s">
        <v>38</v>
      </c>
      <c r="C56" t="s">
        <v>214</v>
      </c>
    </row>
    <row r="57" spans="1:3">
      <c r="A57" s="1" t="s">
        <v>102</v>
      </c>
      <c r="B57" s="1" t="s">
        <v>39</v>
      </c>
      <c r="C57" t="s">
        <v>215</v>
      </c>
    </row>
    <row r="58" spans="1:3">
      <c r="A58" s="1" t="s">
        <v>103</v>
      </c>
      <c r="B58" s="1" t="s">
        <v>40</v>
      </c>
      <c r="C58" t="s">
        <v>214</v>
      </c>
    </row>
    <row r="59" spans="1:3">
      <c r="A59" s="1" t="s">
        <v>104</v>
      </c>
      <c r="B59" s="1" t="s">
        <v>174</v>
      </c>
      <c r="C59" t="s">
        <v>244</v>
      </c>
    </row>
    <row r="60" spans="1:3">
      <c r="A60" s="1"/>
      <c r="B60" s="1" t="s">
        <v>175</v>
      </c>
      <c r="C60" t="s">
        <v>245</v>
      </c>
    </row>
    <row r="61" spans="1:3">
      <c r="A61" s="1" t="s">
        <v>105</v>
      </c>
      <c r="B61" s="1" t="s">
        <v>176</v>
      </c>
      <c r="C61" t="s">
        <v>246</v>
      </c>
    </row>
    <row r="62" spans="1:3">
      <c r="A62" s="1" t="s">
        <v>106</v>
      </c>
      <c r="B62" s="1" t="s">
        <v>177</v>
      </c>
      <c r="C62" t="s">
        <v>246</v>
      </c>
    </row>
    <row r="63" spans="1:3">
      <c r="A63" s="1" t="s">
        <v>107</v>
      </c>
      <c r="B63" s="1" t="s">
        <v>178</v>
      </c>
      <c r="C63" t="s">
        <v>247</v>
      </c>
    </row>
    <row r="64" spans="1:3">
      <c r="A64" s="1" t="s">
        <v>108</v>
      </c>
      <c r="B64" s="1" t="s">
        <v>179</v>
      </c>
      <c r="C64" t="s">
        <v>214</v>
      </c>
    </row>
    <row r="65" spans="1:3">
      <c r="A65" s="1" t="s">
        <v>109</v>
      </c>
      <c r="B65" s="1" t="s">
        <v>180</v>
      </c>
      <c r="C65" t="s">
        <v>248</v>
      </c>
    </row>
    <row r="66" spans="1:3">
      <c r="A66" s="1" t="s">
        <v>110</v>
      </c>
      <c r="B66" s="1" t="s">
        <v>181</v>
      </c>
      <c r="C66" t="s">
        <v>204</v>
      </c>
    </row>
    <row r="67" spans="1:3">
      <c r="A67" s="1" t="s">
        <v>111</v>
      </c>
      <c r="B67" s="1" t="s">
        <v>182</v>
      </c>
      <c r="C67" t="s">
        <v>249</v>
      </c>
    </row>
    <row r="68" spans="1:3">
      <c r="A68" s="1" t="s">
        <v>112</v>
      </c>
      <c r="B68" s="1" t="s">
        <v>183</v>
      </c>
      <c r="C68" t="s">
        <v>250</v>
      </c>
    </row>
    <row r="69" spans="1:3">
      <c r="A69" s="1" t="s">
        <v>113</v>
      </c>
      <c r="B69" s="1" t="s">
        <v>184</v>
      </c>
      <c r="C69" t="s">
        <v>249</v>
      </c>
    </row>
    <row r="70" spans="1:3">
      <c r="A70" s="1" t="s">
        <v>114</v>
      </c>
      <c r="B70" s="1" t="s">
        <v>185</v>
      </c>
      <c r="C70" t="s">
        <v>251</v>
      </c>
    </row>
    <row r="71" spans="1:3">
      <c r="A71" s="1" t="s">
        <v>115</v>
      </c>
      <c r="B71" s="1" t="s">
        <v>186</v>
      </c>
      <c r="C71" t="s">
        <v>248</v>
      </c>
    </row>
    <row r="72" spans="1:3">
      <c r="A72" s="1" t="s">
        <v>116</v>
      </c>
      <c r="B72" s="1" t="s">
        <v>187</v>
      </c>
      <c r="C72" t="s">
        <v>204</v>
      </c>
    </row>
    <row r="73" spans="1:3">
      <c r="A73" s="1" t="s">
        <v>117</v>
      </c>
      <c r="B73" s="1" t="s">
        <v>41</v>
      </c>
      <c r="C73" t="s">
        <v>235</v>
      </c>
    </row>
    <row r="74" spans="1:3">
      <c r="A74" s="1" t="s">
        <v>118</v>
      </c>
      <c r="B74" s="1" t="s">
        <v>188</v>
      </c>
      <c r="C74" t="s">
        <v>252</v>
      </c>
    </row>
    <row r="75" spans="1:3">
      <c r="A75" s="1" t="s">
        <v>119</v>
      </c>
      <c r="B75" s="1" t="s">
        <v>189</v>
      </c>
      <c r="C75" t="s">
        <v>253</v>
      </c>
    </row>
    <row r="76" spans="1:3">
      <c r="A76" s="1" t="s">
        <v>120</v>
      </c>
      <c r="B76" s="1" t="s">
        <v>190</v>
      </c>
      <c r="C76" t="s">
        <v>254</v>
      </c>
    </row>
    <row r="77" spans="1:3">
      <c r="A77" s="1" t="s">
        <v>121</v>
      </c>
      <c r="B77" s="1" t="s">
        <v>191</v>
      </c>
      <c r="C77" t="s">
        <v>255</v>
      </c>
    </row>
    <row r="78" spans="1:3">
      <c r="A78" s="1" t="s">
        <v>122</v>
      </c>
      <c r="B78" s="1" t="s">
        <v>192</v>
      </c>
      <c r="C78" t="s">
        <v>256</v>
      </c>
    </row>
    <row r="79" spans="1:3">
      <c r="A79" s="1" t="s">
        <v>123</v>
      </c>
      <c r="B79" s="1" t="s">
        <v>193</v>
      </c>
      <c r="C79" t="s">
        <v>257</v>
      </c>
    </row>
    <row r="80" spans="1:3">
      <c r="A80" s="1" t="s">
        <v>124</v>
      </c>
      <c r="B80" s="1" t="s">
        <v>42</v>
      </c>
      <c r="C80" t="s">
        <v>258</v>
      </c>
    </row>
    <row r="81" spans="1:3">
      <c r="A81" s="1" t="s">
        <v>125</v>
      </c>
      <c r="B81" s="1" t="s">
        <v>194</v>
      </c>
      <c r="C81" t="s">
        <v>208</v>
      </c>
    </row>
    <row r="82" spans="1:3">
      <c r="A82" s="1" t="s">
        <v>126</v>
      </c>
      <c r="B82" s="1" t="s">
        <v>195</v>
      </c>
      <c r="C82" t="s">
        <v>259</v>
      </c>
    </row>
    <row r="83" spans="1:3">
      <c r="A83" s="1" t="s">
        <v>127</v>
      </c>
      <c r="B83" s="1" t="s">
        <v>196</v>
      </c>
      <c r="C83" t="s">
        <v>235</v>
      </c>
    </row>
    <row r="84" spans="1:3">
      <c r="A84" s="1" t="s">
        <v>128</v>
      </c>
      <c r="B84" s="1" t="s">
        <v>197</v>
      </c>
      <c r="C84" t="s">
        <v>214</v>
      </c>
    </row>
    <row r="85" spans="1:3">
      <c r="A85" s="1" t="s">
        <v>129</v>
      </c>
      <c r="B85" s="1" t="s">
        <v>198</v>
      </c>
      <c r="C85" t="s">
        <v>260</v>
      </c>
    </row>
    <row r="86" spans="1:3">
      <c r="A86" s="1" t="s">
        <v>130</v>
      </c>
      <c r="B86" s="1" t="s">
        <v>199</v>
      </c>
      <c r="C86" t="s">
        <v>261</v>
      </c>
    </row>
    <row r="87" spans="1:3">
      <c r="A87" s="1" t="s">
        <v>131</v>
      </c>
      <c r="B87" s="1" t="s">
        <v>200</v>
      </c>
      <c r="C87" t="s">
        <v>262</v>
      </c>
    </row>
    <row r="88" spans="1:3">
      <c r="A88" s="1" t="s">
        <v>132</v>
      </c>
      <c r="B88" s="1" t="s">
        <v>201</v>
      </c>
      <c r="C88" t="s">
        <v>263</v>
      </c>
    </row>
    <row r="89" spans="1:3">
      <c r="A89" s="1" t="s">
        <v>133</v>
      </c>
      <c r="B89" s="1" t="s">
        <v>202</v>
      </c>
      <c r="C89" t="s">
        <v>264</v>
      </c>
    </row>
    <row r="90" spans="1:3">
      <c r="A90" s="1" t="s">
        <v>134</v>
      </c>
      <c r="B90" s="1" t="s">
        <v>18</v>
      </c>
      <c r="C90" t="s">
        <v>265</v>
      </c>
    </row>
    <row r="91" spans="1:3">
      <c r="A91" s="1" t="s">
        <v>135</v>
      </c>
      <c r="B91" s="1" t="s">
        <v>203</v>
      </c>
      <c r="C91" t="s">
        <v>266</v>
      </c>
    </row>
  </sheetData>
  <mergeCells count="1">
    <mergeCell ref="A59:A6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1169"/>
  <sheetViews>
    <sheetView workbookViewId="0"/>
  </sheetViews>
  <sheetFormatPr defaultRowHeight="15"/>
  <sheetData>
    <row r="1" spans="1:44">
      <c r="A1" s="1"/>
      <c r="B1" s="1" t="s">
        <v>267</v>
      </c>
      <c r="C1" s="1" t="s">
        <v>268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276</v>
      </c>
      <c r="L1" s="1" t="s">
        <v>277</v>
      </c>
      <c r="M1" s="1" t="s">
        <v>278</v>
      </c>
      <c r="N1" s="1" t="s">
        <v>279</v>
      </c>
      <c r="O1" s="1" t="s">
        <v>280</v>
      </c>
      <c r="P1" s="1" t="s">
        <v>281</v>
      </c>
      <c r="Q1" s="1" t="s">
        <v>282</v>
      </c>
      <c r="R1" s="1" t="s">
        <v>283</v>
      </c>
      <c r="S1" s="1" t="s">
        <v>284</v>
      </c>
      <c r="T1" s="1" t="s">
        <v>285</v>
      </c>
      <c r="U1" s="1" t="s">
        <v>286</v>
      </c>
      <c r="V1" s="1" t="s">
        <v>287</v>
      </c>
      <c r="W1" s="1" t="s">
        <v>288</v>
      </c>
      <c r="X1" s="1" t="s">
        <v>289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301</v>
      </c>
      <c r="AK1" s="1" t="s">
        <v>302</v>
      </c>
      <c r="AL1" s="1" t="s">
        <v>303</v>
      </c>
      <c r="AM1" s="1" t="s">
        <v>304</v>
      </c>
      <c r="AN1" s="1" t="s">
        <v>305</v>
      </c>
      <c r="AO1" s="1" t="s">
        <v>306</v>
      </c>
      <c r="AP1" s="1" t="s">
        <v>307</v>
      </c>
      <c r="AQ1" s="1" t="s">
        <v>308</v>
      </c>
      <c r="AR1" s="1" t="s">
        <v>309</v>
      </c>
    </row>
    <row r="2" spans="1:44">
      <c r="A2" s="1"/>
      <c r="B2" s="1" t="s">
        <v>310</v>
      </c>
      <c r="C2" s="1" t="s">
        <v>11</v>
      </c>
      <c r="D2" s="1" t="s">
        <v>311</v>
      </c>
      <c r="E2" s="1" t="s">
        <v>312</v>
      </c>
      <c r="F2" s="1" t="s">
        <v>313</v>
      </c>
      <c r="G2" s="1" t="s">
        <v>314</v>
      </c>
      <c r="H2" s="1" t="s">
        <v>315</v>
      </c>
      <c r="I2" s="1" t="s">
        <v>13</v>
      </c>
      <c r="J2" s="1" t="s">
        <v>316</v>
      </c>
      <c r="K2" s="1" t="s">
        <v>317</v>
      </c>
      <c r="L2" s="1" t="s">
        <v>318</v>
      </c>
      <c r="M2" s="1" t="s">
        <v>19</v>
      </c>
      <c r="N2" s="1" t="s">
        <v>319</v>
      </c>
      <c r="O2" s="1" t="s">
        <v>320</v>
      </c>
      <c r="P2" s="1" t="s">
        <v>22</v>
      </c>
      <c r="Q2" s="1" t="s">
        <v>321</v>
      </c>
      <c r="R2" s="1" t="s">
        <v>322</v>
      </c>
      <c r="S2" s="1" t="s">
        <v>27</v>
      </c>
      <c r="T2" s="1" t="s">
        <v>323</v>
      </c>
      <c r="U2" s="1" t="s">
        <v>324</v>
      </c>
      <c r="V2" s="1" t="s">
        <v>325</v>
      </c>
      <c r="W2" s="1" t="s">
        <v>326</v>
      </c>
      <c r="X2" s="1" t="s">
        <v>327</v>
      </c>
      <c r="Y2" s="1" t="s">
        <v>328</v>
      </c>
      <c r="Z2" s="1" t="s">
        <v>28</v>
      </c>
      <c r="AA2" s="1" t="s">
        <v>329</v>
      </c>
      <c r="AB2" s="1" t="s">
        <v>330</v>
      </c>
      <c r="AC2" s="1" t="s">
        <v>331</v>
      </c>
      <c r="AD2" s="1" t="s">
        <v>332</v>
      </c>
      <c r="AE2" s="1" t="s">
        <v>333</v>
      </c>
      <c r="AF2" s="1" t="s">
        <v>334</v>
      </c>
      <c r="AG2" s="1" t="s">
        <v>335</v>
      </c>
      <c r="AH2" s="1" t="s">
        <v>336</v>
      </c>
      <c r="AI2" s="1" t="s">
        <v>32</v>
      </c>
      <c r="AJ2" s="1" t="s">
        <v>337</v>
      </c>
      <c r="AK2" s="1" t="s">
        <v>338</v>
      </c>
      <c r="AL2" s="1" t="s">
        <v>43</v>
      </c>
      <c r="AM2" s="1" t="s">
        <v>339</v>
      </c>
      <c r="AN2" s="1" t="s">
        <v>340</v>
      </c>
      <c r="AO2" s="1" t="s">
        <v>341</v>
      </c>
      <c r="AP2" s="1" t="s">
        <v>342</v>
      </c>
      <c r="AQ2" s="1" t="s">
        <v>343</v>
      </c>
      <c r="AR2" s="1" t="s">
        <v>344</v>
      </c>
    </row>
    <row r="4" spans="1:44">
      <c r="A4" s="1">
        <v>0</v>
      </c>
      <c r="B4">
        <v>0.000367484578207565</v>
      </c>
      <c r="C4">
        <v>0</v>
      </c>
      <c r="D4">
        <v>-0.530247</v>
      </c>
      <c r="E4">
        <v>0</v>
      </c>
      <c r="F4">
        <v>0</v>
      </c>
      <c r="G4">
        <v>0.0805367006619234</v>
      </c>
      <c r="H4">
        <v>0.5</v>
      </c>
      <c r="I4">
        <v>-13.528306911315</v>
      </c>
      <c r="J4">
        <v>-13.633524</v>
      </c>
      <c r="K4">
        <v>0</v>
      </c>
      <c r="L4">
        <v>0</v>
      </c>
      <c r="M4">
        <v>1.2650453647313</v>
      </c>
      <c r="N4">
        <v>0.315388437293344</v>
      </c>
      <c r="O4">
        <v>738.137681278891</v>
      </c>
      <c r="P4">
        <v>23</v>
      </c>
      <c r="Q4">
        <v>23</v>
      </c>
      <c r="R4">
        <v>0.0805380162911413</v>
      </c>
      <c r="S4">
        <v>1538.13768127889</v>
      </c>
      <c r="T4">
        <v>1463</v>
      </c>
      <c r="U4">
        <v>800</v>
      </c>
      <c r="V4">
        <v>0</v>
      </c>
      <c r="W4">
        <v>0</v>
      </c>
      <c r="X4">
        <v>0</v>
      </c>
      <c r="Y4">
        <v>0</v>
      </c>
      <c r="Z4">
        <v>0.401177181216872</v>
      </c>
      <c r="AA4">
        <v>0.100028048618251</v>
      </c>
      <c r="AB4">
        <v>1</v>
      </c>
      <c r="AC4">
        <v>0</v>
      </c>
      <c r="AD4">
        <v>0</v>
      </c>
      <c r="AE4">
        <v>23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100</v>
      </c>
      <c r="AM4">
        <v>99.9939887460317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>
      <c r="A5" s="1">
        <v>1</v>
      </c>
      <c r="B5">
        <v>-0.000183742289103782</v>
      </c>
      <c r="C5">
        <v>0</v>
      </c>
      <c r="D5">
        <v>-0.489006</v>
      </c>
      <c r="E5">
        <v>0</v>
      </c>
      <c r="F5">
        <v>0</v>
      </c>
      <c r="G5">
        <v>0.0804675334280119</v>
      </c>
      <c r="H5">
        <v>0.5</v>
      </c>
      <c r="I5">
        <v>-13.528306911315</v>
      </c>
      <c r="J5">
        <v>-19.823711</v>
      </c>
      <c r="K5">
        <v>0</v>
      </c>
      <c r="L5">
        <v>0</v>
      </c>
      <c r="M5">
        <v>1.26281427054695</v>
      </c>
      <c r="N5">
        <v>0.40380657712395</v>
      </c>
      <c r="O5">
        <v>736.81668441765</v>
      </c>
      <c r="P5">
        <v>23.0517339671197</v>
      </c>
      <c r="Q5">
        <v>23</v>
      </c>
      <c r="R5">
        <v>0.080469002790385</v>
      </c>
      <c r="S5">
        <v>1536.81668441765</v>
      </c>
      <c r="T5">
        <v>1445</v>
      </c>
      <c r="U5">
        <v>800</v>
      </c>
      <c r="V5">
        <v>0</v>
      </c>
      <c r="W5">
        <v>0</v>
      </c>
      <c r="X5">
        <v>0</v>
      </c>
      <c r="Y5">
        <v>0</v>
      </c>
      <c r="Z5">
        <v>0.400469646055794</v>
      </c>
      <c r="AA5">
        <v>0.128070592173787</v>
      </c>
      <c r="AB5">
        <v>1</v>
      </c>
      <c r="AC5">
        <v>0</v>
      </c>
      <c r="AD5">
        <v>0</v>
      </c>
      <c r="AE5">
        <v>23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99.9940351380462</v>
      </c>
      <c r="AM5">
        <v>99.9852481327161</v>
      </c>
      <c r="AN5">
        <v>1</v>
      </c>
      <c r="AO5">
        <v>0</v>
      </c>
      <c r="AP5">
        <v>0</v>
      </c>
      <c r="AQ5">
        <v>0</v>
      </c>
      <c r="AR5">
        <v>0</v>
      </c>
    </row>
    <row r="6" spans="1:44">
      <c r="A6" s="1">
        <v>2</v>
      </c>
      <c r="B6">
        <v>0.000367484578207565</v>
      </c>
      <c r="C6">
        <v>0</v>
      </c>
      <c r="D6">
        <v>-0.499313</v>
      </c>
      <c r="E6">
        <v>0</v>
      </c>
      <c r="F6">
        <v>0</v>
      </c>
      <c r="G6">
        <v>0.0803944366708856</v>
      </c>
      <c r="H6">
        <v>0.5</v>
      </c>
      <c r="I6">
        <v>-13.528306911315</v>
      </c>
      <c r="J6">
        <v>-13.180821</v>
      </c>
      <c r="K6">
        <v>0</v>
      </c>
      <c r="L6">
        <v>0</v>
      </c>
      <c r="M6">
        <v>1.26046010160633</v>
      </c>
      <c r="N6">
        <v>0.547636214110407</v>
      </c>
      <c r="O6">
        <v>735.420639191174</v>
      </c>
      <c r="P6">
        <v>23.1064070401323</v>
      </c>
      <c r="Q6">
        <v>23</v>
      </c>
      <c r="R6">
        <v>0.0803957523001035</v>
      </c>
      <c r="S6">
        <v>1535.42063919117</v>
      </c>
      <c r="T6">
        <v>1402</v>
      </c>
      <c r="U6">
        <v>800</v>
      </c>
      <c r="V6">
        <v>0</v>
      </c>
      <c r="W6">
        <v>0</v>
      </c>
      <c r="X6">
        <v>0</v>
      </c>
      <c r="Y6">
        <v>0</v>
      </c>
      <c r="Z6">
        <v>0.399723080844746</v>
      </c>
      <c r="AA6">
        <v>0.173687349860579</v>
      </c>
      <c r="AB6">
        <v>1</v>
      </c>
      <c r="AC6">
        <v>0</v>
      </c>
      <c r="AD6">
        <v>0</v>
      </c>
      <c r="AE6">
        <v>23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99.9880702760923</v>
      </c>
      <c r="AM6">
        <v>99.9794364832452</v>
      </c>
      <c r="AN6">
        <v>2</v>
      </c>
      <c r="AO6">
        <v>0</v>
      </c>
      <c r="AP6">
        <v>0</v>
      </c>
      <c r="AQ6">
        <v>0</v>
      </c>
      <c r="AR6">
        <v>0</v>
      </c>
    </row>
    <row r="7" spans="1:44">
      <c r="A7" s="1">
        <v>3</v>
      </c>
      <c r="B7">
        <v>-0.00128619602372648</v>
      </c>
      <c r="C7">
        <v>0</v>
      </c>
      <c r="D7">
        <v>-0.497499</v>
      </c>
      <c r="E7">
        <v>0</v>
      </c>
      <c r="F7">
        <v>0</v>
      </c>
      <c r="G7">
        <v>0.0803252694369741</v>
      </c>
      <c r="H7">
        <v>0.5</v>
      </c>
      <c r="I7">
        <v>-13.528306911315</v>
      </c>
      <c r="J7">
        <v>-13.093752</v>
      </c>
      <c r="K7">
        <v>0</v>
      </c>
      <c r="L7">
        <v>0</v>
      </c>
      <c r="M7">
        <v>1.25823652159178</v>
      </c>
      <c r="N7">
        <v>0.660595040151539</v>
      </c>
      <c r="O7">
        <v>734.099642329933</v>
      </c>
      <c r="P7">
        <v>23.1581410072521</v>
      </c>
      <c r="Q7">
        <v>23</v>
      </c>
      <c r="R7">
        <v>0.0803293939931388</v>
      </c>
      <c r="S7">
        <v>1534.09964232993</v>
      </c>
      <c r="T7">
        <v>1401.075523</v>
      </c>
      <c r="U7">
        <v>800</v>
      </c>
      <c r="V7">
        <v>0</v>
      </c>
      <c r="W7">
        <v>0</v>
      </c>
      <c r="X7">
        <v>0</v>
      </c>
      <c r="Y7">
        <v>0</v>
      </c>
      <c r="Z7">
        <v>0.399017928612803</v>
      </c>
      <c r="AA7">
        <v>0.209513174802264</v>
      </c>
      <c r="AB7">
        <v>1</v>
      </c>
      <c r="AC7">
        <v>0</v>
      </c>
      <c r="AD7">
        <v>0</v>
      </c>
      <c r="AE7">
        <v>23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99.9821054141385</v>
      </c>
      <c r="AM7">
        <v>99.9736632239859</v>
      </c>
      <c r="AN7">
        <v>3</v>
      </c>
      <c r="AO7">
        <v>0</v>
      </c>
      <c r="AP7">
        <v>0</v>
      </c>
      <c r="AQ7">
        <v>0</v>
      </c>
      <c r="AR7">
        <v>0</v>
      </c>
    </row>
    <row r="8" spans="1:44">
      <c r="A8" s="1">
        <v>4</v>
      </c>
      <c r="B8">
        <v>0.00477729951669835</v>
      </c>
      <c r="C8">
        <v>0</v>
      </c>
      <c r="D8">
        <v>-0.504866</v>
      </c>
      <c r="E8">
        <v>0</v>
      </c>
      <c r="F8">
        <v>0</v>
      </c>
      <c r="G8">
        <v>0.0802028015389221</v>
      </c>
      <c r="H8">
        <v>0.5</v>
      </c>
      <c r="I8">
        <v>-13.528306911315</v>
      </c>
      <c r="J8">
        <v>-13.135536</v>
      </c>
      <c r="K8">
        <v>0</v>
      </c>
      <c r="L8">
        <v>0</v>
      </c>
      <c r="M8">
        <v>1.25430754969761</v>
      </c>
      <c r="N8">
        <v>0.734975532833845</v>
      </c>
      <c r="O8">
        <v>731.760677768526</v>
      </c>
      <c r="P8">
        <v>23.2497414638953</v>
      </c>
      <c r="Q8">
        <v>23</v>
      </c>
      <c r="R8">
        <v>0.0802102897267837</v>
      </c>
      <c r="S8">
        <v>1531.76067776853</v>
      </c>
      <c r="T8">
        <v>1379</v>
      </c>
      <c r="U8">
        <v>800</v>
      </c>
      <c r="V8">
        <v>0</v>
      </c>
      <c r="W8">
        <v>0</v>
      </c>
      <c r="X8">
        <v>0</v>
      </c>
      <c r="Y8">
        <v>0</v>
      </c>
      <c r="Z8">
        <v>0.397771954426006</v>
      </c>
      <c r="AA8">
        <v>0.233103562586059</v>
      </c>
      <c r="AB8">
        <v>1</v>
      </c>
      <c r="AC8">
        <v>0</v>
      </c>
      <c r="AD8">
        <v>0</v>
      </c>
      <c r="AE8">
        <v>23</v>
      </c>
      <c r="AF8">
        <v>0</v>
      </c>
      <c r="AG8">
        <v>0</v>
      </c>
      <c r="AH8">
        <v>1</v>
      </c>
      <c r="AI8">
        <v>1</v>
      </c>
      <c r="AJ8">
        <v>0</v>
      </c>
      <c r="AK8">
        <v>1</v>
      </c>
      <c r="AL8">
        <v>99.9761405521846</v>
      </c>
      <c r="AM8">
        <v>99.9678715414462</v>
      </c>
      <c r="AN8">
        <v>4</v>
      </c>
      <c r="AO8">
        <v>0</v>
      </c>
      <c r="AP8">
        <v>0</v>
      </c>
      <c r="AQ8">
        <v>0</v>
      </c>
      <c r="AR8">
        <v>0</v>
      </c>
    </row>
    <row r="9" spans="1:44">
      <c r="A9" s="1">
        <v>5</v>
      </c>
      <c r="B9">
        <v>-0.0178230020430669</v>
      </c>
      <c r="C9">
        <v>0</v>
      </c>
      <c r="D9">
        <v>-0.507231</v>
      </c>
      <c r="E9">
        <v>0</v>
      </c>
      <c r="F9">
        <v>0</v>
      </c>
      <c r="G9">
        <v>0.0800377870727611</v>
      </c>
      <c r="H9">
        <v>0.5</v>
      </c>
      <c r="I9">
        <v>-13.528306911315</v>
      </c>
      <c r="J9">
        <v>-13.245448</v>
      </c>
      <c r="K9">
        <v>0</v>
      </c>
      <c r="L9">
        <v>0</v>
      </c>
      <c r="M9">
        <v>1.24903831554567</v>
      </c>
      <c r="N9">
        <v>0.787959022995084</v>
      </c>
      <c r="O9">
        <v>728.609133611983</v>
      </c>
      <c r="P9">
        <v>23.3731648319249</v>
      </c>
      <c r="Q9">
        <v>23</v>
      </c>
      <c r="R9">
        <v>0.0800951256887912</v>
      </c>
      <c r="S9">
        <v>1528.60913361198</v>
      </c>
      <c r="T9">
        <v>1350.656881</v>
      </c>
      <c r="U9">
        <v>800</v>
      </c>
      <c r="V9">
        <v>0</v>
      </c>
      <c r="W9">
        <v>0</v>
      </c>
      <c r="X9">
        <v>0</v>
      </c>
      <c r="Y9">
        <v>0</v>
      </c>
      <c r="Z9">
        <v>0.396100949920412</v>
      </c>
      <c r="AA9">
        <v>0.249907714238847</v>
      </c>
      <c r="AB9">
        <v>1</v>
      </c>
      <c r="AC9">
        <v>0</v>
      </c>
      <c r="AD9">
        <v>0</v>
      </c>
      <c r="AE9">
        <v>23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99.9701756902308</v>
      </c>
      <c r="AM9">
        <v>99.9620313968254</v>
      </c>
      <c r="AN9">
        <v>5</v>
      </c>
      <c r="AO9">
        <v>0</v>
      </c>
      <c r="AP9">
        <v>0</v>
      </c>
      <c r="AQ9">
        <v>0</v>
      </c>
      <c r="AR9">
        <v>0</v>
      </c>
    </row>
    <row r="10" spans="1:44">
      <c r="A10" s="1">
        <v>6</v>
      </c>
      <c r="B10">
        <v>0.0665147086555692</v>
      </c>
      <c r="C10">
        <v>0</v>
      </c>
      <c r="D10">
        <v>-0.497388</v>
      </c>
      <c r="E10">
        <v>0</v>
      </c>
      <c r="F10">
        <v>0</v>
      </c>
      <c r="G10">
        <v>0.0795811646266512</v>
      </c>
      <c r="H10">
        <v>0.5</v>
      </c>
      <c r="I10">
        <v>-13.528306911315</v>
      </c>
      <c r="J10">
        <v>-13.313439</v>
      </c>
      <c r="K10">
        <v>0</v>
      </c>
      <c r="L10">
        <v>0</v>
      </c>
      <c r="M10">
        <v>1.2345308621876</v>
      </c>
      <c r="N10">
        <v>1.1065970193353</v>
      </c>
      <c r="O10">
        <v>719.888287280972</v>
      </c>
      <c r="P10">
        <v>23.7146977988697</v>
      </c>
      <c r="Q10">
        <v>24</v>
      </c>
      <c r="R10">
        <v>0.0796189315210599</v>
      </c>
      <c r="S10">
        <v>1519.88828728097</v>
      </c>
      <c r="T10">
        <v>1359</v>
      </c>
      <c r="U10">
        <v>800</v>
      </c>
      <c r="V10">
        <v>0</v>
      </c>
      <c r="W10">
        <v>0</v>
      </c>
      <c r="X10">
        <v>0</v>
      </c>
      <c r="Y10">
        <v>0</v>
      </c>
      <c r="Z10">
        <v>0.391500277559496</v>
      </c>
      <c r="AA10">
        <v>0.350966387356582</v>
      </c>
      <c r="AB10">
        <v>1</v>
      </c>
      <c r="AC10">
        <v>0</v>
      </c>
      <c r="AD10">
        <v>0</v>
      </c>
      <c r="AE10">
        <v>23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99.9642108282769</v>
      </c>
      <c r="AM10">
        <v>99.9561612738095</v>
      </c>
      <c r="AN10">
        <v>6</v>
      </c>
      <c r="AO10">
        <v>0</v>
      </c>
      <c r="AP10">
        <v>0</v>
      </c>
      <c r="AQ10">
        <v>0</v>
      </c>
      <c r="AR10">
        <v>0</v>
      </c>
    </row>
    <row r="11" spans="1:44">
      <c r="A11" s="1">
        <v>7</v>
      </c>
      <c r="B11">
        <v>-0.24823583257921</v>
      </c>
      <c r="C11">
        <v>0</v>
      </c>
      <c r="D11">
        <v>-0.786724</v>
      </c>
      <c r="E11">
        <v>0</v>
      </c>
      <c r="F11">
        <v>0</v>
      </c>
      <c r="G11">
        <v>0.0792105783863696</v>
      </c>
      <c r="H11">
        <v>0.5</v>
      </c>
      <c r="I11">
        <v>-13.528306911315</v>
      </c>
      <c r="J11">
        <v>-19.245272</v>
      </c>
      <c r="K11">
        <v>0</v>
      </c>
      <c r="L11">
        <v>0</v>
      </c>
      <c r="M11">
        <v>1.22287661804908</v>
      </c>
      <c r="N11">
        <v>1.56673335873424</v>
      </c>
      <c r="O11">
        <v>712.810611443052</v>
      </c>
      <c r="P11">
        <v>23.9918795695658</v>
      </c>
      <c r="Q11">
        <v>24</v>
      </c>
      <c r="R11">
        <v>0.0793029881443285</v>
      </c>
      <c r="S11">
        <v>1512.81061144305</v>
      </c>
      <c r="T11">
        <v>1835</v>
      </c>
      <c r="U11">
        <v>800</v>
      </c>
      <c r="V11">
        <v>0</v>
      </c>
      <c r="W11">
        <v>-0</v>
      </c>
      <c r="X11">
        <v>0</v>
      </c>
      <c r="Y11">
        <v>0</v>
      </c>
      <c r="Z11">
        <v>0.387804428427872</v>
      </c>
      <c r="AA11">
        <v>0.496902429030841</v>
      </c>
      <c r="AB11">
        <v>1</v>
      </c>
      <c r="AC11">
        <v>0</v>
      </c>
      <c r="AD11">
        <v>0</v>
      </c>
      <c r="AE11">
        <v>23</v>
      </c>
      <c r="AF11">
        <v>0</v>
      </c>
      <c r="AG11">
        <v>0</v>
      </c>
      <c r="AH11">
        <v>0</v>
      </c>
      <c r="AI11">
        <v>1</v>
      </c>
      <c r="AJ11">
        <v>-0</v>
      </c>
      <c r="AK11">
        <v>1</v>
      </c>
      <c r="AL11">
        <v>99.9582459663231</v>
      </c>
      <c r="AM11">
        <v>99.9476757041446</v>
      </c>
      <c r="AN11">
        <v>7</v>
      </c>
      <c r="AO11">
        <v>0</v>
      </c>
      <c r="AP11">
        <v>-0</v>
      </c>
      <c r="AQ11">
        <v>0</v>
      </c>
      <c r="AR11">
        <v>0</v>
      </c>
    </row>
    <row r="12" spans="1:44">
      <c r="A12" s="1">
        <v>8</v>
      </c>
      <c r="B12">
        <v>0.92642862166127</v>
      </c>
      <c r="C12">
        <v>0</v>
      </c>
      <c r="D12">
        <v>-0.823213</v>
      </c>
      <c r="E12">
        <v>0</v>
      </c>
      <c r="F12">
        <v>0</v>
      </c>
      <c r="G12">
        <v>0.0786308927099148</v>
      </c>
      <c r="H12">
        <v>0.5</v>
      </c>
      <c r="I12">
        <v>-13.528306911315</v>
      </c>
      <c r="J12">
        <v>-21.773773</v>
      </c>
      <c r="K12">
        <v>0</v>
      </c>
      <c r="L12">
        <v>0</v>
      </c>
      <c r="M12">
        <v>1.20481987641197</v>
      </c>
      <c r="N12">
        <v>2.26939349281339</v>
      </c>
      <c r="O12">
        <v>701.73943054137</v>
      </c>
      <c r="P12">
        <v>24.4254582748216</v>
      </c>
      <c r="Q12">
        <v>24</v>
      </c>
      <c r="R12">
        <v>0.0787055073970677</v>
      </c>
      <c r="S12">
        <v>1501.73943054137</v>
      </c>
      <c r="T12">
        <v>2757</v>
      </c>
      <c r="U12">
        <v>800</v>
      </c>
      <c r="V12">
        <v>0</v>
      </c>
      <c r="W12">
        <v>0</v>
      </c>
      <c r="X12">
        <v>0</v>
      </c>
      <c r="Y12">
        <v>0</v>
      </c>
      <c r="Z12">
        <v>0.38207818894754</v>
      </c>
      <c r="AA12">
        <v>0.719756895912905</v>
      </c>
      <c r="AB12">
        <v>1</v>
      </c>
      <c r="AC12">
        <v>0</v>
      </c>
      <c r="AD12">
        <v>0</v>
      </c>
      <c r="AE12">
        <v>23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99.9522811043693</v>
      </c>
      <c r="AM12">
        <v>99.9380752751323</v>
      </c>
      <c r="AN12">
        <v>8</v>
      </c>
      <c r="AO12">
        <v>0</v>
      </c>
      <c r="AP12">
        <v>0</v>
      </c>
      <c r="AQ12">
        <v>0</v>
      </c>
      <c r="AR12">
        <v>0</v>
      </c>
    </row>
    <row r="13" spans="1:44">
      <c r="A13" s="1">
        <v>9</v>
      </c>
      <c r="B13">
        <v>2.32377134593413</v>
      </c>
      <c r="C13">
        <v>0</v>
      </c>
      <c r="D13">
        <v>-0.771504</v>
      </c>
      <c r="E13">
        <v>0</v>
      </c>
      <c r="F13">
        <v>0</v>
      </c>
      <c r="G13">
        <v>0.0781100029566066</v>
      </c>
      <c r="H13">
        <v>0.5</v>
      </c>
      <c r="I13">
        <v>-13.528306911315</v>
      </c>
      <c r="J13">
        <v>-21.183898</v>
      </c>
      <c r="K13">
        <v>5.05375241432931</v>
      </c>
      <c r="L13">
        <v>0</v>
      </c>
      <c r="M13">
        <v>2.17482990684488</v>
      </c>
      <c r="N13">
        <v>2.52708189637902</v>
      </c>
      <c r="O13">
        <v>457.171339481005</v>
      </c>
      <c r="P13">
        <v>24.8150602850034</v>
      </c>
      <c r="Q13">
        <v>24</v>
      </c>
      <c r="R13">
        <v>5.34431585040878</v>
      </c>
      <c r="S13">
        <v>1491.79116905598</v>
      </c>
      <c r="T13">
        <v>2457</v>
      </c>
      <c r="U13">
        <v>1034.61982957497</v>
      </c>
      <c r="V13">
        <v>0</v>
      </c>
      <c r="W13">
        <v>4.76175146145605</v>
      </c>
      <c r="X13">
        <v>252.346299896335</v>
      </c>
      <c r="Y13">
        <v>180.194347967959</v>
      </c>
      <c r="Z13">
        <v>0.689692366755167</v>
      </c>
      <c r="AA13">
        <v>0.801484902118307</v>
      </c>
      <c r="AB13">
        <v>0.94222096198355</v>
      </c>
      <c r="AC13">
        <v>5.05375241432931</v>
      </c>
      <c r="AD13">
        <v>1034.61982957497</v>
      </c>
      <c r="AE13">
        <v>23</v>
      </c>
      <c r="AF13">
        <v>2.69509980625914</v>
      </c>
      <c r="AG13">
        <v>46.6449407740541</v>
      </c>
      <c r="AH13">
        <v>0</v>
      </c>
      <c r="AI13">
        <v>1</v>
      </c>
      <c r="AJ13">
        <v>4.76175146145605</v>
      </c>
      <c r="AK13">
        <v>1</v>
      </c>
      <c r="AL13">
        <v>99.9463162424154</v>
      </c>
      <c r="AM13">
        <v>99.9287349320988</v>
      </c>
      <c r="AN13">
        <v>9</v>
      </c>
      <c r="AO13">
        <v>6.9375</v>
      </c>
      <c r="AP13">
        <v>4.76175146145605</v>
      </c>
      <c r="AQ13">
        <v>65.2563485638312</v>
      </c>
      <c r="AR13">
        <v>696.811543592098</v>
      </c>
    </row>
    <row r="14" spans="1:44">
      <c r="A14" s="1">
        <v>10</v>
      </c>
      <c r="B14">
        <v>1.08056932793554</v>
      </c>
      <c r="C14">
        <v>0</v>
      </c>
      <c r="D14">
        <v>-0.329798</v>
      </c>
      <c r="E14">
        <v>0</v>
      </c>
      <c r="F14">
        <v>0</v>
      </c>
      <c r="G14">
        <v>0.1059049294474</v>
      </c>
      <c r="H14">
        <v>0.5</v>
      </c>
      <c r="I14">
        <v>-13.528306911315</v>
      </c>
      <c r="J14">
        <v>-11.157171</v>
      </c>
      <c r="K14">
        <v>4.88849637992908</v>
      </c>
      <c r="L14">
        <v>0</v>
      </c>
      <c r="M14">
        <v>2.47494081460479</v>
      </c>
      <c r="N14">
        <v>2.27670703673343</v>
      </c>
      <c r="O14">
        <v>0</v>
      </c>
      <c r="P14">
        <v>25.1919897410742</v>
      </c>
      <c r="Q14">
        <v>25</v>
      </c>
      <c r="R14">
        <v>5.01804704222103</v>
      </c>
      <c r="S14">
        <v>2022.63516232225</v>
      </c>
      <c r="T14">
        <v>2165.240381</v>
      </c>
      <c r="U14">
        <v>2022.63516232225</v>
      </c>
      <c r="V14">
        <v>0</v>
      </c>
      <c r="W14">
        <v>4.48340190253082</v>
      </c>
      <c r="X14">
        <v>493.32564934689</v>
      </c>
      <c r="Y14">
        <v>86.785137841512</v>
      </c>
      <c r="Z14">
        <v>0.784864960074088</v>
      </c>
      <c r="AA14">
        <v>0.722076446791445</v>
      </c>
      <c r="AB14">
        <v>0.917133112942155</v>
      </c>
      <c r="AC14">
        <v>4.88849637992908</v>
      </c>
      <c r="AD14">
        <v>2022.63516232225</v>
      </c>
      <c r="AE14">
        <v>23.0216193705431</v>
      </c>
      <c r="AF14">
        <v>1.9125383469495</v>
      </c>
      <c r="AG14">
        <v>23.0796451375622</v>
      </c>
      <c r="AH14">
        <v>0</v>
      </c>
      <c r="AI14">
        <v>1</v>
      </c>
      <c r="AJ14">
        <v>4.48340190253082</v>
      </c>
      <c r="AK14">
        <v>1</v>
      </c>
      <c r="AL14">
        <v>99.9403513804616</v>
      </c>
      <c r="AM14">
        <v>99.9238155445326</v>
      </c>
      <c r="AN14">
        <v>10</v>
      </c>
      <c r="AO14">
        <v>13.5625</v>
      </c>
      <c r="AP14">
        <v>4.48340190253082</v>
      </c>
      <c r="AQ14">
        <v>127.573221967129</v>
      </c>
      <c r="AR14">
        <v>335.598128033127</v>
      </c>
    </row>
    <row r="15" spans="1:44">
      <c r="A15" s="1">
        <v>11</v>
      </c>
      <c r="B15">
        <v>-0.135631991009625</v>
      </c>
      <c r="C15">
        <v>0</v>
      </c>
      <c r="D15">
        <v>-0.286498</v>
      </c>
      <c r="E15">
        <v>0</v>
      </c>
      <c r="F15">
        <v>0</v>
      </c>
      <c r="G15">
        <v>0.115177711288416</v>
      </c>
      <c r="H15">
        <v>0.5</v>
      </c>
      <c r="I15">
        <v>-13.528306911315</v>
      </c>
      <c r="J15">
        <v>-10.450151</v>
      </c>
      <c r="K15">
        <v>-0.193911563089387</v>
      </c>
      <c r="L15">
        <v>0</v>
      </c>
      <c r="M15">
        <v>1.71850714501477</v>
      </c>
      <c r="N15">
        <v>1.71570609481369</v>
      </c>
      <c r="O15">
        <v>0</v>
      </c>
      <c r="P15">
        <v>25.6065653130842</v>
      </c>
      <c r="Q15">
        <v>25</v>
      </c>
      <c r="R15">
        <v>-0.0619656866812906</v>
      </c>
      <c r="S15">
        <v>2199.73225026751</v>
      </c>
      <c r="T15">
        <v>2178</v>
      </c>
      <c r="U15">
        <v>2199.73225026751</v>
      </c>
      <c r="V15">
        <v>0</v>
      </c>
      <c r="W15">
        <v>-0.277145996857196</v>
      </c>
      <c r="X15">
        <v>536.520061040857</v>
      </c>
      <c r="Y15">
        <v>-4.9328058979619</v>
      </c>
      <c r="Z15">
        <v>0.544981129972771</v>
      </c>
      <c r="AA15">
        <v>0.544150363087119</v>
      </c>
      <c r="AB15">
        <v>0.699672971243754</v>
      </c>
      <c r="AC15">
        <v>-0.193911563089387</v>
      </c>
      <c r="AD15">
        <v>2199.73225026751</v>
      </c>
      <c r="AE15">
        <v>23.0508134449744</v>
      </c>
      <c r="AF15">
        <v>4.0910129810849</v>
      </c>
      <c r="AG15">
        <v>-0.841792916877005</v>
      </c>
      <c r="AH15">
        <v>0</v>
      </c>
      <c r="AI15">
        <v>1</v>
      </c>
      <c r="AJ15">
        <v>-0.277145996857196</v>
      </c>
      <c r="AK15">
        <v>1</v>
      </c>
      <c r="AL15">
        <v>99.9343865185077</v>
      </c>
      <c r="AM15">
        <v>99.9192078941799</v>
      </c>
      <c r="AN15">
        <v>11</v>
      </c>
      <c r="AO15">
        <v>14.75</v>
      </c>
      <c r="AP15">
        <v>-0.277145996857196</v>
      </c>
      <c r="AQ15">
        <v>138.743227577155</v>
      </c>
      <c r="AR15">
        <v>-19.0751604074187</v>
      </c>
    </row>
    <row r="16" spans="1:44">
      <c r="A16" s="1">
        <v>12</v>
      </c>
      <c r="B16">
        <v>-0.381791363897038</v>
      </c>
      <c r="C16">
        <v>0</v>
      </c>
      <c r="D16">
        <v>-0.310568</v>
      </c>
      <c r="E16">
        <v>0</v>
      </c>
      <c r="F16">
        <v>0</v>
      </c>
      <c r="G16">
        <v>0.107369052895981</v>
      </c>
      <c r="H16">
        <v>0.5</v>
      </c>
      <c r="I16">
        <v>-13.528306911315</v>
      </c>
      <c r="J16">
        <v>-10.920796</v>
      </c>
      <c r="K16">
        <v>-1.12927613050051</v>
      </c>
      <c r="L16">
        <v>0</v>
      </c>
      <c r="M16">
        <v>1.42994335609494</v>
      </c>
      <c r="N16">
        <v>1.41143558808141</v>
      </c>
      <c r="O16">
        <v>0</v>
      </c>
      <c r="P16">
        <v>25.8841365701423</v>
      </c>
      <c r="Q16">
        <v>26</v>
      </c>
      <c r="R16">
        <v>-1.01535701310465</v>
      </c>
      <c r="S16">
        <v>2050.59786041887</v>
      </c>
      <c r="T16">
        <v>2039</v>
      </c>
      <c r="U16">
        <v>2050.59786041887</v>
      </c>
      <c r="V16">
        <v>0</v>
      </c>
      <c r="W16">
        <v>-1.23635000936411</v>
      </c>
      <c r="X16">
        <v>500.145819614358</v>
      </c>
      <c r="Y16">
        <v>-23.6056615089253</v>
      </c>
      <c r="Z16">
        <v>0.453470413703158</v>
      </c>
      <c r="AA16">
        <v>0.447648458002351</v>
      </c>
      <c r="AB16">
        <v>0.913395172845372</v>
      </c>
      <c r="AC16">
        <v>-1.12927613050051</v>
      </c>
      <c r="AD16">
        <v>2050.59786041887</v>
      </c>
      <c r="AE16">
        <v>23.0573539162696</v>
      </c>
      <c r="AF16">
        <v>18.3468085152487</v>
      </c>
      <c r="AG16">
        <v>-5.25885299367663</v>
      </c>
      <c r="AH16">
        <v>0</v>
      </c>
      <c r="AI16">
        <v>1</v>
      </c>
      <c r="AJ16">
        <v>-1.23635000936411</v>
      </c>
      <c r="AK16">
        <v>1</v>
      </c>
      <c r="AL16">
        <v>99.9284216565539</v>
      </c>
      <c r="AM16">
        <v>99.9143927283951</v>
      </c>
      <c r="AN16">
        <v>12</v>
      </c>
      <c r="AO16">
        <v>13.75</v>
      </c>
      <c r="AP16">
        <v>-1.23635000936411</v>
      </c>
      <c r="AQ16">
        <v>129.336907063449</v>
      </c>
      <c r="AR16">
        <v>-91.2830930550142</v>
      </c>
    </row>
    <row r="17" spans="1:44">
      <c r="A17" s="1">
        <v>13</v>
      </c>
      <c r="B17">
        <v>0.308630779931108</v>
      </c>
      <c r="C17">
        <v>0</v>
      </c>
      <c r="D17">
        <v>-0.265346</v>
      </c>
      <c r="E17">
        <v>0</v>
      </c>
      <c r="F17">
        <v>0</v>
      </c>
      <c r="G17">
        <v>0.102488641400709</v>
      </c>
      <c r="H17">
        <v>0.5</v>
      </c>
      <c r="I17">
        <v>-13.528306911315</v>
      </c>
      <c r="J17">
        <v>-10.4231</v>
      </c>
      <c r="K17">
        <v>1.72614045581194</v>
      </c>
      <c r="L17">
        <v>0</v>
      </c>
      <c r="M17">
        <v>1.83385485091784</v>
      </c>
      <c r="N17">
        <v>1.62705278952574</v>
      </c>
      <c r="O17">
        <v>0</v>
      </c>
      <c r="P17">
        <v>26.2335944397305</v>
      </c>
      <c r="Q17">
        <v>26</v>
      </c>
      <c r="R17">
        <v>1.89995929961629</v>
      </c>
      <c r="S17">
        <v>1957.38886676347</v>
      </c>
      <c r="T17">
        <v>2049.385161</v>
      </c>
      <c r="U17">
        <v>1957.38886676347</v>
      </c>
      <c r="V17">
        <v>0</v>
      </c>
      <c r="W17">
        <v>1.42324239107486</v>
      </c>
      <c r="X17">
        <v>477.411918722796</v>
      </c>
      <c r="Y17">
        <v>28.4680025203581</v>
      </c>
      <c r="Z17">
        <v>0.581560741110951</v>
      </c>
      <c r="AA17">
        <v>0.516033234863857</v>
      </c>
      <c r="AB17">
        <v>0.824522932813943</v>
      </c>
      <c r="AC17">
        <v>1.72614045581194</v>
      </c>
      <c r="AD17">
        <v>1957.38886676347</v>
      </c>
      <c r="AE17">
        <v>23.065767665237</v>
      </c>
      <c r="AF17">
        <v>1.47771528921344</v>
      </c>
      <c r="AG17">
        <v>8.42113053808126</v>
      </c>
      <c r="AH17">
        <v>0</v>
      </c>
      <c r="AI17">
        <v>1</v>
      </c>
      <c r="AJ17">
        <v>1.42324239107486</v>
      </c>
      <c r="AK17">
        <v>1</v>
      </c>
      <c r="AL17">
        <v>99.9224567946001</v>
      </c>
      <c r="AM17">
        <v>99.909797005291</v>
      </c>
      <c r="AN17">
        <v>13</v>
      </c>
      <c r="AO17">
        <v>13.125</v>
      </c>
      <c r="AP17">
        <v>1.42324239107486</v>
      </c>
      <c r="AQ17">
        <v>123.457956742383</v>
      </c>
      <c r="AR17">
        <v>110.085765746225</v>
      </c>
    </row>
    <row r="18" spans="1:44">
      <c r="A18" s="1">
        <v>14</v>
      </c>
      <c r="B18">
        <v>0.345184910839272</v>
      </c>
      <c r="C18">
        <v>0</v>
      </c>
      <c r="D18">
        <v>-0.623371</v>
      </c>
      <c r="E18">
        <v>0</v>
      </c>
      <c r="F18">
        <v>0</v>
      </c>
      <c r="G18">
        <v>0.118593999335106</v>
      </c>
      <c r="H18">
        <v>0.5</v>
      </c>
      <c r="I18">
        <v>-13.528306911315</v>
      </c>
      <c r="J18">
        <v>-20.338706</v>
      </c>
      <c r="K18">
        <v>2.16703065300503</v>
      </c>
      <c r="L18">
        <v>0</v>
      </c>
      <c r="M18">
        <v>2.13937506698982</v>
      </c>
      <c r="N18">
        <v>1.79434196243833</v>
      </c>
      <c r="O18">
        <v>0</v>
      </c>
      <c r="P18">
        <v>26.5051194209515</v>
      </c>
      <c r="Q18">
        <v>27</v>
      </c>
      <c r="R18">
        <v>2.28667266266012</v>
      </c>
      <c r="S18">
        <v>2264.9785458263</v>
      </c>
      <c r="T18">
        <v>2244</v>
      </c>
      <c r="U18">
        <v>2264.9785458263</v>
      </c>
      <c r="V18">
        <v>0</v>
      </c>
      <c r="W18">
        <v>1.81700382530664</v>
      </c>
      <c r="X18">
        <v>552.43379166495</v>
      </c>
      <c r="Y18">
        <v>31.4084849382086</v>
      </c>
      <c r="Z18">
        <v>0.678448759916948</v>
      </c>
      <c r="AA18">
        <v>0.569090378191668</v>
      </c>
      <c r="AB18">
        <v>0.838476291411473</v>
      </c>
      <c r="AC18">
        <v>2.16703065300503</v>
      </c>
      <c r="AD18">
        <v>2264.9785458263</v>
      </c>
      <c r="AE18">
        <v>23.0853924658248</v>
      </c>
      <c r="AF18">
        <v>1.47573582837582</v>
      </c>
      <c r="AG18">
        <v>9.13634191086573</v>
      </c>
      <c r="AH18">
        <v>0</v>
      </c>
      <c r="AI18">
        <v>1</v>
      </c>
      <c r="AJ18">
        <v>1.81700382530664</v>
      </c>
      <c r="AK18">
        <v>1</v>
      </c>
      <c r="AL18">
        <v>99.9164919326462</v>
      </c>
      <c r="AM18">
        <v>99.9008293218695</v>
      </c>
      <c r="AN18">
        <v>14</v>
      </c>
      <c r="AO18">
        <v>15.1875</v>
      </c>
      <c r="AP18">
        <v>1.81700382530664</v>
      </c>
      <c r="AQ18">
        <v>142.858492801901</v>
      </c>
      <c r="AR18">
        <v>121.456611256053</v>
      </c>
    </row>
    <row r="19" spans="1:44">
      <c r="A19" s="1">
        <v>15</v>
      </c>
      <c r="B19">
        <v>-0.178953756621526</v>
      </c>
      <c r="C19">
        <v>0</v>
      </c>
      <c r="D19">
        <v>-0.244346</v>
      </c>
      <c r="E19">
        <v>0</v>
      </c>
      <c r="F19">
        <v>0</v>
      </c>
      <c r="G19">
        <v>0.116641834736998</v>
      </c>
      <c r="H19">
        <v>0.5</v>
      </c>
      <c r="I19">
        <v>-13.528306911315</v>
      </c>
      <c r="J19">
        <v>-10.358198</v>
      </c>
      <c r="K19">
        <v>-0.376006455680825</v>
      </c>
      <c r="L19">
        <v>0</v>
      </c>
      <c r="M19">
        <v>1.6753952993307</v>
      </c>
      <c r="N19">
        <v>1.7095001700174</v>
      </c>
      <c r="O19">
        <v>0</v>
      </c>
      <c r="P19">
        <v>26.7548670441767</v>
      </c>
      <c r="Q19">
        <v>27</v>
      </c>
      <c r="R19">
        <v>-0.258775115138838</v>
      </c>
      <c r="S19">
        <v>2227.69494836413</v>
      </c>
      <c r="T19">
        <v>2251</v>
      </c>
      <c r="U19">
        <v>2227.69494836413</v>
      </c>
      <c r="V19">
        <v>0</v>
      </c>
      <c r="W19">
        <v>-0.465798461365058</v>
      </c>
      <c r="X19">
        <v>543.340231308326</v>
      </c>
      <c r="Y19">
        <v>-8.18648684626262</v>
      </c>
      <c r="Z19">
        <v>0.531309297158883</v>
      </c>
      <c r="AA19">
        <v>0.542182102764794</v>
      </c>
      <c r="AB19">
        <v>0.807229922097443</v>
      </c>
      <c r="AC19">
        <v>-0.376006455680825</v>
      </c>
      <c r="AD19">
        <v>2227.69494836413</v>
      </c>
      <c r="AE19">
        <v>23.1084545277322</v>
      </c>
      <c r="AF19">
        <v>6.57468754402839</v>
      </c>
      <c r="AG19">
        <v>-1.61179930223422</v>
      </c>
      <c r="AH19">
        <v>0</v>
      </c>
      <c r="AI19">
        <v>1</v>
      </c>
      <c r="AJ19">
        <v>-0.465798461365058</v>
      </c>
      <c r="AK19">
        <v>1</v>
      </c>
      <c r="AL19">
        <v>99.9105270706924</v>
      </c>
      <c r="AM19">
        <v>99.8962622151676</v>
      </c>
      <c r="AN19">
        <v>15</v>
      </c>
      <c r="AO19">
        <v>14.9375</v>
      </c>
      <c r="AP19">
        <v>-0.465798461365058</v>
      </c>
      <c r="AQ19">
        <v>140.506912673474</v>
      </c>
      <c r="AR19">
        <v>-31.6571446344975</v>
      </c>
    </row>
    <row r="20" spans="1:44">
      <c r="A20" s="1">
        <v>16</v>
      </c>
      <c r="B20">
        <v>0.00604678231350109</v>
      </c>
      <c r="C20">
        <v>0</v>
      </c>
      <c r="D20">
        <v>-0.240732</v>
      </c>
      <c r="E20">
        <v>0</v>
      </c>
      <c r="F20">
        <v>0</v>
      </c>
      <c r="G20">
        <v>0.115177711288416</v>
      </c>
      <c r="H20">
        <v>0.5</v>
      </c>
      <c r="I20">
        <v>-13.528306911315</v>
      </c>
      <c r="J20">
        <v>-10.448167</v>
      </c>
      <c r="K20">
        <v>0.620395439595552</v>
      </c>
      <c r="L20">
        <v>0</v>
      </c>
      <c r="M20">
        <v>1.8059668458353</v>
      </c>
      <c r="N20">
        <v>1.63644108323824</v>
      </c>
      <c r="O20">
        <v>0</v>
      </c>
      <c r="P20">
        <v>27.1025404474505</v>
      </c>
      <c r="Q20">
        <v>27</v>
      </c>
      <c r="R20">
        <v>0.735573150883968</v>
      </c>
      <c r="S20">
        <v>2199.73225026751</v>
      </c>
      <c r="T20">
        <v>2186</v>
      </c>
      <c r="U20">
        <v>2199.73225026751</v>
      </c>
      <c r="V20">
        <v>0</v>
      </c>
      <c r="W20">
        <v>0.323834698091729</v>
      </c>
      <c r="X20">
        <v>536.520061040857</v>
      </c>
      <c r="Y20">
        <v>5.76379860010998</v>
      </c>
      <c r="Z20">
        <v>0.572716764775642</v>
      </c>
      <c r="AA20">
        <v>0.519010809780602</v>
      </c>
      <c r="AB20">
        <v>0.521981106603303</v>
      </c>
      <c r="AC20">
        <v>0.620395439595552</v>
      </c>
      <c r="AD20">
        <v>2199.73225026751</v>
      </c>
      <c r="AE20">
        <v>23.1155102858978</v>
      </c>
      <c r="AF20">
        <v>1.28740508118453</v>
      </c>
      <c r="AG20">
        <v>2.69320961779672</v>
      </c>
      <c r="AH20">
        <v>0</v>
      </c>
      <c r="AI20">
        <v>1</v>
      </c>
      <c r="AJ20">
        <v>0.323834698091729</v>
      </c>
      <c r="AK20">
        <v>1</v>
      </c>
      <c r="AL20">
        <v>99.9045622087385</v>
      </c>
      <c r="AM20">
        <v>99.8916554395944</v>
      </c>
      <c r="AN20">
        <v>16</v>
      </c>
      <c r="AO20">
        <v>14.75</v>
      </c>
      <c r="AP20">
        <v>0.323834698091729</v>
      </c>
      <c r="AQ20">
        <v>138.743227577155</v>
      </c>
      <c r="AR20">
        <v>22.2886091866253</v>
      </c>
    </row>
    <row r="21" spans="1:44">
      <c r="A21" s="1">
        <v>17</v>
      </c>
      <c r="B21">
        <v>-0.001483372632479</v>
      </c>
      <c r="C21">
        <v>0</v>
      </c>
      <c r="D21">
        <v>-0.223961</v>
      </c>
      <c r="E21">
        <v>0</v>
      </c>
      <c r="F21">
        <v>0</v>
      </c>
      <c r="G21">
        <v>0.115177711288416</v>
      </c>
      <c r="H21">
        <v>0.5</v>
      </c>
      <c r="I21">
        <v>-13.528306911315</v>
      </c>
      <c r="J21">
        <v>-10.210952</v>
      </c>
      <c r="K21">
        <v>0.587465436799243</v>
      </c>
      <c r="L21">
        <v>0</v>
      </c>
      <c r="M21">
        <v>1.79244421820161</v>
      </c>
      <c r="N21">
        <v>1.6087658756288</v>
      </c>
      <c r="O21">
        <v>0</v>
      </c>
      <c r="P21">
        <v>27.3762034878796</v>
      </c>
      <c r="Q21">
        <v>28</v>
      </c>
      <c r="R21">
        <v>0.702643148087659</v>
      </c>
      <c r="S21">
        <v>2199.73225026751</v>
      </c>
      <c r="T21">
        <v>2214</v>
      </c>
      <c r="U21">
        <v>2199.73225026751</v>
      </c>
      <c r="V21">
        <v>0</v>
      </c>
      <c r="W21">
        <v>0.291892878958477</v>
      </c>
      <c r="X21">
        <v>536.520061040857</v>
      </c>
      <c r="Y21">
        <v>5.19527949610386</v>
      </c>
      <c r="Z21">
        <v>0.568428405015611</v>
      </c>
      <c r="AA21">
        <v>0.510233389035458</v>
      </c>
      <c r="AB21">
        <v>0.496868174149669</v>
      </c>
      <c r="AC21">
        <v>0.587465436799243</v>
      </c>
      <c r="AD21">
        <v>2199.73225026751</v>
      </c>
      <c r="AE21">
        <v>23.1276742311614</v>
      </c>
      <c r="AF21">
        <v>1.28311525960358</v>
      </c>
      <c r="AG21">
        <v>2.55025660011672</v>
      </c>
      <c r="AH21">
        <v>0</v>
      </c>
      <c r="AI21">
        <v>1</v>
      </c>
      <c r="AJ21">
        <v>0.291892878958477</v>
      </c>
      <c r="AK21">
        <v>1</v>
      </c>
      <c r="AL21">
        <v>99.8985973467847</v>
      </c>
      <c r="AM21">
        <v>99.8871532561728</v>
      </c>
      <c r="AN21">
        <v>17</v>
      </c>
      <c r="AO21">
        <v>14.75</v>
      </c>
      <c r="AP21">
        <v>0.291892878958477</v>
      </c>
      <c r="AQ21">
        <v>138.743227577155</v>
      </c>
      <c r="AR21">
        <v>20.0901458114336</v>
      </c>
    </row>
    <row r="22" spans="1:44">
      <c r="A22" s="1">
        <v>18</v>
      </c>
      <c r="B22">
        <v>-0.000113291783585101</v>
      </c>
      <c r="C22">
        <v>0</v>
      </c>
      <c r="D22">
        <v>-0.211442</v>
      </c>
      <c r="E22">
        <v>0</v>
      </c>
      <c r="F22">
        <v>0</v>
      </c>
      <c r="G22">
        <v>0.115177711288416</v>
      </c>
      <c r="H22">
        <v>0.5</v>
      </c>
      <c r="I22">
        <v>-13.528306911315</v>
      </c>
      <c r="J22">
        <v>-10.182856</v>
      </c>
      <c r="K22">
        <v>0.593456585377667</v>
      </c>
      <c r="L22">
        <v>0</v>
      </c>
      <c r="M22">
        <v>1.7885448016327</v>
      </c>
      <c r="N22">
        <v>1.56416995344601</v>
      </c>
      <c r="O22">
        <v>0</v>
      </c>
      <c r="P22">
        <v>27.5438534331958</v>
      </c>
      <c r="Q22">
        <v>28</v>
      </c>
      <c r="R22">
        <v>0.708699797311081</v>
      </c>
      <c r="S22">
        <v>2199.73225026751</v>
      </c>
      <c r="T22">
        <v>2208</v>
      </c>
      <c r="U22">
        <v>2199.73225026751</v>
      </c>
      <c r="V22">
        <v>0</v>
      </c>
      <c r="W22">
        <v>0.297704562116028</v>
      </c>
      <c r="X22">
        <v>536.520061040857</v>
      </c>
      <c r="Y22">
        <v>5.29871921842258</v>
      </c>
      <c r="Z22">
        <v>0.567191803553624</v>
      </c>
      <c r="AA22">
        <v>0.496089423864894</v>
      </c>
      <c r="AB22">
        <v>0.5016450561865</v>
      </c>
      <c r="AC22">
        <v>0.593456585377667</v>
      </c>
      <c r="AD22">
        <v>2199.73225026751</v>
      </c>
      <c r="AE22">
        <v>23.1392143771866</v>
      </c>
      <c r="AF22">
        <v>1.28389434011693</v>
      </c>
      <c r="AG22">
        <v>2.57626488119561</v>
      </c>
      <c r="AH22">
        <v>0</v>
      </c>
      <c r="AI22">
        <v>1</v>
      </c>
      <c r="AJ22">
        <v>0.297704562116028</v>
      </c>
      <c r="AK22">
        <v>1</v>
      </c>
      <c r="AL22">
        <v>99.8926324848308</v>
      </c>
      <c r="AM22">
        <v>99.8826634607584</v>
      </c>
      <c r="AN22">
        <v>18</v>
      </c>
      <c r="AO22">
        <v>14.75</v>
      </c>
      <c r="AP22">
        <v>0.297704562116028</v>
      </c>
      <c r="AQ22">
        <v>138.743227577155</v>
      </c>
      <c r="AR22">
        <v>20.4901472176401</v>
      </c>
    </row>
    <row r="23" spans="1:44">
      <c r="A23" s="1">
        <v>19</v>
      </c>
      <c r="B23">
        <v>-0.0501467935665154</v>
      </c>
      <c r="C23">
        <v>0</v>
      </c>
      <c r="D23">
        <v>-0.25416</v>
      </c>
      <c r="E23">
        <v>0</v>
      </c>
      <c r="F23">
        <v>0</v>
      </c>
      <c r="G23">
        <v>0.114689670138889</v>
      </c>
      <c r="H23">
        <v>0.5</v>
      </c>
      <c r="I23">
        <v>-13.528306911315</v>
      </c>
      <c r="J23">
        <v>-11.008974</v>
      </c>
      <c r="K23">
        <v>0.372911206723969</v>
      </c>
      <c r="L23">
        <v>0</v>
      </c>
      <c r="M23">
        <v>1.73896385115618</v>
      </c>
      <c r="N23">
        <v>1.39459529805841</v>
      </c>
      <c r="O23">
        <v>0</v>
      </c>
      <c r="P23">
        <v>27.8036194210536</v>
      </c>
      <c r="Q23">
        <v>29</v>
      </c>
      <c r="R23">
        <v>0.500439003282613</v>
      </c>
      <c r="S23">
        <v>2190.41135090197</v>
      </c>
      <c r="T23">
        <v>2197</v>
      </c>
      <c r="U23">
        <v>2190.41135090197</v>
      </c>
      <c r="V23">
        <v>0</v>
      </c>
      <c r="W23">
        <v>0.0847914554968593</v>
      </c>
      <c r="X23">
        <v>534.246670951701</v>
      </c>
      <c r="Y23">
        <v>1.51558970880344</v>
      </c>
      <c r="Z23">
        <v>0.551468457570335</v>
      </c>
      <c r="AA23">
        <v>0.442307420887538</v>
      </c>
      <c r="AB23">
        <v>0.227377064480721</v>
      </c>
      <c r="AC23">
        <v>0.372911206723969</v>
      </c>
      <c r="AD23">
        <v>2190.41135090197</v>
      </c>
      <c r="AE23">
        <v>23.1508725442739</v>
      </c>
      <c r="AF23">
        <v>1.25608413939197</v>
      </c>
      <c r="AG23">
        <v>1.62574016592939</v>
      </c>
      <c r="AH23">
        <v>0</v>
      </c>
      <c r="AI23">
        <v>1</v>
      </c>
      <c r="AJ23">
        <v>0.0847914554968593</v>
      </c>
      <c r="AK23">
        <v>1</v>
      </c>
      <c r="AL23">
        <v>99.886667622877</v>
      </c>
      <c r="AM23">
        <v>99.8778094157848</v>
      </c>
      <c r="AN23">
        <v>19</v>
      </c>
      <c r="AO23">
        <v>14.6875</v>
      </c>
      <c r="AP23">
        <v>0.0847914554968593</v>
      </c>
      <c r="AQ23">
        <v>138.155332545048</v>
      </c>
      <c r="AR23">
        <v>5.86078540394292</v>
      </c>
    </row>
    <row r="24" spans="1:44">
      <c r="A24" s="1">
        <v>20</v>
      </c>
      <c r="B24">
        <v>-0.580549533950356</v>
      </c>
      <c r="C24">
        <v>0</v>
      </c>
      <c r="D24">
        <v>-0.62679</v>
      </c>
      <c r="E24">
        <v>0</v>
      </c>
      <c r="F24">
        <v>0</v>
      </c>
      <c r="G24">
        <v>0.107857094045508</v>
      </c>
      <c r="H24">
        <v>0.5</v>
      </c>
      <c r="I24">
        <v>-13.528306911315</v>
      </c>
      <c r="J24">
        <v>-18.643623</v>
      </c>
      <c r="K24">
        <v>-1.90001566001457</v>
      </c>
      <c r="L24">
        <v>0</v>
      </c>
      <c r="M24">
        <v>0</v>
      </c>
      <c r="N24">
        <v>1.08926807381653</v>
      </c>
      <c r="O24">
        <v>0</v>
      </c>
      <c r="P24">
        <v>28.2189184234531</v>
      </c>
      <c r="Q24">
        <v>29</v>
      </c>
      <c r="R24">
        <v>-1.64124507989194</v>
      </c>
      <c r="S24">
        <v>2059.91875978441</v>
      </c>
      <c r="T24">
        <v>2056</v>
      </c>
      <c r="U24">
        <v>2059.91875978441</v>
      </c>
      <c r="V24">
        <v>0</v>
      </c>
      <c r="W24">
        <v>-2.03120396964873</v>
      </c>
      <c r="X24">
        <v>502.419209703514</v>
      </c>
      <c r="Y24">
        <v>-38.606344576862</v>
      </c>
      <c r="Z24">
        <v>0</v>
      </c>
      <c r="AA24">
        <v>0.345470369114028</v>
      </c>
      <c r="AB24">
        <v>0.935413522425888</v>
      </c>
      <c r="AC24">
        <v>-1.90001566001457</v>
      </c>
      <c r="AD24">
        <v>2059.91875978441</v>
      </c>
      <c r="AE24">
        <v>23.1560203921067</v>
      </c>
      <c r="AF24">
        <v>29.7983209747571</v>
      </c>
      <c r="AG24">
        <v>-8.80802360210489</v>
      </c>
      <c r="AH24">
        <v>0</v>
      </c>
      <c r="AI24">
        <v>1</v>
      </c>
      <c r="AJ24">
        <v>-2.03120396964873</v>
      </c>
      <c r="AK24">
        <v>1</v>
      </c>
      <c r="AL24">
        <v>99.8807027609232</v>
      </c>
      <c r="AM24">
        <v>99.8695891234568</v>
      </c>
      <c r="AN24">
        <v>20</v>
      </c>
      <c r="AO24">
        <v>13.8125</v>
      </c>
      <c r="AP24">
        <v>-2.03120396964873</v>
      </c>
      <c r="AQ24">
        <v>129.924802095556</v>
      </c>
      <c r="AR24">
        <v>-149.290734478725</v>
      </c>
    </row>
    <row r="25" spans="1:44">
      <c r="A25" s="1">
        <v>21</v>
      </c>
      <c r="B25">
        <v>-0.856821737298724</v>
      </c>
      <c r="C25">
        <v>0</v>
      </c>
      <c r="D25">
        <v>-0.555228</v>
      </c>
      <c r="E25">
        <v>0</v>
      </c>
      <c r="F25">
        <v>0</v>
      </c>
      <c r="G25">
        <v>0.0844311188682033</v>
      </c>
      <c r="H25">
        <v>0.5</v>
      </c>
      <c r="I25">
        <v>-13.528306911315</v>
      </c>
      <c r="J25">
        <v>-15.940607</v>
      </c>
      <c r="K25">
        <v>-2.3296975193718</v>
      </c>
      <c r="L25">
        <v>0</v>
      </c>
      <c r="M25">
        <v>0</v>
      </c>
      <c r="N25">
        <v>0.848936102641307</v>
      </c>
      <c r="O25">
        <v>0</v>
      </c>
      <c r="P25">
        <v>28.7083020819562</v>
      </c>
      <c r="Q25">
        <v>30</v>
      </c>
      <c r="R25">
        <v>-2.20430321321657</v>
      </c>
      <c r="S25">
        <v>1612.51559023847</v>
      </c>
      <c r="T25">
        <v>1616</v>
      </c>
      <c r="U25">
        <v>1612.51559023847</v>
      </c>
      <c r="V25">
        <v>0</v>
      </c>
      <c r="W25">
        <v>-2.45879224873646</v>
      </c>
      <c r="X25">
        <v>393.296485424018</v>
      </c>
      <c r="Y25">
        <v>-59.6998378971855</v>
      </c>
      <c r="Z25">
        <v>0</v>
      </c>
      <c r="AA25">
        <v>0.269247098839615</v>
      </c>
      <c r="AB25">
        <v>0.947496690933935</v>
      </c>
      <c r="AC25">
        <v>-2.3296975193718</v>
      </c>
      <c r="AD25">
        <v>1612.51559023847</v>
      </c>
      <c r="AE25">
        <v>23.1663290268217</v>
      </c>
      <c r="AF25">
        <v>45.9033991516061</v>
      </c>
      <c r="AG25">
        <v>-13.7964387455794</v>
      </c>
      <c r="AH25">
        <v>0</v>
      </c>
      <c r="AI25">
        <v>1</v>
      </c>
      <c r="AJ25">
        <v>-2.45879224873646</v>
      </c>
      <c r="AK25">
        <v>1</v>
      </c>
      <c r="AL25">
        <v>99.8747378989693</v>
      </c>
      <c r="AM25">
        <v>99.8625606371252</v>
      </c>
      <c r="AN25">
        <v>21</v>
      </c>
      <c r="AO25">
        <v>10.8125</v>
      </c>
      <c r="AP25">
        <v>-2.45879224873646</v>
      </c>
      <c r="AQ25">
        <v>101.70584055444</v>
      </c>
      <c r="AR25">
        <v>-230.859273148416</v>
      </c>
    </row>
    <row r="26" spans="1:44">
      <c r="A26" s="1">
        <v>22</v>
      </c>
      <c r="B26">
        <v>-1.77341351685475</v>
      </c>
      <c r="C26">
        <v>0</v>
      </c>
      <c r="D26">
        <v>-0.59146</v>
      </c>
      <c r="E26">
        <v>0</v>
      </c>
      <c r="F26">
        <v>0</v>
      </c>
      <c r="G26">
        <v>0.0722263228977623</v>
      </c>
      <c r="H26">
        <v>0.5</v>
      </c>
      <c r="I26">
        <v>-13.528306911315</v>
      </c>
      <c r="J26">
        <v>-16.09389</v>
      </c>
      <c r="K26">
        <v>-3.24499977528981</v>
      </c>
      <c r="L26">
        <v>0</v>
      </c>
      <c r="M26">
        <v>0</v>
      </c>
      <c r="N26">
        <v>0.755377917814561</v>
      </c>
      <c r="O26">
        <v>354.122227054192</v>
      </c>
      <c r="P26">
        <v>29.2157872404361</v>
      </c>
      <c r="Q26">
        <v>30</v>
      </c>
      <c r="R26">
        <v>-2.55260785860712</v>
      </c>
      <c r="S26">
        <v>1379.42115726363</v>
      </c>
      <c r="T26">
        <v>1291</v>
      </c>
      <c r="U26">
        <v>1025.29893020943</v>
      </c>
      <c r="V26">
        <v>0</v>
      </c>
      <c r="W26">
        <v>-3.38192069459582</v>
      </c>
      <c r="X26">
        <v>250.072909807179</v>
      </c>
      <c r="Y26">
        <v>-129.142192036248</v>
      </c>
      <c r="Z26">
        <v>0</v>
      </c>
      <c r="AA26">
        <v>0.239574347546642</v>
      </c>
      <c r="AB26">
        <v>0.959513858641096</v>
      </c>
      <c r="AC26">
        <v>-3.24499977528981</v>
      </c>
      <c r="AD26">
        <v>1025.29893020943</v>
      </c>
      <c r="AE26">
        <v>23.1764731502757</v>
      </c>
      <c r="AF26">
        <v>98.9193327694016</v>
      </c>
      <c r="AG26">
        <v>-30.2228592668462</v>
      </c>
      <c r="AH26">
        <v>0</v>
      </c>
      <c r="AI26">
        <v>1</v>
      </c>
      <c r="AJ26">
        <v>-3.38192069459582</v>
      </c>
      <c r="AK26">
        <v>1</v>
      </c>
      <c r="AL26">
        <v>99.8687730370155</v>
      </c>
      <c r="AM26">
        <v>99.8554645656966</v>
      </c>
      <c r="AN26">
        <v>22</v>
      </c>
      <c r="AO26">
        <v>6.875</v>
      </c>
      <c r="AP26">
        <v>-3.38192069459582</v>
      </c>
      <c r="AQ26">
        <v>64.6684535317246</v>
      </c>
      <c r="AR26">
        <v>-499.392856604171</v>
      </c>
    </row>
    <row r="27" spans="1:44">
      <c r="A27" s="1">
        <v>23</v>
      </c>
      <c r="B27">
        <v>-1.05994086194896</v>
      </c>
      <c r="C27">
        <v>0</v>
      </c>
      <c r="D27">
        <v>-0.556752</v>
      </c>
      <c r="E27">
        <v>0</v>
      </c>
      <c r="F27">
        <v>0</v>
      </c>
      <c r="G27">
        <v>0.0716387770044759</v>
      </c>
      <c r="H27">
        <v>0.5</v>
      </c>
      <c r="I27">
        <v>-13.528306911315</v>
      </c>
      <c r="J27">
        <v>-16.079239</v>
      </c>
      <c r="K27">
        <v>0</v>
      </c>
      <c r="L27">
        <v>0</v>
      </c>
      <c r="M27">
        <v>1.00424271339292</v>
      </c>
      <c r="N27">
        <v>0.777447839674596</v>
      </c>
      <c r="O27">
        <v>568.199857278442</v>
      </c>
      <c r="P27">
        <v>29.6552450328856</v>
      </c>
      <c r="Q27">
        <v>30</v>
      </c>
      <c r="R27">
        <v>0.0717803357311019</v>
      </c>
      <c r="S27">
        <v>1368.19985727844</v>
      </c>
      <c r="T27">
        <v>1336.188911</v>
      </c>
      <c r="U27">
        <v>800</v>
      </c>
      <c r="V27">
        <v>0</v>
      </c>
      <c r="W27">
        <v>-0</v>
      </c>
      <c r="X27">
        <v>0</v>
      </c>
      <c r="Y27">
        <v>0</v>
      </c>
      <c r="Z27">
        <v>0.318470208459385</v>
      </c>
      <c r="AA27">
        <v>0.246574005605644</v>
      </c>
      <c r="AB27">
        <v>1</v>
      </c>
      <c r="AC27">
        <v>0</v>
      </c>
      <c r="AD27">
        <v>0</v>
      </c>
      <c r="AE27">
        <v>23.1872322472251</v>
      </c>
      <c r="AF27">
        <v>0</v>
      </c>
      <c r="AG27">
        <v>0</v>
      </c>
      <c r="AH27">
        <v>1</v>
      </c>
      <c r="AI27">
        <v>0</v>
      </c>
      <c r="AJ27">
        <v>-0</v>
      </c>
      <c r="AK27">
        <v>1</v>
      </c>
      <c r="AL27">
        <v>99.8628081750616</v>
      </c>
      <c r="AM27">
        <v>99.8483749541446</v>
      </c>
      <c r="AN27">
        <v>23</v>
      </c>
      <c r="AO27">
        <v>0</v>
      </c>
      <c r="AP27">
        <v>-0</v>
      </c>
      <c r="AQ27">
        <v>0</v>
      </c>
      <c r="AR27">
        <v>0</v>
      </c>
    </row>
    <row r="28" spans="1:44">
      <c r="A28" s="1">
        <v>24</v>
      </c>
      <c r="B28">
        <v>0.284010297983909</v>
      </c>
      <c r="C28">
        <v>0</v>
      </c>
      <c r="D28">
        <v>-0.338423</v>
      </c>
      <c r="E28">
        <v>0</v>
      </c>
      <c r="F28">
        <v>0</v>
      </c>
      <c r="G28">
        <v>0.0709213099279403</v>
      </c>
      <c r="H28">
        <v>0.5</v>
      </c>
      <c r="I28">
        <v>-13.528306911315</v>
      </c>
      <c r="J28">
        <v>-16.139388</v>
      </c>
      <c r="K28">
        <v>0</v>
      </c>
      <c r="L28">
        <v>0</v>
      </c>
      <c r="M28">
        <v>0.985325915223458</v>
      </c>
      <c r="N28">
        <v>0.844453706499893</v>
      </c>
      <c r="O28">
        <v>554.497245470082</v>
      </c>
      <c r="P28">
        <v>30.1918780026882</v>
      </c>
      <c r="Q28">
        <v>31</v>
      </c>
      <c r="R28">
        <v>0.071021179325049</v>
      </c>
      <c r="S28">
        <v>1354.49724547008</v>
      </c>
      <c r="T28">
        <v>1330</v>
      </c>
      <c r="U28">
        <v>800</v>
      </c>
      <c r="V28">
        <v>0</v>
      </c>
      <c r="W28">
        <v>0</v>
      </c>
      <c r="X28">
        <v>0</v>
      </c>
      <c r="Y28">
        <v>0</v>
      </c>
      <c r="Z28">
        <v>0.312471223775634</v>
      </c>
      <c r="AA28">
        <v>0.267825469869931</v>
      </c>
      <c r="AB28">
        <v>1</v>
      </c>
      <c r="AC28">
        <v>0</v>
      </c>
      <c r="AD28">
        <v>0</v>
      </c>
      <c r="AE28">
        <v>23.1872322472251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99.8568433131078</v>
      </c>
      <c r="AM28">
        <v>99.8412588218695</v>
      </c>
      <c r="AN28">
        <v>24</v>
      </c>
      <c r="AO28">
        <v>0</v>
      </c>
      <c r="AP28">
        <v>0</v>
      </c>
      <c r="AQ28">
        <v>0</v>
      </c>
      <c r="AR28">
        <v>0</v>
      </c>
    </row>
    <row r="29" spans="1:44">
      <c r="A29" s="1">
        <v>25</v>
      </c>
      <c r="B29">
        <v>-0.0761003299866787</v>
      </c>
      <c r="C29">
        <v>0</v>
      </c>
      <c r="D29">
        <v>-0.281042</v>
      </c>
      <c r="E29">
        <v>0</v>
      </c>
      <c r="F29">
        <v>0</v>
      </c>
      <c r="G29">
        <v>0.0703186811499753</v>
      </c>
      <c r="H29">
        <v>0.5</v>
      </c>
      <c r="I29">
        <v>-13.528306911315</v>
      </c>
      <c r="J29">
        <v>-11.134288</v>
      </c>
      <c r="K29">
        <v>0</v>
      </c>
      <c r="L29">
        <v>0</v>
      </c>
      <c r="M29">
        <v>0.969667440565717</v>
      </c>
      <c r="N29">
        <v>0.917945456999265</v>
      </c>
      <c r="O29">
        <v>542.987883606574</v>
      </c>
      <c r="P29">
        <v>30.642617111679</v>
      </c>
      <c r="Q29">
        <v>31</v>
      </c>
      <c r="R29">
        <v>0.0704204336747507</v>
      </c>
      <c r="S29">
        <v>1342.98788360657</v>
      </c>
      <c r="T29">
        <v>1330</v>
      </c>
      <c r="U29">
        <v>800</v>
      </c>
      <c r="V29">
        <v>0</v>
      </c>
      <c r="W29">
        <v>-0</v>
      </c>
      <c r="X29">
        <v>0</v>
      </c>
      <c r="Y29">
        <v>0</v>
      </c>
      <c r="Z29">
        <v>0.307505534085381</v>
      </c>
      <c r="AA29">
        <v>0.291133985727645</v>
      </c>
      <c r="AB29">
        <v>1</v>
      </c>
      <c r="AC29">
        <v>0</v>
      </c>
      <c r="AD29">
        <v>0</v>
      </c>
      <c r="AE29">
        <v>23.1872322472251</v>
      </c>
      <c r="AF29">
        <v>0</v>
      </c>
      <c r="AG29">
        <v>0</v>
      </c>
      <c r="AH29">
        <v>0</v>
      </c>
      <c r="AI29">
        <v>0</v>
      </c>
      <c r="AJ29">
        <v>-0</v>
      </c>
      <c r="AK29">
        <v>1</v>
      </c>
      <c r="AL29">
        <v>99.8508784511539</v>
      </c>
      <c r="AM29">
        <v>99.8363495238095</v>
      </c>
      <c r="AN29">
        <v>25</v>
      </c>
      <c r="AO29">
        <v>0</v>
      </c>
      <c r="AP29">
        <v>-0</v>
      </c>
      <c r="AQ29">
        <v>0</v>
      </c>
      <c r="AR29">
        <v>0</v>
      </c>
    </row>
    <row r="30" spans="1:44">
      <c r="A30" s="1">
        <v>26</v>
      </c>
      <c r="B30">
        <v>0.0203910219628056</v>
      </c>
      <c r="C30">
        <v>0</v>
      </c>
      <c r="D30">
        <v>-0.258194</v>
      </c>
      <c r="E30">
        <v>0</v>
      </c>
      <c r="F30">
        <v>0</v>
      </c>
      <c r="G30">
        <v>0.0697103973502555</v>
      </c>
      <c r="H30">
        <v>0.5</v>
      </c>
      <c r="I30">
        <v>-13.528306911315</v>
      </c>
      <c r="J30">
        <v>-10.548689</v>
      </c>
      <c r="K30">
        <v>0</v>
      </c>
      <c r="L30">
        <v>0</v>
      </c>
      <c r="M30">
        <v>0.954062735845028</v>
      </c>
      <c r="N30">
        <v>1.00031546703742</v>
      </c>
      <c r="O30">
        <v>531.370518783199</v>
      </c>
      <c r="P30">
        <v>31.0975859215408</v>
      </c>
      <c r="Q30">
        <v>32</v>
      </c>
      <c r="R30">
        <v>0.0697928656219293</v>
      </c>
      <c r="S30">
        <v>1331.3705187832</v>
      </c>
      <c r="T30">
        <v>1338</v>
      </c>
      <c r="U30">
        <v>800</v>
      </c>
      <c r="V30">
        <v>0</v>
      </c>
      <c r="W30">
        <v>0</v>
      </c>
      <c r="X30">
        <v>0</v>
      </c>
      <c r="Y30">
        <v>0</v>
      </c>
      <c r="Z30">
        <v>0.302556896172386</v>
      </c>
      <c r="AA30">
        <v>0.317258314950023</v>
      </c>
      <c r="AB30">
        <v>1</v>
      </c>
      <c r="AC30">
        <v>0</v>
      </c>
      <c r="AD30">
        <v>0</v>
      </c>
      <c r="AE30">
        <v>23.1872322472251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99.8449135892001</v>
      </c>
      <c r="AM30">
        <v>99.8316984263668</v>
      </c>
      <c r="AN30">
        <v>26</v>
      </c>
      <c r="AO30">
        <v>0</v>
      </c>
      <c r="AP30">
        <v>0</v>
      </c>
      <c r="AQ30">
        <v>0</v>
      </c>
      <c r="AR30">
        <v>0</v>
      </c>
    </row>
    <row r="31" spans="1:44">
      <c r="A31" s="1">
        <v>27</v>
      </c>
      <c r="B31">
        <v>-0.00546375786454369</v>
      </c>
      <c r="C31">
        <v>0</v>
      </c>
      <c r="D31">
        <v>-0.116421</v>
      </c>
      <c r="E31">
        <v>0</v>
      </c>
      <c r="F31">
        <v>0</v>
      </c>
      <c r="G31">
        <v>0.0691627801260302</v>
      </c>
      <c r="H31">
        <v>0.5</v>
      </c>
      <c r="I31">
        <v>-13.528306911315</v>
      </c>
      <c r="J31">
        <v>-12.642949</v>
      </c>
      <c r="K31">
        <v>0</v>
      </c>
      <c r="L31">
        <v>0</v>
      </c>
      <c r="M31">
        <v>0.940190551410662</v>
      </c>
      <c r="N31">
        <v>1.08505749229464</v>
      </c>
      <c r="O31">
        <v>520.911800204273</v>
      </c>
      <c r="P31">
        <v>31.5071788728579</v>
      </c>
      <c r="Q31">
        <v>32</v>
      </c>
      <c r="R31">
        <v>0.0692465143523029</v>
      </c>
      <c r="S31">
        <v>1320.91180020427</v>
      </c>
      <c r="T31">
        <v>1326</v>
      </c>
      <c r="U31">
        <v>800</v>
      </c>
      <c r="V31">
        <v>0</v>
      </c>
      <c r="W31">
        <v>0</v>
      </c>
      <c r="X31">
        <v>0</v>
      </c>
      <c r="Y31">
        <v>0</v>
      </c>
      <c r="Z31">
        <v>0.298157683303145</v>
      </c>
      <c r="AA31">
        <v>0.34413494839665</v>
      </c>
      <c r="AB31">
        <v>1</v>
      </c>
      <c r="AC31">
        <v>0</v>
      </c>
      <c r="AD31">
        <v>0</v>
      </c>
      <c r="AE31">
        <v>23.1872322472251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99.8389487272463</v>
      </c>
      <c r="AM31">
        <v>99.8261239338624</v>
      </c>
      <c r="AN31">
        <v>27</v>
      </c>
      <c r="AO31">
        <v>0</v>
      </c>
      <c r="AP31">
        <v>0</v>
      </c>
      <c r="AQ31">
        <v>0</v>
      </c>
      <c r="AR31">
        <v>0</v>
      </c>
    </row>
    <row r="32" spans="1:44">
      <c r="A32" s="1">
        <v>28</v>
      </c>
      <c r="B32">
        <v>0.00146400949536919</v>
      </c>
      <c r="C32">
        <v>0</v>
      </c>
      <c r="D32">
        <v>-0.0756649999999999</v>
      </c>
      <c r="E32">
        <v>0</v>
      </c>
      <c r="F32">
        <v>0</v>
      </c>
      <c r="G32">
        <v>0.0686109757263223</v>
      </c>
      <c r="H32">
        <v>0.5</v>
      </c>
      <c r="I32">
        <v>-13.528306911315</v>
      </c>
      <c r="J32">
        <v>-10.55584</v>
      </c>
      <c r="K32">
        <v>0</v>
      </c>
      <c r="L32">
        <v>0</v>
      </c>
      <c r="M32">
        <v>0.926367182905484</v>
      </c>
      <c r="N32">
        <v>1.16562965732127</v>
      </c>
      <c r="O32">
        <v>510.373112464268</v>
      </c>
      <c r="P32">
        <v>31.9199036423277</v>
      </c>
      <c r="Q32">
        <v>32</v>
      </c>
      <c r="R32">
        <v>0.0686450495016237</v>
      </c>
      <c r="S32">
        <v>1310.37311246427</v>
      </c>
      <c r="T32">
        <v>1334.660438</v>
      </c>
      <c r="U32">
        <v>800</v>
      </c>
      <c r="V32">
        <v>0</v>
      </c>
      <c r="W32">
        <v>0</v>
      </c>
      <c r="X32">
        <v>0</v>
      </c>
      <c r="Y32">
        <v>0</v>
      </c>
      <c r="Z32">
        <v>0.293773951172711</v>
      </c>
      <c r="AA32">
        <v>0.369689076219877</v>
      </c>
      <c r="AB32">
        <v>1</v>
      </c>
      <c r="AC32">
        <v>0</v>
      </c>
      <c r="AD32">
        <v>0</v>
      </c>
      <c r="AE32">
        <v>23.1872322472251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99.8329838652924</v>
      </c>
      <c r="AM32">
        <v>99.8214696834215</v>
      </c>
      <c r="AN32">
        <v>28</v>
      </c>
      <c r="AO32">
        <v>0</v>
      </c>
      <c r="AP32">
        <v>0</v>
      </c>
      <c r="AQ32">
        <v>0</v>
      </c>
      <c r="AR32">
        <v>0</v>
      </c>
    </row>
    <row r="33" spans="1:44">
      <c r="A33" s="1">
        <v>29</v>
      </c>
      <c r="B33">
        <v>-0.000392280116933074</v>
      </c>
      <c r="C33">
        <v>0</v>
      </c>
      <c r="D33">
        <v>-0.260028</v>
      </c>
      <c r="E33">
        <v>0</v>
      </c>
      <c r="F33">
        <v>0</v>
      </c>
      <c r="G33">
        <v>0.068258974820841</v>
      </c>
      <c r="H33">
        <v>0.5</v>
      </c>
      <c r="I33">
        <v>-13.528306911315</v>
      </c>
      <c r="J33">
        <v>-10.497144</v>
      </c>
      <c r="K33">
        <v>0</v>
      </c>
      <c r="L33">
        <v>0</v>
      </c>
      <c r="M33">
        <v>0.917635957984529</v>
      </c>
      <c r="N33">
        <v>1.2228359453918</v>
      </c>
      <c r="O33">
        <v>503.650390374648</v>
      </c>
      <c r="P33">
        <v>32.1831844219751</v>
      </c>
      <c r="Q33">
        <v>33</v>
      </c>
      <c r="R33">
        <v>0.0682736811463287</v>
      </c>
      <c r="S33">
        <v>1303.65039037465</v>
      </c>
      <c r="T33">
        <v>1355</v>
      </c>
      <c r="U33">
        <v>800</v>
      </c>
      <c r="V33">
        <v>0</v>
      </c>
      <c r="W33">
        <v>0</v>
      </c>
      <c r="X33">
        <v>0</v>
      </c>
      <c r="Y33">
        <v>0</v>
      </c>
      <c r="Z33">
        <v>0.29100506374779</v>
      </c>
      <c r="AA33">
        <v>0.387832523118236</v>
      </c>
      <c r="AB33">
        <v>1</v>
      </c>
      <c r="AC33">
        <v>0</v>
      </c>
      <c r="AD33">
        <v>0</v>
      </c>
      <c r="AE33">
        <v>23.1872322472251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99.8270190033386</v>
      </c>
      <c r="AM33">
        <v>99.8168413130511</v>
      </c>
      <c r="AN33">
        <v>29</v>
      </c>
      <c r="AO33">
        <v>0</v>
      </c>
      <c r="AP33">
        <v>0</v>
      </c>
      <c r="AQ33">
        <v>0</v>
      </c>
      <c r="AR33">
        <v>0</v>
      </c>
    </row>
    <row r="34" spans="1:44">
      <c r="A34" s="1">
        <v>30</v>
      </c>
      <c r="B34">
        <v>0.000105110972363104</v>
      </c>
      <c r="C34">
        <v>0</v>
      </c>
      <c r="D34">
        <v>-0.259854</v>
      </c>
      <c r="E34">
        <v>0</v>
      </c>
      <c r="F34">
        <v>0</v>
      </c>
      <c r="G34">
        <v>0.0680277226917092</v>
      </c>
      <c r="H34">
        <v>0.5</v>
      </c>
      <c r="I34">
        <v>-13.528306911315</v>
      </c>
      <c r="J34">
        <v>-10.447153</v>
      </c>
      <c r="K34">
        <v>0</v>
      </c>
      <c r="L34">
        <v>0</v>
      </c>
      <c r="M34">
        <v>0.911938164491728</v>
      </c>
      <c r="N34">
        <v>1.25249733398509</v>
      </c>
      <c r="O34">
        <v>499.233800040426</v>
      </c>
      <c r="P34">
        <v>32.3561505703709</v>
      </c>
      <c r="Q34">
        <v>33</v>
      </c>
      <c r="R34">
        <v>0.0680457667353945</v>
      </c>
      <c r="S34">
        <v>1299.23380004043</v>
      </c>
      <c r="T34">
        <v>1361</v>
      </c>
      <c r="U34">
        <v>800</v>
      </c>
      <c r="V34">
        <v>0</v>
      </c>
      <c r="W34">
        <v>0</v>
      </c>
      <c r="X34">
        <v>0</v>
      </c>
      <c r="Y34">
        <v>0</v>
      </c>
      <c r="Z34">
        <v>0.289198152473044</v>
      </c>
      <c r="AA34">
        <v>0.397239877572182</v>
      </c>
      <c r="AB34">
        <v>1</v>
      </c>
      <c r="AC34">
        <v>0</v>
      </c>
      <c r="AD34">
        <v>0</v>
      </c>
      <c r="AE34">
        <v>23.1872322472251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99.8210541413847</v>
      </c>
      <c r="AM34">
        <v>99.8122349845679</v>
      </c>
      <c r="AN34">
        <v>30</v>
      </c>
      <c r="AO34">
        <v>0</v>
      </c>
      <c r="AP34">
        <v>0</v>
      </c>
      <c r="AQ34">
        <v>0</v>
      </c>
      <c r="AR34">
        <v>0</v>
      </c>
    </row>
    <row r="35" spans="1:44">
      <c r="A35" s="1">
        <v>31</v>
      </c>
      <c r="B35">
        <v>-2.81637725193425e-05</v>
      </c>
      <c r="C35">
        <v>0</v>
      </c>
      <c r="D35">
        <v>-0.107505</v>
      </c>
      <c r="E35">
        <v>0</v>
      </c>
      <c r="F35">
        <v>0</v>
      </c>
      <c r="G35">
        <v>0.0677715690184774</v>
      </c>
      <c r="H35">
        <v>0.5</v>
      </c>
      <c r="I35">
        <v>-13.528306911315</v>
      </c>
      <c r="J35">
        <v>-11.308516</v>
      </c>
      <c r="K35">
        <v>0</v>
      </c>
      <c r="L35">
        <v>0</v>
      </c>
      <c r="M35">
        <v>0.905657079586272</v>
      </c>
      <c r="N35">
        <v>1.26676403839703</v>
      </c>
      <c r="O35">
        <v>494.341625246107</v>
      </c>
      <c r="P35">
        <v>32.5477419491084</v>
      </c>
      <c r="Q35">
        <v>33</v>
      </c>
      <c r="R35">
        <v>0.067778774608193</v>
      </c>
      <c r="S35">
        <v>1294.34162524611</v>
      </c>
      <c r="T35">
        <v>1352</v>
      </c>
      <c r="U35">
        <v>800</v>
      </c>
      <c r="V35">
        <v>0</v>
      </c>
      <c r="W35">
        <v>0</v>
      </c>
      <c r="X35">
        <v>0</v>
      </c>
      <c r="Y35">
        <v>0</v>
      </c>
      <c r="Z35">
        <v>0.287206265061252</v>
      </c>
      <c r="AA35">
        <v>0.401764680747553</v>
      </c>
      <c r="AB35">
        <v>1</v>
      </c>
      <c r="AC35">
        <v>0</v>
      </c>
      <c r="AD35">
        <v>0</v>
      </c>
      <c r="AE35">
        <v>23.1872322472251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99.8150892794309</v>
      </c>
      <c r="AM35">
        <v>99.8072488664021</v>
      </c>
      <c r="AN35">
        <v>31</v>
      </c>
      <c r="AO35">
        <v>0</v>
      </c>
      <c r="AP35">
        <v>0</v>
      </c>
      <c r="AQ35">
        <v>0</v>
      </c>
      <c r="AR35">
        <v>0</v>
      </c>
    </row>
    <row r="36" spans="1:44">
      <c r="A36" s="1">
        <v>32</v>
      </c>
      <c r="B36">
        <v>7.54411771426568e-06</v>
      </c>
      <c r="C36">
        <v>0</v>
      </c>
      <c r="D36">
        <v>-0.226952</v>
      </c>
      <c r="E36">
        <v>0</v>
      </c>
      <c r="F36">
        <v>0</v>
      </c>
      <c r="G36">
        <v>0.0676096982539133</v>
      </c>
      <c r="H36">
        <v>0.5</v>
      </c>
      <c r="I36">
        <v>-13.528306911315</v>
      </c>
      <c r="J36">
        <v>-10.318775</v>
      </c>
      <c r="K36">
        <v>0</v>
      </c>
      <c r="L36">
        <v>0</v>
      </c>
      <c r="M36">
        <v>0.901706682316057</v>
      </c>
      <c r="N36">
        <v>1.2742363953532</v>
      </c>
      <c r="O36">
        <v>491.250121367415</v>
      </c>
      <c r="P36">
        <v>32.6688139703246</v>
      </c>
      <c r="Q36">
        <v>34</v>
      </c>
      <c r="R36">
        <v>0.067616903843629</v>
      </c>
      <c r="S36">
        <v>1291.25012136741</v>
      </c>
      <c r="T36">
        <v>1347</v>
      </c>
      <c r="U36">
        <v>800</v>
      </c>
      <c r="V36">
        <v>0</v>
      </c>
      <c r="W36">
        <v>0</v>
      </c>
      <c r="X36">
        <v>0</v>
      </c>
      <c r="Y36">
        <v>0</v>
      </c>
      <c r="Z36">
        <v>0.285953496357666</v>
      </c>
      <c r="AA36">
        <v>0.404134600492609</v>
      </c>
      <c r="AB36">
        <v>1</v>
      </c>
      <c r="AC36">
        <v>0</v>
      </c>
      <c r="AD36">
        <v>0</v>
      </c>
      <c r="AE36">
        <v>23.1872322472251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99.8091244174771</v>
      </c>
      <c r="AM36">
        <v>99.8026991419753</v>
      </c>
      <c r="AN36">
        <v>32</v>
      </c>
      <c r="AO36">
        <v>0</v>
      </c>
      <c r="AP36">
        <v>0</v>
      </c>
      <c r="AQ36">
        <v>0</v>
      </c>
      <c r="AR36">
        <v>0</v>
      </c>
    </row>
    <row r="37" spans="1:44">
      <c r="A37" s="1">
        <v>33</v>
      </c>
      <c r="B37">
        <v>-2.01269833772027e-06</v>
      </c>
      <c r="C37">
        <v>0</v>
      </c>
      <c r="D37">
        <v>-0.242711</v>
      </c>
      <c r="E37">
        <v>0</v>
      </c>
      <c r="F37">
        <v>0</v>
      </c>
      <c r="G37">
        <v>0.0674478274893492</v>
      </c>
      <c r="H37">
        <v>0.5</v>
      </c>
      <c r="I37">
        <v>-13.528306911315</v>
      </c>
      <c r="J37">
        <v>-10.155195</v>
      </c>
      <c r="K37">
        <v>0</v>
      </c>
      <c r="L37">
        <v>0</v>
      </c>
      <c r="M37">
        <v>0.897769879978504</v>
      </c>
      <c r="N37">
        <v>1.27756841501498</v>
      </c>
      <c r="O37">
        <v>488.158617488722</v>
      </c>
      <c r="P37">
        <v>32.7898859915408</v>
      </c>
      <c r="Q37">
        <v>34</v>
      </c>
      <c r="R37">
        <v>0.0674550330790649</v>
      </c>
      <c r="S37">
        <v>1288.15861748872</v>
      </c>
      <c r="T37">
        <v>1350</v>
      </c>
      <c r="U37">
        <v>800</v>
      </c>
      <c r="V37">
        <v>0</v>
      </c>
      <c r="W37">
        <v>0</v>
      </c>
      <c r="X37">
        <v>0</v>
      </c>
      <c r="Y37">
        <v>0</v>
      </c>
      <c r="Z37">
        <v>0.284705038943554</v>
      </c>
      <c r="AA37">
        <v>0.405191378057401</v>
      </c>
      <c r="AB37">
        <v>1</v>
      </c>
      <c r="AC37">
        <v>0</v>
      </c>
      <c r="AD37">
        <v>0</v>
      </c>
      <c r="AE37">
        <v>23.1872322472251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99.8031595555232</v>
      </c>
      <c r="AM37">
        <v>99.7982215427689</v>
      </c>
      <c r="AN37">
        <v>33</v>
      </c>
      <c r="AO37">
        <v>0</v>
      </c>
      <c r="AP37">
        <v>0</v>
      </c>
      <c r="AQ37">
        <v>0</v>
      </c>
      <c r="AR37">
        <v>0</v>
      </c>
    </row>
    <row r="38" spans="1:44">
      <c r="A38" s="1">
        <v>34</v>
      </c>
      <c r="B38">
        <v>5.06675636615395e-07</v>
      </c>
      <c r="C38">
        <v>0</v>
      </c>
      <c r="D38">
        <v>-0.289562</v>
      </c>
      <c r="E38">
        <v>0</v>
      </c>
      <c r="F38">
        <v>0</v>
      </c>
      <c r="G38">
        <v>0.0672859567247852</v>
      </c>
      <c r="H38">
        <v>0.5</v>
      </c>
      <c r="I38">
        <v>-13.528306911315</v>
      </c>
      <c r="J38">
        <v>-10.811722</v>
      </c>
      <c r="K38">
        <v>0</v>
      </c>
      <c r="L38">
        <v>0</v>
      </c>
      <c r="M38">
        <v>0.89384661863832</v>
      </c>
      <c r="N38">
        <v>1.28082102815871</v>
      </c>
      <c r="O38">
        <v>485.06711361003</v>
      </c>
      <c r="P38">
        <v>32.910958012757</v>
      </c>
      <c r="Q38">
        <v>34</v>
      </c>
      <c r="R38">
        <v>0.0672931623145008</v>
      </c>
      <c r="S38">
        <v>1285.06711361003</v>
      </c>
      <c r="T38">
        <v>1354</v>
      </c>
      <c r="U38">
        <v>800</v>
      </c>
      <c r="V38">
        <v>0</v>
      </c>
      <c r="W38">
        <v>0</v>
      </c>
      <c r="X38">
        <v>0</v>
      </c>
      <c r="Y38">
        <v>0</v>
      </c>
      <c r="Z38">
        <v>0.283460875714698</v>
      </c>
      <c r="AA38">
        <v>0.406222971188934</v>
      </c>
      <c r="AB38">
        <v>1</v>
      </c>
      <c r="AC38">
        <v>0</v>
      </c>
      <c r="AD38">
        <v>0</v>
      </c>
      <c r="AE38">
        <v>23.1872322472251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99.7971946935694</v>
      </c>
      <c r="AM38">
        <v>99.7934544695767</v>
      </c>
      <c r="AN38">
        <v>34</v>
      </c>
      <c r="AO38">
        <v>0</v>
      </c>
      <c r="AP38">
        <v>0</v>
      </c>
      <c r="AQ38">
        <v>0</v>
      </c>
      <c r="AR38">
        <v>0</v>
      </c>
    </row>
    <row r="39" spans="1:44">
      <c r="A39" s="1">
        <v>35</v>
      </c>
      <c r="B39">
        <v>-1.40042087413131e-08</v>
      </c>
      <c r="C39">
        <v>0</v>
      </c>
      <c r="D39">
        <v>-0.374014</v>
      </c>
      <c r="E39">
        <v>0</v>
      </c>
      <c r="F39">
        <v>0</v>
      </c>
      <c r="G39">
        <v>0.0671240859602211</v>
      </c>
      <c r="H39">
        <v>0.5</v>
      </c>
      <c r="I39">
        <v>-13.528306911315</v>
      </c>
      <c r="J39">
        <v>-16.500973</v>
      </c>
      <c r="K39">
        <v>0</v>
      </c>
      <c r="L39">
        <v>0</v>
      </c>
      <c r="M39">
        <v>0.889936844608213</v>
      </c>
      <c r="N39">
        <v>1.28371427590659</v>
      </c>
      <c r="O39">
        <v>481.975609731338</v>
      </c>
      <c r="P39">
        <v>33.0320300339731</v>
      </c>
      <c r="Q39">
        <v>35</v>
      </c>
      <c r="R39">
        <v>0.0671312915499367</v>
      </c>
      <c r="S39">
        <v>1281.97560973134</v>
      </c>
      <c r="T39">
        <v>1350</v>
      </c>
      <c r="U39">
        <v>800</v>
      </c>
      <c r="V39">
        <v>0</v>
      </c>
      <c r="W39">
        <v>0</v>
      </c>
      <c r="X39">
        <v>0</v>
      </c>
      <c r="Y39">
        <v>0</v>
      </c>
      <c r="Z39">
        <v>0.282220989645533</v>
      </c>
      <c r="AA39">
        <v>0.407140588616107</v>
      </c>
      <c r="AB39">
        <v>1</v>
      </c>
      <c r="AC39">
        <v>0</v>
      </c>
      <c r="AD39">
        <v>0</v>
      </c>
      <c r="AE39">
        <v>23.1872322472251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99.7912298316155</v>
      </c>
      <c r="AM39">
        <v>99.7861789082892</v>
      </c>
      <c r="AN39">
        <v>35</v>
      </c>
      <c r="AO39">
        <v>0</v>
      </c>
      <c r="AP39">
        <v>0</v>
      </c>
      <c r="AQ39">
        <v>0</v>
      </c>
      <c r="AR39">
        <v>0</v>
      </c>
    </row>
    <row r="40" spans="1:44">
      <c r="A40" s="1">
        <v>36</v>
      </c>
      <c r="B40">
        <v>-4.50658801650142e-07</v>
      </c>
      <c r="C40">
        <v>0</v>
      </c>
      <c r="D40">
        <v>-0.250564</v>
      </c>
      <c r="E40">
        <v>0</v>
      </c>
      <c r="F40">
        <v>0</v>
      </c>
      <c r="G40">
        <v>0.066962215195657</v>
      </c>
      <c r="H40">
        <v>0.5</v>
      </c>
      <c r="I40">
        <v>-13.528306911315</v>
      </c>
      <c r="J40">
        <v>-10.205004</v>
      </c>
      <c r="K40">
        <v>0</v>
      </c>
      <c r="L40">
        <v>0</v>
      </c>
      <c r="M40">
        <v>0.886040504447527</v>
      </c>
      <c r="N40">
        <v>1.28514053913487</v>
      </c>
      <c r="O40">
        <v>478.884105852645</v>
      </c>
      <c r="P40">
        <v>33.1531020551893</v>
      </c>
      <c r="Q40">
        <v>35</v>
      </c>
      <c r="R40">
        <v>0.0669694207853727</v>
      </c>
      <c r="S40">
        <v>1278.88410585265</v>
      </c>
      <c r="T40">
        <v>1346</v>
      </c>
      <c r="U40">
        <v>800</v>
      </c>
      <c r="V40">
        <v>0</v>
      </c>
      <c r="W40">
        <v>0</v>
      </c>
      <c r="X40">
        <v>0</v>
      </c>
      <c r="Y40">
        <v>0</v>
      </c>
      <c r="Z40">
        <v>0.280985363788702</v>
      </c>
      <c r="AA40">
        <v>0.407592939782704</v>
      </c>
      <c r="AB40">
        <v>1</v>
      </c>
      <c r="AC40">
        <v>0</v>
      </c>
      <c r="AD40">
        <v>0</v>
      </c>
      <c r="AE40">
        <v>23.1872322472251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99.7852649696617</v>
      </c>
      <c r="AM40">
        <v>99.7816793474427</v>
      </c>
      <c r="AN40">
        <v>36</v>
      </c>
      <c r="AO40">
        <v>0</v>
      </c>
      <c r="AP40">
        <v>0</v>
      </c>
      <c r="AQ40">
        <v>0</v>
      </c>
      <c r="AR40">
        <v>0</v>
      </c>
    </row>
    <row r="41" spans="1:44">
      <c r="A41" s="1">
        <v>37</v>
      </c>
      <c r="B41">
        <v>1.81663941534188e-06</v>
      </c>
      <c r="C41">
        <v>0</v>
      </c>
      <c r="D41">
        <v>-0.284786</v>
      </c>
      <c r="E41">
        <v>0</v>
      </c>
      <c r="F41">
        <v>0</v>
      </c>
      <c r="G41">
        <v>0.066800344431093</v>
      </c>
      <c r="H41">
        <v>0.5</v>
      </c>
      <c r="I41">
        <v>-13.528306911315</v>
      </c>
      <c r="J41">
        <v>-10.846135</v>
      </c>
      <c r="K41">
        <v>0</v>
      </c>
      <c r="L41">
        <v>0</v>
      </c>
      <c r="M41">
        <v>0.882157544960874</v>
      </c>
      <c r="N41">
        <v>1.28726619054147</v>
      </c>
      <c r="O41">
        <v>475.792601973953</v>
      </c>
      <c r="P41">
        <v>33.2741740764055</v>
      </c>
      <c r="Q41">
        <v>35</v>
      </c>
      <c r="R41">
        <v>0.0668075500208086</v>
      </c>
      <c r="S41">
        <v>1275.79260197395</v>
      </c>
      <c r="T41">
        <v>1360</v>
      </c>
      <c r="U41">
        <v>800</v>
      </c>
      <c r="V41">
        <v>0</v>
      </c>
      <c r="W41">
        <v>0</v>
      </c>
      <c r="X41">
        <v>0</v>
      </c>
      <c r="Y41">
        <v>0</v>
      </c>
      <c r="Z41">
        <v>0.279753981274632</v>
      </c>
      <c r="AA41">
        <v>0.408267107688382</v>
      </c>
      <c r="AB41">
        <v>1</v>
      </c>
      <c r="AC41">
        <v>0</v>
      </c>
      <c r="AD41">
        <v>0</v>
      </c>
      <c r="AE41">
        <v>23.1872322472251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99.7793001077078</v>
      </c>
      <c r="AM41">
        <v>99.77689710097</v>
      </c>
      <c r="AN41">
        <v>37</v>
      </c>
      <c r="AO41">
        <v>0</v>
      </c>
      <c r="AP41">
        <v>0</v>
      </c>
      <c r="AQ41">
        <v>0</v>
      </c>
      <c r="AR41">
        <v>0</v>
      </c>
    </row>
    <row r="42" spans="1:44">
      <c r="A42" s="1">
        <v>38</v>
      </c>
      <c r="B42">
        <v>-6.81589885971736e-06</v>
      </c>
      <c r="C42">
        <v>0</v>
      </c>
      <c r="D42">
        <v>-0.356104</v>
      </c>
      <c r="E42">
        <v>0</v>
      </c>
      <c r="F42">
        <v>0</v>
      </c>
      <c r="G42">
        <v>0.0666384736665289</v>
      </c>
      <c r="H42">
        <v>0.5</v>
      </c>
      <c r="I42">
        <v>-13.528306911315</v>
      </c>
      <c r="J42">
        <v>-16.127997</v>
      </c>
      <c r="K42">
        <v>0</v>
      </c>
      <c r="L42">
        <v>0</v>
      </c>
      <c r="M42">
        <v>0.878287913196781</v>
      </c>
      <c r="N42">
        <v>1.28900193558374</v>
      </c>
      <c r="O42">
        <v>472.701098095261</v>
      </c>
      <c r="P42">
        <v>33.3952460976217</v>
      </c>
      <c r="Q42">
        <v>35</v>
      </c>
      <c r="R42">
        <v>0.0666456792562446</v>
      </c>
      <c r="S42">
        <v>1272.70109809526</v>
      </c>
      <c r="T42">
        <v>1341</v>
      </c>
      <c r="U42">
        <v>800</v>
      </c>
      <c r="V42">
        <v>0</v>
      </c>
      <c r="W42">
        <v>0</v>
      </c>
      <c r="X42">
        <v>0</v>
      </c>
      <c r="Y42">
        <v>0</v>
      </c>
      <c r="Z42">
        <v>0.278526825311102</v>
      </c>
      <c r="AA42">
        <v>0.408817613569216</v>
      </c>
      <c r="AB42">
        <v>1</v>
      </c>
      <c r="AC42">
        <v>0</v>
      </c>
      <c r="AD42">
        <v>0</v>
      </c>
      <c r="AE42">
        <v>23.1872322472251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99.773335245754</v>
      </c>
      <c r="AM42">
        <v>99.7697859911817</v>
      </c>
      <c r="AN42">
        <v>38</v>
      </c>
      <c r="AO42">
        <v>0</v>
      </c>
      <c r="AP42">
        <v>0</v>
      </c>
      <c r="AQ42">
        <v>0</v>
      </c>
      <c r="AR42">
        <v>0</v>
      </c>
    </row>
    <row r="43" spans="1:44">
      <c r="A43" s="1">
        <v>39</v>
      </c>
      <c r="B43">
        <v>2.54469560235275e-05</v>
      </c>
      <c r="C43">
        <v>0</v>
      </c>
      <c r="D43">
        <v>-0.252429</v>
      </c>
      <c r="E43">
        <v>0</v>
      </c>
      <c r="F43">
        <v>0</v>
      </c>
      <c r="G43">
        <v>0.0664766029019648</v>
      </c>
      <c r="H43">
        <v>0.5</v>
      </c>
      <c r="I43">
        <v>-13.528306911315</v>
      </c>
      <c r="J43">
        <v>-10.233535</v>
      </c>
      <c r="K43">
        <v>0</v>
      </c>
      <c r="L43">
        <v>0</v>
      </c>
      <c r="M43">
        <v>0.874432436598754</v>
      </c>
      <c r="N43">
        <v>1.28941118456145</v>
      </c>
      <c r="O43">
        <v>469.609594216569</v>
      </c>
      <c r="P43">
        <v>33.5163181188379</v>
      </c>
      <c r="Q43">
        <v>36</v>
      </c>
      <c r="R43">
        <v>0.0664890107934153</v>
      </c>
      <c r="S43">
        <v>1269.60959421657</v>
      </c>
      <c r="T43">
        <v>1354</v>
      </c>
      <c r="U43">
        <v>800</v>
      </c>
      <c r="V43">
        <v>0</v>
      </c>
      <c r="W43">
        <v>0</v>
      </c>
      <c r="X43">
        <v>0</v>
      </c>
      <c r="Y43">
        <v>0</v>
      </c>
      <c r="Z43">
        <v>0.277304158300917</v>
      </c>
      <c r="AA43">
        <v>0.4089474102637</v>
      </c>
      <c r="AB43">
        <v>1</v>
      </c>
      <c r="AC43">
        <v>0</v>
      </c>
      <c r="AD43">
        <v>0</v>
      </c>
      <c r="AE43">
        <v>23.1872322472251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99.7673703838002</v>
      </c>
      <c r="AM43">
        <v>99.7652738505291</v>
      </c>
      <c r="AN43">
        <v>39</v>
      </c>
      <c r="AO43">
        <v>0</v>
      </c>
      <c r="AP43">
        <v>0</v>
      </c>
      <c r="AQ43">
        <v>0</v>
      </c>
      <c r="AR43">
        <v>0</v>
      </c>
    </row>
    <row r="44" spans="1:44">
      <c r="A44" s="1">
        <v>40</v>
      </c>
      <c r="B44">
        <v>-9.49719252343927e-05</v>
      </c>
      <c r="C44">
        <v>0</v>
      </c>
      <c r="D44">
        <v>-0.292388</v>
      </c>
      <c r="E44">
        <v>0</v>
      </c>
      <c r="F44">
        <v>0</v>
      </c>
      <c r="G44">
        <v>0.0662641891423484</v>
      </c>
      <c r="H44">
        <v>0.5</v>
      </c>
      <c r="I44">
        <v>-13.528306911315</v>
      </c>
      <c r="J44">
        <v>-10.9296</v>
      </c>
      <c r="K44">
        <v>0</v>
      </c>
      <c r="L44">
        <v>0</v>
      </c>
      <c r="M44">
        <v>0.869391372968914</v>
      </c>
      <c r="N44">
        <v>1.28993954331625</v>
      </c>
      <c r="O44">
        <v>465.552790237726</v>
      </c>
      <c r="P44">
        <v>33.675194017646</v>
      </c>
      <c r="Q44">
        <v>36</v>
      </c>
      <c r="R44">
        <v>0.0662728219152099</v>
      </c>
      <c r="S44">
        <v>1265.55279023773</v>
      </c>
      <c r="T44">
        <v>1341</v>
      </c>
      <c r="U44">
        <v>800</v>
      </c>
      <c r="V44">
        <v>0</v>
      </c>
      <c r="W44">
        <v>0</v>
      </c>
      <c r="X44">
        <v>0</v>
      </c>
      <c r="Y44">
        <v>0</v>
      </c>
      <c r="Z44">
        <v>0.27570551231261</v>
      </c>
      <c r="AA44">
        <v>0.409114983608072</v>
      </c>
      <c r="AB44">
        <v>1</v>
      </c>
      <c r="AC44">
        <v>0</v>
      </c>
      <c r="AD44">
        <v>0</v>
      </c>
      <c r="AE44">
        <v>23.1872322472251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99.7614055218463</v>
      </c>
      <c r="AM44">
        <v>99.7604548029101</v>
      </c>
      <c r="AN44">
        <v>40</v>
      </c>
      <c r="AO44">
        <v>0</v>
      </c>
      <c r="AP44">
        <v>0</v>
      </c>
      <c r="AQ44">
        <v>0</v>
      </c>
      <c r="AR44">
        <v>0</v>
      </c>
    </row>
    <row r="45" spans="1:44">
      <c r="A45" s="1">
        <v>41</v>
      </c>
      <c r="B45">
        <v>0.000354440744914043</v>
      </c>
      <c r="C45">
        <v>0</v>
      </c>
      <c r="D45">
        <v>-0.255868</v>
      </c>
      <c r="E45">
        <v>0</v>
      </c>
      <c r="F45">
        <v>0</v>
      </c>
      <c r="G45">
        <v>0.066087011544119</v>
      </c>
      <c r="H45">
        <v>0.5</v>
      </c>
      <c r="I45">
        <v>-13.528306911315</v>
      </c>
      <c r="J45">
        <v>-10.50513</v>
      </c>
      <c r="K45">
        <v>0</v>
      </c>
      <c r="L45">
        <v>0</v>
      </c>
      <c r="M45">
        <v>0.865205742002915</v>
      </c>
      <c r="N45">
        <v>1.28938064359296</v>
      </c>
      <c r="O45">
        <v>462.168947370122</v>
      </c>
      <c r="P45">
        <v>33.8077148591312</v>
      </c>
      <c r="Q45">
        <v>37</v>
      </c>
      <c r="R45">
        <v>0.0661035310275055</v>
      </c>
      <c r="S45">
        <v>1262.16894737012</v>
      </c>
      <c r="T45">
        <v>1358</v>
      </c>
      <c r="U45">
        <v>800</v>
      </c>
      <c r="V45">
        <v>0</v>
      </c>
      <c r="W45">
        <v>0</v>
      </c>
      <c r="X45">
        <v>0</v>
      </c>
      <c r="Y45">
        <v>0</v>
      </c>
      <c r="Z45">
        <v>0.274378145184626</v>
      </c>
      <c r="AA45">
        <v>0.408937723943216</v>
      </c>
      <c r="AB45">
        <v>1</v>
      </c>
      <c r="AC45">
        <v>0</v>
      </c>
      <c r="AD45">
        <v>0</v>
      </c>
      <c r="AE45">
        <v>23.1872322472251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99.7554406598925</v>
      </c>
      <c r="AM45">
        <v>99.7558229113757</v>
      </c>
      <c r="AN45">
        <v>41</v>
      </c>
      <c r="AO45">
        <v>0</v>
      </c>
      <c r="AP45">
        <v>0</v>
      </c>
      <c r="AQ45">
        <v>0</v>
      </c>
      <c r="AR45">
        <v>0</v>
      </c>
    </row>
    <row r="46" spans="1:44">
      <c r="A46" s="1">
        <v>42</v>
      </c>
      <c r="B46">
        <v>-0.00132279105442178</v>
      </c>
      <c r="C46">
        <v>0</v>
      </c>
      <c r="D46">
        <v>-0.259567</v>
      </c>
      <c r="E46">
        <v>0</v>
      </c>
      <c r="F46">
        <v>0</v>
      </c>
      <c r="G46">
        <v>0.0658419179932486</v>
      </c>
      <c r="H46">
        <v>0.5</v>
      </c>
      <c r="I46">
        <v>-13.528306911315</v>
      </c>
      <c r="J46">
        <v>-10.412621</v>
      </c>
      <c r="K46">
        <v>0</v>
      </c>
      <c r="L46">
        <v>0</v>
      </c>
      <c r="M46">
        <v>0.859440345882083</v>
      </c>
      <c r="N46">
        <v>1.28903145851994</v>
      </c>
      <c r="O46">
        <v>457.488005353207</v>
      </c>
      <c r="P46">
        <v>33.991033765858</v>
      </c>
      <c r="Q46">
        <v>37</v>
      </c>
      <c r="R46">
        <v>0.0658623983517455</v>
      </c>
      <c r="S46">
        <v>1257.48800535321</v>
      </c>
      <c r="T46">
        <v>1354</v>
      </c>
      <c r="U46">
        <v>800</v>
      </c>
      <c r="V46">
        <v>0</v>
      </c>
      <c r="W46">
        <v>0</v>
      </c>
      <c r="X46">
        <v>0</v>
      </c>
      <c r="Y46">
        <v>0</v>
      </c>
      <c r="Z46">
        <v>0.272549795444104</v>
      </c>
      <c r="AA46">
        <v>0.408826977012351</v>
      </c>
      <c r="AB46">
        <v>1</v>
      </c>
      <c r="AC46">
        <v>0</v>
      </c>
      <c r="AD46">
        <v>0</v>
      </c>
      <c r="AE46">
        <v>23.1872322472251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99.7494757979386</v>
      </c>
      <c r="AM46">
        <v>99.751231808642</v>
      </c>
      <c r="AN46">
        <v>42</v>
      </c>
      <c r="AO46">
        <v>0</v>
      </c>
      <c r="AP46">
        <v>0</v>
      </c>
      <c r="AQ46">
        <v>0</v>
      </c>
      <c r="AR46">
        <v>0</v>
      </c>
    </row>
    <row r="47" spans="1:44">
      <c r="A47" s="1">
        <v>43</v>
      </c>
      <c r="B47">
        <v>0.00493672347277307</v>
      </c>
      <c r="C47">
        <v>0</v>
      </c>
      <c r="D47">
        <v>-0.295821</v>
      </c>
      <c r="E47">
        <v>0</v>
      </c>
      <c r="F47">
        <v>0</v>
      </c>
      <c r="G47">
        <v>0.0655690186878305</v>
      </c>
      <c r="H47">
        <v>0.5</v>
      </c>
      <c r="I47">
        <v>-13.528306911315</v>
      </c>
      <c r="J47">
        <v>-11.067382</v>
      </c>
      <c r="K47">
        <v>0</v>
      </c>
      <c r="L47">
        <v>0</v>
      </c>
      <c r="M47">
        <v>0.853057174961789</v>
      </c>
      <c r="N47">
        <v>1.28941118456145</v>
      </c>
      <c r="O47">
        <v>452.276012542371</v>
      </c>
      <c r="P47">
        <v>34.1951501211766</v>
      </c>
      <c r="Q47">
        <v>37</v>
      </c>
      <c r="R47">
        <v>0.065600984857669</v>
      </c>
      <c r="S47">
        <v>1252.27601254237</v>
      </c>
      <c r="T47">
        <v>1346</v>
      </c>
      <c r="U47">
        <v>800</v>
      </c>
      <c r="V47">
        <v>0</v>
      </c>
      <c r="W47">
        <v>0</v>
      </c>
      <c r="X47">
        <v>0</v>
      </c>
      <c r="Y47">
        <v>0</v>
      </c>
      <c r="Z47">
        <v>0.270525534031493</v>
      </c>
      <c r="AA47">
        <v>0.4089474102637</v>
      </c>
      <c r="AB47">
        <v>1</v>
      </c>
      <c r="AC47">
        <v>0</v>
      </c>
      <c r="AD47">
        <v>0</v>
      </c>
      <c r="AE47">
        <v>23.1872322472251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99.7435109359848</v>
      </c>
      <c r="AM47">
        <v>99.746352010582</v>
      </c>
      <c r="AN47">
        <v>43</v>
      </c>
      <c r="AO47">
        <v>0</v>
      </c>
      <c r="AP47">
        <v>0</v>
      </c>
      <c r="AQ47">
        <v>0</v>
      </c>
      <c r="AR47">
        <v>0</v>
      </c>
    </row>
    <row r="48" spans="1:44">
      <c r="A48" s="1">
        <v>44</v>
      </c>
      <c r="B48">
        <v>-0.0184241028366705</v>
      </c>
      <c r="C48">
        <v>0</v>
      </c>
      <c r="D48">
        <v>-0.379605</v>
      </c>
      <c r="E48">
        <v>0</v>
      </c>
      <c r="F48">
        <v>0</v>
      </c>
      <c r="G48">
        <v>0.0652280779047107</v>
      </c>
      <c r="H48">
        <v>0.5</v>
      </c>
      <c r="I48">
        <v>-13.528306911315</v>
      </c>
      <c r="J48">
        <v>-16.599459</v>
      </c>
      <c r="K48">
        <v>0</v>
      </c>
      <c r="L48">
        <v>0</v>
      </c>
      <c r="M48">
        <v>0.845143791131406</v>
      </c>
      <c r="N48">
        <v>1.32549635685956</v>
      </c>
      <c r="O48">
        <v>445.764523230154</v>
      </c>
      <c r="P48">
        <v>34.4501584288133</v>
      </c>
      <c r="Q48">
        <v>38</v>
      </c>
      <c r="R48">
        <v>0.0653316268469226</v>
      </c>
      <c r="S48">
        <v>1245.76452323015</v>
      </c>
      <c r="T48">
        <v>1338</v>
      </c>
      <c r="U48">
        <v>800</v>
      </c>
      <c r="V48">
        <v>0</v>
      </c>
      <c r="W48">
        <v>0</v>
      </c>
      <c r="X48">
        <v>0</v>
      </c>
      <c r="Y48">
        <v>0</v>
      </c>
      <c r="Z48">
        <v>0.268016004249029</v>
      </c>
      <c r="AA48">
        <v>0.420392120792756</v>
      </c>
      <c r="AB48">
        <v>1</v>
      </c>
      <c r="AC48">
        <v>0</v>
      </c>
      <c r="AD48">
        <v>0</v>
      </c>
      <c r="AE48">
        <v>23.1872322472251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99.7375460740309</v>
      </c>
      <c r="AM48">
        <v>99.7390330251323</v>
      </c>
      <c r="AN48">
        <v>44</v>
      </c>
      <c r="AO48">
        <v>0</v>
      </c>
      <c r="AP48">
        <v>0</v>
      </c>
      <c r="AQ48">
        <v>0</v>
      </c>
      <c r="AR48">
        <v>0</v>
      </c>
    </row>
    <row r="49" spans="1:44">
      <c r="A49" s="1">
        <v>45</v>
      </c>
      <c r="B49">
        <v>0.068759687873909</v>
      </c>
      <c r="C49">
        <v>0</v>
      </c>
      <c r="D49">
        <v>-0.230238</v>
      </c>
      <c r="E49">
        <v>0</v>
      </c>
      <c r="F49">
        <v>0</v>
      </c>
      <c r="G49">
        <v>0.0646144480422991</v>
      </c>
      <c r="H49">
        <v>0.5</v>
      </c>
      <c r="I49">
        <v>-13.528306911315</v>
      </c>
      <c r="J49">
        <v>-10.363008</v>
      </c>
      <c r="K49">
        <v>0</v>
      </c>
      <c r="L49">
        <v>0</v>
      </c>
      <c r="M49">
        <v>0.83101993019943</v>
      </c>
      <c r="N49">
        <v>1.52781398456066</v>
      </c>
      <c r="O49">
        <v>434.045056130361</v>
      </c>
      <c r="P49">
        <v>34.9091258521208</v>
      </c>
      <c r="Q49">
        <v>38</v>
      </c>
      <c r="R49">
        <v>0.0647031224593996</v>
      </c>
      <c r="S49">
        <v>1234.04505613036</v>
      </c>
      <c r="T49">
        <v>1421</v>
      </c>
      <c r="U49">
        <v>800</v>
      </c>
      <c r="V49">
        <v>0</v>
      </c>
      <c r="W49">
        <v>0</v>
      </c>
      <c r="X49">
        <v>0</v>
      </c>
      <c r="Y49">
        <v>0</v>
      </c>
      <c r="Z49">
        <v>0.263536978536151</v>
      </c>
      <c r="AA49">
        <v>0.484558827960881</v>
      </c>
      <c r="AB49">
        <v>1</v>
      </c>
      <c r="AC49">
        <v>0</v>
      </c>
      <c r="AD49">
        <v>0</v>
      </c>
      <c r="AE49">
        <v>23.1872322472251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99.7315812120771</v>
      </c>
      <c r="AM49">
        <v>99.7344637976191</v>
      </c>
      <c r="AN49">
        <v>45</v>
      </c>
      <c r="AO49">
        <v>0</v>
      </c>
      <c r="AP49">
        <v>0</v>
      </c>
      <c r="AQ49">
        <v>0</v>
      </c>
      <c r="AR49">
        <v>0</v>
      </c>
    </row>
    <row r="50" spans="1:44">
      <c r="A50" s="1">
        <v>46</v>
      </c>
      <c r="B50">
        <v>-0.256614648658965</v>
      </c>
      <c r="C50">
        <v>0</v>
      </c>
      <c r="D50">
        <v>-0.763418</v>
      </c>
      <c r="E50">
        <v>0</v>
      </c>
      <c r="F50">
        <v>0</v>
      </c>
      <c r="G50">
        <v>0.0640465990959938</v>
      </c>
      <c r="H50">
        <v>0.5</v>
      </c>
      <c r="I50">
        <v>-13.528306911315</v>
      </c>
      <c r="J50">
        <v>-23.17451</v>
      </c>
      <c r="K50">
        <v>0</v>
      </c>
      <c r="L50">
        <v>0</v>
      </c>
      <c r="M50">
        <v>0.818125475734562</v>
      </c>
      <c r="N50">
        <v>1.90239998106979</v>
      </c>
      <c r="O50">
        <v>423.19994012228</v>
      </c>
      <c r="P50">
        <v>35.3338512178149</v>
      </c>
      <c r="Q50">
        <v>38</v>
      </c>
      <c r="R50">
        <v>0.0642034621318832</v>
      </c>
      <c r="S50">
        <v>1223.19994012228</v>
      </c>
      <c r="T50">
        <v>2004</v>
      </c>
      <c r="U50">
        <v>800</v>
      </c>
      <c r="V50">
        <v>0</v>
      </c>
      <c r="W50">
        <v>-0</v>
      </c>
      <c r="X50">
        <v>0</v>
      </c>
      <c r="Y50">
        <v>0</v>
      </c>
      <c r="Z50">
        <v>0.259447828028379</v>
      </c>
      <c r="AA50">
        <v>0.603361871573039</v>
      </c>
      <c r="AB50">
        <v>1</v>
      </c>
      <c r="AC50">
        <v>0</v>
      </c>
      <c r="AD50">
        <v>0</v>
      </c>
      <c r="AE50">
        <v>23.1872322472251</v>
      </c>
      <c r="AF50">
        <v>0</v>
      </c>
      <c r="AG50">
        <v>0</v>
      </c>
      <c r="AH50">
        <v>0</v>
      </c>
      <c r="AI50">
        <v>1</v>
      </c>
      <c r="AJ50">
        <v>-0</v>
      </c>
      <c r="AK50">
        <v>1</v>
      </c>
      <c r="AL50">
        <v>99.7256163501233</v>
      </c>
      <c r="AM50">
        <v>99.7242457597002</v>
      </c>
      <c r="AN50">
        <v>46</v>
      </c>
      <c r="AO50">
        <v>0</v>
      </c>
      <c r="AP50">
        <v>-0</v>
      </c>
      <c r="AQ50">
        <v>0</v>
      </c>
      <c r="AR50">
        <v>0</v>
      </c>
    </row>
    <row r="51" spans="1:44">
      <c r="A51" s="1">
        <v>47</v>
      </c>
      <c r="B51">
        <v>0.957698906761953</v>
      </c>
      <c r="C51">
        <v>0</v>
      </c>
      <c r="D51">
        <v>-0.325295</v>
      </c>
      <c r="E51">
        <v>0</v>
      </c>
      <c r="F51">
        <v>0</v>
      </c>
      <c r="G51">
        <v>0.0632913434839011</v>
      </c>
      <c r="H51">
        <v>0.5</v>
      </c>
      <c r="I51">
        <v>-13.528306911315</v>
      </c>
      <c r="J51">
        <v>-11.87648</v>
      </c>
      <c r="K51">
        <v>0</v>
      </c>
      <c r="L51">
        <v>0</v>
      </c>
      <c r="M51">
        <v>0.801193241528185</v>
      </c>
      <c r="N51">
        <v>2.25251349953135</v>
      </c>
      <c r="O51">
        <v>408.775620446785</v>
      </c>
      <c r="P51">
        <v>35.8987483055453</v>
      </c>
      <c r="Q51">
        <v>39</v>
      </c>
      <c r="R51">
        <v>0.063423218523579</v>
      </c>
      <c r="S51">
        <v>1208.77562044678</v>
      </c>
      <c r="T51">
        <v>2201</v>
      </c>
      <c r="U51">
        <v>800</v>
      </c>
      <c r="V51">
        <v>0</v>
      </c>
      <c r="W51">
        <v>0</v>
      </c>
      <c r="X51">
        <v>0</v>
      </c>
      <c r="Y51">
        <v>0</v>
      </c>
      <c r="Z51">
        <v>0.254078197673613</v>
      </c>
      <c r="AA51">
        <v>0.714403266581463</v>
      </c>
      <c r="AB51">
        <v>1</v>
      </c>
      <c r="AC51">
        <v>0</v>
      </c>
      <c r="AD51">
        <v>0</v>
      </c>
      <c r="AE51">
        <v>23.1872322472251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99.7196514881694</v>
      </c>
      <c r="AM51">
        <v>99.7190092164903</v>
      </c>
      <c r="AN51">
        <v>47</v>
      </c>
      <c r="AO51">
        <v>0</v>
      </c>
      <c r="AP51">
        <v>0</v>
      </c>
      <c r="AQ51">
        <v>0</v>
      </c>
      <c r="AR51">
        <v>0</v>
      </c>
    </row>
    <row r="52" spans="1:44">
      <c r="A52" s="1">
        <v>48</v>
      </c>
      <c r="B52">
        <v>2.05081902161115</v>
      </c>
      <c r="C52">
        <v>0</v>
      </c>
      <c r="D52">
        <v>-0.274936</v>
      </c>
      <c r="E52">
        <v>0</v>
      </c>
      <c r="F52">
        <v>0</v>
      </c>
      <c r="G52">
        <v>0.0625988511743201</v>
      </c>
      <c r="H52">
        <v>0.5</v>
      </c>
      <c r="I52">
        <v>-13.528306911315</v>
      </c>
      <c r="J52">
        <v>-11.29478</v>
      </c>
      <c r="K52">
        <v>4.37079277162489</v>
      </c>
      <c r="L52">
        <v>0</v>
      </c>
      <c r="M52">
        <v>1.65547871144339</v>
      </c>
      <c r="N52">
        <v>2.39828248801665</v>
      </c>
      <c r="O52">
        <v>188.892860073679</v>
      </c>
      <c r="P52">
        <v>36.4167012776179</v>
      </c>
      <c r="Q52">
        <v>39</v>
      </c>
      <c r="R52">
        <v>4.75191457095819</v>
      </c>
      <c r="S52">
        <v>1195.54999155203</v>
      </c>
      <c r="T52">
        <v>2081</v>
      </c>
      <c r="U52">
        <v>1006.65713147835</v>
      </c>
      <c r="V52">
        <v>0</v>
      </c>
      <c r="W52">
        <v>4.1029573510763</v>
      </c>
      <c r="X52">
        <v>245.526129628867</v>
      </c>
      <c r="Y52">
        <v>159.577136178401</v>
      </c>
      <c r="Z52">
        <v>0.524993254421724</v>
      </c>
      <c r="AA52">
        <v>0.760635105618983</v>
      </c>
      <c r="AB52">
        <v>0.938721546743791</v>
      </c>
      <c r="AC52">
        <v>4.37079277162489</v>
      </c>
      <c r="AD52">
        <v>1006.65713147835</v>
      </c>
      <c r="AE52">
        <v>23.1872322472251</v>
      </c>
      <c r="AF52">
        <v>2.54072592042159</v>
      </c>
      <c r="AG52">
        <v>41.4619786468608</v>
      </c>
      <c r="AH52">
        <v>0</v>
      </c>
      <c r="AI52">
        <v>1</v>
      </c>
      <c r="AJ52">
        <v>4.1029573510763</v>
      </c>
      <c r="AK52">
        <v>1</v>
      </c>
      <c r="AL52">
        <v>99.7136866262156</v>
      </c>
      <c r="AM52">
        <v>99.7140291547619</v>
      </c>
      <c r="AN52">
        <v>48</v>
      </c>
      <c r="AO52">
        <v>6.75</v>
      </c>
      <c r="AP52">
        <v>4.1029573510763</v>
      </c>
      <c r="AQ52">
        <v>63.4926634675114</v>
      </c>
      <c r="AR52">
        <v>617.084785601876</v>
      </c>
    </row>
    <row r="53" spans="1:44">
      <c r="A53" s="1">
        <v>49</v>
      </c>
      <c r="B53">
        <v>1.15152500679343</v>
      </c>
      <c r="C53">
        <v>0</v>
      </c>
      <c r="D53">
        <v>-0.247656</v>
      </c>
      <c r="E53">
        <v>0</v>
      </c>
      <c r="F53">
        <v>0</v>
      </c>
      <c r="G53">
        <v>0.096632147606383</v>
      </c>
      <c r="H53">
        <v>0.5</v>
      </c>
      <c r="I53">
        <v>-13.528306911315</v>
      </c>
      <c r="J53">
        <v>-11.092337</v>
      </c>
      <c r="K53">
        <v>4.71872116387395</v>
      </c>
      <c r="L53">
        <v>0</v>
      </c>
      <c r="M53">
        <v>2.03358641284341</v>
      </c>
      <c r="N53">
        <v>2.36912095327424</v>
      </c>
      <c r="O53">
        <v>0</v>
      </c>
      <c r="P53">
        <v>36.9025654972958</v>
      </c>
      <c r="Q53">
        <v>39</v>
      </c>
      <c r="R53">
        <v>4.93646400408302</v>
      </c>
      <c r="S53">
        <v>1845.53807437698</v>
      </c>
      <c r="T53">
        <v>1875</v>
      </c>
      <c r="U53">
        <v>1845.53807437698</v>
      </c>
      <c r="V53">
        <v>0</v>
      </c>
      <c r="W53">
        <v>4.33879401968458</v>
      </c>
      <c r="X53">
        <v>450.131237652922</v>
      </c>
      <c r="Y53">
        <v>92.0452247070402</v>
      </c>
      <c r="Z53">
        <v>0.644900560572968</v>
      </c>
      <c r="AA53">
        <v>0.751386283943623</v>
      </c>
      <c r="AB53">
        <v>0.919485146293863</v>
      </c>
      <c r="AC53">
        <v>4.71872116387395</v>
      </c>
      <c r="AD53">
        <v>1845.53807437698</v>
      </c>
      <c r="AE53">
        <v>23.2069887837543</v>
      </c>
      <c r="AF53">
        <v>1.96584239096568</v>
      </c>
      <c r="AG53">
        <v>24.4158971975609</v>
      </c>
      <c r="AH53">
        <v>0</v>
      </c>
      <c r="AI53">
        <v>1</v>
      </c>
      <c r="AJ53">
        <v>4.33879401968458</v>
      </c>
      <c r="AK53">
        <v>1</v>
      </c>
      <c r="AL53">
        <v>99.7077217642617</v>
      </c>
      <c r="AM53">
        <v>99.7091383536155</v>
      </c>
      <c r="AN53">
        <v>49</v>
      </c>
      <c r="AO53">
        <v>12.375</v>
      </c>
      <c r="AP53">
        <v>4.33879401968458</v>
      </c>
      <c r="AQ53">
        <v>116.403216357104</v>
      </c>
      <c r="AR53">
        <v>355.938883942124</v>
      </c>
    </row>
    <row r="54" spans="1:44">
      <c r="A54" s="1">
        <v>50</v>
      </c>
      <c r="B54">
        <v>0.270164284548446</v>
      </c>
      <c r="C54">
        <v>0</v>
      </c>
      <c r="D54">
        <v>-0.748808</v>
      </c>
      <c r="E54">
        <v>0</v>
      </c>
      <c r="F54">
        <v>0</v>
      </c>
      <c r="G54">
        <v>0.117617917036052</v>
      </c>
      <c r="H54">
        <v>0.5</v>
      </c>
      <c r="I54">
        <v>-13.528306911315</v>
      </c>
      <c r="J54">
        <v>-22.260682</v>
      </c>
      <c r="K54">
        <v>1.81384038247008</v>
      </c>
      <c r="L54">
        <v>0</v>
      </c>
      <c r="M54">
        <v>1.75953813998024</v>
      </c>
      <c r="N54">
        <v>2.01865926777194</v>
      </c>
      <c r="O54">
        <v>0</v>
      </c>
      <c r="P54">
        <v>37.4529499599755</v>
      </c>
      <c r="Q54">
        <v>40</v>
      </c>
      <c r="R54">
        <v>1.93172030208612</v>
      </c>
      <c r="S54">
        <v>2246.33674709522</v>
      </c>
      <c r="T54">
        <v>2254</v>
      </c>
      <c r="U54">
        <v>2246.33674709522</v>
      </c>
      <c r="V54">
        <v>0</v>
      </c>
      <c r="W54">
        <v>1.47641748398799</v>
      </c>
      <c r="X54">
        <v>547.887011486638</v>
      </c>
      <c r="Y54">
        <v>25.7329488435649</v>
      </c>
      <c r="Z54">
        <v>0.557993073545456</v>
      </c>
      <c r="AA54">
        <v>0.640234464881682</v>
      </c>
      <c r="AB54">
        <v>0.813973212999821</v>
      </c>
      <c r="AC54">
        <v>1.81384038247008</v>
      </c>
      <c r="AD54">
        <v>2246.33674709522</v>
      </c>
      <c r="AE54">
        <v>23.234439334081</v>
      </c>
      <c r="AF54">
        <v>1.43440262752935</v>
      </c>
      <c r="AG54">
        <v>7.71073161376468</v>
      </c>
      <c r="AH54">
        <v>0</v>
      </c>
      <c r="AI54">
        <v>1</v>
      </c>
      <c r="AJ54">
        <v>1.47641748398799</v>
      </c>
      <c r="AK54">
        <v>1</v>
      </c>
      <c r="AL54">
        <v>99.7017569023079</v>
      </c>
      <c r="AM54">
        <v>99.6993232380953</v>
      </c>
      <c r="AN54">
        <v>50</v>
      </c>
      <c r="AO54">
        <v>15.0625</v>
      </c>
      <c r="AP54">
        <v>1.47641748398799</v>
      </c>
      <c r="AQ54">
        <v>141.682702737688</v>
      </c>
      <c r="AR54">
        <v>99.5093131780654</v>
      </c>
    </row>
    <row r="55" spans="1:44">
      <c r="A55" s="1">
        <v>51</v>
      </c>
      <c r="B55">
        <v>0.111567855012781</v>
      </c>
      <c r="C55">
        <v>0</v>
      </c>
      <c r="D55">
        <v>-0.551743</v>
      </c>
      <c r="E55">
        <v>0</v>
      </c>
      <c r="F55">
        <v>0</v>
      </c>
      <c r="G55">
        <v>0.118593999335106</v>
      </c>
      <c r="H55">
        <v>0.5</v>
      </c>
      <c r="I55">
        <v>-13.528306911315</v>
      </c>
      <c r="J55">
        <v>-16.36923</v>
      </c>
      <c r="K55">
        <v>1.11511842880644</v>
      </c>
      <c r="L55">
        <v>0</v>
      </c>
      <c r="M55">
        <v>1.76038106616925</v>
      </c>
      <c r="N55">
        <v>1.53001904248532</v>
      </c>
      <c r="O55">
        <v>0</v>
      </c>
      <c r="P55">
        <v>37.7259817790492</v>
      </c>
      <c r="Q55">
        <v>40</v>
      </c>
      <c r="R55">
        <v>1.90049112562169</v>
      </c>
      <c r="S55">
        <v>2264.9785458263</v>
      </c>
      <c r="T55">
        <v>1754</v>
      </c>
      <c r="U55">
        <v>2264.9785458263</v>
      </c>
      <c r="V55">
        <v>0</v>
      </c>
      <c r="W55">
        <v>0.796641181052974</v>
      </c>
      <c r="X55">
        <v>552.43379166495</v>
      </c>
      <c r="Y55">
        <v>13.7706328339933</v>
      </c>
      <c r="Z55">
        <v>0.558260386293211</v>
      </c>
      <c r="AA55">
        <v>0.485258180299817</v>
      </c>
      <c r="AB55">
        <v>0.714400516100926</v>
      </c>
      <c r="AC55">
        <v>1.11511842880644</v>
      </c>
      <c r="AD55">
        <v>2264.9785458263</v>
      </c>
      <c r="AE55">
        <v>23.2560212839395</v>
      </c>
      <c r="AF55">
        <v>1.34272075121422</v>
      </c>
      <c r="AG55">
        <v>4.70141168633454</v>
      </c>
      <c r="AH55">
        <v>0</v>
      </c>
      <c r="AI55">
        <v>1</v>
      </c>
      <c r="AJ55">
        <v>0.796641181052974</v>
      </c>
      <c r="AK55">
        <v>1</v>
      </c>
      <c r="AL55">
        <v>99.695792040354</v>
      </c>
      <c r="AM55">
        <v>99.6921057645503</v>
      </c>
      <c r="AN55">
        <v>51</v>
      </c>
      <c r="AO55">
        <v>15.1875</v>
      </c>
      <c r="AP55">
        <v>0.796641181052974</v>
      </c>
      <c r="AQ55">
        <v>142.858492801901</v>
      </c>
      <c r="AR55">
        <v>53.2510371690521</v>
      </c>
    </row>
    <row r="56" spans="1:44">
      <c r="A56" s="1">
        <v>52</v>
      </c>
      <c r="B56">
        <v>0.689814295400428</v>
      </c>
      <c r="C56">
        <v>0</v>
      </c>
      <c r="D56">
        <v>-0.285141</v>
      </c>
      <c r="E56">
        <v>0</v>
      </c>
      <c r="F56">
        <v>0</v>
      </c>
      <c r="G56">
        <v>0.0693532661052009</v>
      </c>
      <c r="H56">
        <v>0.5</v>
      </c>
      <c r="I56">
        <v>-13.528306911315</v>
      </c>
      <c r="J56">
        <v>-11.472619</v>
      </c>
      <c r="K56">
        <v>3.96923628011692</v>
      </c>
      <c r="L56">
        <v>0</v>
      </c>
      <c r="M56">
        <v>1.56280090443918</v>
      </c>
      <c r="N56">
        <v>1.38519682402308</v>
      </c>
      <c r="O56">
        <v>0</v>
      </c>
      <c r="P56">
        <v>37.9733862165205</v>
      </c>
      <c r="Q56">
        <v>40</v>
      </c>
      <c r="R56">
        <v>4.07927064350413</v>
      </c>
      <c r="S56">
        <v>1324.54981442524</v>
      </c>
      <c r="T56">
        <v>1355</v>
      </c>
      <c r="U56">
        <v>1324.54981442524</v>
      </c>
      <c r="V56">
        <v>0</v>
      </c>
      <c r="W56">
        <v>3.67365991280418</v>
      </c>
      <c r="X56">
        <v>609.268543893854</v>
      </c>
      <c r="Y56">
        <v>57.57866282982</v>
      </c>
      <c r="Z56">
        <v>0.495602829056852</v>
      </c>
      <c r="AA56">
        <v>0.439326617197298</v>
      </c>
      <c r="AB56">
        <v>0.925533189144379</v>
      </c>
      <c r="AC56">
        <v>3.96923628011692</v>
      </c>
      <c r="AD56">
        <v>1324.54981442524</v>
      </c>
      <c r="AE56">
        <v>23.2738995825032</v>
      </c>
      <c r="AF56">
        <v>2.13094771098726</v>
      </c>
      <c r="AG56">
        <v>28.6160732076846</v>
      </c>
      <c r="AH56">
        <v>1</v>
      </c>
      <c r="AI56">
        <v>2</v>
      </c>
      <c r="AJ56">
        <v>3.67365991280418</v>
      </c>
      <c r="AK56">
        <v>1</v>
      </c>
      <c r="AL56">
        <v>99.6898271784002</v>
      </c>
      <c r="AM56">
        <v>99.6870472905644</v>
      </c>
      <c r="AN56">
        <v>52</v>
      </c>
      <c r="AO56">
        <v>16.75</v>
      </c>
      <c r="AP56">
        <v>3.67365991280418</v>
      </c>
      <c r="AQ56">
        <v>157.555868604565</v>
      </c>
      <c r="AR56">
        <v>222.656689162914</v>
      </c>
    </row>
    <row r="57" spans="1:44">
      <c r="A57" s="1">
        <v>53</v>
      </c>
      <c r="B57">
        <v>0.879174963385505</v>
      </c>
      <c r="C57">
        <v>0</v>
      </c>
      <c r="D57">
        <v>-0.23531</v>
      </c>
      <c r="E57">
        <v>0</v>
      </c>
      <c r="F57">
        <v>0</v>
      </c>
      <c r="G57">
        <v>0.0815159657579787</v>
      </c>
      <c r="H57">
        <v>0.5</v>
      </c>
      <c r="I57">
        <v>-13.528306911315</v>
      </c>
      <c r="J57">
        <v>-10.232124</v>
      </c>
      <c r="K57">
        <v>5.79216115715496</v>
      </c>
      <c r="L57">
        <v>0</v>
      </c>
      <c r="M57">
        <v>2.03447352059932</v>
      </c>
      <c r="N57">
        <v>1.5606078584883</v>
      </c>
      <c r="O57">
        <v>0</v>
      </c>
      <c r="P57">
        <v>38.2251553629339</v>
      </c>
      <c r="Q57">
        <v>40</v>
      </c>
      <c r="R57">
        <v>5.91971729638738</v>
      </c>
      <c r="S57">
        <v>1556.84026695504</v>
      </c>
      <c r="T57">
        <v>1578</v>
      </c>
      <c r="U57">
        <v>1556.84026695504</v>
      </c>
      <c r="V57">
        <v>0</v>
      </c>
      <c r="W57">
        <v>5.41380474106042</v>
      </c>
      <c r="X57">
        <v>716.117878084195</v>
      </c>
      <c r="Y57">
        <v>72.1920632211449</v>
      </c>
      <c r="Z57">
        <v>0.6451818843886</v>
      </c>
      <c r="AA57">
        <v>0.494959676019124</v>
      </c>
      <c r="AB57">
        <v>0.934677850662501</v>
      </c>
      <c r="AC57">
        <v>5.79216115715496</v>
      </c>
      <c r="AD57">
        <v>1556.84026695504</v>
      </c>
      <c r="AE57">
        <v>23.2953960807061</v>
      </c>
      <c r="AF57">
        <v>2.32075037433697</v>
      </c>
      <c r="AG57">
        <v>35.5277711752316</v>
      </c>
      <c r="AH57">
        <v>0</v>
      </c>
      <c r="AI57">
        <v>2</v>
      </c>
      <c r="AJ57">
        <v>5.41380474106042</v>
      </c>
      <c r="AK57">
        <v>1</v>
      </c>
      <c r="AL57">
        <v>99.6838623164464</v>
      </c>
      <c r="AM57">
        <v>99.6825357720459</v>
      </c>
      <c r="AN57">
        <v>53</v>
      </c>
      <c r="AO57">
        <v>19.6875</v>
      </c>
      <c r="AP57">
        <v>5.41380474106042</v>
      </c>
      <c r="AQ57">
        <v>185.186935113575</v>
      </c>
      <c r="AR57">
        <v>279.166708476167</v>
      </c>
    </row>
    <row r="58" spans="1:44">
      <c r="A58" s="1">
        <v>54</v>
      </c>
      <c r="B58">
        <v>0.845569184390886</v>
      </c>
      <c r="C58">
        <v>0</v>
      </c>
      <c r="D58">
        <v>-0.210906</v>
      </c>
      <c r="E58">
        <v>0</v>
      </c>
      <c r="F58">
        <v>0</v>
      </c>
      <c r="G58">
        <v>0.0944550079417849</v>
      </c>
      <c r="H58">
        <v>0.5</v>
      </c>
      <c r="I58">
        <v>-13.528306911315</v>
      </c>
      <c r="J58">
        <v>-10.430697</v>
      </c>
      <c r="K58">
        <v>6.51506453280567</v>
      </c>
      <c r="L58">
        <v>0</v>
      </c>
      <c r="M58">
        <v>2.29488981629438</v>
      </c>
      <c r="N58">
        <v>1.96302889367528</v>
      </c>
      <c r="O58">
        <v>0</v>
      </c>
      <c r="P58">
        <v>38.4796123663647</v>
      </c>
      <c r="Q58">
        <v>41</v>
      </c>
      <c r="R58">
        <v>6.64681208126175</v>
      </c>
      <c r="S58">
        <v>1803.95776964632</v>
      </c>
      <c r="T58">
        <v>1833.340439</v>
      </c>
      <c r="U58">
        <v>1803.95776964632</v>
      </c>
      <c r="V58">
        <v>0</v>
      </c>
      <c r="W58">
        <v>6.08606523440845</v>
      </c>
      <c r="X58">
        <v>829.787382542003</v>
      </c>
      <c r="Y58">
        <v>70.0391970098539</v>
      </c>
      <c r="Z58">
        <v>0.727766334213506</v>
      </c>
      <c r="AA58">
        <v>0.622590832120292</v>
      </c>
      <c r="AB58">
        <v>0.934152716947459</v>
      </c>
      <c r="AC58">
        <v>6.51506453280567</v>
      </c>
      <c r="AD58">
        <v>1803.95776964632</v>
      </c>
      <c r="AE58">
        <v>23.3231848343601</v>
      </c>
      <c r="AF58">
        <v>2.27091875669328</v>
      </c>
      <c r="AG58">
        <v>34.4876607115479</v>
      </c>
      <c r="AH58">
        <v>0</v>
      </c>
      <c r="AI58">
        <v>2</v>
      </c>
      <c r="AJ58">
        <v>6.08606523440845</v>
      </c>
      <c r="AK58">
        <v>1</v>
      </c>
      <c r="AL58">
        <v>99.6778974544925</v>
      </c>
      <c r="AM58">
        <v>99.6779366992946</v>
      </c>
      <c r="AN58">
        <v>54</v>
      </c>
      <c r="AO58">
        <v>22.8125</v>
      </c>
      <c r="AP58">
        <v>6.08606523440845</v>
      </c>
      <c r="AQ58">
        <v>214.581686718904</v>
      </c>
      <c r="AR58">
        <v>270.841574837105</v>
      </c>
    </row>
    <row r="59" spans="1:44">
      <c r="A59" s="1">
        <v>55</v>
      </c>
      <c r="B59">
        <v>0.686464965717618</v>
      </c>
      <c r="C59">
        <v>0</v>
      </c>
      <c r="D59">
        <v>-0.311867</v>
      </c>
      <c r="E59">
        <v>0</v>
      </c>
      <c r="F59">
        <v>0</v>
      </c>
      <c r="G59">
        <v>0.10610014590721</v>
      </c>
      <c r="H59">
        <v>0.5</v>
      </c>
      <c r="I59">
        <v>-13.528306911315</v>
      </c>
      <c r="J59">
        <v>-12.374394</v>
      </c>
      <c r="K59">
        <v>6.14487945405285</v>
      </c>
      <c r="L59">
        <v>0</v>
      </c>
      <c r="M59">
        <v>2.34048742827573</v>
      </c>
      <c r="N59">
        <v>2.41582216621798</v>
      </c>
      <c r="O59">
        <v>0</v>
      </c>
      <c r="P59">
        <v>38.7389664715988</v>
      </c>
      <c r="Q59">
        <v>41</v>
      </c>
      <c r="R59">
        <v>6.27484682588921</v>
      </c>
      <c r="S59">
        <v>2026.36352206846</v>
      </c>
      <c r="T59">
        <v>2015</v>
      </c>
      <c r="U59">
        <v>2026.36352206846</v>
      </c>
      <c r="V59">
        <v>0</v>
      </c>
      <c r="W59">
        <v>5.70173983484036</v>
      </c>
      <c r="X59">
        <v>932.089936554031</v>
      </c>
      <c r="Y59">
        <v>58.4145398432508</v>
      </c>
      <c r="Z59">
        <v>0.742226465015838</v>
      </c>
      <c r="AA59">
        <v>0.766197959472876</v>
      </c>
      <c r="AB59">
        <v>0.927884733536926</v>
      </c>
      <c r="AC59">
        <v>6.14487945405285</v>
      </c>
      <c r="AD59">
        <v>2026.36352206846</v>
      </c>
      <c r="AE59">
        <v>23.3546754011699</v>
      </c>
      <c r="AF59">
        <v>2.08830824606046</v>
      </c>
      <c r="AG59">
        <v>28.9579217894141</v>
      </c>
      <c r="AH59">
        <v>0</v>
      </c>
      <c r="AI59">
        <v>2</v>
      </c>
      <c r="AJ59">
        <v>5.70173983484036</v>
      </c>
      <c r="AK59">
        <v>1</v>
      </c>
      <c r="AL59">
        <v>99.6719325925387</v>
      </c>
      <c r="AM59">
        <v>99.672480617284</v>
      </c>
      <c r="AN59">
        <v>55</v>
      </c>
      <c r="AO59">
        <v>25.625</v>
      </c>
      <c r="AP59">
        <v>5.70173983484036</v>
      </c>
      <c r="AQ59">
        <v>241.036963163701</v>
      </c>
      <c r="AR59">
        <v>225.889025573851</v>
      </c>
    </row>
    <row r="60" spans="1:44">
      <c r="A60" s="1">
        <v>56</v>
      </c>
      <c r="B60">
        <v>0.627320952738641</v>
      </c>
      <c r="C60">
        <v>0</v>
      </c>
      <c r="D60">
        <v>-0.245922</v>
      </c>
      <c r="E60">
        <v>0</v>
      </c>
      <c r="F60">
        <v>0</v>
      </c>
      <c r="G60">
        <v>0.115416256279551</v>
      </c>
      <c r="H60">
        <v>0.5</v>
      </c>
      <c r="I60">
        <v>-13.528306911315</v>
      </c>
      <c r="J60">
        <v>-10.955719</v>
      </c>
      <c r="K60">
        <v>6.22952049691198</v>
      </c>
      <c r="L60">
        <v>0</v>
      </c>
      <c r="M60">
        <v>2.4534929976928</v>
      </c>
      <c r="N60">
        <v>2.72889152597098</v>
      </c>
      <c r="O60">
        <v>0</v>
      </c>
      <c r="P60">
        <v>39.0379201744593</v>
      </c>
      <c r="Q60">
        <v>41</v>
      </c>
      <c r="R60">
        <v>6.36750206944275</v>
      </c>
      <c r="S60">
        <v>2204.28812400618</v>
      </c>
      <c r="T60">
        <v>2206</v>
      </c>
      <c r="U60">
        <v>2204.28812400618</v>
      </c>
      <c r="V60">
        <v>0</v>
      </c>
      <c r="W60">
        <v>5.76419530413907</v>
      </c>
      <c r="X60">
        <v>1013.93197976365</v>
      </c>
      <c r="Y60">
        <v>54.2876757362759</v>
      </c>
      <c r="Z60">
        <v>0.778063326732002</v>
      </c>
      <c r="AA60">
        <v>0.86549049348905</v>
      </c>
      <c r="AB60">
        <v>0.925303208649273</v>
      </c>
      <c r="AC60">
        <v>6.22952049691198</v>
      </c>
      <c r="AD60">
        <v>2204.28812400618</v>
      </c>
      <c r="AE60">
        <v>23.3869856739114</v>
      </c>
      <c r="AF60">
        <v>2.01585637835038</v>
      </c>
      <c r="AG60">
        <v>26.9871883637579</v>
      </c>
      <c r="AH60">
        <v>0</v>
      </c>
      <c r="AI60">
        <v>2</v>
      </c>
      <c r="AJ60">
        <v>5.76419530413907</v>
      </c>
      <c r="AK60">
        <v>1</v>
      </c>
      <c r="AL60">
        <v>99.6659677305848</v>
      </c>
      <c r="AM60">
        <v>99.667650053351</v>
      </c>
      <c r="AN60">
        <v>56</v>
      </c>
      <c r="AO60">
        <v>27.875</v>
      </c>
      <c r="AP60">
        <v>5.76419530413907</v>
      </c>
      <c r="AQ60">
        <v>262.201184319538</v>
      </c>
      <c r="AR60">
        <v>209.930442072179</v>
      </c>
    </row>
    <row r="61" spans="1:44">
      <c r="A61" s="1">
        <v>57</v>
      </c>
      <c r="B61">
        <v>0.502395389994488</v>
      </c>
      <c r="C61">
        <v>0</v>
      </c>
      <c r="D61">
        <v>-0.296393</v>
      </c>
      <c r="E61">
        <v>0</v>
      </c>
      <c r="F61">
        <v>0</v>
      </c>
      <c r="G61">
        <v>0.12447471616294</v>
      </c>
      <c r="H61">
        <v>0.5</v>
      </c>
      <c r="I61">
        <v>-13.528306911315</v>
      </c>
      <c r="J61">
        <v>-10.901187</v>
      </c>
      <c r="K61">
        <v>5.64338653250546</v>
      </c>
      <c r="L61">
        <v>0</v>
      </c>
      <c r="M61">
        <v>2.44723561274165</v>
      </c>
      <c r="N61">
        <v>2.83679989385686</v>
      </c>
      <c r="O61">
        <v>0</v>
      </c>
      <c r="P61">
        <v>39.3425254549138</v>
      </c>
      <c r="Q61">
        <v>41</v>
      </c>
      <c r="R61">
        <v>5.77450639329661</v>
      </c>
      <c r="S61">
        <v>2377.29196407511</v>
      </c>
      <c r="T61">
        <v>2397</v>
      </c>
      <c r="U61">
        <v>2377.29196407511</v>
      </c>
      <c r="V61">
        <v>0</v>
      </c>
      <c r="W61">
        <v>5.17700590676837</v>
      </c>
      <c r="X61">
        <v>1093.51056305203</v>
      </c>
      <c r="Y61">
        <v>45.2092247657011</v>
      </c>
      <c r="Z61">
        <v>0.776078955162035</v>
      </c>
      <c r="AA61">
        <v>0.89971452390005</v>
      </c>
      <c r="AB61">
        <v>0.917358021987193</v>
      </c>
      <c r="AC61">
        <v>5.64338653250546</v>
      </c>
      <c r="AD61">
        <v>2377.29196407511</v>
      </c>
      <c r="AE61">
        <v>23.4208191522325</v>
      </c>
      <c r="AF61">
        <v>1.87339501592671</v>
      </c>
      <c r="AG61">
        <v>22.6688065916862</v>
      </c>
      <c r="AH61">
        <v>0</v>
      </c>
      <c r="AI61">
        <v>2</v>
      </c>
      <c r="AJ61">
        <v>5.17700590676837</v>
      </c>
      <c r="AK61">
        <v>1</v>
      </c>
      <c r="AL61">
        <v>99.660002868631</v>
      </c>
      <c r="AM61">
        <v>99.6628435335097</v>
      </c>
      <c r="AN61">
        <v>57</v>
      </c>
      <c r="AO61">
        <v>30.062773</v>
      </c>
      <c r="AP61">
        <v>5.17700590676837</v>
      </c>
      <c r="AQ61">
        <v>282.780078368769</v>
      </c>
      <c r="AR61">
        <v>174.824072168966</v>
      </c>
    </row>
    <row r="62" spans="1:44">
      <c r="A62" s="1">
        <v>58</v>
      </c>
      <c r="B62">
        <v>0.175597487283402</v>
      </c>
      <c r="C62">
        <v>0</v>
      </c>
      <c r="D62">
        <v>-0.261567</v>
      </c>
      <c r="E62">
        <v>0</v>
      </c>
      <c r="F62">
        <v>0</v>
      </c>
      <c r="G62">
        <v>0.129390421838061</v>
      </c>
      <c r="H62">
        <v>0.5</v>
      </c>
      <c r="I62">
        <v>-13.528306911315</v>
      </c>
      <c r="J62">
        <v>-10.255605</v>
      </c>
      <c r="K62">
        <v>2.86138965754667</v>
      </c>
      <c r="L62">
        <v>0</v>
      </c>
      <c r="M62">
        <v>2.03202492773281</v>
      </c>
      <c r="N62">
        <v>2.74534292766193</v>
      </c>
      <c r="O62">
        <v>0</v>
      </c>
      <c r="P62">
        <v>39.5897147061148</v>
      </c>
      <c r="Q62">
        <v>42</v>
      </c>
      <c r="R62">
        <v>2.99144305788276</v>
      </c>
      <c r="S62">
        <v>2471.17502691276</v>
      </c>
      <c r="T62">
        <v>2473.050632</v>
      </c>
      <c r="U62">
        <v>2471.17502691276</v>
      </c>
      <c r="V62">
        <v>0</v>
      </c>
      <c r="W62">
        <v>2.46853963615023</v>
      </c>
      <c r="X62">
        <v>1136.69504457809</v>
      </c>
      <c r="Y62">
        <v>20.7380310410734</v>
      </c>
      <c r="Z62">
        <v>0.644405375014688</v>
      </c>
      <c r="AA62">
        <v>0.870708191456368</v>
      </c>
      <c r="AB62">
        <v>0.862706562749909</v>
      </c>
      <c r="AC62">
        <v>2.86138965754667</v>
      </c>
      <c r="AD62">
        <v>2471.17502691276</v>
      </c>
      <c r="AE62">
        <v>23.4544381976892</v>
      </c>
      <c r="AF62">
        <v>1.5180799931548</v>
      </c>
      <c r="AG62">
        <v>11.05719270754</v>
      </c>
      <c r="AH62">
        <v>0</v>
      </c>
      <c r="AI62">
        <v>2</v>
      </c>
      <c r="AJ62">
        <v>2.46853963615023</v>
      </c>
      <c r="AK62">
        <v>1</v>
      </c>
      <c r="AL62">
        <v>99.6540380066772</v>
      </c>
      <c r="AM62">
        <v>99.6583216618166</v>
      </c>
      <c r="AN62">
        <v>58</v>
      </c>
      <c r="AO62">
        <v>31.25</v>
      </c>
      <c r="AP62">
        <v>2.46853963615023</v>
      </c>
      <c r="AQ62">
        <v>293.947516053294</v>
      </c>
      <c r="AR62">
        <v>80.1939660358307</v>
      </c>
    </row>
    <row r="63" spans="1:44">
      <c r="A63" s="1">
        <v>59</v>
      </c>
      <c r="B63">
        <v>0.0970704942052274</v>
      </c>
      <c r="C63">
        <v>0</v>
      </c>
      <c r="D63">
        <v>-0.422064</v>
      </c>
      <c r="E63">
        <v>0</v>
      </c>
      <c r="F63">
        <v>0</v>
      </c>
      <c r="G63">
        <v>0.130943106900118</v>
      </c>
      <c r="H63">
        <v>0.5</v>
      </c>
      <c r="I63">
        <v>-13.528306911315</v>
      </c>
      <c r="J63">
        <v>-13.06011</v>
      </c>
      <c r="K63">
        <v>2.16695597066697</v>
      </c>
      <c r="L63">
        <v>0</v>
      </c>
      <c r="M63">
        <v>1.92926422414589</v>
      </c>
      <c r="N63">
        <v>2.64482751021414</v>
      </c>
      <c r="O63">
        <v>0</v>
      </c>
      <c r="P63">
        <v>39.9614862135627</v>
      </c>
      <c r="Q63">
        <v>42</v>
      </c>
      <c r="R63">
        <v>2.29880146496719</v>
      </c>
      <c r="S63">
        <v>2500.82912723571</v>
      </c>
      <c r="T63">
        <v>2519</v>
      </c>
      <c r="U63">
        <v>2500.82912723571</v>
      </c>
      <c r="V63">
        <v>0</v>
      </c>
      <c r="W63">
        <v>1.79182433359358</v>
      </c>
      <c r="X63">
        <v>1150.33538511302</v>
      </c>
      <c r="Y63">
        <v>14.8744985263097</v>
      </c>
      <c r="Z63">
        <v>0.611817413701841</v>
      </c>
      <c r="AA63">
        <v>0.838828896357166</v>
      </c>
      <c r="AB63">
        <v>0.826885436459544</v>
      </c>
      <c r="AC63">
        <v>2.16695597066697</v>
      </c>
      <c r="AD63">
        <v>2500.82912723571</v>
      </c>
      <c r="AE63">
        <v>23.4810697141857</v>
      </c>
      <c r="AF63">
        <v>1.43242224029228</v>
      </c>
      <c r="AG63">
        <v>8.27441788256904</v>
      </c>
      <c r="AH63">
        <v>0</v>
      </c>
      <c r="AI63">
        <v>2</v>
      </c>
      <c r="AJ63">
        <v>1.79182433359358</v>
      </c>
      <c r="AK63">
        <v>1</v>
      </c>
      <c r="AL63">
        <v>99.6480731447233</v>
      </c>
      <c r="AM63">
        <v>99.6525632358907</v>
      </c>
      <c r="AN63">
        <v>59</v>
      </c>
      <c r="AO63">
        <v>31.625</v>
      </c>
      <c r="AP63">
        <v>1.79182433359358</v>
      </c>
      <c r="AQ63">
        <v>297.474886245933</v>
      </c>
      <c r="AR63">
        <v>57.5196858012395</v>
      </c>
    </row>
    <row r="64" spans="1:44">
      <c r="A64" s="1">
        <v>60</v>
      </c>
      <c r="B64">
        <v>0.113203869229031</v>
      </c>
      <c r="C64">
        <v>0</v>
      </c>
      <c r="D64">
        <v>-0.493391</v>
      </c>
      <c r="E64">
        <v>0</v>
      </c>
      <c r="F64">
        <v>0</v>
      </c>
      <c r="G64">
        <v>0.132754572805851</v>
      </c>
      <c r="H64">
        <v>0.5</v>
      </c>
      <c r="I64">
        <v>-13.528306911315</v>
      </c>
      <c r="J64">
        <v>-18.280137</v>
      </c>
      <c r="K64">
        <v>2.35928539335257</v>
      </c>
      <c r="L64">
        <v>0</v>
      </c>
      <c r="M64">
        <v>1.97543415093242</v>
      </c>
      <c r="N64">
        <v>2.58109665324279</v>
      </c>
      <c r="O64">
        <v>0</v>
      </c>
      <c r="P64">
        <v>40.2988585917057</v>
      </c>
      <c r="Q64">
        <v>42</v>
      </c>
      <c r="R64">
        <v>2.49250036789316</v>
      </c>
      <c r="S64">
        <v>2535.42557761249</v>
      </c>
      <c r="T64">
        <v>2517</v>
      </c>
      <c r="U64">
        <v>2535.42557761249</v>
      </c>
      <c r="V64">
        <v>0</v>
      </c>
      <c r="W64">
        <v>1.97476733260536</v>
      </c>
      <c r="X64">
        <v>1166.24911573712</v>
      </c>
      <c r="Y64">
        <v>16.1694775944276</v>
      </c>
      <c r="Z64">
        <v>0.626459039687439</v>
      </c>
      <c r="AA64">
        <v>0.8186161285261</v>
      </c>
      <c r="AB64">
        <v>0.837019267855167</v>
      </c>
      <c r="AC64">
        <v>2.35928539335257</v>
      </c>
      <c r="AD64">
        <v>2535.42557761249</v>
      </c>
      <c r="AE64">
        <v>23.5054441768156</v>
      </c>
      <c r="AF64">
        <v>1.4482290614183</v>
      </c>
      <c r="AG64">
        <v>8.88589124836754</v>
      </c>
      <c r="AH64">
        <v>0</v>
      </c>
      <c r="AI64">
        <v>2</v>
      </c>
      <c r="AJ64">
        <v>1.97476733260536</v>
      </c>
      <c r="AK64">
        <v>1</v>
      </c>
      <c r="AL64">
        <v>99.6421082827695</v>
      </c>
      <c r="AM64">
        <v>99.6445032107584</v>
      </c>
      <c r="AN64">
        <v>60</v>
      </c>
      <c r="AO64">
        <v>32.0625</v>
      </c>
      <c r="AP64">
        <v>1.97476733260536</v>
      </c>
      <c r="AQ64">
        <v>301.590151470679</v>
      </c>
      <c r="AR64">
        <v>62.5273698576517</v>
      </c>
    </row>
    <row r="65" spans="1:44">
      <c r="A65" s="1">
        <v>61</v>
      </c>
      <c r="B65">
        <v>0.0751140288786525</v>
      </c>
      <c r="C65">
        <v>0</v>
      </c>
      <c r="D65">
        <v>-0.335783</v>
      </c>
      <c r="E65">
        <v>0</v>
      </c>
      <c r="F65">
        <v>0</v>
      </c>
      <c r="G65">
        <v>0.134048477024232</v>
      </c>
      <c r="H65">
        <v>0.5</v>
      </c>
      <c r="I65">
        <v>-13.528306911315</v>
      </c>
      <c r="J65">
        <v>-11.670311</v>
      </c>
      <c r="K65">
        <v>2.02323997216183</v>
      </c>
      <c r="L65">
        <v>0</v>
      </c>
      <c r="M65">
        <v>1.93013989400793</v>
      </c>
      <c r="N65">
        <v>2.558329379269</v>
      </c>
      <c r="O65">
        <v>0</v>
      </c>
      <c r="P65">
        <v>40.6034776706917</v>
      </c>
      <c r="Q65">
        <v>43</v>
      </c>
      <c r="R65">
        <v>2.15795142768409</v>
      </c>
      <c r="S65">
        <v>2560.13732788162</v>
      </c>
      <c r="T65">
        <v>2560.887469</v>
      </c>
      <c r="U65">
        <v>2560.13732788162</v>
      </c>
      <c r="V65">
        <v>0</v>
      </c>
      <c r="W65">
        <v>1.64622682862934</v>
      </c>
      <c r="X65">
        <v>1177.6160661829</v>
      </c>
      <c r="Y65">
        <v>13.3492644037769</v>
      </c>
      <c r="Z65">
        <v>0.612095110278363</v>
      </c>
      <c r="AA65">
        <v>0.811395299482716</v>
      </c>
      <c r="AB65">
        <v>0.813658711413428</v>
      </c>
      <c r="AC65">
        <v>2.02323997216183</v>
      </c>
      <c r="AD65">
        <v>2560.13732788162</v>
      </c>
      <c r="AE65">
        <v>23.5307347232707</v>
      </c>
      <c r="AF65">
        <v>1.40625672108286</v>
      </c>
      <c r="AG65">
        <v>7.54667273017989</v>
      </c>
      <c r="AH65">
        <v>0</v>
      </c>
      <c r="AI65">
        <v>2</v>
      </c>
      <c r="AJ65">
        <v>1.64622682862934</v>
      </c>
      <c r="AK65">
        <v>1</v>
      </c>
      <c r="AL65">
        <v>99.6361434208156</v>
      </c>
      <c r="AM65">
        <v>99.6393575709877</v>
      </c>
      <c r="AN65">
        <v>61</v>
      </c>
      <c r="AO65">
        <v>32.375</v>
      </c>
      <c r="AP65">
        <v>1.64622682862934</v>
      </c>
      <c r="AQ65">
        <v>304.529626631212</v>
      </c>
      <c r="AR65">
        <v>51.6216054494054</v>
      </c>
    </row>
    <row r="66" spans="1:44">
      <c r="A66" s="1">
        <v>62</v>
      </c>
      <c r="B66">
        <v>0.15925668192302</v>
      </c>
      <c r="C66">
        <v>0</v>
      </c>
      <c r="D66">
        <v>-0.367379</v>
      </c>
      <c r="E66">
        <v>0</v>
      </c>
      <c r="F66">
        <v>0</v>
      </c>
      <c r="G66">
        <v>0.135601162086288</v>
      </c>
      <c r="H66">
        <v>0.5</v>
      </c>
      <c r="I66">
        <v>-13.528306911315</v>
      </c>
      <c r="J66">
        <v>-11.691573</v>
      </c>
      <c r="K66">
        <v>2.87171974095444</v>
      </c>
      <c r="L66">
        <v>0</v>
      </c>
      <c r="M66">
        <v>2.08003920342103</v>
      </c>
      <c r="N66">
        <v>2.49745104875422</v>
      </c>
      <c r="O66">
        <v>0</v>
      </c>
      <c r="P66">
        <v>40.906983086531</v>
      </c>
      <c r="Q66">
        <v>43</v>
      </c>
      <c r="R66">
        <v>3.00800321681595</v>
      </c>
      <c r="S66">
        <v>2589.79142820457</v>
      </c>
      <c r="T66">
        <v>2586</v>
      </c>
      <c r="U66">
        <v>2589.79142820457</v>
      </c>
      <c r="V66">
        <v>0</v>
      </c>
      <c r="W66">
        <v>2.46617352559946</v>
      </c>
      <c r="X66">
        <v>1191.25640671784</v>
      </c>
      <c r="Y66">
        <v>19.7692304481931</v>
      </c>
      <c r="Z66">
        <v>0.659631889664512</v>
      </c>
      <c r="AA66">
        <v>0.792087233984845</v>
      </c>
      <c r="AB66">
        <v>0.858779319732575</v>
      </c>
      <c r="AC66">
        <v>2.87171974095444</v>
      </c>
      <c r="AD66">
        <v>2589.79142820457</v>
      </c>
      <c r="AE66">
        <v>23.5548395927391</v>
      </c>
      <c r="AF66">
        <v>1.49536408506925</v>
      </c>
      <c r="AG66">
        <v>10.5888463519474</v>
      </c>
      <c r="AH66">
        <v>0</v>
      </c>
      <c r="AI66">
        <v>2</v>
      </c>
      <c r="AJ66">
        <v>2.46617352559946</v>
      </c>
      <c r="AK66">
        <v>1</v>
      </c>
      <c r="AL66">
        <v>99.6301785588618</v>
      </c>
      <c r="AM66">
        <v>99.6342025564374</v>
      </c>
      <c r="AN66">
        <v>62</v>
      </c>
      <c r="AO66">
        <v>32.75</v>
      </c>
      <c r="AP66">
        <v>2.46617352559946</v>
      </c>
      <c r="AQ66">
        <v>308.056996823852</v>
      </c>
      <c r="AR66">
        <v>76.4476141431626</v>
      </c>
    </row>
    <row r="67" spans="1:44">
      <c r="A67" s="1">
        <v>63</v>
      </c>
      <c r="B67">
        <v>-0.0826165899040658</v>
      </c>
      <c r="C67">
        <v>0</v>
      </c>
      <c r="D67">
        <v>-0.361461</v>
      </c>
      <c r="E67">
        <v>0</v>
      </c>
      <c r="F67">
        <v>0</v>
      </c>
      <c r="G67">
        <v>0.13717632588755</v>
      </c>
      <c r="H67">
        <v>0.5</v>
      </c>
      <c r="I67">
        <v>-13.528306911315</v>
      </c>
      <c r="J67">
        <v>-11.657552</v>
      </c>
      <c r="K67">
        <v>0.537651637823445</v>
      </c>
      <c r="L67">
        <v>0</v>
      </c>
      <c r="M67">
        <v>1.72007410269622</v>
      </c>
      <c r="N67">
        <v>2.10659384226819</v>
      </c>
      <c r="O67">
        <v>0</v>
      </c>
      <c r="P67">
        <v>41.2149680470998</v>
      </c>
      <c r="Q67">
        <v>43</v>
      </c>
      <c r="R67">
        <v>0.680204736297762</v>
      </c>
      <c r="S67">
        <v>2619.8748408226</v>
      </c>
      <c r="T67">
        <v>2599</v>
      </c>
      <c r="U67">
        <v>2619.8748408226</v>
      </c>
      <c r="V67">
        <v>0</v>
      </c>
      <c r="W67">
        <v>0.19901467629815</v>
      </c>
      <c r="X67">
        <v>1205.09422300948</v>
      </c>
      <c r="Y67">
        <v>1.57701375755918</v>
      </c>
      <c r="Z67">
        <v>0.545478051018653</v>
      </c>
      <c r="AA67">
        <v>0.668123641696224</v>
      </c>
      <c r="AB67">
        <v>0.370155435783314</v>
      </c>
      <c r="AC67">
        <v>0.537651637823445</v>
      </c>
      <c r="AD67">
        <v>2619.8748408226</v>
      </c>
      <c r="AE67">
        <v>23.5822066401775</v>
      </c>
      <c r="AF67">
        <v>1.23431269694048</v>
      </c>
      <c r="AG67">
        <v>1.9597100095252</v>
      </c>
      <c r="AH67">
        <v>0</v>
      </c>
      <c r="AI67">
        <v>2</v>
      </c>
      <c r="AJ67">
        <v>0.19901467629815</v>
      </c>
      <c r="AK67">
        <v>1</v>
      </c>
      <c r="AL67">
        <v>99.6242136969079</v>
      </c>
      <c r="AM67">
        <v>99.6290625423281</v>
      </c>
      <c r="AN67">
        <v>63</v>
      </c>
      <c r="AO67">
        <v>33.130429</v>
      </c>
      <c r="AP67">
        <v>0.19901467629815</v>
      </c>
      <c r="AQ67">
        <v>311.63543393056</v>
      </c>
      <c r="AR67">
        <v>6.09831220048136</v>
      </c>
    </row>
    <row r="68" spans="1:44">
      <c r="A68" s="1">
        <v>64</v>
      </c>
      <c r="B68">
        <v>-0.401706988973421</v>
      </c>
      <c r="C68">
        <v>0</v>
      </c>
      <c r="D68">
        <v>-0.348419</v>
      </c>
      <c r="E68">
        <v>0</v>
      </c>
      <c r="F68">
        <v>0</v>
      </c>
      <c r="G68">
        <v>0.132754572805851</v>
      </c>
      <c r="H68">
        <v>0.5</v>
      </c>
      <c r="I68">
        <v>-13.528306911315</v>
      </c>
      <c r="J68">
        <v>-11.705942</v>
      </c>
      <c r="K68">
        <v>-2.53317355794989</v>
      </c>
      <c r="L68">
        <v>0</v>
      </c>
      <c r="M68">
        <v>0</v>
      </c>
      <c r="N68">
        <v>1.61661694059418</v>
      </c>
      <c r="O68">
        <v>0</v>
      </c>
      <c r="P68">
        <v>41.5253972793597</v>
      </c>
      <c r="Q68">
        <v>44</v>
      </c>
      <c r="R68">
        <v>-2.39570447138025</v>
      </c>
      <c r="S68">
        <v>2535.42557761249</v>
      </c>
      <c r="T68">
        <v>2529</v>
      </c>
      <c r="U68">
        <v>2535.42557761249</v>
      </c>
      <c r="V68">
        <v>0</v>
      </c>
      <c r="W68">
        <v>-2.77304064478979</v>
      </c>
      <c r="X68">
        <v>1166.24911573712</v>
      </c>
      <c r="Y68">
        <v>-22.7057728948803</v>
      </c>
      <c r="Z68">
        <v>0</v>
      </c>
      <c r="AA68">
        <v>0.512723419154514</v>
      </c>
      <c r="AB68">
        <v>0.913500334987665</v>
      </c>
      <c r="AC68">
        <v>-2.53317355794989</v>
      </c>
      <c r="AD68">
        <v>2535.42557761249</v>
      </c>
      <c r="AE68">
        <v>23.5920563742341</v>
      </c>
      <c r="AF68">
        <v>13.1649582004797</v>
      </c>
      <c r="AG68">
        <v>-9.54081469440064</v>
      </c>
      <c r="AH68">
        <v>0</v>
      </c>
      <c r="AI68">
        <v>2</v>
      </c>
      <c r="AJ68">
        <v>-2.77304064478979</v>
      </c>
      <c r="AK68">
        <v>1</v>
      </c>
      <c r="AL68">
        <v>99.6182488349541</v>
      </c>
      <c r="AM68">
        <v>99.6239011922399</v>
      </c>
      <c r="AN68">
        <v>64</v>
      </c>
      <c r="AO68">
        <v>32.0625</v>
      </c>
      <c r="AP68">
        <v>-2.77304064478979</v>
      </c>
      <c r="AQ68">
        <v>301.590151470679</v>
      </c>
      <c r="AR68">
        <v>-87.8032237845021</v>
      </c>
    </row>
    <row r="69" spans="1:44">
      <c r="A69" s="1">
        <v>65</v>
      </c>
      <c r="B69">
        <v>-0.0338296208689215</v>
      </c>
      <c r="C69">
        <v>0</v>
      </c>
      <c r="D69">
        <v>-0.378979</v>
      </c>
      <c r="E69">
        <v>0</v>
      </c>
      <c r="F69">
        <v>0</v>
      </c>
      <c r="G69">
        <v>0.128614079307033</v>
      </c>
      <c r="H69">
        <v>0.5</v>
      </c>
      <c r="I69">
        <v>-13.528306911315</v>
      </c>
      <c r="J69">
        <v>-11.863292</v>
      </c>
      <c r="K69">
        <v>0.911929879118606</v>
      </c>
      <c r="L69">
        <v>0</v>
      </c>
      <c r="M69">
        <v>1.65076546073782</v>
      </c>
      <c r="N69">
        <v>1.62357111911837</v>
      </c>
      <c r="O69">
        <v>0</v>
      </c>
      <c r="P69">
        <v>41.8040448486792</v>
      </c>
      <c r="Q69">
        <v>44</v>
      </c>
      <c r="R69">
        <v>1.04144634582574</v>
      </c>
      <c r="S69">
        <v>2456.34797675128</v>
      </c>
      <c r="T69">
        <v>2449</v>
      </c>
      <c r="U69">
        <v>2456.34797675128</v>
      </c>
      <c r="V69">
        <v>0</v>
      </c>
      <c r="W69">
        <v>0.579079330907176</v>
      </c>
      <c r="X69">
        <v>1129.87487431062</v>
      </c>
      <c r="Y69">
        <v>4.89417049896557</v>
      </c>
      <c r="Z69">
        <v>0.523498566021492</v>
      </c>
      <c r="AA69">
        <v>0.514928994328694</v>
      </c>
      <c r="AB69">
        <v>0.635004230223123</v>
      </c>
      <c r="AC69">
        <v>0.911929879118606</v>
      </c>
      <c r="AD69">
        <v>2456.34797675128</v>
      </c>
      <c r="AE69">
        <v>23.6109048690832</v>
      </c>
      <c r="AF69">
        <v>1.29398954610885</v>
      </c>
      <c r="AG69">
        <v>3.5452179264978</v>
      </c>
      <c r="AH69">
        <v>0</v>
      </c>
      <c r="AI69">
        <v>2</v>
      </c>
      <c r="AJ69">
        <v>0.579079330907176</v>
      </c>
      <c r="AK69">
        <v>1</v>
      </c>
      <c r="AL69">
        <v>99.6122839730003</v>
      </c>
      <c r="AM69">
        <v>99.6186704638448</v>
      </c>
      <c r="AN69">
        <v>65</v>
      </c>
      <c r="AO69">
        <v>31.0625</v>
      </c>
      <c r="AP69">
        <v>0.579079330907176</v>
      </c>
      <c r="AQ69">
        <v>292.183830956974</v>
      </c>
      <c r="AR69">
        <v>18.9257573194999</v>
      </c>
    </row>
    <row r="70" spans="1:44">
      <c r="A70" s="1">
        <v>66</v>
      </c>
      <c r="B70">
        <v>0.0682754724491037</v>
      </c>
      <c r="C70">
        <v>0</v>
      </c>
      <c r="D70">
        <v>-0.366842</v>
      </c>
      <c r="E70">
        <v>0</v>
      </c>
      <c r="F70">
        <v>0</v>
      </c>
      <c r="G70">
        <v>0.130425545212766</v>
      </c>
      <c r="H70">
        <v>0.5</v>
      </c>
      <c r="I70">
        <v>-13.528306911315</v>
      </c>
      <c r="J70">
        <v>-11.801021</v>
      </c>
      <c r="K70">
        <v>1.88702107760209</v>
      </c>
      <c r="L70">
        <v>0</v>
      </c>
      <c r="M70">
        <v>1.82136165375198</v>
      </c>
      <c r="N70">
        <v>1.87792750302222</v>
      </c>
      <c r="O70">
        <v>0</v>
      </c>
      <c r="P70">
        <v>42.1418164022171</v>
      </c>
      <c r="Q70">
        <v>44</v>
      </c>
      <c r="R70">
        <v>2.01761236743936</v>
      </c>
      <c r="S70">
        <v>2490.94442712806</v>
      </c>
      <c r="T70">
        <v>2480</v>
      </c>
      <c r="U70">
        <v>2490.94442712806</v>
      </c>
      <c r="V70">
        <v>0</v>
      </c>
      <c r="W70">
        <v>1.52127540798237</v>
      </c>
      <c r="X70">
        <v>1145.78860493471</v>
      </c>
      <c r="Y70">
        <v>12.6787000643106</v>
      </c>
      <c r="Z70">
        <v>0.577598839219433</v>
      </c>
      <c r="AA70">
        <v>0.595600222969305</v>
      </c>
      <c r="AB70">
        <v>0.806178280698125</v>
      </c>
      <c r="AC70">
        <v>1.88702107760209</v>
      </c>
      <c r="AD70">
        <v>2490.94442712806</v>
      </c>
      <c r="AE70">
        <v>23.6275134263986</v>
      </c>
      <c r="AF70">
        <v>1.40212436537285</v>
      </c>
      <c r="AG70">
        <v>7.23409311620569</v>
      </c>
      <c r="AH70">
        <v>0</v>
      </c>
      <c r="AI70">
        <v>2</v>
      </c>
      <c r="AJ70">
        <v>1.52127540798237</v>
      </c>
      <c r="AK70">
        <v>1</v>
      </c>
      <c r="AL70">
        <v>99.6063191110464</v>
      </c>
      <c r="AM70">
        <v>99.6134671917989</v>
      </c>
      <c r="AN70">
        <v>66</v>
      </c>
      <c r="AO70">
        <v>31.5</v>
      </c>
      <c r="AP70">
        <v>1.52127540798237</v>
      </c>
      <c r="AQ70">
        <v>296.29909618172</v>
      </c>
      <c r="AR70">
        <v>49.0285331486891</v>
      </c>
    </row>
    <row r="71" spans="1:44">
      <c r="A71" s="1">
        <v>67</v>
      </c>
      <c r="B71">
        <v>-0.0309389355941532</v>
      </c>
      <c r="C71">
        <v>0</v>
      </c>
      <c r="D71">
        <v>-0.333116</v>
      </c>
      <c r="E71">
        <v>0</v>
      </c>
      <c r="F71">
        <v>0</v>
      </c>
      <c r="G71">
        <v>0.129649202681738</v>
      </c>
      <c r="H71">
        <v>0.5</v>
      </c>
      <c r="I71">
        <v>-13.528306911315</v>
      </c>
      <c r="J71">
        <v>-11.653777</v>
      </c>
      <c r="K71">
        <v>0.951031743409176</v>
      </c>
      <c r="L71">
        <v>0</v>
      </c>
      <c r="M71">
        <v>1.65499801890793</v>
      </c>
      <c r="N71">
        <v>1.95450898150006</v>
      </c>
      <c r="O71">
        <v>0</v>
      </c>
      <c r="P71">
        <v>42.4269882440812</v>
      </c>
      <c r="Q71">
        <v>45</v>
      </c>
      <c r="R71">
        <v>1.08084669071542</v>
      </c>
      <c r="S71">
        <v>2476.11737696659</v>
      </c>
      <c r="T71">
        <v>2473</v>
      </c>
      <c r="U71">
        <v>2476.11737696659</v>
      </c>
      <c r="V71">
        <v>0</v>
      </c>
      <c r="W71">
        <v>0.614915721508416</v>
      </c>
      <c r="X71">
        <v>1138.96843466724</v>
      </c>
      <c r="Y71">
        <v>5.15555341223707</v>
      </c>
      <c r="Z71">
        <v>0.524840814926837</v>
      </c>
      <c r="AA71">
        <v>0.619888671582638</v>
      </c>
      <c r="AB71">
        <v>0.646577494147692</v>
      </c>
      <c r="AC71">
        <v>0.951031743409176</v>
      </c>
      <c r="AD71">
        <v>2476.11737696659</v>
      </c>
      <c r="AE71">
        <v>23.6506829071509</v>
      </c>
      <c r="AF71">
        <v>1.29625178924492</v>
      </c>
      <c r="AG71">
        <v>3.66771150048553</v>
      </c>
      <c r="AH71">
        <v>0</v>
      </c>
      <c r="AI71">
        <v>2</v>
      </c>
      <c r="AJ71">
        <v>0.614915721508416</v>
      </c>
      <c r="AK71">
        <v>1</v>
      </c>
      <c r="AL71">
        <v>99.6003542490926</v>
      </c>
      <c r="AM71">
        <v>99.6083288421517</v>
      </c>
      <c r="AN71">
        <v>67</v>
      </c>
      <c r="AO71">
        <v>31.3125</v>
      </c>
      <c r="AP71">
        <v>0.614915721508416</v>
      </c>
      <c r="AQ71">
        <v>294.5354110854</v>
      </c>
      <c r="AR71">
        <v>19.9365250451207</v>
      </c>
    </row>
    <row r="72" spans="1:44">
      <c r="A72" s="1">
        <v>68</v>
      </c>
      <c r="B72">
        <v>0.0554802699275152</v>
      </c>
      <c r="C72">
        <v>0</v>
      </c>
      <c r="D72">
        <v>-0.357768</v>
      </c>
      <c r="E72">
        <v>0</v>
      </c>
      <c r="F72">
        <v>0</v>
      </c>
      <c r="G72">
        <v>0.130425545212766</v>
      </c>
      <c r="H72">
        <v>0.5</v>
      </c>
      <c r="I72">
        <v>-13.528306911315</v>
      </c>
      <c r="J72">
        <v>-11.849651</v>
      </c>
      <c r="K72">
        <v>1.76753917546255</v>
      </c>
      <c r="L72">
        <v>0</v>
      </c>
      <c r="M72">
        <v>1.78801038523028</v>
      </c>
      <c r="N72">
        <v>1.93310892488214</v>
      </c>
      <c r="O72">
        <v>0</v>
      </c>
      <c r="P72">
        <v>42.7130848751064</v>
      </c>
      <c r="Q72">
        <v>45</v>
      </c>
      <c r="R72">
        <v>1.89796472067532</v>
      </c>
      <c r="S72">
        <v>2490.94442712806</v>
      </c>
      <c r="T72">
        <v>2494</v>
      </c>
      <c r="U72">
        <v>2490.94442712806</v>
      </c>
      <c r="V72">
        <v>0</v>
      </c>
      <c r="W72">
        <v>1.40536526773962</v>
      </c>
      <c r="X72">
        <v>1145.78860493471</v>
      </c>
      <c r="Y72">
        <v>11.7126751783242</v>
      </c>
      <c r="Z72">
        <v>0.567022326891444</v>
      </c>
      <c r="AA72">
        <v>0.613101466819582</v>
      </c>
      <c r="AB72">
        <v>0.795097097280373</v>
      </c>
      <c r="AC72">
        <v>1.76753917546255</v>
      </c>
      <c r="AD72">
        <v>2490.94442712806</v>
      </c>
      <c r="AE72">
        <v>23.6677600736649</v>
      </c>
      <c r="AF72">
        <v>1.38843164171601</v>
      </c>
      <c r="AG72">
        <v>6.77604671914205</v>
      </c>
      <c r="AH72">
        <v>0</v>
      </c>
      <c r="AI72">
        <v>2</v>
      </c>
      <c r="AJ72">
        <v>1.40536526773962</v>
      </c>
      <c r="AK72">
        <v>1</v>
      </c>
      <c r="AL72">
        <v>99.5943893871387</v>
      </c>
      <c r="AM72">
        <v>99.6031041283069</v>
      </c>
      <c r="AN72">
        <v>68</v>
      </c>
      <c r="AO72">
        <v>31.5</v>
      </c>
      <c r="AP72">
        <v>1.40536526773962</v>
      </c>
      <c r="AQ72">
        <v>296.29909618172</v>
      </c>
      <c r="AR72">
        <v>45.2929149145797</v>
      </c>
    </row>
    <row r="73" spans="1:44">
      <c r="A73" s="1">
        <v>69</v>
      </c>
      <c r="B73">
        <v>-0.0347321441159067</v>
      </c>
      <c r="C73">
        <v>0</v>
      </c>
      <c r="D73">
        <v>-0.378107</v>
      </c>
      <c r="E73">
        <v>0</v>
      </c>
      <c r="F73">
        <v>0</v>
      </c>
      <c r="G73">
        <v>0.130425545212766</v>
      </c>
      <c r="H73">
        <v>0.5</v>
      </c>
      <c r="I73">
        <v>-13.528306911315</v>
      </c>
      <c r="J73">
        <v>-11.713988</v>
      </c>
      <c r="K73">
        <v>0.925048613947189</v>
      </c>
      <c r="L73">
        <v>0</v>
      </c>
      <c r="M73">
        <v>1.64671051110154</v>
      </c>
      <c r="N73">
        <v>1.89429949819511</v>
      </c>
      <c r="O73">
        <v>0</v>
      </c>
      <c r="P73">
        <v>43.0080748674774</v>
      </c>
      <c r="Q73">
        <v>45</v>
      </c>
      <c r="R73">
        <v>1.05554782343751</v>
      </c>
      <c r="S73">
        <v>2490.94442712806</v>
      </c>
      <c r="T73">
        <v>2506</v>
      </c>
      <c r="U73">
        <v>2490.94442712806</v>
      </c>
      <c r="V73">
        <v>0</v>
      </c>
      <c r="W73">
        <v>0.588142285472015</v>
      </c>
      <c r="X73">
        <v>1145.78860493471</v>
      </c>
      <c r="Y73">
        <v>4.90172890030982</v>
      </c>
      <c r="Z73">
        <v>0.522212641176098</v>
      </c>
      <c r="AA73">
        <v>0.600792736503365</v>
      </c>
      <c r="AB73">
        <v>0.635796083151141</v>
      </c>
      <c r="AC73">
        <v>0.925048613947189</v>
      </c>
      <c r="AD73">
        <v>2490.94442712806</v>
      </c>
      <c r="AE73">
        <v>23.6903879262884</v>
      </c>
      <c r="AF73">
        <v>1.29156572788548</v>
      </c>
      <c r="AG73">
        <v>3.54627083382376</v>
      </c>
      <c r="AH73">
        <v>0</v>
      </c>
      <c r="AI73">
        <v>2</v>
      </c>
      <c r="AJ73">
        <v>0.588142285472015</v>
      </c>
      <c r="AK73">
        <v>1</v>
      </c>
      <c r="AL73">
        <v>99.5884245251849</v>
      </c>
      <c r="AM73">
        <v>99.5979392305996</v>
      </c>
      <c r="AN73">
        <v>69</v>
      </c>
      <c r="AO73">
        <v>31.5</v>
      </c>
      <c r="AP73">
        <v>0.588142285472015</v>
      </c>
      <c r="AQ73">
        <v>296.29909618172</v>
      </c>
      <c r="AR73">
        <v>18.9549856574981</v>
      </c>
    </row>
    <row r="74" spans="1:44">
      <c r="A74" s="1">
        <v>70</v>
      </c>
      <c r="B74">
        <v>-0.0207183601305614</v>
      </c>
      <c r="C74">
        <v>0</v>
      </c>
      <c r="D74">
        <v>-0.215043</v>
      </c>
      <c r="E74">
        <v>0</v>
      </c>
      <c r="F74">
        <v>0</v>
      </c>
      <c r="G74">
        <v>0.129907983525414</v>
      </c>
      <c r="H74">
        <v>0.5</v>
      </c>
      <c r="I74">
        <v>-13.528306911315</v>
      </c>
      <c r="J74">
        <v>-11.731574</v>
      </c>
      <c r="K74">
        <v>1.04925666875974</v>
      </c>
      <c r="L74">
        <v>0</v>
      </c>
      <c r="M74">
        <v>1.6526868296177</v>
      </c>
      <c r="N74">
        <v>1.86443857527438</v>
      </c>
      <c r="O74">
        <v>0</v>
      </c>
      <c r="P74">
        <v>43.3039896490094</v>
      </c>
      <c r="Q74">
        <v>46</v>
      </c>
      <c r="R74">
        <v>1.17916465228516</v>
      </c>
      <c r="S74">
        <v>2481.05972702041</v>
      </c>
      <c r="T74">
        <v>2493</v>
      </c>
      <c r="U74">
        <v>2481.05972702041</v>
      </c>
      <c r="V74">
        <v>0</v>
      </c>
      <c r="W74">
        <v>0.709657321148933</v>
      </c>
      <c r="X74">
        <v>1141.2418247564</v>
      </c>
      <c r="Y74">
        <v>5.93803003599069</v>
      </c>
      <c r="Z74">
        <v>0.524107879626204</v>
      </c>
      <c r="AA74">
        <v>0.591322098088924</v>
      </c>
      <c r="AB74">
        <v>0.676342921877991</v>
      </c>
      <c r="AC74">
        <v>1.04925666875974</v>
      </c>
      <c r="AD74">
        <v>2481.05972702041</v>
      </c>
      <c r="AE74">
        <v>23.7072198219948</v>
      </c>
      <c r="AF74">
        <v>1.30707651059943</v>
      </c>
      <c r="AG74">
        <v>4.0384610717727</v>
      </c>
      <c r="AH74">
        <v>0</v>
      </c>
      <c r="AI74">
        <v>2</v>
      </c>
      <c r="AJ74">
        <v>0.709657321148933</v>
      </c>
      <c r="AK74">
        <v>1</v>
      </c>
      <c r="AL74">
        <v>99.582459663231</v>
      </c>
      <c r="AM74">
        <v>99.5927665789242</v>
      </c>
      <c r="AN74">
        <v>70</v>
      </c>
      <c r="AO74">
        <v>31.375</v>
      </c>
      <c r="AP74">
        <v>0.709657321148933</v>
      </c>
      <c r="AQ74">
        <v>295.123306117507</v>
      </c>
      <c r="AR74">
        <v>22.962362149176</v>
      </c>
    </row>
    <row r="75" spans="1:44">
      <c r="A75" s="1">
        <v>71</v>
      </c>
      <c r="B75">
        <v>0.0134389179714836</v>
      </c>
      <c r="C75">
        <v>0</v>
      </c>
      <c r="D75">
        <v>-0.325162</v>
      </c>
      <c r="E75">
        <v>0</v>
      </c>
      <c r="F75">
        <v>0</v>
      </c>
      <c r="G75">
        <v>0.129907983525414</v>
      </c>
      <c r="H75">
        <v>0.5</v>
      </c>
      <c r="I75">
        <v>-13.528306911315</v>
      </c>
      <c r="J75">
        <v>-11.513146</v>
      </c>
      <c r="K75">
        <v>1.36699284566726</v>
      </c>
      <c r="L75">
        <v>0</v>
      </c>
      <c r="M75">
        <v>1.69582384723222</v>
      </c>
      <c r="N75">
        <v>1.86202482073173</v>
      </c>
      <c r="O75">
        <v>0</v>
      </c>
      <c r="P75">
        <v>43.6089504600531</v>
      </c>
      <c r="Q75">
        <v>46</v>
      </c>
      <c r="R75">
        <v>1.49690082919268</v>
      </c>
      <c r="S75">
        <v>2481.05972702041</v>
      </c>
      <c r="T75">
        <v>2482.493123</v>
      </c>
      <c r="U75">
        <v>2481.05972702041</v>
      </c>
      <c r="V75">
        <v>0</v>
      </c>
      <c r="W75">
        <v>1.01785595082882</v>
      </c>
      <c r="X75">
        <v>1141.2418247564</v>
      </c>
      <c r="Y75">
        <v>8.51687008392741</v>
      </c>
      <c r="Z75">
        <v>0.537787695081971</v>
      </c>
      <c r="AA75">
        <v>0.590556555893348</v>
      </c>
      <c r="AB75">
        <v>0.744594936290236</v>
      </c>
      <c r="AC75">
        <v>1.36699284566726</v>
      </c>
      <c r="AD75">
        <v>2481.05972702041</v>
      </c>
      <c r="AE75">
        <v>23.7252682678605</v>
      </c>
      <c r="AF75">
        <v>1.34378536777972</v>
      </c>
      <c r="AG75">
        <v>5.26138890224495</v>
      </c>
      <c r="AH75">
        <v>0</v>
      </c>
      <c r="AI75">
        <v>2</v>
      </c>
      <c r="AJ75">
        <v>1.01785595082882</v>
      </c>
      <c r="AK75">
        <v>1</v>
      </c>
      <c r="AL75">
        <v>99.5764948012772</v>
      </c>
      <c r="AM75">
        <v>99.5876902358907</v>
      </c>
      <c r="AN75">
        <v>71</v>
      </c>
      <c r="AO75">
        <v>31.375</v>
      </c>
      <c r="AP75">
        <v>1.01785595082882</v>
      </c>
      <c r="AQ75">
        <v>295.123306117507</v>
      </c>
      <c r="AR75">
        <v>32.9347366145473</v>
      </c>
    </row>
    <row r="76" spans="1:44">
      <c r="A76" s="1">
        <v>72</v>
      </c>
      <c r="B76">
        <v>-0.0330373117553702</v>
      </c>
      <c r="C76">
        <v>0</v>
      </c>
      <c r="D76">
        <v>-0.357652</v>
      </c>
      <c r="E76">
        <v>0</v>
      </c>
      <c r="F76">
        <v>0</v>
      </c>
      <c r="G76">
        <v>0.129907983525414</v>
      </c>
      <c r="H76">
        <v>0.5</v>
      </c>
      <c r="I76">
        <v>-13.528306911315</v>
      </c>
      <c r="J76">
        <v>-11.534957</v>
      </c>
      <c r="K76">
        <v>0.934677948804863</v>
      </c>
      <c r="L76">
        <v>0</v>
      </c>
      <c r="M76">
        <v>1.62038592041128</v>
      </c>
      <c r="N76">
        <v>1.86804037349112</v>
      </c>
      <c r="O76">
        <v>0</v>
      </c>
      <c r="P76">
        <v>43.9011475700595</v>
      </c>
      <c r="Q76">
        <v>46</v>
      </c>
      <c r="R76">
        <v>1.06465959660784</v>
      </c>
      <c r="S76">
        <v>2481.05972702041</v>
      </c>
      <c r="T76">
        <v>2465</v>
      </c>
      <c r="U76">
        <v>2481.05972702041</v>
      </c>
      <c r="V76">
        <v>0</v>
      </c>
      <c r="W76">
        <v>0.598504318895173</v>
      </c>
      <c r="X76">
        <v>1141.2418247564</v>
      </c>
      <c r="Y76">
        <v>5.00796161239607</v>
      </c>
      <c r="Z76">
        <v>0.513864462222017</v>
      </c>
      <c r="AA76">
        <v>0.592464438151323</v>
      </c>
      <c r="AB76">
        <v>0.640332126868359</v>
      </c>
      <c r="AC76">
        <v>0.934677948804863</v>
      </c>
      <c r="AD76">
        <v>2481.05972702041</v>
      </c>
      <c r="AE76">
        <v>23.745696079187</v>
      </c>
      <c r="AF76">
        <v>1.29389134057309</v>
      </c>
      <c r="AG76">
        <v>3.59746153946733</v>
      </c>
      <c r="AH76">
        <v>0</v>
      </c>
      <c r="AI76">
        <v>2</v>
      </c>
      <c r="AJ76">
        <v>0.598504318895173</v>
      </c>
      <c r="AK76">
        <v>1</v>
      </c>
      <c r="AL76">
        <v>99.5705299393234</v>
      </c>
      <c r="AM76">
        <v>99.5826042760141</v>
      </c>
      <c r="AN76">
        <v>72</v>
      </c>
      <c r="AO76">
        <v>31.375</v>
      </c>
      <c r="AP76">
        <v>0.598504318895173</v>
      </c>
      <c r="AQ76">
        <v>295.123306117507</v>
      </c>
      <c r="AR76">
        <v>19.3657875551356</v>
      </c>
    </row>
    <row r="77" spans="1:44">
      <c r="A77" s="1">
        <v>73</v>
      </c>
      <c r="B77">
        <v>0.0145436623833302</v>
      </c>
      <c r="C77">
        <v>0</v>
      </c>
      <c r="D77">
        <v>-0.403502</v>
      </c>
      <c r="E77">
        <v>0</v>
      </c>
      <c r="F77">
        <v>0</v>
      </c>
      <c r="G77">
        <v>0.129390421838061</v>
      </c>
      <c r="H77">
        <v>0.5</v>
      </c>
      <c r="I77">
        <v>-13.528306911315</v>
      </c>
      <c r="J77">
        <v>-14.773688</v>
      </c>
      <c r="K77">
        <v>1.36932983592686</v>
      </c>
      <c r="L77">
        <v>0</v>
      </c>
      <c r="M77">
        <v>1.67582363859429</v>
      </c>
      <c r="N77">
        <v>1.87418623438272</v>
      </c>
      <c r="O77">
        <v>0</v>
      </c>
      <c r="P77">
        <v>44.1970623515915</v>
      </c>
      <c r="Q77">
        <v>46</v>
      </c>
      <c r="R77">
        <v>1.49879392204248</v>
      </c>
      <c r="S77">
        <v>2471.17502691276</v>
      </c>
      <c r="T77">
        <v>2471</v>
      </c>
      <c r="U77">
        <v>2471.17502691276</v>
      </c>
      <c r="V77">
        <v>0</v>
      </c>
      <c r="W77">
        <v>1.0211522670613</v>
      </c>
      <c r="X77">
        <v>1136.69504457809</v>
      </c>
      <c r="Y77">
        <v>8.57862968933545</v>
      </c>
      <c r="Z77">
        <v>0.531445134136086</v>
      </c>
      <c r="AA77">
        <v>0.594413648710029</v>
      </c>
      <c r="AB77">
        <v>0.745731408364522</v>
      </c>
      <c r="AC77">
        <v>1.36932983592686</v>
      </c>
      <c r="AD77">
        <v>2471.17502691276</v>
      </c>
      <c r="AE77">
        <v>23.762611194001</v>
      </c>
      <c r="AF77">
        <v>1.34545341115483</v>
      </c>
      <c r="AG77">
        <v>5.29146522777647</v>
      </c>
      <c r="AH77">
        <v>0</v>
      </c>
      <c r="AI77">
        <v>2</v>
      </c>
      <c r="AJ77">
        <v>1.0211522670613</v>
      </c>
      <c r="AK77">
        <v>1</v>
      </c>
      <c r="AL77">
        <v>99.5645650773695</v>
      </c>
      <c r="AM77">
        <v>99.5760903042328</v>
      </c>
      <c r="AN77">
        <v>73</v>
      </c>
      <c r="AO77">
        <v>31.25</v>
      </c>
      <c r="AP77">
        <v>1.0211522670613</v>
      </c>
      <c r="AQ77">
        <v>293.947516053294</v>
      </c>
      <c r="AR77">
        <v>33.1735610086602</v>
      </c>
    </row>
    <row r="78" spans="1:44">
      <c r="A78" s="1">
        <v>74</v>
      </c>
      <c r="B78">
        <v>-0.0251373377779505</v>
      </c>
      <c r="C78">
        <v>0</v>
      </c>
      <c r="D78">
        <v>-0.266343</v>
      </c>
      <c r="E78">
        <v>0</v>
      </c>
      <c r="F78">
        <v>0</v>
      </c>
      <c r="G78">
        <v>0.129907983525414</v>
      </c>
      <c r="H78">
        <v>0.5</v>
      </c>
      <c r="I78">
        <v>-13.528306911315</v>
      </c>
      <c r="J78">
        <v>-10.311638</v>
      </c>
      <c r="K78">
        <v>1.00817504417027</v>
      </c>
      <c r="L78">
        <v>0</v>
      </c>
      <c r="M78">
        <v>1.61821843772161</v>
      </c>
      <c r="N78">
        <v>1.86570602546653</v>
      </c>
      <c r="O78">
        <v>0</v>
      </c>
      <c r="P78">
        <v>44.4892594615979</v>
      </c>
      <c r="Q78">
        <v>47</v>
      </c>
      <c r="R78">
        <v>1.13836326942984</v>
      </c>
      <c r="S78">
        <v>2481.05972702041</v>
      </c>
      <c r="T78">
        <v>2460</v>
      </c>
      <c r="U78">
        <v>2481.05972702041</v>
      </c>
      <c r="V78">
        <v>0</v>
      </c>
      <c r="W78">
        <v>0.669785208053662</v>
      </c>
      <c r="X78">
        <v>1141.2418247564</v>
      </c>
      <c r="Y78">
        <v>5.6044016803009</v>
      </c>
      <c r="Z78">
        <v>0.513177099839591</v>
      </c>
      <c r="AA78">
        <v>0.591724080389005</v>
      </c>
      <c r="AB78">
        <v>0.664354084071677</v>
      </c>
      <c r="AC78">
        <v>1.00817504417027</v>
      </c>
      <c r="AD78">
        <v>2481.05972702041</v>
      </c>
      <c r="AE78">
        <v>23.7830139688933</v>
      </c>
      <c r="AF78">
        <v>1.30242124823071</v>
      </c>
      <c r="AG78">
        <v>3.88034290430288</v>
      </c>
      <c r="AH78">
        <v>0</v>
      </c>
      <c r="AI78">
        <v>2</v>
      </c>
      <c r="AJ78">
        <v>0.669785208053662</v>
      </c>
      <c r="AK78">
        <v>1</v>
      </c>
      <c r="AL78">
        <v>99.5586002154157</v>
      </c>
      <c r="AM78">
        <v>99.5715437266314</v>
      </c>
      <c r="AN78">
        <v>74</v>
      </c>
      <c r="AO78">
        <v>31.375</v>
      </c>
      <c r="AP78">
        <v>0.669785208053662</v>
      </c>
      <c r="AQ78">
        <v>295.123306117507</v>
      </c>
      <c r="AR78">
        <v>21.6722212977236</v>
      </c>
    </row>
    <row r="79" spans="1:44">
      <c r="A79" s="1">
        <v>75</v>
      </c>
      <c r="B79">
        <v>-0.0130009779381997</v>
      </c>
      <c r="C79">
        <v>0</v>
      </c>
      <c r="D79">
        <v>-0.25492</v>
      </c>
      <c r="E79">
        <v>0</v>
      </c>
      <c r="F79">
        <v>0</v>
      </c>
      <c r="G79">
        <v>0.128898498086454</v>
      </c>
      <c r="H79">
        <v>0.5</v>
      </c>
      <c r="I79">
        <v>-13.528306911315</v>
      </c>
      <c r="J79">
        <v>-10.245295</v>
      </c>
      <c r="K79">
        <v>1.10758187490524</v>
      </c>
      <c r="L79">
        <v>0</v>
      </c>
      <c r="M79">
        <v>1.61461241724044</v>
      </c>
      <c r="N79">
        <v>1.91274624316046</v>
      </c>
      <c r="O79">
        <v>0</v>
      </c>
      <c r="P79">
        <v>44.7851742431299</v>
      </c>
      <c r="Q79">
        <v>47</v>
      </c>
      <c r="R79">
        <v>1.23676061472585</v>
      </c>
      <c r="S79">
        <v>2461.77997530964</v>
      </c>
      <c r="T79">
        <v>2464.702768</v>
      </c>
      <c r="U79">
        <v>2461.77997530964</v>
      </c>
      <c r="V79">
        <v>0</v>
      </c>
      <c r="W79">
        <v>0.768236734095084</v>
      </c>
      <c r="X79">
        <v>1132.37349370269</v>
      </c>
      <c r="Y79">
        <v>6.47853421380645</v>
      </c>
      <c r="Z79">
        <v>0.512033541535379</v>
      </c>
      <c r="AA79">
        <v>0.606643274075629</v>
      </c>
      <c r="AB79">
        <v>0.693616202559119</v>
      </c>
      <c r="AC79">
        <v>1.10758187490524</v>
      </c>
      <c r="AD79">
        <v>2461.77997530964</v>
      </c>
      <c r="AE79">
        <v>23.8006793468507</v>
      </c>
      <c r="AF79">
        <v>1.31632697761364</v>
      </c>
      <c r="AG79">
        <v>4.29633351570308</v>
      </c>
      <c r="AH79">
        <v>0</v>
      </c>
      <c r="AI79">
        <v>2</v>
      </c>
      <c r="AJ79">
        <v>0.768236734095084</v>
      </c>
      <c r="AK79">
        <v>1</v>
      </c>
      <c r="AL79">
        <v>99.5526353534618</v>
      </c>
      <c r="AM79">
        <v>99.5670264007937</v>
      </c>
      <c r="AN79">
        <v>75</v>
      </c>
      <c r="AO79">
        <v>31.131192</v>
      </c>
      <c r="AP79">
        <v>0.768236734095084</v>
      </c>
      <c r="AQ79">
        <v>292.829969925701</v>
      </c>
      <c r="AR79">
        <v>25.0524918047895</v>
      </c>
    </row>
    <row r="80" spans="1:44">
      <c r="A80" s="1">
        <v>76</v>
      </c>
      <c r="B80">
        <v>0.07714124953075</v>
      </c>
      <c r="C80">
        <v>0</v>
      </c>
      <c r="D80">
        <v>-0.385292</v>
      </c>
      <c r="E80">
        <v>0</v>
      </c>
      <c r="F80">
        <v>0</v>
      </c>
      <c r="G80">
        <v>0.129907983525414</v>
      </c>
      <c r="H80">
        <v>0.5</v>
      </c>
      <c r="I80">
        <v>-13.528306911315</v>
      </c>
      <c r="J80">
        <v>-11.915294</v>
      </c>
      <c r="K80">
        <v>1.95958038302363</v>
      </c>
      <c r="L80">
        <v>0</v>
      </c>
      <c r="M80">
        <v>1.7559166244633</v>
      </c>
      <c r="N80">
        <v>2.01862872680346</v>
      </c>
      <c r="O80">
        <v>0</v>
      </c>
      <c r="P80">
        <v>45.0648383862308</v>
      </c>
      <c r="Q80">
        <v>47</v>
      </c>
      <c r="R80">
        <v>2.0895620308266</v>
      </c>
      <c r="S80">
        <v>2481.05972702041</v>
      </c>
      <c r="T80">
        <v>2488.311731</v>
      </c>
      <c r="U80">
        <v>2481.05972702041</v>
      </c>
      <c r="V80">
        <v>0</v>
      </c>
      <c r="W80">
        <v>1.59263744352641</v>
      </c>
      <c r="X80">
        <v>1141.2418247564</v>
      </c>
      <c r="Y80">
        <v>13.3263318707009</v>
      </c>
      <c r="Z80">
        <v>0.556844601382067</v>
      </c>
      <c r="AA80">
        <v>0.640224778561198</v>
      </c>
      <c r="AB80">
        <v>0.812744124876864</v>
      </c>
      <c r="AC80">
        <v>1.95958038302363</v>
      </c>
      <c r="AD80">
        <v>2481.05972702041</v>
      </c>
      <c r="AE80">
        <v>23.8191748810255</v>
      </c>
      <c r="AF80">
        <v>1.41231866410056</v>
      </c>
      <c r="AG80">
        <v>7.54218612992433</v>
      </c>
      <c r="AH80">
        <v>0</v>
      </c>
      <c r="AI80">
        <v>2</v>
      </c>
      <c r="AJ80">
        <v>1.59263744352641</v>
      </c>
      <c r="AK80">
        <v>1</v>
      </c>
      <c r="AL80">
        <v>99.546670491508</v>
      </c>
      <c r="AM80">
        <v>99.5617727438272</v>
      </c>
      <c r="AN80">
        <v>76</v>
      </c>
      <c r="AO80">
        <v>31.375</v>
      </c>
      <c r="AP80">
        <v>1.59263744352641</v>
      </c>
      <c r="AQ80">
        <v>295.123306117507</v>
      </c>
      <c r="AR80">
        <v>51.5329253440003</v>
      </c>
    </row>
    <row r="81" spans="1:44">
      <c r="A81" s="1">
        <v>77</v>
      </c>
      <c r="B81">
        <v>0.0117759798152068</v>
      </c>
      <c r="C81">
        <v>0</v>
      </c>
      <c r="D81">
        <v>-0.346826</v>
      </c>
      <c r="E81">
        <v>0</v>
      </c>
      <c r="F81">
        <v>0</v>
      </c>
      <c r="G81">
        <v>0.130425545212766</v>
      </c>
      <c r="H81">
        <v>0.5</v>
      </c>
      <c r="I81">
        <v>-13.528306911315</v>
      </c>
      <c r="J81">
        <v>-11.399443</v>
      </c>
      <c r="K81">
        <v>1.35943964185358</v>
      </c>
      <c r="L81">
        <v>0</v>
      </c>
      <c r="M81">
        <v>1.65995350550219</v>
      </c>
      <c r="N81">
        <v>2.07055753551966</v>
      </c>
      <c r="O81">
        <v>0</v>
      </c>
      <c r="P81">
        <v>45.3547550870927</v>
      </c>
      <c r="Q81">
        <v>47</v>
      </c>
      <c r="R81">
        <v>1.48988360313574</v>
      </c>
      <c r="S81">
        <v>2490.94442712806</v>
      </c>
      <c r="T81">
        <v>2503</v>
      </c>
      <c r="U81">
        <v>2490.94442712806</v>
      </c>
      <c r="V81">
        <v>0</v>
      </c>
      <c r="W81">
        <v>1.00945356664848</v>
      </c>
      <c r="X81">
        <v>1145.78860493471</v>
      </c>
      <c r="Y81">
        <v>8.4130453520964</v>
      </c>
      <c r="Z81">
        <v>0.526412322320062</v>
      </c>
      <c r="AA81">
        <v>0.656694429279943</v>
      </c>
      <c r="AB81">
        <v>0.742551221525439</v>
      </c>
      <c r="AC81">
        <v>1.35943964185358</v>
      </c>
      <c r="AD81">
        <v>2490.94442712806</v>
      </c>
      <c r="AE81">
        <v>23.8426095265646</v>
      </c>
      <c r="AF81">
        <v>1.34170830811618</v>
      </c>
      <c r="AG81">
        <v>5.2115543762378</v>
      </c>
      <c r="AH81">
        <v>0</v>
      </c>
      <c r="AI81">
        <v>2</v>
      </c>
      <c r="AJ81">
        <v>1.00945356664848</v>
      </c>
      <c r="AK81">
        <v>1</v>
      </c>
      <c r="AL81">
        <v>99.5407056295542</v>
      </c>
      <c r="AM81">
        <v>99.5567465343916</v>
      </c>
      <c r="AN81">
        <v>77</v>
      </c>
      <c r="AO81">
        <v>31.5</v>
      </c>
      <c r="AP81">
        <v>1.00945356664848</v>
      </c>
      <c r="AQ81">
        <v>296.29909618172</v>
      </c>
      <c r="AR81">
        <v>32.5332463765568</v>
      </c>
    </row>
    <row r="82" spans="1:44">
      <c r="A82" s="1">
        <v>78</v>
      </c>
      <c r="B82">
        <v>0.03200483120842</v>
      </c>
      <c r="C82">
        <v>0</v>
      </c>
      <c r="D82">
        <v>-0.258512</v>
      </c>
      <c r="E82">
        <v>0</v>
      </c>
      <c r="F82">
        <v>0</v>
      </c>
      <c r="G82">
        <v>0.130684326056442</v>
      </c>
      <c r="H82">
        <v>0.5</v>
      </c>
      <c r="I82">
        <v>-13.528306911315</v>
      </c>
      <c r="J82">
        <v>-10.17757</v>
      </c>
      <c r="K82">
        <v>1.55268989092595</v>
      </c>
      <c r="L82">
        <v>0</v>
      </c>
      <c r="M82">
        <v>1.68709407977757</v>
      </c>
      <c r="N82">
        <v>2.07182498571181</v>
      </c>
      <c r="O82">
        <v>0</v>
      </c>
      <c r="P82">
        <v>45.64187890559</v>
      </c>
      <c r="Q82">
        <v>48</v>
      </c>
      <c r="R82">
        <v>1.68344788125995</v>
      </c>
      <c r="S82">
        <v>2495.88677718189</v>
      </c>
      <c r="T82">
        <v>2508.94402</v>
      </c>
      <c r="U82">
        <v>2495.88677718189</v>
      </c>
      <c r="V82">
        <v>0</v>
      </c>
      <c r="W82">
        <v>1.19638016013251</v>
      </c>
      <c r="X82">
        <v>1148.06199502387</v>
      </c>
      <c r="Y82">
        <v>9.95119516859562</v>
      </c>
      <c r="Z82">
        <v>0.535019269855671</v>
      </c>
      <c r="AA82">
        <v>0.657096411580024</v>
      </c>
      <c r="AB82">
        <v>0.770520995289696</v>
      </c>
      <c r="AC82">
        <v>1.55268989092595</v>
      </c>
      <c r="AD82">
        <v>2495.88677718189</v>
      </c>
      <c r="AE82">
        <v>23.863030817703</v>
      </c>
      <c r="AF82">
        <v>1.36324585183823</v>
      </c>
      <c r="AG82">
        <v>5.9406125347249</v>
      </c>
      <c r="AH82">
        <v>0</v>
      </c>
      <c r="AI82">
        <v>2</v>
      </c>
      <c r="AJ82">
        <v>1.19638016013251</v>
      </c>
      <c r="AK82">
        <v>1</v>
      </c>
      <c r="AL82">
        <v>99.5347407676003</v>
      </c>
      <c r="AM82">
        <v>99.5522590696649</v>
      </c>
      <c r="AN82">
        <v>78</v>
      </c>
      <c r="AO82">
        <v>31.5625</v>
      </c>
      <c r="AP82">
        <v>1.19638016013251</v>
      </c>
      <c r="AQ82">
        <v>296.886991213827</v>
      </c>
      <c r="AR82">
        <v>38.4812717169593</v>
      </c>
    </row>
    <row r="83" spans="1:44">
      <c r="A83" s="1">
        <v>79</v>
      </c>
      <c r="B83">
        <v>0.0164546953511229</v>
      </c>
      <c r="C83">
        <v>0</v>
      </c>
      <c r="D83">
        <v>-0.288532</v>
      </c>
      <c r="E83">
        <v>0</v>
      </c>
      <c r="F83">
        <v>0</v>
      </c>
      <c r="G83">
        <v>0.131201887743794</v>
      </c>
      <c r="H83">
        <v>0.5</v>
      </c>
      <c r="I83">
        <v>-13.528306911315</v>
      </c>
      <c r="J83">
        <v>-10.585841</v>
      </c>
      <c r="K83">
        <v>1.41528248945853</v>
      </c>
      <c r="L83">
        <v>0</v>
      </c>
      <c r="M83">
        <v>1.66522921609068</v>
      </c>
      <c r="N83">
        <v>2.05232050520458</v>
      </c>
      <c r="O83">
        <v>0</v>
      </c>
      <c r="P83">
        <v>45.9172967339483</v>
      </c>
      <c r="Q83">
        <v>48</v>
      </c>
      <c r="R83">
        <v>1.54650279327172</v>
      </c>
      <c r="S83">
        <v>2505.77147728954</v>
      </c>
      <c r="T83">
        <v>2514.384554</v>
      </c>
      <c r="U83">
        <v>2505.77147728954</v>
      </c>
      <c r="V83">
        <v>0</v>
      </c>
      <c r="W83">
        <v>1.06204945893176</v>
      </c>
      <c r="X83">
        <v>1152.60877520218</v>
      </c>
      <c r="Y83">
        <v>8.79901792353153</v>
      </c>
      <c r="Z83">
        <v>0.528085380663909</v>
      </c>
      <c r="AA83">
        <v>0.650910404441667</v>
      </c>
      <c r="AB83">
        <v>0.750415176363894</v>
      </c>
      <c r="AC83">
        <v>1.41528248945853</v>
      </c>
      <c r="AD83">
        <v>2505.77147728954</v>
      </c>
      <c r="AE83">
        <v>23.8846041967696</v>
      </c>
      <c r="AF83">
        <v>1.34614309519904</v>
      </c>
      <c r="AG83">
        <v>5.39352944456957</v>
      </c>
      <c r="AH83">
        <v>0</v>
      </c>
      <c r="AI83">
        <v>2</v>
      </c>
      <c r="AJ83">
        <v>1.06204945893176</v>
      </c>
      <c r="AK83">
        <v>1</v>
      </c>
      <c r="AL83">
        <v>99.5287759056465</v>
      </c>
      <c r="AM83">
        <v>99.5475915912698</v>
      </c>
      <c r="AN83">
        <v>79</v>
      </c>
      <c r="AO83">
        <v>31.6875</v>
      </c>
      <c r="AP83">
        <v>1.06204945893176</v>
      </c>
      <c r="AQ83">
        <v>298.06278127804</v>
      </c>
      <c r="AR83">
        <v>34.0258023102964</v>
      </c>
    </row>
    <row r="84" spans="1:44">
      <c r="A84" s="1">
        <v>80</v>
      </c>
      <c r="B84">
        <v>-0.0457402792795865</v>
      </c>
      <c r="C84">
        <v>0</v>
      </c>
      <c r="D84">
        <v>-0.399469</v>
      </c>
      <c r="E84">
        <v>0</v>
      </c>
      <c r="F84">
        <v>0</v>
      </c>
      <c r="G84">
        <v>0.130943106900118</v>
      </c>
      <c r="H84">
        <v>0.5</v>
      </c>
      <c r="I84">
        <v>-13.528306911315</v>
      </c>
      <c r="J84">
        <v>-12.238193</v>
      </c>
      <c r="K84">
        <v>0.828090648920757</v>
      </c>
      <c r="L84">
        <v>0</v>
      </c>
      <c r="M84">
        <v>1.56346239784034</v>
      </c>
      <c r="N84">
        <v>1.91224740734186</v>
      </c>
      <c r="O84">
        <v>0</v>
      </c>
      <c r="P84">
        <v>46.1927145623066</v>
      </c>
      <c r="Q84">
        <v>48</v>
      </c>
      <c r="R84">
        <v>0.959936143220974</v>
      </c>
      <c r="S84">
        <v>2500.82912723571</v>
      </c>
      <c r="T84">
        <v>2503</v>
      </c>
      <c r="U84">
        <v>2500.82912723571</v>
      </c>
      <c r="V84">
        <v>0</v>
      </c>
      <c r="W84">
        <v>0.492985638156999</v>
      </c>
      <c r="X84">
        <v>1150.33538511302</v>
      </c>
      <c r="Y84">
        <v>4.09242915769073</v>
      </c>
      <c r="Z84">
        <v>0.495812604979098</v>
      </c>
      <c r="AA84">
        <v>0.606485064174392</v>
      </c>
      <c r="AB84">
        <v>0.595328106650525</v>
      </c>
      <c r="AC84">
        <v>0.828090648920757</v>
      </c>
      <c r="AD84">
        <v>2500.82912723571</v>
      </c>
      <c r="AE84">
        <v>23.9054332212531</v>
      </c>
      <c r="AF84">
        <v>1.27958247935637</v>
      </c>
      <c r="AG84">
        <v>3.16202459420951</v>
      </c>
      <c r="AH84">
        <v>0</v>
      </c>
      <c r="AI84">
        <v>2</v>
      </c>
      <c r="AJ84">
        <v>0.492985638156999</v>
      </c>
      <c r="AK84">
        <v>1</v>
      </c>
      <c r="AL84">
        <v>99.5228110436926</v>
      </c>
      <c r="AM84">
        <v>99.5421955626102</v>
      </c>
      <c r="AN84">
        <v>80</v>
      </c>
      <c r="AO84">
        <v>31.625</v>
      </c>
      <c r="AP84">
        <v>0.492985638156999</v>
      </c>
      <c r="AQ84">
        <v>297.474886245933</v>
      </c>
      <c r="AR84">
        <v>15.82542355279</v>
      </c>
    </row>
    <row r="85" spans="1:44">
      <c r="A85" s="1">
        <v>81</v>
      </c>
      <c r="B85">
        <v>-0.250160244899452</v>
      </c>
      <c r="C85">
        <v>0</v>
      </c>
      <c r="D85">
        <v>-0.277511</v>
      </c>
      <c r="E85">
        <v>0</v>
      </c>
      <c r="F85">
        <v>0</v>
      </c>
      <c r="G85">
        <v>0.129131640994385</v>
      </c>
      <c r="H85">
        <v>0.5</v>
      </c>
      <c r="I85">
        <v>-13.528306911315</v>
      </c>
      <c r="J85">
        <v>-10.41927</v>
      </c>
      <c r="K85">
        <v>-1.16312608263495</v>
      </c>
      <c r="L85">
        <v>0</v>
      </c>
      <c r="M85">
        <v>1.22871459509202</v>
      </c>
      <c r="N85">
        <v>1.49670699012571</v>
      </c>
      <c r="O85">
        <v>0</v>
      </c>
      <c r="P85">
        <v>46.4759422011748</v>
      </c>
      <c r="Q85">
        <v>48</v>
      </c>
      <c r="R85">
        <v>-1.02399247693417</v>
      </c>
      <c r="S85">
        <v>2466.23267685894</v>
      </c>
      <c r="T85">
        <v>2467.643462</v>
      </c>
      <c r="U85">
        <v>2466.23267685894</v>
      </c>
      <c r="V85">
        <v>0</v>
      </c>
      <c r="W85">
        <v>-1.35630310961156</v>
      </c>
      <c r="X85">
        <v>1134.42165448893</v>
      </c>
      <c r="Y85">
        <v>-11.4170428625767</v>
      </c>
      <c r="Z85">
        <v>0.389655795374381</v>
      </c>
      <c r="AA85">
        <v>0.474692987670698</v>
      </c>
      <c r="AB85">
        <v>0.857570903135415</v>
      </c>
      <c r="AC85">
        <v>-1.16312608263495</v>
      </c>
      <c r="AD85">
        <v>2466.23267685894</v>
      </c>
      <c r="AE85">
        <v>23.9211095124908</v>
      </c>
      <c r="AF85">
        <v>6.91339807932202</v>
      </c>
      <c r="AG85">
        <v>-4.50364478325466</v>
      </c>
      <c r="AH85">
        <v>0</v>
      </c>
      <c r="AI85">
        <v>2</v>
      </c>
      <c r="AJ85">
        <v>-1.35630310961156</v>
      </c>
      <c r="AK85">
        <v>1</v>
      </c>
      <c r="AL85">
        <v>99.5168461817388</v>
      </c>
      <c r="AM85">
        <v>99.5376015282187</v>
      </c>
      <c r="AN85">
        <v>81</v>
      </c>
      <c r="AO85">
        <v>31.1875</v>
      </c>
      <c r="AP85">
        <v>-1.35630310961156</v>
      </c>
      <c r="AQ85">
        <v>293.359621021187</v>
      </c>
      <c r="AR85">
        <v>-44.149704749584</v>
      </c>
    </row>
    <row r="86" spans="1:44">
      <c r="A86" s="1">
        <v>82</v>
      </c>
      <c r="B86">
        <v>-0.531990407789268</v>
      </c>
      <c r="C86">
        <v>0</v>
      </c>
      <c r="D86">
        <v>-0.622729</v>
      </c>
      <c r="E86">
        <v>0</v>
      </c>
      <c r="F86">
        <v>0</v>
      </c>
      <c r="G86">
        <v>0.123100821750656</v>
      </c>
      <c r="H86">
        <v>0.5</v>
      </c>
      <c r="I86">
        <v>-13.528306911315</v>
      </c>
      <c r="J86">
        <v>-16.813586</v>
      </c>
      <c r="K86">
        <v>-3.47280082860193</v>
      </c>
      <c r="L86">
        <v>0</v>
      </c>
      <c r="M86">
        <v>0</v>
      </c>
      <c r="N86">
        <v>1.07100050253296</v>
      </c>
      <c r="O86">
        <v>0</v>
      </c>
      <c r="P86">
        <v>46.7616671705143</v>
      </c>
      <c r="Q86">
        <v>49</v>
      </c>
      <c r="R86">
        <v>-3.32353200745046</v>
      </c>
      <c r="S86">
        <v>2351.05251363495</v>
      </c>
      <c r="T86">
        <v>2351.042903</v>
      </c>
      <c r="U86">
        <v>2351.05251363495</v>
      </c>
      <c r="V86">
        <v>0</v>
      </c>
      <c r="W86">
        <v>-3.73050767057256</v>
      </c>
      <c r="X86">
        <v>1081.44089863613</v>
      </c>
      <c r="Y86">
        <v>-32.9409810612475</v>
      </c>
      <c r="Z86">
        <v>0</v>
      </c>
      <c r="AA86">
        <v>0.339676657955269</v>
      </c>
      <c r="AB86">
        <v>0.930919096078129</v>
      </c>
      <c r="AC86">
        <v>-3.47280082860193</v>
      </c>
      <c r="AD86">
        <v>2351.05251363495</v>
      </c>
      <c r="AE86">
        <v>23.9362891532072</v>
      </c>
      <c r="AF86">
        <v>18.8354666576305</v>
      </c>
      <c r="AG86">
        <v>-14.105514403617</v>
      </c>
      <c r="AH86">
        <v>0</v>
      </c>
      <c r="AI86">
        <v>2</v>
      </c>
      <c r="AJ86">
        <v>-3.73050767057256</v>
      </c>
      <c r="AK86">
        <v>1</v>
      </c>
      <c r="AL86">
        <v>99.5108813197849</v>
      </c>
      <c r="AM86">
        <v>99.5301881305115</v>
      </c>
      <c r="AN86">
        <v>82</v>
      </c>
      <c r="AO86">
        <v>29.730954</v>
      </c>
      <c r="AP86">
        <v>-3.73050767057256</v>
      </c>
      <c r="AQ86">
        <v>279.658882502232</v>
      </c>
      <c r="AR86">
        <v>-127.382773763844</v>
      </c>
    </row>
    <row r="87" spans="1:44">
      <c r="A87" s="1">
        <v>83</v>
      </c>
      <c r="B87">
        <v>-0.798961457276811</v>
      </c>
      <c r="C87">
        <v>0</v>
      </c>
      <c r="D87">
        <v>-0.58361</v>
      </c>
      <c r="E87">
        <v>0</v>
      </c>
      <c r="F87">
        <v>0</v>
      </c>
      <c r="G87">
        <v>0.113346009530142</v>
      </c>
      <c r="H87">
        <v>0.5</v>
      </c>
      <c r="I87">
        <v>-13.528306911315</v>
      </c>
      <c r="J87">
        <v>-16.24105</v>
      </c>
      <c r="K87">
        <v>-5.27366310259448</v>
      </c>
      <c r="L87">
        <v>0</v>
      </c>
      <c r="M87">
        <v>0</v>
      </c>
      <c r="N87">
        <v>0.826467112126394</v>
      </c>
      <c r="O87">
        <v>0</v>
      </c>
      <c r="P87">
        <v>47.039099605351</v>
      </c>
      <c r="Q87">
        <v>49</v>
      </c>
      <c r="R87">
        <v>-4.05158579329755</v>
      </c>
      <c r="S87">
        <v>2164.74932357558</v>
      </c>
      <c r="T87">
        <v>2149</v>
      </c>
      <c r="U87">
        <v>2164.74932357558</v>
      </c>
      <c r="V87">
        <v>0</v>
      </c>
      <c r="W87">
        <v>-5.57581043240509</v>
      </c>
      <c r="X87">
        <v>995.744859050404</v>
      </c>
      <c r="Y87">
        <v>-53.4726009777395</v>
      </c>
      <c r="Z87">
        <v>0</v>
      </c>
      <c r="AA87">
        <v>0.262120872859624</v>
      </c>
      <c r="AB87">
        <v>0.945811046936853</v>
      </c>
      <c r="AC87">
        <v>-5.27366310259448</v>
      </c>
      <c r="AD87">
        <v>2164.74932357558</v>
      </c>
      <c r="AE87">
        <v>23.9565394766152</v>
      </c>
      <c r="AF87">
        <v>30.2090422320208</v>
      </c>
      <c r="AG87">
        <v>-23.2635587457187</v>
      </c>
      <c r="AH87">
        <v>0</v>
      </c>
      <c r="AI87">
        <v>2</v>
      </c>
      <c r="AJ87">
        <v>-5.57581043240509</v>
      </c>
      <c r="AK87">
        <v>1</v>
      </c>
      <c r="AL87">
        <v>99.5049164578311</v>
      </c>
      <c r="AM87">
        <v>99.5230271737213</v>
      </c>
      <c r="AN87">
        <v>83</v>
      </c>
      <c r="AO87">
        <v>27.375</v>
      </c>
      <c r="AP87">
        <v>-5.57581043240509</v>
      </c>
      <c r="AQ87">
        <v>257.498024062685</v>
      </c>
      <c r="AR87">
        <v>-206.778547980919</v>
      </c>
    </row>
    <row r="88" spans="1:44">
      <c r="A88" s="1">
        <v>84</v>
      </c>
      <c r="B88">
        <v>-0.800708763103485</v>
      </c>
      <c r="C88">
        <v>0</v>
      </c>
      <c r="D88">
        <v>-0.890321</v>
      </c>
      <c r="E88">
        <v>0</v>
      </c>
      <c r="F88">
        <v>0</v>
      </c>
      <c r="G88">
        <v>0.10060032839273</v>
      </c>
      <c r="H88">
        <v>0.5</v>
      </c>
      <c r="I88">
        <v>-13.528306911315</v>
      </c>
      <c r="J88">
        <v>-22.178314</v>
      </c>
      <c r="K88">
        <v>-4.73205944797864</v>
      </c>
      <c r="L88">
        <v>0</v>
      </c>
      <c r="M88">
        <v>0</v>
      </c>
      <c r="N88">
        <v>0.698018924901608</v>
      </c>
      <c r="O88">
        <v>0</v>
      </c>
      <c r="P88">
        <v>47.2780906640615</v>
      </c>
      <c r="Q88">
        <v>49</v>
      </c>
      <c r="R88">
        <v>-3.57791599672791</v>
      </c>
      <c r="S88">
        <v>1921.32474484452</v>
      </c>
      <c r="T88">
        <v>1917</v>
      </c>
      <c r="U88">
        <v>1921.32474484452</v>
      </c>
      <c r="V88">
        <v>0</v>
      </c>
      <c r="W88">
        <v>-5.00257834649791</v>
      </c>
      <c r="X88">
        <v>883.774031667213</v>
      </c>
      <c r="Y88">
        <v>-54.0535279508707</v>
      </c>
      <c r="Z88">
        <v>0</v>
      </c>
      <c r="AA88">
        <v>0.221382469045864</v>
      </c>
      <c r="AB88">
        <v>0.945924105574747</v>
      </c>
      <c r="AC88">
        <v>-4.73205944797864</v>
      </c>
      <c r="AD88">
        <v>1921.32474484452</v>
      </c>
      <c r="AE88">
        <v>23.9802818852325</v>
      </c>
      <c r="AF88">
        <v>30.5344225782456</v>
      </c>
      <c r="AG88">
        <v>-23.5191053726251</v>
      </c>
      <c r="AH88">
        <v>0</v>
      </c>
      <c r="AI88">
        <v>2</v>
      </c>
      <c r="AJ88">
        <v>-5.00257834649791</v>
      </c>
      <c r="AK88">
        <v>1</v>
      </c>
      <c r="AL88">
        <v>99.4989515958773</v>
      </c>
      <c r="AM88">
        <v>99.5132483756614</v>
      </c>
      <c r="AN88">
        <v>84</v>
      </c>
      <c r="AO88">
        <v>24.2967</v>
      </c>
      <c r="AP88">
        <v>-5.00257834649791</v>
      </c>
      <c r="AQ88">
        <v>228.542547625346</v>
      </c>
      <c r="AR88">
        <v>-209.024992586017</v>
      </c>
    </row>
    <row r="89" spans="1:44">
      <c r="A89" s="1">
        <v>85</v>
      </c>
      <c r="B89">
        <v>-0.633620156975918</v>
      </c>
      <c r="C89">
        <v>-4.72178817590573</v>
      </c>
      <c r="D89">
        <v>-0.683921</v>
      </c>
      <c r="E89">
        <v>-0.0986642305413137</v>
      </c>
      <c r="F89">
        <v>2</v>
      </c>
      <c r="G89">
        <v>0.0903145144429669</v>
      </c>
      <c r="H89">
        <v>0.5</v>
      </c>
      <c r="I89">
        <v>-8.80651873540926</v>
      </c>
      <c r="J89">
        <v>-17.436482</v>
      </c>
      <c r="K89">
        <v>-3.25744078160501</v>
      </c>
      <c r="L89">
        <v>0</v>
      </c>
      <c r="M89">
        <v>0</v>
      </c>
      <c r="N89">
        <v>0.611867942964922</v>
      </c>
      <c r="O89">
        <v>0</v>
      </c>
      <c r="P89">
        <v>47.5069550626407</v>
      </c>
      <c r="Q89">
        <v>50</v>
      </c>
      <c r="R89">
        <v>-3.03441072431904</v>
      </c>
      <c r="S89">
        <v>1724.88016878511</v>
      </c>
      <c r="T89">
        <v>1732</v>
      </c>
      <c r="U89">
        <v>1724.88016878511</v>
      </c>
      <c r="V89">
        <v>0</v>
      </c>
      <c r="W89">
        <v>-3.47020384552123</v>
      </c>
      <c r="X89">
        <v>793.413141115505</v>
      </c>
      <c r="Y89">
        <v>-41.7663938442989</v>
      </c>
      <c r="Z89">
        <v>0</v>
      </c>
      <c r="AA89">
        <v>0.194058973347581</v>
      </c>
      <c r="AB89">
        <v>0.938688597734448</v>
      </c>
      <c r="AC89">
        <v>-3.25744078160501</v>
      </c>
      <c r="AD89">
        <v>1724.88016878511</v>
      </c>
      <c r="AE89">
        <v>24.001538966112</v>
      </c>
      <c r="AF89">
        <v>23.7325218709182</v>
      </c>
      <c r="AG89">
        <v>-18.0338719733807</v>
      </c>
      <c r="AH89">
        <v>0</v>
      </c>
      <c r="AI89">
        <v>2</v>
      </c>
      <c r="AJ89">
        <v>-3.47020384552123</v>
      </c>
      <c r="AK89">
        <v>1</v>
      </c>
      <c r="AL89">
        <v>99.494027692516</v>
      </c>
      <c r="AM89">
        <v>99.5055603324515</v>
      </c>
      <c r="AN89">
        <v>85</v>
      </c>
      <c r="AO89">
        <v>21.8125</v>
      </c>
      <c r="AP89">
        <v>-3.47020384552123</v>
      </c>
      <c r="AQ89">
        <v>205.175366205199</v>
      </c>
      <c r="AR89">
        <v>-161.510644995904</v>
      </c>
    </row>
    <row r="90" spans="1:44">
      <c r="A90" s="1">
        <v>86</v>
      </c>
      <c r="B90">
        <v>-0.974560608992841</v>
      </c>
      <c r="C90">
        <v>0</v>
      </c>
      <c r="D90">
        <v>-0.650428</v>
      </c>
      <c r="E90">
        <v>0</v>
      </c>
      <c r="F90">
        <v>2</v>
      </c>
      <c r="G90">
        <v>0.0791869381648936</v>
      </c>
      <c r="H90">
        <v>0.5</v>
      </c>
      <c r="I90">
        <v>-13.528306911315</v>
      </c>
      <c r="J90">
        <v>-17.420583</v>
      </c>
      <c r="K90">
        <v>-4.69713385074644</v>
      </c>
      <c r="L90">
        <v>0</v>
      </c>
      <c r="M90">
        <v>0</v>
      </c>
      <c r="N90">
        <v>0.559627616370168</v>
      </c>
      <c r="O90">
        <v>0</v>
      </c>
      <c r="P90">
        <v>47.6840945241172</v>
      </c>
      <c r="Q90">
        <v>50</v>
      </c>
      <c r="R90">
        <v>-2.72475228299607</v>
      </c>
      <c r="S90">
        <v>1512.35911647061</v>
      </c>
      <c r="T90">
        <v>1519</v>
      </c>
      <c r="U90">
        <v>1512.35911647061</v>
      </c>
      <c r="V90">
        <v>0</v>
      </c>
      <c r="W90">
        <v>-4.94114184842497</v>
      </c>
      <c r="X90">
        <v>695.657367281789</v>
      </c>
      <c r="Y90">
        <v>-67.8271103001063</v>
      </c>
      <c r="Z90">
        <v>0</v>
      </c>
      <c r="AA90">
        <v>0.177490522159901</v>
      </c>
      <c r="AB90">
        <v>0.950617083021749</v>
      </c>
      <c r="AC90">
        <v>-4.69713385074644</v>
      </c>
      <c r="AD90">
        <v>1512.35911647061</v>
      </c>
      <c r="AE90">
        <v>24.018257656313</v>
      </c>
      <c r="AF90">
        <v>38.1685961587625</v>
      </c>
      <c r="AG90">
        <v>-29.6585141413438</v>
      </c>
      <c r="AH90">
        <v>0</v>
      </c>
      <c r="AI90">
        <v>2</v>
      </c>
      <c r="AJ90">
        <v>-4.94114184842497</v>
      </c>
      <c r="AK90">
        <v>1</v>
      </c>
      <c r="AL90">
        <v>99.4891037891547</v>
      </c>
      <c r="AM90">
        <v>99.4978792993827</v>
      </c>
      <c r="AN90">
        <v>86</v>
      </c>
      <c r="AO90">
        <v>19.125</v>
      </c>
      <c r="AP90">
        <v>-4.94114184842497</v>
      </c>
      <c r="AQ90">
        <v>179.895879824616</v>
      </c>
      <c r="AR90">
        <v>-262.287435530511</v>
      </c>
    </row>
    <row r="91" spans="1:44">
      <c r="A91" s="1">
        <v>87</v>
      </c>
      <c r="B91">
        <v>-1.19730407371939</v>
      </c>
      <c r="C91">
        <v>-0.673835073534523</v>
      </c>
      <c r="D91">
        <v>-15.746139</v>
      </c>
      <c r="E91">
        <v>-0.0140801358649005</v>
      </c>
      <c r="F91">
        <v>2</v>
      </c>
      <c r="G91">
        <v>0.0618486216385934</v>
      </c>
      <c r="H91">
        <v>0.5</v>
      </c>
      <c r="I91">
        <v>-12.8544718377805</v>
      </c>
      <c r="J91">
        <v>25.73229</v>
      </c>
      <c r="K91">
        <v>-4.61977253876298</v>
      </c>
      <c r="L91">
        <v>0</v>
      </c>
      <c r="M91">
        <v>0</v>
      </c>
      <c r="N91">
        <v>0.581804431619902</v>
      </c>
      <c r="O91">
        <v>0</v>
      </c>
      <c r="P91">
        <v>47.8908597481765</v>
      </c>
      <c r="Q91">
        <v>50</v>
      </c>
      <c r="R91">
        <v>-2.12324073265672</v>
      </c>
      <c r="S91">
        <v>1181.2216628643</v>
      </c>
      <c r="T91">
        <v>1235</v>
      </c>
      <c r="U91">
        <v>1181.2216628643</v>
      </c>
      <c r="V91">
        <v>0</v>
      </c>
      <c r="W91">
        <v>-4.84040335557769</v>
      </c>
      <c r="X91">
        <v>543.340231308326</v>
      </c>
      <c r="Y91">
        <v>-85.0709087464898</v>
      </c>
      <c r="Z91">
        <v>0</v>
      </c>
      <c r="AA91">
        <v>0.184524082340597</v>
      </c>
      <c r="AB91">
        <v>0.954418919125723</v>
      </c>
      <c r="AC91">
        <v>-4.61977253876298</v>
      </c>
      <c r="AD91">
        <v>1181.2216628643</v>
      </c>
      <c r="AE91">
        <v>24.0374315394328</v>
      </c>
      <c r="AF91">
        <v>47.7234916467346</v>
      </c>
      <c r="AG91">
        <v>-37.3474170997552</v>
      </c>
      <c r="AH91">
        <v>0</v>
      </c>
      <c r="AI91">
        <v>2</v>
      </c>
      <c r="AJ91">
        <v>-4.84040335557769</v>
      </c>
      <c r="AK91">
        <v>1</v>
      </c>
      <c r="AL91">
        <v>99.4832874799067</v>
      </c>
      <c r="AM91">
        <v>99.509225106261</v>
      </c>
      <c r="AN91">
        <v>87</v>
      </c>
      <c r="AO91">
        <v>14.9375</v>
      </c>
      <c r="AP91">
        <v>-4.84040335557769</v>
      </c>
      <c r="AQ91">
        <v>140.506912673474</v>
      </c>
      <c r="AR91">
        <v>-328.969204122676</v>
      </c>
    </row>
    <row r="92" spans="1:44">
      <c r="A92" s="1">
        <v>88</v>
      </c>
      <c r="B92">
        <v>-0.538306429462953</v>
      </c>
      <c r="C92">
        <v>-4.3369250980154</v>
      </c>
      <c r="D92">
        <v>-13.832998</v>
      </c>
      <c r="E92">
        <v>-0.0906223154809188</v>
      </c>
      <c r="F92">
        <v>2</v>
      </c>
      <c r="G92">
        <v>0.0478744560800827</v>
      </c>
      <c r="H92">
        <v>0.5</v>
      </c>
      <c r="I92">
        <v>-9.19138181329959</v>
      </c>
      <c r="J92">
        <v>19.173869</v>
      </c>
      <c r="K92">
        <v>-1.46202303035912</v>
      </c>
      <c r="L92">
        <v>0</v>
      </c>
      <c r="M92">
        <v>0.280200765015423</v>
      </c>
      <c r="N92">
        <v>0.626010447438357</v>
      </c>
      <c r="O92">
        <v>0</v>
      </c>
      <c r="P92">
        <v>48.0511412494289</v>
      </c>
      <c r="Q92">
        <v>50</v>
      </c>
      <c r="R92">
        <v>-1.32322645151334</v>
      </c>
      <c r="S92">
        <v>914.334759957722</v>
      </c>
      <c r="T92">
        <v>1099</v>
      </c>
      <c r="U92">
        <v>914.334759957722</v>
      </c>
      <c r="V92">
        <v>0</v>
      </c>
      <c r="W92">
        <v>-1.56781827254185</v>
      </c>
      <c r="X92">
        <v>420.577166493892</v>
      </c>
      <c r="Y92">
        <v>-35.5976569091924</v>
      </c>
      <c r="Z92">
        <v>0.0888585944959967</v>
      </c>
      <c r="AA92">
        <v>0.198544385486317</v>
      </c>
      <c r="AB92">
        <v>0.932520723839246</v>
      </c>
      <c r="AC92">
        <v>-1.46202303035912</v>
      </c>
      <c r="AD92">
        <v>914.334759957722</v>
      </c>
      <c r="AE92">
        <v>24.0547684691011</v>
      </c>
      <c r="AF92">
        <v>20.3283134004798</v>
      </c>
      <c r="AG92">
        <v>-15.2693435087126</v>
      </c>
      <c r="AH92">
        <v>0</v>
      </c>
      <c r="AI92">
        <v>2</v>
      </c>
      <c r="AJ92">
        <v>-1.56781827254185</v>
      </c>
      <c r="AK92">
        <v>1</v>
      </c>
      <c r="AL92">
        <v>99.4784272828936</v>
      </c>
      <c r="AM92">
        <v>99.5176791931217</v>
      </c>
      <c r="AN92">
        <v>88</v>
      </c>
      <c r="AO92">
        <v>11.5625</v>
      </c>
      <c r="AP92">
        <v>-1.56781827254185</v>
      </c>
      <c r="AQ92">
        <v>108.760580939719</v>
      </c>
      <c r="AR92">
        <v>-137.656139267847</v>
      </c>
    </row>
    <row r="93" spans="1:44">
      <c r="A93" s="1">
        <v>89</v>
      </c>
      <c r="B93">
        <v>-0.764053541762136</v>
      </c>
      <c r="C93">
        <v>-6.6766813965481</v>
      </c>
      <c r="D93">
        <v>-13.575203</v>
      </c>
      <c r="E93">
        <v>-0.139512745599513</v>
      </c>
      <c r="F93">
        <v>2</v>
      </c>
      <c r="G93">
        <v>0.0468303256723889</v>
      </c>
      <c r="H93">
        <v>0.5</v>
      </c>
      <c r="I93">
        <v>-6.85162551476688</v>
      </c>
      <c r="J93">
        <v>18.796801</v>
      </c>
      <c r="K93">
        <v>-1.89812000769908</v>
      </c>
      <c r="L93">
        <v>0</v>
      </c>
      <c r="M93">
        <v>0.218745522727138</v>
      </c>
      <c r="N93">
        <v>0.648319606884862</v>
      </c>
      <c r="O93">
        <v>94.3933380836783</v>
      </c>
      <c r="P93">
        <v>48.2108461885851</v>
      </c>
      <c r="Q93">
        <v>51</v>
      </c>
      <c r="R93">
        <v>-1.64031451266848</v>
      </c>
      <c r="S93">
        <v>894.393338083678</v>
      </c>
      <c r="T93">
        <v>1069</v>
      </c>
      <c r="U93">
        <v>800</v>
      </c>
      <c r="V93">
        <v>0</v>
      </c>
      <c r="W93">
        <v>-2.00937397718428</v>
      </c>
      <c r="X93">
        <v>363.742414264988</v>
      </c>
      <c r="Y93">
        <v>-52.7519126360868</v>
      </c>
      <c r="Z93">
        <v>0.0693696168201244</v>
      </c>
      <c r="AA93">
        <v>0.205619919722443</v>
      </c>
      <c r="AB93">
        <v>0.944632521995188</v>
      </c>
      <c r="AC93">
        <v>-1.89812000769908</v>
      </c>
      <c r="AD93">
        <v>790.776008612083</v>
      </c>
      <c r="AE93">
        <v>24.0630817441886</v>
      </c>
      <c r="AF93">
        <v>29.830490247174</v>
      </c>
      <c r="AG93">
        <v>-22.9214223889128</v>
      </c>
      <c r="AH93">
        <v>0</v>
      </c>
      <c r="AI93">
        <v>2</v>
      </c>
      <c r="AJ93">
        <v>-2.00937397718428</v>
      </c>
      <c r="AK93">
        <v>1</v>
      </c>
      <c r="AL93">
        <v>99.4748904646996</v>
      </c>
      <c r="AM93">
        <v>99.5259670242504</v>
      </c>
      <c r="AN93">
        <v>89</v>
      </c>
      <c r="AO93">
        <v>10</v>
      </c>
      <c r="AP93">
        <v>-2.00937397718428</v>
      </c>
      <c r="AQ93">
        <v>94.063205137054</v>
      </c>
      <c r="AR93">
        <v>-203.991646163748</v>
      </c>
    </row>
    <row r="94" spans="1:44">
      <c r="A94" s="1">
        <v>90</v>
      </c>
      <c r="B94">
        <v>-1.02001357015517</v>
      </c>
      <c r="C94">
        <v>-2.09157941833601</v>
      </c>
      <c r="D94">
        <v>-13.682399</v>
      </c>
      <c r="E94">
        <v>-0.0437046445622449</v>
      </c>
      <c r="F94">
        <v>2</v>
      </c>
      <c r="G94">
        <v>0.0464571855309567</v>
      </c>
      <c r="H94">
        <v>0.5</v>
      </c>
      <c r="I94">
        <v>-11.436727492979</v>
      </c>
      <c r="J94">
        <v>20.221833</v>
      </c>
      <c r="K94">
        <v>-1.57863100550941</v>
      </c>
      <c r="L94">
        <v>0</v>
      </c>
      <c r="M94">
        <v>0.236698073700396</v>
      </c>
      <c r="N94">
        <v>0.661798354309875</v>
      </c>
      <c r="O94">
        <v>87.2668863266839</v>
      </c>
      <c r="P94">
        <v>48.4899381619983</v>
      </c>
      <c r="Q94">
        <v>51</v>
      </c>
      <c r="R94">
        <v>-1.48844507638883</v>
      </c>
      <c r="S94">
        <v>887.266886326684</v>
      </c>
      <c r="T94">
        <v>1079</v>
      </c>
      <c r="U94">
        <v>800</v>
      </c>
      <c r="V94">
        <v>0</v>
      </c>
      <c r="W94">
        <v>-1.65935933141568</v>
      </c>
      <c r="X94">
        <v>219.156950674899</v>
      </c>
      <c r="Y94">
        <v>-72.3030428596073</v>
      </c>
      <c r="Z94">
        <v>0.0750628148633688</v>
      </c>
      <c r="AA94">
        <v>0.209894815829329</v>
      </c>
      <c r="AB94">
        <v>0.951349702033857</v>
      </c>
      <c r="AC94">
        <v>-1.57863100550941</v>
      </c>
      <c r="AD94">
        <v>476.447210767231</v>
      </c>
      <c r="AE94">
        <v>24.0718239601316</v>
      </c>
      <c r="AF94">
        <v>40.6629884526944</v>
      </c>
      <c r="AG94">
        <v>-31.6400544069129</v>
      </c>
      <c r="AH94">
        <v>0</v>
      </c>
      <c r="AI94">
        <v>2</v>
      </c>
      <c r="AJ94">
        <v>-1.65935933141568</v>
      </c>
      <c r="AK94">
        <v>1</v>
      </c>
      <c r="AL94">
        <v>99.4708586408443</v>
      </c>
      <c r="AM94">
        <v>99.5348831763668</v>
      </c>
      <c r="AN94">
        <v>90</v>
      </c>
      <c r="AO94">
        <v>6.025059</v>
      </c>
      <c r="AP94">
        <v>-1.65935933141568</v>
      </c>
      <c r="AQ94">
        <v>56.6736360679853</v>
      </c>
      <c r="AR94">
        <v>-279.595866738101</v>
      </c>
    </row>
    <row r="95" spans="1:44">
      <c r="A95" s="1">
        <v>91</v>
      </c>
      <c r="B95">
        <v>-0.885058844283845</v>
      </c>
      <c r="C95">
        <v>-3.68559355799312</v>
      </c>
      <c r="D95">
        <v>-10.119015</v>
      </c>
      <c r="E95">
        <v>-0.0770124027043338</v>
      </c>
      <c r="F95">
        <v>2</v>
      </c>
      <c r="G95">
        <v>0.0461611571086583</v>
      </c>
      <c r="H95">
        <v>0.5</v>
      </c>
      <c r="I95">
        <v>-9.84271335332187</v>
      </c>
      <c r="J95">
        <v>10.772158</v>
      </c>
      <c r="K95">
        <v>-0.702382792718655</v>
      </c>
      <c r="L95">
        <v>0</v>
      </c>
      <c r="M95">
        <v>0.377177413342533</v>
      </c>
      <c r="N95">
        <v>0.666518970005478</v>
      </c>
      <c r="O95">
        <v>81.6131599221453</v>
      </c>
      <c r="P95">
        <v>48.7113540521476</v>
      </c>
      <c r="Q95">
        <v>51</v>
      </c>
      <c r="R95">
        <v>-0.579200559173151</v>
      </c>
      <c r="S95">
        <v>881.613159922145</v>
      </c>
      <c r="T95">
        <v>1082</v>
      </c>
      <c r="U95">
        <v>800</v>
      </c>
      <c r="V95">
        <v>0</v>
      </c>
      <c r="W95">
        <v>-0.740745930652834</v>
      </c>
      <c r="X95">
        <v>113.669504457809</v>
      </c>
      <c r="Y95">
        <v>-62.2295541803988</v>
      </c>
      <c r="Z95">
        <v>0.119612288793745</v>
      </c>
      <c r="AA95">
        <v>0.211391998098788</v>
      </c>
      <c r="AB95">
        <v>0.94821012664846</v>
      </c>
      <c r="AC95">
        <v>-0.702382792718655</v>
      </c>
      <c r="AD95">
        <v>247.117502691276</v>
      </c>
      <c r="AE95">
        <v>24.0781675041962</v>
      </c>
      <c r="AF95">
        <v>35.0875608728215</v>
      </c>
      <c r="AG95">
        <v>-27.1419933075774</v>
      </c>
      <c r="AH95">
        <v>0</v>
      </c>
      <c r="AI95">
        <v>2</v>
      </c>
      <c r="AJ95">
        <v>-0.740745930652834</v>
      </c>
      <c r="AK95">
        <v>1</v>
      </c>
      <c r="AL95">
        <v>99.4661674060898</v>
      </c>
      <c r="AM95">
        <v>99.5396328051146</v>
      </c>
      <c r="AN95">
        <v>91</v>
      </c>
      <c r="AO95">
        <v>3.125</v>
      </c>
      <c r="AP95">
        <v>-0.740745930652834</v>
      </c>
      <c r="AQ95">
        <v>29.3947516053294</v>
      </c>
      <c r="AR95">
        <v>-240.641686015602</v>
      </c>
    </row>
    <row r="96" spans="1:44">
      <c r="A96" s="1">
        <v>92</v>
      </c>
      <c r="B96">
        <v>-0.460633552709449</v>
      </c>
      <c r="C96">
        <v>0</v>
      </c>
      <c r="D96">
        <v>-11.524701</v>
      </c>
      <c r="E96">
        <v>0</v>
      </c>
      <c r="F96">
        <v>0</v>
      </c>
      <c r="G96">
        <v>0.045983559683293</v>
      </c>
      <c r="H96">
        <v>0.5</v>
      </c>
      <c r="I96">
        <v>-13.528306911315</v>
      </c>
      <c r="J96">
        <v>12.657026</v>
      </c>
      <c r="K96">
        <v>0</v>
      </c>
      <c r="L96">
        <v>0</v>
      </c>
      <c r="M96">
        <v>0.47756547491927</v>
      </c>
      <c r="N96">
        <v>0.653822071373699</v>
      </c>
      <c r="O96">
        <v>78.2212989468723</v>
      </c>
      <c r="P96">
        <v>48.8441889053694</v>
      </c>
      <c r="Q96">
        <v>51</v>
      </c>
      <c r="R96">
        <v>0.0459937980456935</v>
      </c>
      <c r="S96">
        <v>878.221298946872</v>
      </c>
      <c r="T96">
        <v>1076</v>
      </c>
      <c r="U96">
        <v>800</v>
      </c>
      <c r="V96">
        <v>0</v>
      </c>
      <c r="W96">
        <v>-0</v>
      </c>
      <c r="X96">
        <v>0</v>
      </c>
      <c r="Y96">
        <v>0</v>
      </c>
      <c r="Z96">
        <v>0.151447826628181</v>
      </c>
      <c r="AA96">
        <v>0.207365071796289</v>
      </c>
      <c r="AB96">
        <v>1</v>
      </c>
      <c r="AC96">
        <v>0</v>
      </c>
      <c r="AD96">
        <v>0</v>
      </c>
      <c r="AE96">
        <v>24.0811820378584</v>
      </c>
      <c r="AF96">
        <v>0</v>
      </c>
      <c r="AG96">
        <v>0</v>
      </c>
      <c r="AH96">
        <v>1</v>
      </c>
      <c r="AI96">
        <v>0</v>
      </c>
      <c r="AJ96">
        <v>-0</v>
      </c>
      <c r="AK96">
        <v>1</v>
      </c>
      <c r="AL96">
        <v>99.4610150647616</v>
      </c>
      <c r="AM96">
        <v>99.5452135044092</v>
      </c>
      <c r="AN96">
        <v>92</v>
      </c>
      <c r="AO96">
        <v>0</v>
      </c>
      <c r="AP96">
        <v>-0</v>
      </c>
      <c r="AQ96">
        <v>0</v>
      </c>
      <c r="AR96">
        <v>0</v>
      </c>
    </row>
    <row r="97" spans="1:44">
      <c r="A97" s="1">
        <v>93</v>
      </c>
      <c r="B97">
        <v>0.123426388454972</v>
      </c>
      <c r="C97">
        <v>0</v>
      </c>
      <c r="D97">
        <v>-7.111932</v>
      </c>
      <c r="E97">
        <v>0</v>
      </c>
      <c r="F97">
        <v>0</v>
      </c>
      <c r="G97">
        <v>0.0457906078532186</v>
      </c>
      <c r="H97">
        <v>0.5</v>
      </c>
      <c r="I97">
        <v>-13.528306911315</v>
      </c>
      <c r="J97">
        <v>3.341783</v>
      </c>
      <c r="K97">
        <v>0</v>
      </c>
      <c r="L97">
        <v>0</v>
      </c>
      <c r="M97">
        <v>0.474559571298784</v>
      </c>
      <c r="N97">
        <v>0.620844951635145</v>
      </c>
      <c r="O97">
        <v>74.536190442676</v>
      </c>
      <c r="P97">
        <v>48.9885081598523</v>
      </c>
      <c r="Q97">
        <v>51</v>
      </c>
      <c r="R97">
        <v>0.0457984536002252</v>
      </c>
      <c r="S97">
        <v>874.536190442676</v>
      </c>
      <c r="T97">
        <v>1078</v>
      </c>
      <c r="U97">
        <v>800</v>
      </c>
      <c r="V97">
        <v>0</v>
      </c>
      <c r="W97">
        <v>0</v>
      </c>
      <c r="X97">
        <v>0</v>
      </c>
      <c r="Y97">
        <v>0</v>
      </c>
      <c r="Z97">
        <v>0.15049458022683</v>
      </c>
      <c r="AA97">
        <v>0.196906105815143</v>
      </c>
      <c r="AB97">
        <v>1</v>
      </c>
      <c r="AC97">
        <v>0</v>
      </c>
      <c r="AD97">
        <v>0</v>
      </c>
      <c r="AE97">
        <v>24.0811820378584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99.4550502028078</v>
      </c>
      <c r="AM97">
        <v>99.5466869537037</v>
      </c>
      <c r="AN97">
        <v>93</v>
      </c>
      <c r="AO97">
        <v>0</v>
      </c>
      <c r="AP97">
        <v>0</v>
      </c>
      <c r="AQ97">
        <v>0</v>
      </c>
      <c r="AR97">
        <v>0</v>
      </c>
    </row>
    <row r="98" spans="1:44">
      <c r="A98" s="1">
        <v>94</v>
      </c>
      <c r="B98">
        <v>-0.033072001110441</v>
      </c>
      <c r="C98">
        <v>0</v>
      </c>
      <c r="D98">
        <v>-6.310336</v>
      </c>
      <c r="E98">
        <v>0</v>
      </c>
      <c r="F98">
        <v>0</v>
      </c>
      <c r="G98">
        <v>0.0456216996263171</v>
      </c>
      <c r="H98">
        <v>0.5</v>
      </c>
      <c r="I98">
        <v>-13.528306911315</v>
      </c>
      <c r="J98">
        <v>6.167937</v>
      </c>
      <c r="K98">
        <v>0</v>
      </c>
      <c r="L98">
        <v>0</v>
      </c>
      <c r="M98">
        <v>0.471938636117681</v>
      </c>
      <c r="N98">
        <v>0.581241459767483</v>
      </c>
      <c r="O98">
        <v>71.3102809338443</v>
      </c>
      <c r="P98">
        <v>49.1148438850593</v>
      </c>
      <c r="Q98">
        <v>52</v>
      </c>
      <c r="R98">
        <v>0.0456330668339901</v>
      </c>
      <c r="S98">
        <v>871.310280933844</v>
      </c>
      <c r="T98">
        <v>1062</v>
      </c>
      <c r="U98">
        <v>800</v>
      </c>
      <c r="V98">
        <v>0</v>
      </c>
      <c r="W98">
        <v>0</v>
      </c>
      <c r="X98">
        <v>0</v>
      </c>
      <c r="Y98">
        <v>0</v>
      </c>
      <c r="Z98">
        <v>0.149663416841372</v>
      </c>
      <c r="AA98">
        <v>0.184345531166344</v>
      </c>
      <c r="AB98">
        <v>1</v>
      </c>
      <c r="AC98">
        <v>0</v>
      </c>
      <c r="AD98">
        <v>0</v>
      </c>
      <c r="AE98">
        <v>24.0811820378584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99.449085340854</v>
      </c>
      <c r="AM98">
        <v>99.5494065026455</v>
      </c>
      <c r="AN98">
        <v>94</v>
      </c>
      <c r="AO98">
        <v>0</v>
      </c>
      <c r="AP98">
        <v>0</v>
      </c>
      <c r="AQ98">
        <v>0</v>
      </c>
      <c r="AR98">
        <v>0</v>
      </c>
    </row>
    <row r="99" spans="1:44">
      <c r="A99" s="1">
        <v>95</v>
      </c>
      <c r="B99">
        <v>0.00886161598679177</v>
      </c>
      <c r="C99">
        <v>0</v>
      </c>
      <c r="D99">
        <v>-5.597225</v>
      </c>
      <c r="E99">
        <v>0</v>
      </c>
      <c r="F99">
        <v>0</v>
      </c>
      <c r="G99">
        <v>0.045418388779019</v>
      </c>
      <c r="H99">
        <v>0.5</v>
      </c>
      <c r="I99">
        <v>-13.528306911315</v>
      </c>
      <c r="J99">
        <v>3.333802</v>
      </c>
      <c r="K99">
        <v>0</v>
      </c>
      <c r="L99">
        <v>0</v>
      </c>
      <c r="M99">
        <v>0.468793661396562</v>
      </c>
      <c r="N99">
        <v>0.552248918384028</v>
      </c>
      <c r="O99">
        <v>67.4273297740424</v>
      </c>
      <c r="P99">
        <v>49.2669112165743</v>
      </c>
      <c r="Q99">
        <v>52</v>
      </c>
      <c r="R99">
        <v>0.0454227273478406</v>
      </c>
      <c r="S99">
        <v>867.427329774042</v>
      </c>
      <c r="T99">
        <v>1042</v>
      </c>
      <c r="U99">
        <v>800</v>
      </c>
      <c r="V99">
        <v>0</v>
      </c>
      <c r="W99">
        <v>0</v>
      </c>
      <c r="X99">
        <v>0</v>
      </c>
      <c r="Y99">
        <v>0</v>
      </c>
      <c r="Z99">
        <v>0.148666067553519</v>
      </c>
      <c r="AA99">
        <v>0.175150307130995</v>
      </c>
      <c r="AB99">
        <v>1</v>
      </c>
      <c r="AC99">
        <v>0</v>
      </c>
      <c r="AD99">
        <v>0</v>
      </c>
      <c r="AE99">
        <v>24.0811820378584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99.4431204789001</v>
      </c>
      <c r="AM99">
        <v>99.5508764329806</v>
      </c>
      <c r="AN99">
        <v>95</v>
      </c>
      <c r="AO99">
        <v>0</v>
      </c>
      <c r="AP99">
        <v>0</v>
      </c>
      <c r="AQ99">
        <v>0</v>
      </c>
      <c r="AR99">
        <v>0</v>
      </c>
    </row>
    <row r="100" spans="1:44">
      <c r="A100" s="1">
        <v>96</v>
      </c>
      <c r="B100">
        <v>-0.00237446283672604</v>
      </c>
      <c r="C100">
        <v>0</v>
      </c>
      <c r="D100">
        <v>-3.79741</v>
      </c>
      <c r="E100">
        <v>0</v>
      </c>
      <c r="F100">
        <v>0</v>
      </c>
      <c r="G100">
        <v>0.0452927837874912</v>
      </c>
      <c r="H100">
        <v>0.5</v>
      </c>
      <c r="I100">
        <v>-13.528306911315</v>
      </c>
      <c r="J100">
        <v>-2.123332</v>
      </c>
      <c r="K100">
        <v>0</v>
      </c>
      <c r="L100">
        <v>0</v>
      </c>
      <c r="M100">
        <v>0.466857262175982</v>
      </c>
      <c r="N100">
        <v>0.537005921012825</v>
      </c>
      <c r="O100">
        <v>65.0284511406022</v>
      </c>
      <c r="P100">
        <v>49.3608580774547</v>
      </c>
      <c r="Q100">
        <v>52</v>
      </c>
      <c r="R100">
        <v>0.0452940539447451</v>
      </c>
      <c r="S100">
        <v>865.028451140602</v>
      </c>
      <c r="T100">
        <v>1041</v>
      </c>
      <c r="U100">
        <v>800</v>
      </c>
      <c r="V100">
        <v>0</v>
      </c>
      <c r="W100">
        <v>0</v>
      </c>
      <c r="X100">
        <v>0</v>
      </c>
      <c r="Y100">
        <v>0</v>
      </c>
      <c r="Z100">
        <v>0.148051987455935</v>
      </c>
      <c r="AA100">
        <v>0.17031586457749</v>
      </c>
      <c r="AB100">
        <v>1</v>
      </c>
      <c r="AC100">
        <v>0</v>
      </c>
      <c r="AD100">
        <v>0</v>
      </c>
      <c r="AE100">
        <v>24.0811820378584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99.4371556169463</v>
      </c>
      <c r="AM100">
        <v>99.5499402195767</v>
      </c>
      <c r="AN100">
        <v>96</v>
      </c>
      <c r="AO100">
        <v>0</v>
      </c>
      <c r="AP100">
        <v>0</v>
      </c>
      <c r="AQ100">
        <v>0</v>
      </c>
      <c r="AR100">
        <v>0</v>
      </c>
    </row>
    <row r="101" spans="1:44">
      <c r="A101" s="1">
        <v>97</v>
      </c>
      <c r="B101">
        <v>0.000636235360112407</v>
      </c>
      <c r="C101">
        <v>0</v>
      </c>
      <c r="D101">
        <v>-5.319634</v>
      </c>
      <c r="E101">
        <v>0</v>
      </c>
      <c r="F101">
        <v>0</v>
      </c>
      <c r="G101">
        <v>0.0452248223745395</v>
      </c>
      <c r="H101">
        <v>0.5</v>
      </c>
      <c r="I101">
        <v>-13.528306911315</v>
      </c>
      <c r="J101">
        <v>0.683575</v>
      </c>
      <c r="K101">
        <v>0</v>
      </c>
      <c r="L101">
        <v>0</v>
      </c>
      <c r="M101">
        <v>0.465811812283599</v>
      </c>
      <c r="N101">
        <v>0.527231793065125</v>
      </c>
      <c r="O101">
        <v>63.73048376331</v>
      </c>
      <c r="P101">
        <v>49.4116901449558</v>
      </c>
      <c r="Q101">
        <v>52</v>
      </c>
      <c r="R101">
        <v>0.0452260337649449</v>
      </c>
      <c r="S101">
        <v>863.73048376331</v>
      </c>
      <c r="T101">
        <v>1054</v>
      </c>
      <c r="U101">
        <v>800</v>
      </c>
      <c r="V101">
        <v>0</v>
      </c>
      <c r="W101">
        <v>0</v>
      </c>
      <c r="X101">
        <v>0</v>
      </c>
      <c r="Y101">
        <v>0</v>
      </c>
      <c r="Z101">
        <v>0.14772044943159</v>
      </c>
      <c r="AA101">
        <v>0.167215919145298</v>
      </c>
      <c r="AB101">
        <v>1</v>
      </c>
      <c r="AC101">
        <v>0</v>
      </c>
      <c r="AD101">
        <v>0</v>
      </c>
      <c r="AE101">
        <v>24.0811820378584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99.4311907549924</v>
      </c>
      <c r="AM101">
        <v>99.5502416194885</v>
      </c>
      <c r="AN101">
        <v>97</v>
      </c>
      <c r="AO101">
        <v>0</v>
      </c>
      <c r="AP101">
        <v>0</v>
      </c>
      <c r="AQ101">
        <v>0</v>
      </c>
      <c r="AR101">
        <v>0</v>
      </c>
    </row>
    <row r="102" spans="1:44">
      <c r="A102" s="1">
        <v>98</v>
      </c>
      <c r="B102">
        <v>-0.000170478603723584</v>
      </c>
      <c r="C102">
        <v>0</v>
      </c>
      <c r="D102">
        <v>-1.472185</v>
      </c>
      <c r="E102">
        <v>0</v>
      </c>
      <c r="F102">
        <v>0</v>
      </c>
      <c r="G102">
        <v>0.0451584517784938</v>
      </c>
      <c r="H102">
        <v>0.5</v>
      </c>
      <c r="I102">
        <v>-13.528306911315</v>
      </c>
      <c r="J102">
        <v>-7.967983</v>
      </c>
      <c r="K102">
        <v>0</v>
      </c>
      <c r="L102">
        <v>0</v>
      </c>
      <c r="M102">
        <v>0.464792223054689</v>
      </c>
      <c r="N102">
        <v>0.514149060198143</v>
      </c>
      <c r="O102">
        <v>62.462898750914</v>
      </c>
      <c r="P102">
        <v>49.4613323532583</v>
      </c>
      <c r="Q102">
        <v>53</v>
      </c>
      <c r="R102">
        <v>0.0451597639529559</v>
      </c>
      <c r="S102">
        <v>862.462898750914</v>
      </c>
      <c r="T102">
        <v>1024</v>
      </c>
      <c r="U102">
        <v>800</v>
      </c>
      <c r="V102">
        <v>0</v>
      </c>
      <c r="W102">
        <v>0</v>
      </c>
      <c r="X102">
        <v>0</v>
      </c>
      <c r="Y102">
        <v>0</v>
      </c>
      <c r="Z102">
        <v>0.147397112463402</v>
      </c>
      <c r="AA102">
        <v>0.163066622327353</v>
      </c>
      <c r="AB102">
        <v>1</v>
      </c>
      <c r="AC102">
        <v>0</v>
      </c>
      <c r="AD102">
        <v>0</v>
      </c>
      <c r="AE102">
        <v>24.0811820378584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99.4252258930386</v>
      </c>
      <c r="AM102">
        <v>99.5467283994709</v>
      </c>
      <c r="AN102">
        <v>98</v>
      </c>
      <c r="AO102">
        <v>0</v>
      </c>
      <c r="AP102">
        <v>0</v>
      </c>
      <c r="AQ102">
        <v>0</v>
      </c>
      <c r="AR102">
        <v>0</v>
      </c>
    </row>
    <row r="103" spans="1:44">
      <c r="A103" s="1">
        <v>99</v>
      </c>
      <c r="B103">
        <v>4.56790547819298e-05</v>
      </c>
      <c r="C103">
        <v>0</v>
      </c>
      <c r="D103">
        <v>-0.38732</v>
      </c>
      <c r="E103">
        <v>0</v>
      </c>
      <c r="F103">
        <v>0</v>
      </c>
      <c r="G103">
        <v>0.0452275281384042</v>
      </c>
      <c r="H103">
        <v>0.5</v>
      </c>
      <c r="I103">
        <v>-13.528306911315</v>
      </c>
      <c r="J103">
        <v>-11.553672</v>
      </c>
      <c r="K103">
        <v>0</v>
      </c>
      <c r="L103">
        <v>0</v>
      </c>
      <c r="M103">
        <v>0.465853636994355</v>
      </c>
      <c r="N103">
        <v>0.50355745232731</v>
      </c>
      <c r="O103">
        <v>63.7821600465783</v>
      </c>
      <c r="P103">
        <v>49.4096663557872</v>
      </c>
      <c r="Q103">
        <v>53</v>
      </c>
      <c r="R103">
        <v>0.0452301102747596</v>
      </c>
      <c r="S103">
        <v>863.782160046578</v>
      </c>
      <c r="T103">
        <v>1013</v>
      </c>
      <c r="U103">
        <v>800</v>
      </c>
      <c r="V103">
        <v>0</v>
      </c>
      <c r="W103">
        <v>0</v>
      </c>
      <c r="X103">
        <v>0</v>
      </c>
      <c r="Y103">
        <v>0</v>
      </c>
      <c r="Z103">
        <v>0.147733713082076</v>
      </c>
      <c r="AA103">
        <v>0.159707406383543</v>
      </c>
      <c r="AB103">
        <v>1</v>
      </c>
      <c r="AC103">
        <v>0</v>
      </c>
      <c r="AD103">
        <v>0</v>
      </c>
      <c r="AE103">
        <v>24.0811820378584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99.4192610310847</v>
      </c>
      <c r="AM103">
        <v>99.5416341878307</v>
      </c>
      <c r="AN103">
        <v>99</v>
      </c>
      <c r="AO103">
        <v>0</v>
      </c>
      <c r="AP103">
        <v>0</v>
      </c>
      <c r="AQ103">
        <v>0</v>
      </c>
      <c r="AR103">
        <v>0</v>
      </c>
    </row>
    <row r="104" spans="1:44">
      <c r="A104" s="1">
        <v>100</v>
      </c>
      <c r="B104">
        <v>-1.22376154041351e-05</v>
      </c>
      <c r="C104">
        <v>0</v>
      </c>
      <c r="D104">
        <v>-0.690317</v>
      </c>
      <c r="E104">
        <v>0</v>
      </c>
      <c r="F104">
        <v>0</v>
      </c>
      <c r="G104">
        <v>0.0453244280184188</v>
      </c>
      <c r="H104">
        <v>0.5</v>
      </c>
      <c r="I104">
        <v>-13.528306911315</v>
      </c>
      <c r="J104">
        <v>-11.357694</v>
      </c>
      <c r="K104">
        <v>0</v>
      </c>
      <c r="L104">
        <v>0</v>
      </c>
      <c r="M104">
        <v>0.46734488852393</v>
      </c>
      <c r="N104">
        <v>0.496551354156695</v>
      </c>
      <c r="O104">
        <v>65.6328114332988</v>
      </c>
      <c r="P104">
        <v>49.3371896218905</v>
      </c>
      <c r="Q104">
        <v>53</v>
      </c>
      <c r="R104">
        <v>0.0453278832120211</v>
      </c>
      <c r="S104">
        <v>865.632811433299</v>
      </c>
      <c r="T104">
        <v>1025</v>
      </c>
      <c r="U104">
        <v>800</v>
      </c>
      <c r="V104">
        <v>0</v>
      </c>
      <c r="W104">
        <v>0</v>
      </c>
      <c r="X104">
        <v>0</v>
      </c>
      <c r="Y104">
        <v>0</v>
      </c>
      <c r="Z104">
        <v>0.148206625834297</v>
      </c>
      <c r="AA104">
        <v>0.15748536446454</v>
      </c>
      <c r="AB104">
        <v>1</v>
      </c>
      <c r="AC104">
        <v>0</v>
      </c>
      <c r="AD104">
        <v>0</v>
      </c>
      <c r="AE104">
        <v>24.0811820378584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99.4132961691309</v>
      </c>
      <c r="AM104">
        <v>99.5366263862434</v>
      </c>
      <c r="AN104">
        <v>100</v>
      </c>
      <c r="AO104">
        <v>0</v>
      </c>
      <c r="AP104">
        <v>0</v>
      </c>
      <c r="AQ104">
        <v>0</v>
      </c>
      <c r="AR104">
        <v>0</v>
      </c>
    </row>
    <row r="105" spans="1:44">
      <c r="A105" s="1">
        <v>101</v>
      </c>
      <c r="B105">
        <v>3.2714068346105e-06</v>
      </c>
      <c r="C105">
        <v>0</v>
      </c>
      <c r="D105">
        <v>-0.429781</v>
      </c>
      <c r="E105">
        <v>0</v>
      </c>
      <c r="F105">
        <v>0</v>
      </c>
      <c r="G105">
        <v>0.0454365187868701</v>
      </c>
      <c r="H105">
        <v>0.5</v>
      </c>
      <c r="I105">
        <v>-13.528306911315</v>
      </c>
      <c r="J105">
        <v>-12.300835</v>
      </c>
      <c r="K105">
        <v>0</v>
      </c>
      <c r="L105">
        <v>0</v>
      </c>
      <c r="M105">
        <v>0.469073536372062</v>
      </c>
      <c r="N105">
        <v>0.487093834248963</v>
      </c>
      <c r="O105">
        <v>67.7735874181782</v>
      </c>
      <c r="P105">
        <v>49.2533507895193</v>
      </c>
      <c r="Q105">
        <v>53</v>
      </c>
      <c r="R105">
        <v>0.0454411362819518</v>
      </c>
      <c r="S105">
        <v>867.773587418178</v>
      </c>
      <c r="T105">
        <v>1018</v>
      </c>
      <c r="U105">
        <v>800</v>
      </c>
      <c r="V105">
        <v>0</v>
      </c>
      <c r="W105">
        <v>0</v>
      </c>
      <c r="X105">
        <v>0</v>
      </c>
      <c r="Y105">
        <v>0</v>
      </c>
      <c r="Z105">
        <v>0.1487548228321</v>
      </c>
      <c r="AA105">
        <v>0.154485833888031</v>
      </c>
      <c r="AB105">
        <v>1</v>
      </c>
      <c r="AC105">
        <v>0</v>
      </c>
      <c r="AD105">
        <v>0</v>
      </c>
      <c r="AE105">
        <v>24.0811820378584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99.4073313071771</v>
      </c>
      <c r="AM105">
        <v>99.5312027376543</v>
      </c>
      <c r="AN105">
        <v>101</v>
      </c>
      <c r="AO105">
        <v>0</v>
      </c>
      <c r="AP105">
        <v>0</v>
      </c>
      <c r="AQ105">
        <v>0</v>
      </c>
      <c r="AR105">
        <v>0</v>
      </c>
    </row>
    <row r="106" spans="1:44">
      <c r="A106" s="1">
        <v>102</v>
      </c>
      <c r="B106">
        <v>-8.48011934306903e-07</v>
      </c>
      <c r="C106">
        <v>0</v>
      </c>
      <c r="D106">
        <v>-0.352225</v>
      </c>
      <c r="E106">
        <v>0</v>
      </c>
      <c r="F106">
        <v>0</v>
      </c>
      <c r="G106">
        <v>0.0455660984581387</v>
      </c>
      <c r="H106">
        <v>0.5</v>
      </c>
      <c r="I106">
        <v>-13.528306911315</v>
      </c>
      <c r="J106">
        <v>-10.991886</v>
      </c>
      <c r="K106">
        <v>0</v>
      </c>
      <c r="L106">
        <v>0</v>
      </c>
      <c r="M106">
        <v>0.471076480811379</v>
      </c>
      <c r="N106">
        <v>0.477878606024551</v>
      </c>
      <c r="O106">
        <v>70.2483768429713</v>
      </c>
      <c r="P106">
        <v>49.1564310477039</v>
      </c>
      <c r="Q106">
        <v>53</v>
      </c>
      <c r="R106">
        <v>0.0455707159532203</v>
      </c>
      <c r="S106">
        <v>870.248376842971</v>
      </c>
      <c r="T106">
        <v>1017</v>
      </c>
      <c r="U106">
        <v>800</v>
      </c>
      <c r="V106">
        <v>0</v>
      </c>
      <c r="W106">
        <v>0</v>
      </c>
      <c r="X106">
        <v>0</v>
      </c>
      <c r="Y106">
        <v>0</v>
      </c>
      <c r="Z106">
        <v>0.149390006064814</v>
      </c>
      <c r="AA106">
        <v>0.151563148120695</v>
      </c>
      <c r="AB106">
        <v>1</v>
      </c>
      <c r="AC106">
        <v>0</v>
      </c>
      <c r="AD106">
        <v>0</v>
      </c>
      <c r="AE106">
        <v>24.0811820378584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99.4013664452232</v>
      </c>
      <c r="AM106">
        <v>99.5263562270723</v>
      </c>
      <c r="AN106">
        <v>102</v>
      </c>
      <c r="AO106">
        <v>0</v>
      </c>
      <c r="AP106">
        <v>0</v>
      </c>
      <c r="AQ106">
        <v>0</v>
      </c>
      <c r="AR106">
        <v>0</v>
      </c>
    </row>
    <row r="107" spans="1:44">
      <c r="A107" s="1">
        <v>103</v>
      </c>
      <c r="B107">
        <v>1.20640902617114e-07</v>
      </c>
      <c r="C107">
        <v>0</v>
      </c>
      <c r="D107">
        <v>-0.358987</v>
      </c>
      <c r="E107">
        <v>0</v>
      </c>
      <c r="F107">
        <v>0</v>
      </c>
      <c r="G107">
        <v>0.0456956781294072</v>
      </c>
      <c r="H107">
        <v>0.5</v>
      </c>
      <c r="I107">
        <v>-13.528306911315</v>
      </c>
      <c r="J107">
        <v>-11.096013</v>
      </c>
      <c r="K107">
        <v>0</v>
      </c>
      <c r="L107">
        <v>0</v>
      </c>
      <c r="M107">
        <v>0.473084598002187</v>
      </c>
      <c r="N107">
        <v>0.471072042181376</v>
      </c>
      <c r="O107">
        <v>72.7231662677646</v>
      </c>
      <c r="P107">
        <v>49.0595113058885</v>
      </c>
      <c r="Q107">
        <v>53</v>
      </c>
      <c r="R107">
        <v>0.0457002956244889</v>
      </c>
      <c r="S107">
        <v>872.723166267765</v>
      </c>
      <c r="T107">
        <v>1017.9541</v>
      </c>
      <c r="U107">
        <v>800</v>
      </c>
      <c r="V107">
        <v>0</v>
      </c>
      <c r="W107">
        <v>0</v>
      </c>
      <c r="X107">
        <v>0</v>
      </c>
      <c r="Y107">
        <v>0</v>
      </c>
      <c r="Z107">
        <v>0.150026829704994</v>
      </c>
      <c r="AA107">
        <v>0.149404390162187</v>
      </c>
      <c r="AB107">
        <v>1</v>
      </c>
      <c r="AC107">
        <v>0</v>
      </c>
      <c r="AD107">
        <v>0</v>
      </c>
      <c r="AE107">
        <v>24.0811820378584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99.3954015832694</v>
      </c>
      <c r="AM107">
        <v>99.5214638051146</v>
      </c>
      <c r="AN107">
        <v>103</v>
      </c>
      <c r="AO107">
        <v>0</v>
      </c>
      <c r="AP107">
        <v>0</v>
      </c>
      <c r="AQ107">
        <v>0</v>
      </c>
      <c r="AR107">
        <v>0</v>
      </c>
    </row>
    <row r="108" spans="1:44">
      <c r="A108" s="1">
        <v>104</v>
      </c>
      <c r="B108">
        <v>3.65448323838444e-07</v>
      </c>
      <c r="C108">
        <v>0</v>
      </c>
      <c r="D108">
        <v>-0.465831</v>
      </c>
      <c r="E108">
        <v>0</v>
      </c>
      <c r="F108">
        <v>0</v>
      </c>
      <c r="G108">
        <v>0.0458252578006757</v>
      </c>
      <c r="H108">
        <v>0.5</v>
      </c>
      <c r="I108">
        <v>-13.528306911315</v>
      </c>
      <c r="J108">
        <v>-12.99129</v>
      </c>
      <c r="K108">
        <v>0</v>
      </c>
      <c r="L108">
        <v>0</v>
      </c>
      <c r="M108">
        <v>0.475097903291783</v>
      </c>
      <c r="N108">
        <v>0.462106231866263</v>
      </c>
      <c r="O108">
        <v>75.1979556925578</v>
      </c>
      <c r="P108">
        <v>48.9625915640731</v>
      </c>
      <c r="Q108">
        <v>54</v>
      </c>
      <c r="R108">
        <v>0.0458298752957574</v>
      </c>
      <c r="S108">
        <v>875.197955692558</v>
      </c>
      <c r="T108">
        <v>998</v>
      </c>
      <c r="U108">
        <v>800</v>
      </c>
      <c r="V108">
        <v>0</v>
      </c>
      <c r="W108">
        <v>0</v>
      </c>
      <c r="X108">
        <v>0</v>
      </c>
      <c r="Y108">
        <v>0</v>
      </c>
      <c r="Z108">
        <v>0.150665298619649</v>
      </c>
      <c r="AA108">
        <v>0.146560809345469</v>
      </c>
      <c r="AB108">
        <v>1</v>
      </c>
      <c r="AC108">
        <v>0</v>
      </c>
      <c r="AD108">
        <v>0</v>
      </c>
      <c r="AE108">
        <v>24.0811820378584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99.3894367213155</v>
      </c>
      <c r="AM108">
        <v>99.5157357231041</v>
      </c>
      <c r="AN108">
        <v>104</v>
      </c>
      <c r="AO108">
        <v>0</v>
      </c>
      <c r="AP108">
        <v>0</v>
      </c>
      <c r="AQ108">
        <v>0</v>
      </c>
      <c r="AR108">
        <v>0</v>
      </c>
    </row>
    <row r="109" spans="1:44">
      <c r="A109" s="1">
        <v>105</v>
      </c>
      <c r="B109">
        <v>-1.58243419797089e-06</v>
      </c>
      <c r="C109">
        <v>0</v>
      </c>
      <c r="D109">
        <v>-0.430263</v>
      </c>
      <c r="E109">
        <v>0</v>
      </c>
      <c r="F109">
        <v>0</v>
      </c>
      <c r="G109">
        <v>0.0459548374719443</v>
      </c>
      <c r="H109">
        <v>0.5</v>
      </c>
      <c r="I109">
        <v>-13.528306911315</v>
      </c>
      <c r="J109">
        <v>-12.267501</v>
      </c>
      <c r="K109">
        <v>0</v>
      </c>
      <c r="L109">
        <v>0</v>
      </c>
      <c r="M109">
        <v>0.47711641207837</v>
      </c>
      <c r="N109">
        <v>0.454164562027704</v>
      </c>
      <c r="O109">
        <v>77.672745117351</v>
      </c>
      <c r="P109">
        <v>48.8656718222578</v>
      </c>
      <c r="Q109">
        <v>54</v>
      </c>
      <c r="R109">
        <v>0.0459594549670259</v>
      </c>
      <c r="S109">
        <v>877.672745117351</v>
      </c>
      <c r="T109">
        <v>981</v>
      </c>
      <c r="U109">
        <v>800</v>
      </c>
      <c r="V109">
        <v>0</v>
      </c>
      <c r="W109">
        <v>0</v>
      </c>
      <c r="X109">
        <v>0</v>
      </c>
      <c r="Y109">
        <v>0</v>
      </c>
      <c r="Z109">
        <v>0.151305417691929</v>
      </c>
      <c r="AA109">
        <v>0.14404204314231</v>
      </c>
      <c r="AB109">
        <v>1</v>
      </c>
      <c r="AC109">
        <v>0</v>
      </c>
      <c r="AD109">
        <v>0</v>
      </c>
      <c r="AE109">
        <v>24.0811820378584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99.3834718593617</v>
      </c>
      <c r="AM109">
        <v>99.5103267720459</v>
      </c>
      <c r="AN109">
        <v>105</v>
      </c>
      <c r="AO109">
        <v>0</v>
      </c>
      <c r="AP109">
        <v>0</v>
      </c>
      <c r="AQ109">
        <v>0</v>
      </c>
      <c r="AR109">
        <v>0</v>
      </c>
    </row>
    <row r="110" spans="1:44">
      <c r="A110" s="1">
        <v>106</v>
      </c>
      <c r="B110">
        <v>5.96428846804509e-06</v>
      </c>
      <c r="C110">
        <v>0</v>
      </c>
      <c r="D110">
        <v>-0.303126</v>
      </c>
      <c r="E110">
        <v>0</v>
      </c>
      <c r="F110">
        <v>0</v>
      </c>
      <c r="G110">
        <v>0.0460844171432128</v>
      </c>
      <c r="H110">
        <v>0.5</v>
      </c>
      <c r="I110">
        <v>-13.528306911315</v>
      </c>
      <c r="J110">
        <v>-12.108976</v>
      </c>
      <c r="K110">
        <v>0</v>
      </c>
      <c r="L110">
        <v>0</v>
      </c>
      <c r="M110">
        <v>0.479140139811256</v>
      </c>
      <c r="N110">
        <v>0.450813199752542</v>
      </c>
      <c r="O110">
        <v>80.1475345421442</v>
      </c>
      <c r="P110">
        <v>48.7687520804424</v>
      </c>
      <c r="Q110">
        <v>54</v>
      </c>
      <c r="R110">
        <v>0.0460890346382945</v>
      </c>
      <c r="S110">
        <v>880.147534542144</v>
      </c>
      <c r="T110">
        <v>989</v>
      </c>
      <c r="U110">
        <v>800</v>
      </c>
      <c r="V110">
        <v>0</v>
      </c>
      <c r="W110">
        <v>0</v>
      </c>
      <c r="X110">
        <v>0</v>
      </c>
      <c r="Y110">
        <v>0</v>
      </c>
      <c r="Z110">
        <v>0.151947191821193</v>
      </c>
      <c r="AA110">
        <v>0.142979130907879</v>
      </c>
      <c r="AB110">
        <v>1</v>
      </c>
      <c r="AC110">
        <v>0</v>
      </c>
      <c r="AD110">
        <v>0</v>
      </c>
      <c r="AE110">
        <v>24.0811820378584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99.3775069974078</v>
      </c>
      <c r="AM110">
        <v>99.5049877173721</v>
      </c>
      <c r="AN110">
        <v>106</v>
      </c>
      <c r="AO110">
        <v>0</v>
      </c>
      <c r="AP110">
        <v>0</v>
      </c>
      <c r="AQ110">
        <v>0</v>
      </c>
      <c r="AR110">
        <v>0</v>
      </c>
    </row>
    <row r="111" spans="1:44">
      <c r="A111" s="1">
        <v>107</v>
      </c>
      <c r="B111">
        <v>-2.22747196742094e-05</v>
      </c>
      <c r="C111">
        <v>0</v>
      </c>
      <c r="D111">
        <v>-0.355813</v>
      </c>
      <c r="E111">
        <v>0</v>
      </c>
      <c r="F111">
        <v>0</v>
      </c>
      <c r="G111">
        <v>0.0462139968144813</v>
      </c>
      <c r="H111">
        <v>0.5</v>
      </c>
      <c r="I111">
        <v>-13.528306911315</v>
      </c>
      <c r="J111">
        <v>-11.054792</v>
      </c>
      <c r="K111">
        <v>0</v>
      </c>
      <c r="L111">
        <v>0</v>
      </c>
      <c r="M111">
        <v>0.481168907475337</v>
      </c>
      <c r="N111">
        <v>0.447758084871691</v>
      </c>
      <c r="O111">
        <v>82.6223239669374</v>
      </c>
      <c r="P111">
        <v>48.671832338627</v>
      </c>
      <c r="Q111">
        <v>54</v>
      </c>
      <c r="R111">
        <v>0.0462174520080836</v>
      </c>
      <c r="S111">
        <v>882.622323966937</v>
      </c>
      <c r="T111">
        <v>982</v>
      </c>
      <c r="U111">
        <v>800</v>
      </c>
      <c r="V111">
        <v>0</v>
      </c>
      <c r="W111">
        <v>0</v>
      </c>
      <c r="X111">
        <v>0</v>
      </c>
      <c r="Y111">
        <v>0</v>
      </c>
      <c r="Z111">
        <v>0.152590564237322</v>
      </c>
      <c r="AA111">
        <v>0.142010175982141</v>
      </c>
      <c r="AB111">
        <v>1</v>
      </c>
      <c r="AC111">
        <v>0</v>
      </c>
      <c r="AD111">
        <v>0</v>
      </c>
      <c r="AE111">
        <v>24.0811820378584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99.371542135454</v>
      </c>
      <c r="AM111">
        <v>99.5001134704586</v>
      </c>
      <c r="AN111">
        <v>107</v>
      </c>
      <c r="AO111">
        <v>0</v>
      </c>
      <c r="AP111">
        <v>0</v>
      </c>
      <c r="AQ111">
        <v>0</v>
      </c>
      <c r="AR111">
        <v>0</v>
      </c>
    </row>
    <row r="112" spans="1:44">
      <c r="A112" s="1">
        <v>108</v>
      </c>
      <c r="B112">
        <v>8.31345902287926e-05</v>
      </c>
      <c r="C112">
        <v>0</v>
      </c>
      <c r="D112">
        <v>-0.681101</v>
      </c>
      <c r="E112">
        <v>0</v>
      </c>
      <c r="F112">
        <v>0</v>
      </c>
      <c r="G112">
        <v>0.0463260875829327</v>
      </c>
      <c r="H112">
        <v>0.5</v>
      </c>
      <c r="I112">
        <v>-13.528306911315</v>
      </c>
      <c r="J112">
        <v>-16.846362</v>
      </c>
      <c r="K112">
        <v>0</v>
      </c>
      <c r="L112">
        <v>0</v>
      </c>
      <c r="M112">
        <v>0.482928116189831</v>
      </c>
      <c r="N112">
        <v>0.444739619153023</v>
      </c>
      <c r="O112">
        <v>84.7630999518168</v>
      </c>
      <c r="P112">
        <v>48.5879935062558</v>
      </c>
      <c r="Q112">
        <v>54</v>
      </c>
      <c r="R112">
        <v>0.046328669719288</v>
      </c>
      <c r="S112">
        <v>884.763099951817</v>
      </c>
      <c r="T112">
        <v>987</v>
      </c>
      <c r="U112">
        <v>800</v>
      </c>
      <c r="V112">
        <v>0</v>
      </c>
      <c r="W112">
        <v>0</v>
      </c>
      <c r="X112">
        <v>0</v>
      </c>
      <c r="Y112">
        <v>0</v>
      </c>
      <c r="Z112">
        <v>0.153148452841896</v>
      </c>
      <c r="AA112">
        <v>0.141052844640984</v>
      </c>
      <c r="AB112">
        <v>1</v>
      </c>
      <c r="AC112">
        <v>0</v>
      </c>
      <c r="AD112">
        <v>0</v>
      </c>
      <c r="AE112">
        <v>24.0811820378584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99.3655772735002</v>
      </c>
      <c r="AM112">
        <v>99.4926856212522</v>
      </c>
      <c r="AN112">
        <v>108</v>
      </c>
      <c r="AO112">
        <v>0</v>
      </c>
      <c r="AP112">
        <v>0</v>
      </c>
      <c r="AQ112">
        <v>0</v>
      </c>
      <c r="AR112">
        <v>0</v>
      </c>
    </row>
    <row r="113" spans="1:44">
      <c r="A113" s="1">
        <v>109</v>
      </c>
      <c r="B113">
        <v>-0.000310263641240961</v>
      </c>
      <c r="C113">
        <v>0</v>
      </c>
      <c r="D113">
        <v>-0.435798</v>
      </c>
      <c r="E113">
        <v>0</v>
      </c>
      <c r="F113">
        <v>0</v>
      </c>
      <c r="G113">
        <v>0.0464229874629473</v>
      </c>
      <c r="H113">
        <v>0.5</v>
      </c>
      <c r="I113">
        <v>-13.528306911315</v>
      </c>
      <c r="J113">
        <v>-12.919908</v>
      </c>
      <c r="K113">
        <v>0</v>
      </c>
      <c r="L113">
        <v>0</v>
      </c>
      <c r="M113">
        <v>0.484451998981704</v>
      </c>
      <c r="N113">
        <v>0.444146106332118</v>
      </c>
      <c r="O113">
        <v>86.6137513385372</v>
      </c>
      <c r="P113">
        <v>48.5155167723591</v>
      </c>
      <c r="Q113">
        <v>54</v>
      </c>
      <c r="R113">
        <v>0.0464242996374093</v>
      </c>
      <c r="S113">
        <v>886.613751338537</v>
      </c>
      <c r="T113">
        <v>991</v>
      </c>
      <c r="U113">
        <v>800</v>
      </c>
      <c r="V113">
        <v>0</v>
      </c>
      <c r="W113">
        <v>0</v>
      </c>
      <c r="X113">
        <v>0</v>
      </c>
      <c r="Y113">
        <v>0</v>
      </c>
      <c r="Z113">
        <v>0.15363171377466</v>
      </c>
      <c r="AA113">
        <v>0.140864607146247</v>
      </c>
      <c r="AB113">
        <v>1</v>
      </c>
      <c r="AC113">
        <v>0</v>
      </c>
      <c r="AD113">
        <v>0</v>
      </c>
      <c r="AE113">
        <v>24.0811820378584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99.3596124115463</v>
      </c>
      <c r="AM113">
        <v>99.4869890127866</v>
      </c>
      <c r="AN113">
        <v>109</v>
      </c>
      <c r="AO113">
        <v>0</v>
      </c>
      <c r="AP113">
        <v>0</v>
      </c>
      <c r="AQ113">
        <v>0</v>
      </c>
      <c r="AR113">
        <v>0</v>
      </c>
    </row>
    <row r="114" spans="1:44">
      <c r="A114" s="1">
        <v>110</v>
      </c>
      <c r="B114">
        <v>0.00115791997473505</v>
      </c>
      <c r="C114">
        <v>0</v>
      </c>
      <c r="D114">
        <v>-0.639072</v>
      </c>
      <c r="E114">
        <v>0</v>
      </c>
      <c r="F114">
        <v>0</v>
      </c>
      <c r="G114">
        <v>0.0464920638228577</v>
      </c>
      <c r="H114">
        <v>0.5</v>
      </c>
      <c r="I114">
        <v>-13.528306911315</v>
      </c>
      <c r="J114">
        <v>-16.420474</v>
      </c>
      <c r="K114">
        <v>0</v>
      </c>
      <c r="L114">
        <v>0</v>
      </c>
      <c r="M114">
        <v>0.485540095771085</v>
      </c>
      <c r="N114">
        <v>0.443493547638808</v>
      </c>
      <c r="O114">
        <v>87.9330126342016</v>
      </c>
      <c r="P114">
        <v>48.463850774888</v>
      </c>
      <c r="Q114">
        <v>54</v>
      </c>
      <c r="R114">
        <v>0.0464923285388352</v>
      </c>
      <c r="S114">
        <v>887.933012634202</v>
      </c>
      <c r="T114">
        <v>983</v>
      </c>
      <c r="U114">
        <v>800</v>
      </c>
      <c r="V114">
        <v>0</v>
      </c>
      <c r="W114">
        <v>0</v>
      </c>
      <c r="X114">
        <v>0</v>
      </c>
      <c r="Y114">
        <v>0</v>
      </c>
      <c r="Z114">
        <v>0.153976776185088</v>
      </c>
      <c r="AA114">
        <v>0.140657642765242</v>
      </c>
      <c r="AB114">
        <v>1</v>
      </c>
      <c r="AC114">
        <v>0</v>
      </c>
      <c r="AD114">
        <v>0</v>
      </c>
      <c r="AE114">
        <v>24.0811820378584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99.3536475495925</v>
      </c>
      <c r="AM114">
        <v>99.4797489448854</v>
      </c>
      <c r="AN114">
        <v>110</v>
      </c>
      <c r="AO114">
        <v>0</v>
      </c>
      <c r="AP114">
        <v>0</v>
      </c>
      <c r="AQ114">
        <v>0</v>
      </c>
      <c r="AR114">
        <v>0</v>
      </c>
    </row>
    <row r="115" spans="1:44">
      <c r="A115" s="1">
        <v>111</v>
      </c>
      <c r="B115">
        <v>-0.00432141625769924</v>
      </c>
      <c r="C115">
        <v>0</v>
      </c>
      <c r="D115">
        <v>-0.33055</v>
      </c>
      <c r="E115">
        <v>0</v>
      </c>
      <c r="F115">
        <v>0</v>
      </c>
      <c r="G115">
        <v>0.0464610379698541</v>
      </c>
      <c r="H115">
        <v>0.5</v>
      </c>
      <c r="I115">
        <v>-13.528306911315</v>
      </c>
      <c r="J115">
        <v>-10.659127</v>
      </c>
      <c r="K115">
        <v>0</v>
      </c>
      <c r="L115">
        <v>0</v>
      </c>
      <c r="M115">
        <v>0.485052875795707</v>
      </c>
      <c r="N115">
        <v>0.442630256262946</v>
      </c>
      <c r="O115">
        <v>87.3404624899017</v>
      </c>
      <c r="P115">
        <v>48.4870567116933</v>
      </c>
      <c r="Q115">
        <v>54</v>
      </c>
      <c r="R115">
        <v>0.0464718563057783</v>
      </c>
      <c r="S115">
        <v>887.340462489902</v>
      </c>
      <c r="T115">
        <v>983</v>
      </c>
      <c r="U115">
        <v>800</v>
      </c>
      <c r="V115">
        <v>0</v>
      </c>
      <c r="W115">
        <v>0</v>
      </c>
      <c r="X115">
        <v>0</v>
      </c>
      <c r="Y115">
        <v>0</v>
      </c>
      <c r="Z115">
        <v>0.153822266677521</v>
      </c>
      <c r="AA115">
        <v>0.140383842772897</v>
      </c>
      <c r="AB115">
        <v>1</v>
      </c>
      <c r="AC115">
        <v>0</v>
      </c>
      <c r="AD115">
        <v>0</v>
      </c>
      <c r="AE115">
        <v>24.0811820378584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99.3476826876386</v>
      </c>
      <c r="AM115">
        <v>99.4750491534391</v>
      </c>
      <c r="AN115">
        <v>111</v>
      </c>
      <c r="AO115">
        <v>0</v>
      </c>
      <c r="AP115">
        <v>0</v>
      </c>
      <c r="AQ115">
        <v>0</v>
      </c>
      <c r="AR115">
        <v>0</v>
      </c>
    </row>
    <row r="116" spans="1:44">
      <c r="A116" s="1">
        <v>112</v>
      </c>
      <c r="B116">
        <v>0.0161277450560619</v>
      </c>
      <c r="C116">
        <v>0</v>
      </c>
      <c r="D116">
        <v>-0.338923</v>
      </c>
      <c r="E116">
        <v>0</v>
      </c>
      <c r="F116">
        <v>0</v>
      </c>
      <c r="G116">
        <v>0.0462626963369055</v>
      </c>
      <c r="H116">
        <v>0.5</v>
      </c>
      <c r="I116">
        <v>-13.528306911315</v>
      </c>
      <c r="J116">
        <v>-10.735979</v>
      </c>
      <c r="K116">
        <v>0</v>
      </c>
      <c r="L116">
        <v>0</v>
      </c>
      <c r="M116">
        <v>0.481932950296415</v>
      </c>
      <c r="N116">
        <v>0.450189145963151</v>
      </c>
      <c r="O116">
        <v>83.5524163333397</v>
      </c>
      <c r="P116">
        <v>48.6354072953028</v>
      </c>
      <c r="Q116">
        <v>55</v>
      </c>
      <c r="R116">
        <v>0.0462670349057271</v>
      </c>
      <c r="S116">
        <v>883.55241633334</v>
      </c>
      <c r="T116">
        <v>967</v>
      </c>
      <c r="U116">
        <v>800</v>
      </c>
      <c r="V116">
        <v>0</v>
      </c>
      <c r="W116">
        <v>0</v>
      </c>
      <c r="X116">
        <v>0</v>
      </c>
      <c r="Y116">
        <v>0</v>
      </c>
      <c r="Z116">
        <v>0.152832861117604</v>
      </c>
      <c r="AA116">
        <v>0.142781207092658</v>
      </c>
      <c r="AB116">
        <v>1</v>
      </c>
      <c r="AC116">
        <v>0</v>
      </c>
      <c r="AD116">
        <v>0</v>
      </c>
      <c r="AE116">
        <v>24.0811820378584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99.3417178256848</v>
      </c>
      <c r="AM116">
        <v>99.4703154766314</v>
      </c>
      <c r="AN116">
        <v>112</v>
      </c>
      <c r="AO116">
        <v>0</v>
      </c>
      <c r="AP116">
        <v>0</v>
      </c>
      <c r="AQ116">
        <v>0</v>
      </c>
      <c r="AR116">
        <v>0</v>
      </c>
    </row>
    <row r="117" spans="1:44">
      <c r="A117" s="1">
        <v>113</v>
      </c>
      <c r="B117">
        <v>-0.0601895639665484</v>
      </c>
      <c r="C117">
        <v>0</v>
      </c>
      <c r="D117">
        <v>-0.675571</v>
      </c>
      <c r="E117">
        <v>0</v>
      </c>
      <c r="F117">
        <v>0</v>
      </c>
      <c r="G117">
        <v>0.0461370913453777</v>
      </c>
      <c r="H117">
        <v>0.5</v>
      </c>
      <c r="I117">
        <v>-13.528306911315</v>
      </c>
      <c r="J117">
        <v>-16.654218</v>
      </c>
      <c r="K117">
        <v>0</v>
      </c>
      <c r="L117">
        <v>0</v>
      </c>
      <c r="M117">
        <v>0.479965185711987</v>
      </c>
      <c r="N117">
        <v>0.557791086131895</v>
      </c>
      <c r="O117">
        <v>81.1535376998995</v>
      </c>
      <c r="P117">
        <v>48.7293541561833</v>
      </c>
      <c r="Q117">
        <v>55</v>
      </c>
      <c r="R117">
        <v>0.0461471109371291</v>
      </c>
      <c r="S117">
        <v>881.1535376999</v>
      </c>
      <c r="T117">
        <v>972</v>
      </c>
      <c r="U117">
        <v>800</v>
      </c>
      <c r="V117">
        <v>0</v>
      </c>
      <c r="W117">
        <v>-0</v>
      </c>
      <c r="X117">
        <v>0</v>
      </c>
      <c r="Y117">
        <v>0</v>
      </c>
      <c r="Z117">
        <v>0.152208834287193</v>
      </c>
      <c r="AA117">
        <v>0.17690805142147</v>
      </c>
      <c r="AB117">
        <v>1</v>
      </c>
      <c r="AC117">
        <v>0</v>
      </c>
      <c r="AD117">
        <v>0</v>
      </c>
      <c r="AE117">
        <v>24.0811820378584</v>
      </c>
      <c r="AF117">
        <v>0</v>
      </c>
      <c r="AG117">
        <v>0</v>
      </c>
      <c r="AH117">
        <v>0</v>
      </c>
      <c r="AI117">
        <v>1</v>
      </c>
      <c r="AJ117">
        <v>-0</v>
      </c>
      <c r="AK117">
        <v>1</v>
      </c>
      <c r="AL117">
        <v>99.335752963731</v>
      </c>
      <c r="AM117">
        <v>99.4629723470018</v>
      </c>
      <c r="AN117">
        <v>113</v>
      </c>
      <c r="AO117">
        <v>0</v>
      </c>
      <c r="AP117">
        <v>-0</v>
      </c>
      <c r="AQ117">
        <v>0</v>
      </c>
      <c r="AR117">
        <v>0</v>
      </c>
    </row>
    <row r="118" spans="1:44">
      <c r="A118" s="1">
        <v>114</v>
      </c>
      <c r="B118">
        <v>0.224630510810132</v>
      </c>
      <c r="C118">
        <v>0</v>
      </c>
      <c r="D118">
        <v>-0.379814</v>
      </c>
      <c r="E118">
        <v>0</v>
      </c>
      <c r="F118">
        <v>0</v>
      </c>
      <c r="G118">
        <v>0.0459462121189123</v>
      </c>
      <c r="H118">
        <v>0.5</v>
      </c>
      <c r="I118">
        <v>-13.528306911315</v>
      </c>
      <c r="J118">
        <v>-11.97449</v>
      </c>
      <c r="K118">
        <v>0</v>
      </c>
      <c r="L118">
        <v>0</v>
      </c>
      <c r="M118">
        <v>0.476986292263202</v>
      </c>
      <c r="N118">
        <v>0.957366721088297</v>
      </c>
      <c r="O118">
        <v>77.5080130088377</v>
      </c>
      <c r="P118">
        <v>48.872123196773</v>
      </c>
      <c r="Q118">
        <v>55</v>
      </c>
      <c r="R118">
        <v>0.0459771366039445</v>
      </c>
      <c r="S118">
        <v>877.508013008838</v>
      </c>
      <c r="T118">
        <v>1495</v>
      </c>
      <c r="U118">
        <v>800</v>
      </c>
      <c r="V118">
        <v>0</v>
      </c>
      <c r="W118">
        <v>0</v>
      </c>
      <c r="X118">
        <v>0</v>
      </c>
      <c r="Y118">
        <v>0</v>
      </c>
      <c r="Z118">
        <v>0.151264153479495</v>
      </c>
      <c r="AA118">
        <v>0.30363676533089</v>
      </c>
      <c r="AB118">
        <v>1</v>
      </c>
      <c r="AC118">
        <v>0</v>
      </c>
      <c r="AD118">
        <v>0</v>
      </c>
      <c r="AE118">
        <v>24.0811820378584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99.3297881017771</v>
      </c>
      <c r="AM118">
        <v>99.4576925895062</v>
      </c>
      <c r="AN118">
        <v>114</v>
      </c>
      <c r="AO118">
        <v>0</v>
      </c>
      <c r="AP118">
        <v>0</v>
      </c>
      <c r="AQ118">
        <v>0</v>
      </c>
      <c r="AR118">
        <v>0</v>
      </c>
    </row>
    <row r="119" spans="1:44">
      <c r="A119" s="1">
        <v>115</v>
      </c>
      <c r="B119">
        <v>1.90698585405935</v>
      </c>
      <c r="C119">
        <v>0</v>
      </c>
      <c r="D119">
        <v>-0.323387</v>
      </c>
      <c r="E119">
        <v>0</v>
      </c>
      <c r="F119">
        <v>0</v>
      </c>
      <c r="G119">
        <v>0.0456108724808675</v>
      </c>
      <c r="H119">
        <v>0.5</v>
      </c>
      <c r="I119">
        <v>-13.528306911315</v>
      </c>
      <c r="J119">
        <v>-9.995841</v>
      </c>
      <c r="K119">
        <v>1.99253009154902</v>
      </c>
      <c r="L119">
        <v>0</v>
      </c>
      <c r="M119">
        <v>0.921817690149046</v>
      </c>
      <c r="N119">
        <v>1.49316525581365</v>
      </c>
      <c r="O119">
        <v>71.1034976877004</v>
      </c>
      <c r="P119">
        <v>49.1229421008619</v>
      </c>
      <c r="Q119">
        <v>55</v>
      </c>
      <c r="R119">
        <v>2.56332152635739</v>
      </c>
      <c r="S119">
        <v>871.1034976877</v>
      </c>
      <c r="T119">
        <v>1991.485391</v>
      </c>
      <c r="U119">
        <v>800</v>
      </c>
      <c r="V119">
        <v>0</v>
      </c>
      <c r="W119">
        <v>1.86438339781898</v>
      </c>
      <c r="X119">
        <v>119.830646219112</v>
      </c>
      <c r="Y119">
        <v>148.572594545867</v>
      </c>
      <c r="Z119">
        <v>0.292331194469372</v>
      </c>
      <c r="AA119">
        <v>0.473569697371917</v>
      </c>
      <c r="AB119">
        <v>0.935686444950794</v>
      </c>
      <c r="AC119">
        <v>1.99253009154902</v>
      </c>
      <c r="AD119">
        <v>491.305649498359</v>
      </c>
      <c r="AE119">
        <v>24.0811820378584</v>
      </c>
      <c r="AF119">
        <v>2.49073216668801</v>
      </c>
      <c r="AG119">
        <v>38.7279503486067</v>
      </c>
      <c r="AH119">
        <v>0</v>
      </c>
      <c r="AI119">
        <v>1</v>
      </c>
      <c r="AJ119">
        <v>1.86438339781898</v>
      </c>
      <c r="AK119">
        <v>1</v>
      </c>
      <c r="AL119">
        <v>99.3238232398233</v>
      </c>
      <c r="AM119">
        <v>99.4532852522046</v>
      </c>
      <c r="AN119">
        <v>115</v>
      </c>
      <c r="AO119">
        <v>3.294382</v>
      </c>
      <c r="AP119">
        <v>1.86438339781898</v>
      </c>
      <c r="AQ119">
        <v>30.9880129865818</v>
      </c>
      <c r="AR119">
        <v>574.530223108866</v>
      </c>
    </row>
    <row r="120" spans="1:44">
      <c r="A120" s="1">
        <v>116</v>
      </c>
      <c r="B120">
        <v>1.67867607295245</v>
      </c>
      <c r="C120">
        <v>0</v>
      </c>
      <c r="D120">
        <v>-0.602141</v>
      </c>
      <c r="E120">
        <v>0</v>
      </c>
      <c r="F120">
        <v>0</v>
      </c>
      <c r="G120">
        <v>0.0893115303634752</v>
      </c>
      <c r="H120">
        <v>0.5</v>
      </c>
      <c r="I120">
        <v>-13.528306911315</v>
      </c>
      <c r="J120">
        <v>-15.15689</v>
      </c>
      <c r="K120">
        <v>6.14714346916222</v>
      </c>
      <c r="L120">
        <v>0</v>
      </c>
      <c r="M120">
        <v>1.98093103960633</v>
      </c>
      <c r="N120">
        <v>1.59216380515998</v>
      </c>
      <c r="O120">
        <v>0</v>
      </c>
      <c r="P120">
        <v>49.544525884616</v>
      </c>
      <c r="Q120">
        <v>55</v>
      </c>
      <c r="R120">
        <v>6.33858590906659</v>
      </c>
      <c r="S120">
        <v>1705.72458389388</v>
      </c>
      <c r="T120">
        <v>1629</v>
      </c>
      <c r="U120">
        <v>1705.72458389388</v>
      </c>
      <c r="V120">
        <v>0</v>
      </c>
      <c r="W120">
        <v>5.74090125063576</v>
      </c>
      <c r="X120">
        <v>416.03038631558</v>
      </c>
      <c r="Y120">
        <v>131.772991862384</v>
      </c>
      <c r="Z120">
        <v>0.628202239073912</v>
      </c>
      <c r="AA120">
        <v>0.50496790522042</v>
      </c>
      <c r="AB120">
        <v>0.933913659154953</v>
      </c>
      <c r="AC120">
        <v>6.14714346916222</v>
      </c>
      <c r="AD120">
        <v>1705.72458389388</v>
      </c>
      <c r="AE120">
        <v>24.0906040521385</v>
      </c>
      <c r="AF120">
        <v>2.27429883282233</v>
      </c>
      <c r="AG120">
        <v>34.414052945599</v>
      </c>
      <c r="AH120">
        <v>0</v>
      </c>
      <c r="AI120">
        <v>1</v>
      </c>
      <c r="AJ120">
        <v>5.74090125063576</v>
      </c>
      <c r="AK120">
        <v>1</v>
      </c>
      <c r="AL120">
        <v>99.3178583778694</v>
      </c>
      <c r="AM120">
        <v>99.4466023201058</v>
      </c>
      <c r="AN120">
        <v>116</v>
      </c>
      <c r="AO120">
        <v>11.4375</v>
      </c>
      <c r="AP120">
        <v>5.74090125063576</v>
      </c>
      <c r="AQ120">
        <v>107.584790875506</v>
      </c>
      <c r="AR120">
        <v>509.56615953184</v>
      </c>
    </row>
    <row r="121" spans="1:44">
      <c r="A121" s="1">
        <v>117</v>
      </c>
      <c r="B121">
        <v>0.220864020797518</v>
      </c>
      <c r="C121">
        <v>0</v>
      </c>
      <c r="D121">
        <v>-0.774004</v>
      </c>
      <c r="E121">
        <v>0</v>
      </c>
      <c r="F121">
        <v>0</v>
      </c>
      <c r="G121">
        <v>0.10858288541711</v>
      </c>
      <c r="H121">
        <v>0.5</v>
      </c>
      <c r="I121">
        <v>-13.528306911315</v>
      </c>
      <c r="J121">
        <v>-18.268797</v>
      </c>
      <c r="K121">
        <v>1.46840294341018</v>
      </c>
      <c r="L121">
        <v>0</v>
      </c>
      <c r="M121">
        <v>1.33837260271364</v>
      </c>
      <c r="N121">
        <v>1.29250396663676</v>
      </c>
      <c r="O121">
        <v>0</v>
      </c>
      <c r="P121">
        <v>49.9561421349482</v>
      </c>
      <c r="Q121">
        <v>55</v>
      </c>
      <c r="R121">
        <v>1.58566765564324</v>
      </c>
      <c r="S121">
        <v>2073.78035391767</v>
      </c>
      <c r="T121">
        <v>2094</v>
      </c>
      <c r="U121">
        <v>2073.78035391767</v>
      </c>
      <c r="V121">
        <v>0</v>
      </c>
      <c r="W121">
        <v>1.16038425847833</v>
      </c>
      <c r="X121">
        <v>505.800086321383</v>
      </c>
      <c r="Y121">
        <v>21.9075752200056</v>
      </c>
      <c r="Z121">
        <v>0.4244310624296</v>
      </c>
      <c r="AA121">
        <v>0.409928311651368</v>
      </c>
      <c r="AB121">
        <v>0.790235584643741</v>
      </c>
      <c r="AC121">
        <v>1.46840294341018</v>
      </c>
      <c r="AD121">
        <v>2073.78035391767</v>
      </c>
      <c r="AE121">
        <v>24.1204165110007</v>
      </c>
      <c r="AF121">
        <v>1.41835743150785</v>
      </c>
      <c r="AG121">
        <v>6.76166846077751</v>
      </c>
      <c r="AH121">
        <v>0</v>
      </c>
      <c r="AI121">
        <v>1</v>
      </c>
      <c r="AJ121">
        <v>1.16038425847833</v>
      </c>
      <c r="AK121">
        <v>1</v>
      </c>
      <c r="AL121">
        <v>99.3118935159156</v>
      </c>
      <c r="AM121">
        <v>99.4385472949735</v>
      </c>
      <c r="AN121">
        <v>117</v>
      </c>
      <c r="AO121">
        <v>13.905447</v>
      </c>
      <c r="AP121">
        <v>1.16038425847833</v>
      </c>
      <c r="AQ121">
        <v>130.799091368343</v>
      </c>
      <c r="AR121">
        <v>84.7165933757617</v>
      </c>
    </row>
    <row r="122" spans="1:44">
      <c r="A122" s="1">
        <v>118</v>
      </c>
      <c r="B122">
        <v>0.0941178438574812</v>
      </c>
      <c r="C122">
        <v>0</v>
      </c>
      <c r="D122">
        <v>-0.286759</v>
      </c>
      <c r="E122">
        <v>0</v>
      </c>
      <c r="F122">
        <v>0</v>
      </c>
      <c r="G122">
        <v>0.114201628989362</v>
      </c>
      <c r="H122">
        <v>0.5</v>
      </c>
      <c r="I122">
        <v>-13.528306911315</v>
      </c>
      <c r="J122">
        <v>-12.137621</v>
      </c>
      <c r="K122">
        <v>0.996653693416937</v>
      </c>
      <c r="L122">
        <v>0</v>
      </c>
      <c r="M122">
        <v>1.43769333352031</v>
      </c>
      <c r="N122">
        <v>0.965373544992959</v>
      </c>
      <c r="O122">
        <v>0</v>
      </c>
      <c r="P122">
        <v>50.1076964493267</v>
      </c>
      <c r="Q122">
        <v>55</v>
      </c>
      <c r="R122">
        <v>1.85715264213366</v>
      </c>
      <c r="S122">
        <v>2181.09045153643</v>
      </c>
      <c r="T122">
        <v>1837</v>
      </c>
      <c r="U122">
        <v>2181.09045153643</v>
      </c>
      <c r="V122">
        <v>0</v>
      </c>
      <c r="W122">
        <v>0.690880482990142</v>
      </c>
      <c r="X122">
        <v>531.973280862545</v>
      </c>
      <c r="Y122">
        <v>12.401793237658</v>
      </c>
      <c r="Z122">
        <v>0.455928123272066</v>
      </c>
      <c r="AA122">
        <v>0.306176195684414</v>
      </c>
      <c r="AB122">
        <v>0.693200143192688</v>
      </c>
      <c r="AC122">
        <v>0.996653693416937</v>
      </c>
      <c r="AD122">
        <v>2181.09045153643</v>
      </c>
      <c r="AE122">
        <v>24.1395431939593</v>
      </c>
      <c r="AF122">
        <v>1.33874277071511</v>
      </c>
      <c r="AG122">
        <v>4.36357038965608</v>
      </c>
      <c r="AH122">
        <v>0</v>
      </c>
      <c r="AI122">
        <v>1</v>
      </c>
      <c r="AJ122">
        <v>0.690880482990142</v>
      </c>
      <c r="AK122">
        <v>1</v>
      </c>
      <c r="AL122">
        <v>99.3059286539617</v>
      </c>
      <c r="AM122">
        <v>99.4331956102293</v>
      </c>
      <c r="AN122">
        <v>118</v>
      </c>
      <c r="AO122">
        <v>14.625</v>
      </c>
      <c r="AP122">
        <v>0.690880482990142</v>
      </c>
      <c r="AQ122">
        <v>137.567437512941</v>
      </c>
      <c r="AR122">
        <v>47.9577344500234</v>
      </c>
    </row>
    <row r="123" spans="1:44">
      <c r="A123" s="1">
        <v>119</v>
      </c>
      <c r="B123">
        <v>0.31479210377256</v>
      </c>
      <c r="C123">
        <v>0</v>
      </c>
      <c r="D123">
        <v>-0.838998</v>
      </c>
      <c r="E123">
        <v>0</v>
      </c>
      <c r="F123">
        <v>0</v>
      </c>
      <c r="G123">
        <v>0.0621074024822695</v>
      </c>
      <c r="H123">
        <v>0.5</v>
      </c>
      <c r="I123">
        <v>-13.528306911315</v>
      </c>
      <c r="J123">
        <v>-19.190929</v>
      </c>
      <c r="K123">
        <v>1.87764743907856</v>
      </c>
      <c r="L123">
        <v>0</v>
      </c>
      <c r="M123">
        <v>0.944705529857429</v>
      </c>
      <c r="N123">
        <v>0.832817597506849</v>
      </c>
      <c r="O123">
        <v>0</v>
      </c>
      <c r="P123">
        <v>50.2992335876113</v>
      </c>
      <c r="Q123">
        <v>55</v>
      </c>
      <c r="R123">
        <v>1.95083983304737</v>
      </c>
      <c r="S123">
        <v>1186.16401291813</v>
      </c>
      <c r="T123">
        <v>1110</v>
      </c>
      <c r="U123">
        <v>1186.16401291813</v>
      </c>
      <c r="V123">
        <v>0</v>
      </c>
      <c r="W123">
        <v>1.66247610431555</v>
      </c>
      <c r="X123">
        <v>545.613621397482</v>
      </c>
      <c r="Y123">
        <v>29.0965561779354</v>
      </c>
      <c r="Z123">
        <v>0.299589494665036</v>
      </c>
      <c r="AA123">
        <v>0.264134981765572</v>
      </c>
      <c r="AB123">
        <v>0.88540376095919</v>
      </c>
      <c r="AC123">
        <v>1.87764743907856</v>
      </c>
      <c r="AD123">
        <v>1186.16401291813</v>
      </c>
      <c r="AE123">
        <v>24.1561989400418</v>
      </c>
      <c r="AF123">
        <v>1.73225192298485</v>
      </c>
      <c r="AG123">
        <v>15.1161324096157</v>
      </c>
      <c r="AH123">
        <v>1</v>
      </c>
      <c r="AI123">
        <v>2</v>
      </c>
      <c r="AJ123">
        <v>1.66247610431555</v>
      </c>
      <c r="AK123">
        <v>1</v>
      </c>
      <c r="AL123">
        <v>99.2999637920079</v>
      </c>
      <c r="AM123">
        <v>99.4247340013227</v>
      </c>
      <c r="AN123">
        <v>119</v>
      </c>
      <c r="AO123">
        <v>15</v>
      </c>
      <c r="AP123">
        <v>1.66247610431555</v>
      </c>
      <c r="AQ123">
        <v>141.094807705581</v>
      </c>
      <c r="AR123">
        <v>112.516382740076</v>
      </c>
    </row>
    <row r="124" spans="1:44">
      <c r="A124" s="1">
        <v>120</v>
      </c>
      <c r="B124">
        <v>0.237028741052278</v>
      </c>
      <c r="C124">
        <v>0</v>
      </c>
      <c r="D124">
        <v>-0.380595</v>
      </c>
      <c r="E124">
        <v>0</v>
      </c>
      <c r="F124">
        <v>0</v>
      </c>
      <c r="G124">
        <v>0.0684563441225</v>
      </c>
      <c r="H124">
        <v>0.5</v>
      </c>
      <c r="I124">
        <v>-13.528306911315</v>
      </c>
      <c r="J124">
        <v>-11.262655</v>
      </c>
      <c r="K124">
        <v>1.69670376247767</v>
      </c>
      <c r="L124">
        <v>0</v>
      </c>
      <c r="M124">
        <v>0.969442751282751</v>
      </c>
      <c r="N124">
        <v>0.837622709881929</v>
      </c>
      <c r="O124">
        <v>0</v>
      </c>
      <c r="P124">
        <v>50.4490603773567</v>
      </c>
      <c r="Q124">
        <v>55</v>
      </c>
      <c r="R124">
        <v>1.76593005548672</v>
      </c>
      <c r="S124">
        <v>1307.41986637148</v>
      </c>
      <c r="T124">
        <v>1315</v>
      </c>
      <c r="U124">
        <v>1307.41986637148</v>
      </c>
      <c r="V124">
        <v>0</v>
      </c>
      <c r="W124">
        <v>1.47191516574049</v>
      </c>
      <c r="X124">
        <v>601.389082967563</v>
      </c>
      <c r="Y124">
        <v>23.3721476901663</v>
      </c>
      <c r="Z124">
        <v>0.307434279555146</v>
      </c>
      <c r="AA124">
        <v>0.265658962855036</v>
      </c>
      <c r="AB124">
        <v>0.867514529225232</v>
      </c>
      <c r="AC124">
        <v>1.69670376247767</v>
      </c>
      <c r="AD124">
        <v>1307.41986637148</v>
      </c>
      <c r="AE124">
        <v>24.1711692844158</v>
      </c>
      <c r="AF124">
        <v>1.64183904076826</v>
      </c>
      <c r="AG124">
        <v>12.3925969479285</v>
      </c>
      <c r="AH124">
        <v>0</v>
      </c>
      <c r="AI124">
        <v>2</v>
      </c>
      <c r="AJ124">
        <v>1.47191516574049</v>
      </c>
      <c r="AK124">
        <v>1</v>
      </c>
      <c r="AL124">
        <v>99.2939989300541</v>
      </c>
      <c r="AM124">
        <v>99.4197681040564</v>
      </c>
      <c r="AN124">
        <v>120</v>
      </c>
      <c r="AO124">
        <v>16.533378</v>
      </c>
      <c r="AP124">
        <v>1.47191516574049</v>
      </c>
      <c r="AQ124">
        <v>155.518252642246</v>
      </c>
      <c r="AR124">
        <v>90.3800951178731</v>
      </c>
    </row>
    <row r="125" spans="1:44">
      <c r="A125" s="1">
        <v>121</v>
      </c>
      <c r="B125">
        <v>0.351676265351659</v>
      </c>
      <c r="C125">
        <v>0</v>
      </c>
      <c r="D125">
        <v>-0.435586</v>
      </c>
      <c r="E125">
        <v>0</v>
      </c>
      <c r="F125">
        <v>0</v>
      </c>
      <c r="G125">
        <v>0.0701296086362293</v>
      </c>
      <c r="H125">
        <v>0.5</v>
      </c>
      <c r="I125">
        <v>-13.528306911315</v>
      </c>
      <c r="J125">
        <v>-12.575722</v>
      </c>
      <c r="K125">
        <v>2.31625140596519</v>
      </c>
      <c r="L125">
        <v>0</v>
      </c>
      <c r="M125">
        <v>1.0958658122745</v>
      </c>
      <c r="N125">
        <v>0.99538411865927</v>
      </c>
      <c r="O125">
        <v>0</v>
      </c>
      <c r="P125">
        <v>50.5625840220509</v>
      </c>
      <c r="Q125">
        <v>55</v>
      </c>
      <c r="R125">
        <v>2.41733842724563</v>
      </c>
      <c r="S125">
        <v>1339.37686458672</v>
      </c>
      <c r="T125">
        <v>1343</v>
      </c>
      <c r="U125">
        <v>1339.37686458672</v>
      </c>
      <c r="V125">
        <v>0</v>
      </c>
      <c r="W125">
        <v>2.06895389251631</v>
      </c>
      <c r="X125">
        <v>616.088714161323</v>
      </c>
      <c r="Y125">
        <v>32.0685217684704</v>
      </c>
      <c r="Z125">
        <v>0.347526159786059</v>
      </c>
      <c r="AA125">
        <v>0.315694297069226</v>
      </c>
      <c r="AB125">
        <v>0.893233734122299</v>
      </c>
      <c r="AC125">
        <v>2.31625140596519</v>
      </c>
      <c r="AD125">
        <v>1339.37686458672</v>
      </c>
      <c r="AE125">
        <v>24.1864927517853</v>
      </c>
      <c r="AF125">
        <v>1.76314625347219</v>
      </c>
      <c r="AG125">
        <v>16.5140762297695</v>
      </c>
      <c r="AH125">
        <v>0</v>
      </c>
      <c r="AI125">
        <v>2</v>
      </c>
      <c r="AJ125">
        <v>2.06895389251631</v>
      </c>
      <c r="AK125">
        <v>1</v>
      </c>
      <c r="AL125">
        <v>99.2880340681002</v>
      </c>
      <c r="AM125">
        <v>99.4142232530864</v>
      </c>
      <c r="AN125">
        <v>121</v>
      </c>
      <c r="AO125">
        <v>16.9375</v>
      </c>
      <c r="AP125">
        <v>2.06895389251631</v>
      </c>
      <c r="AQ125">
        <v>159.319553700885</v>
      </c>
      <c r="AR125">
        <v>124.008973678675</v>
      </c>
    </row>
    <row r="126" spans="1:44">
      <c r="A126" s="1">
        <v>122</v>
      </c>
      <c r="B126">
        <v>0.82845119754109</v>
      </c>
      <c r="C126">
        <v>0</v>
      </c>
      <c r="D126">
        <v>-0.48781</v>
      </c>
      <c r="E126">
        <v>0</v>
      </c>
      <c r="F126">
        <v>0</v>
      </c>
      <c r="G126">
        <v>0.0807396232269503</v>
      </c>
      <c r="H126">
        <v>0.5</v>
      </c>
      <c r="I126">
        <v>-13.528306911315</v>
      </c>
      <c r="J126">
        <v>-12.652014</v>
      </c>
      <c r="K126">
        <v>5.44182309556253</v>
      </c>
      <c r="L126">
        <v>0</v>
      </c>
      <c r="M126">
        <v>1.75155542109674</v>
      </c>
      <c r="N126">
        <v>1.1881872166448</v>
      </c>
      <c r="O126">
        <v>0</v>
      </c>
      <c r="P126">
        <v>50.5834690381781</v>
      </c>
      <c r="Q126">
        <v>55</v>
      </c>
      <c r="R126">
        <v>5.5543761527694</v>
      </c>
      <c r="S126">
        <v>1542.01321679356</v>
      </c>
      <c r="T126">
        <v>1564</v>
      </c>
      <c r="U126">
        <v>1542.01321679356</v>
      </c>
      <c r="V126">
        <v>0</v>
      </c>
      <c r="W126">
        <v>5.07619436357741</v>
      </c>
      <c r="X126">
        <v>709.297707816726</v>
      </c>
      <c r="Y126">
        <v>68.3409589081019</v>
      </c>
      <c r="Z126">
        <v>0.555461555902366</v>
      </c>
      <c r="AA126">
        <v>0.376843392529272</v>
      </c>
      <c r="AB126">
        <v>0.932811352819744</v>
      </c>
      <c r="AC126">
        <v>5.44182309556253</v>
      </c>
      <c r="AD126">
        <v>1542.01321679356</v>
      </c>
      <c r="AE126">
        <v>24.2038503999282</v>
      </c>
      <c r="AF126">
        <v>2.26424596357959</v>
      </c>
      <c r="AG126">
        <v>33.6998296379595</v>
      </c>
      <c r="AH126">
        <v>0</v>
      </c>
      <c r="AI126">
        <v>2</v>
      </c>
      <c r="AJ126">
        <v>5.07619436357741</v>
      </c>
      <c r="AK126">
        <v>1</v>
      </c>
      <c r="AL126">
        <v>99.2820692061464</v>
      </c>
      <c r="AM126">
        <v>99.4086447636684</v>
      </c>
      <c r="AN126">
        <v>122</v>
      </c>
      <c r="AO126">
        <v>19.5</v>
      </c>
      <c r="AP126">
        <v>5.07619436357741</v>
      </c>
      <c r="AQ126">
        <v>183.423250017255</v>
      </c>
      <c r="AR126">
        <v>264.27448809763</v>
      </c>
    </row>
    <row r="127" spans="1:44">
      <c r="A127" s="1">
        <v>123</v>
      </c>
      <c r="B127">
        <v>0.634674777817318</v>
      </c>
      <c r="C127">
        <v>0</v>
      </c>
      <c r="D127">
        <v>-0.482579</v>
      </c>
      <c r="E127">
        <v>0</v>
      </c>
      <c r="F127">
        <v>0</v>
      </c>
      <c r="G127">
        <v>0.0914953293624143</v>
      </c>
      <c r="H127">
        <v>0.5</v>
      </c>
      <c r="I127">
        <v>-13.528306911315</v>
      </c>
      <c r="J127">
        <v>-17.205798</v>
      </c>
      <c r="K127">
        <v>4.92168416587517</v>
      </c>
      <c r="L127">
        <v>0</v>
      </c>
      <c r="M127">
        <v>1.74141024852085</v>
      </c>
      <c r="N127">
        <v>1.28552942746692</v>
      </c>
      <c r="O127">
        <v>0</v>
      </c>
      <c r="P127">
        <v>50.7838547695838</v>
      </c>
      <c r="Q127">
        <v>55</v>
      </c>
      <c r="R127">
        <v>5.0337692778272</v>
      </c>
      <c r="S127">
        <v>1747.43207254191</v>
      </c>
      <c r="T127">
        <v>1774</v>
      </c>
      <c r="U127">
        <v>1747.43207254191</v>
      </c>
      <c r="V127">
        <v>0</v>
      </c>
      <c r="W127">
        <v>4.54738285797358</v>
      </c>
      <c r="X127">
        <v>803.786601905204</v>
      </c>
      <c r="Y127">
        <v>54.024672090506</v>
      </c>
      <c r="Z127">
        <v>0.552244270696299</v>
      </c>
      <c r="AA127">
        <v>0.407716278930199</v>
      </c>
      <c r="AB127">
        <v>0.923948531582576</v>
      </c>
      <c r="AC127">
        <v>4.92168416587517</v>
      </c>
      <c r="AD127">
        <v>1747.43207254191</v>
      </c>
      <c r="AE127">
        <v>24.2306507306833</v>
      </c>
      <c r="AF127">
        <v>2.04546674955931</v>
      </c>
      <c r="AG127">
        <v>26.8958218969862</v>
      </c>
      <c r="AH127">
        <v>0</v>
      </c>
      <c r="AI127">
        <v>2</v>
      </c>
      <c r="AJ127">
        <v>4.54738285797358</v>
      </c>
      <c r="AK127">
        <v>1</v>
      </c>
      <c r="AL127">
        <v>99.2761043441925</v>
      </c>
      <c r="AM127">
        <v>99.4010584329806</v>
      </c>
      <c r="AN127">
        <v>123</v>
      </c>
      <c r="AO127">
        <v>22.097687</v>
      </c>
      <c r="AP127">
        <v>4.54738285797358</v>
      </c>
      <c r="AQ127">
        <v>207.857926533541</v>
      </c>
      <c r="AR127">
        <v>208.913406973987</v>
      </c>
    </row>
    <row r="128" spans="1:44">
      <c r="A128" s="1">
        <v>124</v>
      </c>
      <c r="B128">
        <v>0.539099691189633</v>
      </c>
      <c r="C128">
        <v>0</v>
      </c>
      <c r="D128">
        <v>-0.411268</v>
      </c>
      <c r="E128">
        <v>0</v>
      </c>
      <c r="F128">
        <v>0</v>
      </c>
      <c r="G128">
        <v>0.10014818650266</v>
      </c>
      <c r="H128">
        <v>0.5</v>
      </c>
      <c r="I128">
        <v>-13.528306911315</v>
      </c>
      <c r="J128">
        <v>-11.572404</v>
      </c>
      <c r="K128">
        <v>4.7256184429681</v>
      </c>
      <c r="L128">
        <v>0</v>
      </c>
      <c r="M128">
        <v>1.78107375647717</v>
      </c>
      <c r="N128">
        <v>1.33668045951902</v>
      </c>
      <c r="O128">
        <v>0</v>
      </c>
      <c r="P128">
        <v>50.9478659899574</v>
      </c>
      <c r="Q128">
        <v>55</v>
      </c>
      <c r="R128">
        <v>4.84125454382756</v>
      </c>
      <c r="S128">
        <v>1912.68947083048</v>
      </c>
      <c r="T128">
        <v>1928.903075</v>
      </c>
      <c r="U128">
        <v>1912.68947083048</v>
      </c>
      <c r="V128">
        <v>0</v>
      </c>
      <c r="W128">
        <v>4.33812084463941</v>
      </c>
      <c r="X128">
        <v>879.801964503439</v>
      </c>
      <c r="Y128">
        <v>47.0855990786993</v>
      </c>
      <c r="Z128">
        <v>0.564822550308008</v>
      </c>
      <c r="AA128">
        <v>0.423939251353953</v>
      </c>
      <c r="AB128">
        <v>0.918000658960246</v>
      </c>
      <c r="AC128">
        <v>4.7256184429681</v>
      </c>
      <c r="AD128">
        <v>1912.68947083048</v>
      </c>
      <c r="AE128">
        <v>24.2578260802174</v>
      </c>
      <c r="AF128">
        <v>1.93462114423012</v>
      </c>
      <c r="AG128">
        <v>23.5931303800624</v>
      </c>
      <c r="AH128">
        <v>0</v>
      </c>
      <c r="AI128">
        <v>2</v>
      </c>
      <c r="AJ128">
        <v>4.33812084463941</v>
      </c>
      <c r="AK128">
        <v>1</v>
      </c>
      <c r="AL128">
        <v>99.2701394822387</v>
      </c>
      <c r="AM128">
        <v>99.3959559620811</v>
      </c>
      <c r="AN128">
        <v>124</v>
      </c>
      <c r="AO128">
        <v>24.1875</v>
      </c>
      <c r="AP128">
        <v>4.33812084463941</v>
      </c>
      <c r="AQ128">
        <v>227.515377425249</v>
      </c>
      <c r="AR128">
        <v>182.08001163733</v>
      </c>
    </row>
    <row r="129" spans="1:44">
      <c r="A129" s="1">
        <v>125</v>
      </c>
      <c r="B129">
        <v>0.460853957424149</v>
      </c>
      <c r="C129">
        <v>0</v>
      </c>
      <c r="D129">
        <v>-0.580646</v>
      </c>
      <c r="E129">
        <v>0</v>
      </c>
      <c r="F129">
        <v>0</v>
      </c>
      <c r="G129">
        <v>0.107652830969267</v>
      </c>
      <c r="H129">
        <v>0.5</v>
      </c>
      <c r="I129">
        <v>-13.528306911315</v>
      </c>
      <c r="J129">
        <v>-18.1903</v>
      </c>
      <c r="K129">
        <v>4.50063289086265</v>
      </c>
      <c r="L129">
        <v>0</v>
      </c>
      <c r="M129">
        <v>1.80953362290939</v>
      </c>
      <c r="N129">
        <v>1.40554932542194</v>
      </c>
      <c r="O129">
        <v>0</v>
      </c>
      <c r="P129">
        <v>51.1222610147313</v>
      </c>
      <c r="Q129">
        <v>55</v>
      </c>
      <c r="R129">
        <v>4.62171103641707</v>
      </c>
      <c r="S129">
        <v>2056.01762239142</v>
      </c>
      <c r="T129">
        <v>2073</v>
      </c>
      <c r="U129">
        <v>2056.01762239142</v>
      </c>
      <c r="V129">
        <v>0</v>
      </c>
      <c r="W129">
        <v>4.10366162643104</v>
      </c>
      <c r="X129">
        <v>945.730277088968</v>
      </c>
      <c r="Y129">
        <v>41.4357908451473</v>
      </c>
      <c r="Z129">
        <v>0.573847878024625</v>
      </c>
      <c r="AA129">
        <v>0.445781581167757</v>
      </c>
      <c r="AB129">
        <v>0.91179656860315</v>
      </c>
      <c r="AC129">
        <v>4.50063289086265</v>
      </c>
      <c r="AD129">
        <v>2056.01762239142</v>
      </c>
      <c r="AE129">
        <v>24.2857784107162</v>
      </c>
      <c r="AF129">
        <v>1.84375673569113</v>
      </c>
      <c r="AG129">
        <v>20.9034581364028</v>
      </c>
      <c r="AH129">
        <v>0</v>
      </c>
      <c r="AI129">
        <v>2</v>
      </c>
      <c r="AJ129">
        <v>4.10366162643104</v>
      </c>
      <c r="AK129">
        <v>1</v>
      </c>
      <c r="AL129">
        <v>99.2641746202848</v>
      </c>
      <c r="AM129">
        <v>99.387935547619</v>
      </c>
      <c r="AN129">
        <v>125</v>
      </c>
      <c r="AO129">
        <v>26</v>
      </c>
      <c r="AP129">
        <v>4.10366162643104</v>
      </c>
      <c r="AQ129">
        <v>244.56433335634</v>
      </c>
      <c r="AR129">
        <v>160.232203198184</v>
      </c>
    </row>
    <row r="130" spans="1:44">
      <c r="A130" s="1">
        <v>126</v>
      </c>
      <c r="B130">
        <v>0.534151145780437</v>
      </c>
      <c r="C130">
        <v>0</v>
      </c>
      <c r="D130">
        <v>-0.424472</v>
      </c>
      <c r="E130">
        <v>0</v>
      </c>
      <c r="F130">
        <v>0</v>
      </c>
      <c r="G130">
        <v>0.114639913748522</v>
      </c>
      <c r="H130">
        <v>0.5</v>
      </c>
      <c r="I130">
        <v>-13.528306911315</v>
      </c>
      <c r="J130">
        <v>-11.61226</v>
      </c>
      <c r="K130">
        <v>5.41987084233422</v>
      </c>
      <c r="L130">
        <v>0</v>
      </c>
      <c r="M130">
        <v>2.03482658733512</v>
      </c>
      <c r="N130">
        <v>1.54752817971816</v>
      </c>
      <c r="O130">
        <v>0</v>
      </c>
      <c r="P130">
        <v>51.1226416080407</v>
      </c>
      <c r="Q130">
        <v>55</v>
      </c>
      <c r="R130">
        <v>5.55707044108521</v>
      </c>
      <c r="S130">
        <v>2189.46107384471</v>
      </c>
      <c r="T130">
        <v>2212.158012</v>
      </c>
      <c r="U130">
        <v>2189.46107384471</v>
      </c>
      <c r="V130">
        <v>0</v>
      </c>
      <c r="W130">
        <v>4.98048524820512</v>
      </c>
      <c r="X130">
        <v>1007.11180949618</v>
      </c>
      <c r="Y130">
        <v>47.2242806870459</v>
      </c>
      <c r="Z130">
        <v>0.645293850585069</v>
      </c>
      <c r="AA130">
        <v>0.490811347833226</v>
      </c>
      <c r="AB130">
        <v>0.91893061533919</v>
      </c>
      <c r="AC130">
        <v>5.41987084233422</v>
      </c>
      <c r="AD130">
        <v>2189.46107384471</v>
      </c>
      <c r="AE130">
        <v>24.3142206010663</v>
      </c>
      <c r="AF130">
        <v>1.91637266533953</v>
      </c>
      <c r="AG130">
        <v>23.6386728893717</v>
      </c>
      <c r="AH130">
        <v>0</v>
      </c>
      <c r="AI130">
        <v>2</v>
      </c>
      <c r="AJ130">
        <v>4.98048524820512</v>
      </c>
      <c r="AK130">
        <v>1</v>
      </c>
      <c r="AL130">
        <v>99.258209758331</v>
      </c>
      <c r="AM130">
        <v>99.3828155035273</v>
      </c>
      <c r="AN130">
        <v>126</v>
      </c>
      <c r="AO130">
        <v>27.6875</v>
      </c>
      <c r="AP130">
        <v>4.98048524820512</v>
      </c>
      <c r="AQ130">
        <v>260.437499223218</v>
      </c>
      <c r="AR130">
        <v>182.616293416807</v>
      </c>
    </row>
    <row r="131" spans="1:44">
      <c r="A131" s="1">
        <v>127</v>
      </c>
      <c r="B131">
        <v>0.631708126120771</v>
      </c>
      <c r="C131">
        <v>0</v>
      </c>
      <c r="D131">
        <v>-0.353859</v>
      </c>
      <c r="E131">
        <v>0</v>
      </c>
      <c r="F131">
        <v>0</v>
      </c>
      <c r="G131">
        <v>0.123697243277187</v>
      </c>
      <c r="H131">
        <v>0.5</v>
      </c>
      <c r="I131">
        <v>-13.528306911315</v>
      </c>
      <c r="J131">
        <v>-10.245901</v>
      </c>
      <c r="K131">
        <v>6.7502597179268</v>
      </c>
      <c r="L131">
        <v>0</v>
      </c>
      <c r="M131">
        <v>2.34714223253852</v>
      </c>
      <c r="N131">
        <v>1.7245354888029</v>
      </c>
      <c r="O131">
        <v>0</v>
      </c>
      <c r="P131">
        <v>51.277466530084</v>
      </c>
      <c r="Q131">
        <v>55</v>
      </c>
      <c r="R131">
        <v>6.89524593741857</v>
      </c>
      <c r="S131">
        <v>2362.4433257286</v>
      </c>
      <c r="T131">
        <v>2369</v>
      </c>
      <c r="U131">
        <v>2362.4433257286</v>
      </c>
      <c r="V131">
        <v>0</v>
      </c>
      <c r="W131">
        <v>6.25210998024766</v>
      </c>
      <c r="X131">
        <v>1086.68046261665</v>
      </c>
      <c r="Y131">
        <v>54.9409458810678</v>
      </c>
      <c r="Z131">
        <v>0.744336868081317</v>
      </c>
      <c r="AA131">
        <v>0.546950678339009</v>
      </c>
      <c r="AB131">
        <v>0.926202878334266</v>
      </c>
      <c r="AC131">
        <v>6.7502597179268</v>
      </c>
      <c r="AD131">
        <v>2362.4433257286</v>
      </c>
      <c r="AE131">
        <v>24.3459480058357</v>
      </c>
      <c r="AF131">
        <v>2.01358463811062</v>
      </c>
      <c r="AG131">
        <v>27.2854088704325</v>
      </c>
      <c r="AH131">
        <v>0</v>
      </c>
      <c r="AI131">
        <v>2</v>
      </c>
      <c r="AJ131">
        <v>6.25210998024766</v>
      </c>
      <c r="AK131">
        <v>1</v>
      </c>
      <c r="AL131">
        <v>99.2522448963772</v>
      </c>
      <c r="AM131">
        <v>99.3782979104938</v>
      </c>
      <c r="AN131">
        <v>127</v>
      </c>
      <c r="AO131">
        <v>29.875</v>
      </c>
      <c r="AP131">
        <v>6.25210998024766</v>
      </c>
      <c r="AQ131">
        <v>281.013825346949</v>
      </c>
      <c r="AR131">
        <v>212.456637722089</v>
      </c>
    </row>
    <row r="132" spans="1:44">
      <c r="A132" s="1">
        <v>128</v>
      </c>
      <c r="B132">
        <v>0.532766349736486</v>
      </c>
      <c r="C132">
        <v>0</v>
      </c>
      <c r="D132">
        <v>-0.342337</v>
      </c>
      <c r="E132">
        <v>0</v>
      </c>
      <c r="F132">
        <v>0</v>
      </c>
      <c r="G132">
        <v>0.132495791962175</v>
      </c>
      <c r="H132">
        <v>0.5</v>
      </c>
      <c r="I132">
        <v>-13.528306911315</v>
      </c>
      <c r="J132">
        <v>-10.07232</v>
      </c>
      <c r="K132">
        <v>6.33423951120439</v>
      </c>
      <c r="L132">
        <v>0</v>
      </c>
      <c r="M132">
        <v>2.35822594340853</v>
      </c>
      <c r="N132">
        <v>1.80150585561279</v>
      </c>
      <c r="O132">
        <v>0</v>
      </c>
      <c r="P132">
        <v>51.4885199058009</v>
      </c>
      <c r="Q132">
        <v>55</v>
      </c>
      <c r="R132">
        <v>6.48222321752337</v>
      </c>
      <c r="S132">
        <v>2530.48322755867</v>
      </c>
      <c r="T132">
        <v>2547</v>
      </c>
      <c r="U132">
        <v>2530.48322755867</v>
      </c>
      <c r="V132">
        <v>0</v>
      </c>
      <c r="W132">
        <v>5.83066490561941</v>
      </c>
      <c r="X132">
        <v>1163.97572564796</v>
      </c>
      <c r="Y132">
        <v>47.8349739153803</v>
      </c>
      <c r="Z132">
        <v>0.747851786999025</v>
      </c>
      <c r="AA132">
        <v>0.571362466099837</v>
      </c>
      <c r="AB132">
        <v>0.920499595145679</v>
      </c>
      <c r="AC132">
        <v>6.33423951120439</v>
      </c>
      <c r="AD132">
        <v>2530.48322755867</v>
      </c>
      <c r="AE132">
        <v>24.382203351223</v>
      </c>
      <c r="AF132">
        <v>1.90034188304163</v>
      </c>
      <c r="AG132">
        <v>23.9035497558017</v>
      </c>
      <c r="AH132">
        <v>0</v>
      </c>
      <c r="AI132">
        <v>2</v>
      </c>
      <c r="AJ132">
        <v>5.83066490561941</v>
      </c>
      <c r="AK132">
        <v>1</v>
      </c>
      <c r="AL132">
        <v>99.2462800344233</v>
      </c>
      <c r="AM132">
        <v>99.3738568522928</v>
      </c>
      <c r="AN132">
        <v>128</v>
      </c>
      <c r="AO132">
        <v>32</v>
      </c>
      <c r="AP132">
        <v>5.83066490561941</v>
      </c>
      <c r="AQ132">
        <v>301.002256438573</v>
      </c>
      <c r="AR132">
        <v>184.977844130776</v>
      </c>
    </row>
    <row r="133" spans="1:44">
      <c r="A133" s="1">
        <v>129</v>
      </c>
      <c r="B133">
        <v>0.518476474933284</v>
      </c>
      <c r="C133">
        <v>0</v>
      </c>
      <c r="D133">
        <v>-0.669781</v>
      </c>
      <c r="E133">
        <v>0</v>
      </c>
      <c r="F133">
        <v>0</v>
      </c>
      <c r="G133">
        <v>0.140000436428782</v>
      </c>
      <c r="H133">
        <v>0.5</v>
      </c>
      <c r="I133">
        <v>-13.528306911315</v>
      </c>
      <c r="J133">
        <v>-18.373549</v>
      </c>
      <c r="K133">
        <v>6.59046830914594</v>
      </c>
      <c r="L133">
        <v>0</v>
      </c>
      <c r="M133">
        <v>2.47406528715853</v>
      </c>
      <c r="N133">
        <v>1.77268332562057</v>
      </c>
      <c r="O133">
        <v>0</v>
      </c>
      <c r="P133">
        <v>51.6980207351327</v>
      </c>
      <c r="Q133">
        <v>56</v>
      </c>
      <c r="R133">
        <v>6.74291800848221</v>
      </c>
      <c r="S133">
        <v>2673.81137911961</v>
      </c>
      <c r="T133">
        <v>2685</v>
      </c>
      <c r="U133">
        <v>2673.81137911961</v>
      </c>
      <c r="V133">
        <v>0</v>
      </c>
      <c r="W133">
        <v>6.06424707298817</v>
      </c>
      <c r="X133">
        <v>1229.90403823349</v>
      </c>
      <c r="Y133">
        <v>47.0844001382194</v>
      </c>
      <c r="Z133">
        <v>0.784587308661132</v>
      </c>
      <c r="AA133">
        <v>0.562221162581849</v>
      </c>
      <c r="AB133">
        <v>0.920154196716566</v>
      </c>
      <c r="AC133">
        <v>6.59046830914594</v>
      </c>
      <c r="AD133">
        <v>2673.81137911961</v>
      </c>
      <c r="AE133">
        <v>24.4186278376949</v>
      </c>
      <c r="AF133">
        <v>1.87935569909977</v>
      </c>
      <c r="AG133">
        <v>23.5373134443709</v>
      </c>
      <c r="AH133">
        <v>0</v>
      </c>
      <c r="AI133">
        <v>2</v>
      </c>
      <c r="AJ133">
        <v>6.06424707298817</v>
      </c>
      <c r="AK133">
        <v>1</v>
      </c>
      <c r="AL133">
        <v>99.2403151724695</v>
      </c>
      <c r="AM133">
        <v>99.3657556402116</v>
      </c>
      <c r="AN133">
        <v>129</v>
      </c>
      <c r="AO133">
        <v>33.8125</v>
      </c>
      <c r="AP133">
        <v>6.06424707298817</v>
      </c>
      <c r="AQ133">
        <v>318.051212369664</v>
      </c>
      <c r="AR133">
        <v>182.075375334494</v>
      </c>
    </row>
    <row r="134" spans="1:44">
      <c r="A134" s="1">
        <v>130</v>
      </c>
      <c r="B134">
        <v>0.257911083863711</v>
      </c>
      <c r="C134">
        <v>0</v>
      </c>
      <c r="D134">
        <v>-0.40268</v>
      </c>
      <c r="E134">
        <v>0</v>
      </c>
      <c r="F134">
        <v>0</v>
      </c>
      <c r="G134">
        <v>0.146728738364362</v>
      </c>
      <c r="H134">
        <v>0.5</v>
      </c>
      <c r="I134">
        <v>-13.528306911315</v>
      </c>
      <c r="J134">
        <v>-11.08813</v>
      </c>
      <c r="K134">
        <v>4.20979191252864</v>
      </c>
      <c r="L134">
        <v>0</v>
      </c>
      <c r="M134">
        <v>2.28885131238335</v>
      </c>
      <c r="N134">
        <v>1.48964388214726</v>
      </c>
      <c r="O134">
        <v>0</v>
      </c>
      <c r="P134">
        <v>51.9296045850795</v>
      </c>
      <c r="Q134">
        <v>56</v>
      </c>
      <c r="R134">
        <v>5.21250153059426</v>
      </c>
      <c r="S134">
        <v>2802.31248051907</v>
      </c>
      <c r="T134">
        <v>2805.843914</v>
      </c>
      <c r="U134">
        <v>2802.31248051907</v>
      </c>
      <c r="V134">
        <v>0</v>
      </c>
      <c r="W134">
        <v>3.74181809909758</v>
      </c>
      <c r="X134">
        <v>1289.01218055155</v>
      </c>
      <c r="Y134">
        <v>27.7202429398587</v>
      </c>
      <c r="Z134">
        <v>0.725851375236276</v>
      </c>
      <c r="AA134">
        <v>0.472452864620125</v>
      </c>
      <c r="AB134">
        <v>0.888836830143947</v>
      </c>
      <c r="AC134">
        <v>4.20979191252864</v>
      </c>
      <c r="AD134">
        <v>2802.31248051907</v>
      </c>
      <c r="AE134">
        <v>24.4566761148281</v>
      </c>
      <c r="AF134">
        <v>1.59469037438655</v>
      </c>
      <c r="AG134">
        <v>14.3454920946527</v>
      </c>
      <c r="AH134">
        <v>0</v>
      </c>
      <c r="AI134">
        <v>2</v>
      </c>
      <c r="AJ134">
        <v>3.74181809909758</v>
      </c>
      <c r="AK134">
        <v>1</v>
      </c>
      <c r="AL134">
        <v>99.2343503105156</v>
      </c>
      <c r="AM134">
        <v>99.3608666940035</v>
      </c>
      <c r="AN134">
        <v>130</v>
      </c>
      <c r="AO134">
        <v>35.4375</v>
      </c>
      <c r="AP134">
        <v>3.74181809909758</v>
      </c>
      <c r="AQ134">
        <v>333.336483204435</v>
      </c>
      <c r="AR134">
        <v>107.194179448434</v>
      </c>
    </row>
    <row r="135" spans="1:44">
      <c r="A135" s="1">
        <v>131</v>
      </c>
      <c r="B135">
        <v>-0.143870810388125</v>
      </c>
      <c r="C135">
        <v>-2.2859885148802</v>
      </c>
      <c r="D135">
        <v>-0.380584</v>
      </c>
      <c r="E135">
        <v>-0.0477669241915265</v>
      </c>
      <c r="F135">
        <v>2</v>
      </c>
      <c r="G135">
        <v>0.0909375406323877</v>
      </c>
      <c r="H135">
        <v>0.5</v>
      </c>
      <c r="I135">
        <v>-11.2423183964348</v>
      </c>
      <c r="J135">
        <v>-11.312282</v>
      </c>
      <c r="K135">
        <v>-0.169547471628182</v>
      </c>
      <c r="L135">
        <v>0</v>
      </c>
      <c r="M135">
        <v>0.866831579306388</v>
      </c>
      <c r="N135">
        <v>1.18557290974242</v>
      </c>
      <c r="O135">
        <v>0</v>
      </c>
      <c r="P135">
        <v>52.3626782363298</v>
      </c>
      <c r="Q135">
        <v>56</v>
      </c>
      <c r="R135">
        <v>-0.0308359578867001</v>
      </c>
      <c r="S135">
        <v>1736.77909251175</v>
      </c>
      <c r="T135">
        <v>2142</v>
      </c>
      <c r="U135">
        <v>1736.77909251175</v>
      </c>
      <c r="V135">
        <v>0</v>
      </c>
      <c r="W135">
        <v>-0.351818805504535</v>
      </c>
      <c r="X135">
        <v>1291.28557064071</v>
      </c>
      <c r="Y135">
        <v>-2.60176539915721</v>
      </c>
      <c r="Z135">
        <v>0.274893738415279</v>
      </c>
      <c r="AA135">
        <v>0.376014243495852</v>
      </c>
      <c r="AB135">
        <v>0.481917023693599</v>
      </c>
      <c r="AC135">
        <v>-0.169547471628182</v>
      </c>
      <c r="AD135">
        <v>1736.77909251175</v>
      </c>
      <c r="AE135">
        <v>24.4893611990367</v>
      </c>
      <c r="AF135">
        <v>1.6695460404131</v>
      </c>
      <c r="AG135">
        <v>-0.932219358744113</v>
      </c>
      <c r="AH135">
        <v>1</v>
      </c>
      <c r="AI135">
        <v>3</v>
      </c>
      <c r="AJ135">
        <v>-0.351818805504535</v>
      </c>
      <c r="AK135">
        <v>1</v>
      </c>
      <c r="AL135">
        <v>99.2288894142838</v>
      </c>
      <c r="AM135">
        <v>99.3558789153439</v>
      </c>
      <c r="AN135">
        <v>131</v>
      </c>
      <c r="AO135">
        <v>35.5</v>
      </c>
      <c r="AP135">
        <v>-0.351818805504535</v>
      </c>
      <c r="AQ135">
        <v>333.924378236542</v>
      </c>
      <c r="AR135">
        <v>-10.0610267985409</v>
      </c>
    </row>
    <row r="136" spans="1:44">
      <c r="A136" s="1">
        <v>132</v>
      </c>
      <c r="B136">
        <v>0.31757215768879</v>
      </c>
      <c r="C136">
        <v>0</v>
      </c>
      <c r="D136">
        <v>-0.461258</v>
      </c>
      <c r="E136">
        <v>0</v>
      </c>
      <c r="F136">
        <v>0</v>
      </c>
      <c r="G136">
        <v>0.0907774393284574</v>
      </c>
      <c r="H136">
        <v>0.5</v>
      </c>
      <c r="I136">
        <v>-13.528306911315</v>
      </c>
      <c r="J136">
        <v>-15.069502</v>
      </c>
      <c r="K136">
        <v>4.71626618131073</v>
      </c>
      <c r="L136">
        <v>0</v>
      </c>
      <c r="M136">
        <v>1.66942834378082</v>
      </c>
      <c r="N136">
        <v>1.32747235752058</v>
      </c>
      <c r="O136">
        <v>0</v>
      </c>
      <c r="P136">
        <v>52.5622844292025</v>
      </c>
      <c r="Q136">
        <v>56</v>
      </c>
      <c r="R136">
        <v>4.81617901780737</v>
      </c>
      <c r="S136">
        <v>1733.72138284184</v>
      </c>
      <c r="T136">
        <v>1757</v>
      </c>
      <c r="U136">
        <v>1733.72138284184</v>
      </c>
      <c r="V136">
        <v>0</v>
      </c>
      <c r="W136">
        <v>4.34983808551315</v>
      </c>
      <c r="X136">
        <v>1289.01218055155</v>
      </c>
      <c r="Y136">
        <v>32.2245938434459</v>
      </c>
      <c r="Z136">
        <v>0.529417027937014</v>
      </c>
      <c r="AA136">
        <v>0.421018825728063</v>
      </c>
      <c r="AB136">
        <v>0.922305467564652</v>
      </c>
      <c r="AC136">
        <v>4.71626618131073</v>
      </c>
      <c r="AD136">
        <v>1733.72138284184</v>
      </c>
      <c r="AE136">
        <v>24.5036838822483</v>
      </c>
      <c r="AF136">
        <v>2.01827733029429</v>
      </c>
      <c r="AG136">
        <v>25.9770831618526</v>
      </c>
      <c r="AH136">
        <v>0</v>
      </c>
      <c r="AI136">
        <v>3</v>
      </c>
      <c r="AJ136">
        <v>4.34983808551315</v>
      </c>
      <c r="AK136">
        <v>1</v>
      </c>
      <c r="AL136">
        <v>99.2234285180519</v>
      </c>
      <c r="AM136">
        <v>99.3492345141093</v>
      </c>
      <c r="AN136">
        <v>132</v>
      </c>
      <c r="AO136">
        <v>35.4375</v>
      </c>
      <c r="AP136">
        <v>4.34983808551315</v>
      </c>
      <c r="AQ136">
        <v>333.336483204435</v>
      </c>
      <c r="AR136">
        <v>124.612504392605</v>
      </c>
    </row>
    <row r="137" spans="1:44">
      <c r="A137" s="1">
        <v>133</v>
      </c>
      <c r="B137">
        <v>0.696498846299633</v>
      </c>
      <c r="C137">
        <v>0</v>
      </c>
      <c r="D137">
        <v>-0.358171</v>
      </c>
      <c r="E137">
        <v>0</v>
      </c>
      <c r="F137">
        <v>0</v>
      </c>
      <c r="G137">
        <v>0.0965410862699468</v>
      </c>
      <c r="H137">
        <v>0.5</v>
      </c>
      <c r="I137">
        <v>-13.528306911315</v>
      </c>
      <c r="J137">
        <v>-10.387719</v>
      </c>
      <c r="K137">
        <v>9.31449997225203</v>
      </c>
      <c r="L137">
        <v>0</v>
      </c>
      <c r="M137">
        <v>2.56818135670107</v>
      </c>
      <c r="N137">
        <v>1.63207067064794</v>
      </c>
      <c r="O137">
        <v>0</v>
      </c>
      <c r="P137">
        <v>52.6972460121228</v>
      </c>
      <c r="Q137">
        <v>56</v>
      </c>
      <c r="R137">
        <v>9.41967598254283</v>
      </c>
      <c r="S137">
        <v>1843.79893095878</v>
      </c>
      <c r="T137">
        <v>1866</v>
      </c>
      <c r="U137">
        <v>1843.79893095878</v>
      </c>
      <c r="V137">
        <v>0</v>
      </c>
      <c r="W137">
        <v>8.7973337977328</v>
      </c>
      <c r="X137">
        <v>1370.85422376117</v>
      </c>
      <c r="Y137">
        <v>61.2817527496272</v>
      </c>
      <c r="Z137">
        <v>0.814433842658201</v>
      </c>
      <c r="AA137">
        <v>0.517624697319358</v>
      </c>
      <c r="AB137">
        <v>0.94447730140535</v>
      </c>
      <c r="AC137">
        <v>9.31449997225203</v>
      </c>
      <c r="AD137">
        <v>1843.79893095878</v>
      </c>
      <c r="AE137">
        <v>24.5302403043817</v>
      </c>
      <c r="AF137">
        <v>2.67847708421849</v>
      </c>
      <c r="AG137">
        <v>48.2411185337555</v>
      </c>
      <c r="AH137">
        <v>0</v>
      </c>
      <c r="AI137">
        <v>3</v>
      </c>
      <c r="AJ137">
        <v>8.7973337977328</v>
      </c>
      <c r="AK137">
        <v>1</v>
      </c>
      <c r="AL137">
        <v>99.2174636560981</v>
      </c>
      <c r="AM137">
        <v>99.3446543910935</v>
      </c>
      <c r="AN137">
        <v>133</v>
      </c>
      <c r="AO137">
        <v>37.6875</v>
      </c>
      <c r="AP137">
        <v>8.7973337977328</v>
      </c>
      <c r="AQ137">
        <v>354.500704360272</v>
      </c>
      <c r="AR137">
        <v>236.976537882808</v>
      </c>
    </row>
    <row r="138" spans="1:44">
      <c r="A138" s="1">
        <v>134</v>
      </c>
      <c r="B138">
        <v>0.594349123779348</v>
      </c>
      <c r="C138">
        <v>0</v>
      </c>
      <c r="D138">
        <v>-0.42355</v>
      </c>
      <c r="E138">
        <v>0</v>
      </c>
      <c r="F138">
        <v>0</v>
      </c>
      <c r="G138">
        <v>0.102144631907506</v>
      </c>
      <c r="H138">
        <v>0.5</v>
      </c>
      <c r="I138">
        <v>-13.528306911315</v>
      </c>
      <c r="J138">
        <v>-12.010308</v>
      </c>
      <c r="K138">
        <v>8.71802512723709</v>
      </c>
      <c r="L138">
        <v>0</v>
      </c>
      <c r="M138">
        <v>2.48509299197113</v>
      </c>
      <c r="N138">
        <v>1.90615143003212</v>
      </c>
      <c r="O138">
        <v>0</v>
      </c>
      <c r="P138">
        <v>52.9299096084234</v>
      </c>
      <c r="Q138">
        <v>56</v>
      </c>
      <c r="R138">
        <v>8.82895447554229</v>
      </c>
      <c r="S138">
        <v>1950.8187694058</v>
      </c>
      <c r="T138">
        <v>1965</v>
      </c>
      <c r="U138">
        <v>1950.8187694058</v>
      </c>
      <c r="V138">
        <v>0</v>
      </c>
      <c r="W138">
        <v>8.2064860852215</v>
      </c>
      <c r="X138">
        <v>1450.42287688164</v>
      </c>
      <c r="Y138">
        <v>54.029876942617</v>
      </c>
      <c r="Z138">
        <v>0.788084466672497</v>
      </c>
      <c r="AA138">
        <v>0.604551674605809</v>
      </c>
      <c r="AB138">
        <v>0.94132397709919</v>
      </c>
      <c r="AC138">
        <v>8.71802512723709</v>
      </c>
      <c r="AD138">
        <v>1950.8187694058</v>
      </c>
      <c r="AE138">
        <v>24.5686223088312</v>
      </c>
      <c r="AF138">
        <v>2.50399376091934</v>
      </c>
      <c r="AG138">
        <v>42.6749059859134</v>
      </c>
      <c r="AH138">
        <v>0</v>
      </c>
      <c r="AI138">
        <v>3</v>
      </c>
      <c r="AJ138">
        <v>8.2064860852215</v>
      </c>
      <c r="AK138">
        <v>1</v>
      </c>
      <c r="AL138">
        <v>99.2114987941442</v>
      </c>
      <c r="AM138">
        <v>99.3393588408289</v>
      </c>
      <c r="AN138">
        <v>134</v>
      </c>
      <c r="AO138">
        <v>39.875</v>
      </c>
      <c r="AP138">
        <v>8.2064860852215</v>
      </c>
      <c r="AQ138">
        <v>375.077030484003</v>
      </c>
      <c r="AR138">
        <v>208.9335341371</v>
      </c>
    </row>
    <row r="139" spans="1:44">
      <c r="A139" s="1">
        <v>135</v>
      </c>
      <c r="B139">
        <v>0.58768132524964</v>
      </c>
      <c r="C139">
        <v>0</v>
      </c>
      <c r="D139">
        <v>-0.618424000000001</v>
      </c>
      <c r="E139">
        <v>0</v>
      </c>
      <c r="F139">
        <v>0</v>
      </c>
      <c r="G139">
        <v>0.107796571686407</v>
      </c>
      <c r="H139">
        <v>0.5</v>
      </c>
      <c r="I139">
        <v>-13.528306911315</v>
      </c>
      <c r="J139">
        <v>-17.306419</v>
      </c>
      <c r="K139">
        <v>9.19627731167412</v>
      </c>
      <c r="L139">
        <v>0</v>
      </c>
      <c r="M139">
        <v>2.61235734843659</v>
      </c>
      <c r="N139">
        <v>2.09365363392081</v>
      </c>
      <c r="O139">
        <v>0</v>
      </c>
      <c r="P139">
        <v>53.0799028131404</v>
      </c>
      <c r="Q139">
        <v>56</v>
      </c>
      <c r="R139">
        <v>9.31115625481195</v>
      </c>
      <c r="S139">
        <v>2058.76286787018</v>
      </c>
      <c r="T139">
        <v>2071</v>
      </c>
      <c r="U139">
        <v>2058.76286787018</v>
      </c>
      <c r="V139">
        <v>0</v>
      </c>
      <c r="W139">
        <v>8.65817965669177</v>
      </c>
      <c r="X139">
        <v>1530.67871217113</v>
      </c>
      <c r="Y139">
        <v>54.0149443348156</v>
      </c>
      <c r="Z139">
        <v>0.828443142511002</v>
      </c>
      <c r="AA139">
        <v>0.664019547707203</v>
      </c>
      <c r="AB139">
        <v>0.9414874479373</v>
      </c>
      <c r="AC139">
        <v>9.19627731167412</v>
      </c>
      <c r="AD139">
        <v>2058.76286787018</v>
      </c>
      <c r="AE139">
        <v>24.606459938422</v>
      </c>
      <c r="AF139">
        <v>2.4958941020302</v>
      </c>
      <c r="AG139">
        <v>42.6557040163912</v>
      </c>
      <c r="AH139">
        <v>0</v>
      </c>
      <c r="AI139">
        <v>3</v>
      </c>
      <c r="AJ139">
        <v>8.65817965669177</v>
      </c>
      <c r="AK139">
        <v>1</v>
      </c>
      <c r="AL139">
        <v>99.2055339321904</v>
      </c>
      <c r="AM139">
        <v>99.3317281446208</v>
      </c>
      <c r="AN139">
        <v>135</v>
      </c>
      <c r="AO139">
        <v>42.081392</v>
      </c>
      <c r="AP139">
        <v>8.65817965669177</v>
      </c>
      <c r="AQ139">
        <v>395.831060814878</v>
      </c>
      <c r="AR139">
        <v>208.875789742732</v>
      </c>
    </row>
    <row r="140" spans="1:44">
      <c r="A140" s="1">
        <v>136</v>
      </c>
      <c r="B140">
        <v>0.544508908555419</v>
      </c>
      <c r="C140">
        <v>0</v>
      </c>
      <c r="D140">
        <v>-0.519478</v>
      </c>
      <c r="E140">
        <v>0</v>
      </c>
      <c r="F140">
        <v>0</v>
      </c>
      <c r="G140">
        <v>0.112871419270833</v>
      </c>
      <c r="H140">
        <v>0.5</v>
      </c>
      <c r="I140">
        <v>-13.528306911315</v>
      </c>
      <c r="J140">
        <v>-12.628056</v>
      </c>
      <c r="K140">
        <v>9.14314080762516</v>
      </c>
      <c r="L140">
        <v>0</v>
      </c>
      <c r="M140">
        <v>2.63854283684181</v>
      </c>
      <c r="N140">
        <v>2.19611451106113</v>
      </c>
      <c r="O140">
        <v>0</v>
      </c>
      <c r="P140">
        <v>53.1546151603252</v>
      </c>
      <c r="Q140">
        <v>56</v>
      </c>
      <c r="R140">
        <v>9.26323031848568</v>
      </c>
      <c r="S140">
        <v>2155.68531729011</v>
      </c>
      <c r="T140">
        <v>2170</v>
      </c>
      <c r="U140">
        <v>2155.68531729011</v>
      </c>
      <c r="V140">
        <v>0</v>
      </c>
      <c r="W140">
        <v>8.59581126268105</v>
      </c>
      <c r="X140">
        <v>1602.7400128551</v>
      </c>
      <c r="Y140">
        <v>51.2147637683402</v>
      </c>
      <c r="Z140">
        <v>0.836747208689234</v>
      </c>
      <c r="AA140">
        <v>0.696515861421229</v>
      </c>
      <c r="AB140">
        <v>0.940137688299884</v>
      </c>
      <c r="AC140">
        <v>9.14314080762516</v>
      </c>
      <c r="AD140">
        <v>2155.68531729011</v>
      </c>
      <c r="AE140">
        <v>24.6462689732523</v>
      </c>
      <c r="AF140">
        <v>2.42457102285036</v>
      </c>
      <c r="AG140">
        <v>40.5024623004267</v>
      </c>
      <c r="AH140">
        <v>0</v>
      </c>
      <c r="AI140">
        <v>3</v>
      </c>
      <c r="AJ140">
        <v>8.59581126268105</v>
      </c>
      <c r="AK140">
        <v>1</v>
      </c>
      <c r="AL140">
        <v>99.1995690702365</v>
      </c>
      <c r="AM140">
        <v>99.3261602186949</v>
      </c>
      <c r="AN140">
        <v>136</v>
      </c>
      <c r="AO140">
        <v>44.0625</v>
      </c>
      <c r="AP140">
        <v>8.59581126268105</v>
      </c>
      <c r="AQ140">
        <v>414.465997635144</v>
      </c>
      <c r="AR140">
        <v>198.047491492171</v>
      </c>
    </row>
    <row r="141" spans="1:44">
      <c r="A141" s="1">
        <v>137</v>
      </c>
      <c r="B141">
        <v>0.55187304052868</v>
      </c>
      <c r="C141">
        <v>0</v>
      </c>
      <c r="D141">
        <v>-0.546187</v>
      </c>
      <c r="E141">
        <v>0</v>
      </c>
      <c r="F141">
        <v>0</v>
      </c>
      <c r="G141">
        <v>0.117994660996602</v>
      </c>
      <c r="H141">
        <v>0.5</v>
      </c>
      <c r="I141">
        <v>-13.528306911315</v>
      </c>
      <c r="J141">
        <v>-15.176162</v>
      </c>
      <c r="K141">
        <v>9.74453625287002</v>
      </c>
      <c r="L141">
        <v>0</v>
      </c>
      <c r="M141">
        <v>2.79037672347077</v>
      </c>
      <c r="N141">
        <v>2.23959365182963</v>
      </c>
      <c r="O141">
        <v>0</v>
      </c>
      <c r="P141">
        <v>53.0860613316113</v>
      </c>
      <c r="Q141">
        <v>56</v>
      </c>
      <c r="R141">
        <v>9.86904747716105</v>
      </c>
      <c r="S141">
        <v>2253.53202672739</v>
      </c>
      <c r="T141">
        <v>2269</v>
      </c>
      <c r="U141">
        <v>2253.53202672739</v>
      </c>
      <c r="V141">
        <v>0</v>
      </c>
      <c r="W141">
        <v>9.16836579080607</v>
      </c>
      <c r="X141">
        <v>1675.4884957081</v>
      </c>
      <c r="Y141">
        <v>52.2542794923124</v>
      </c>
      <c r="Z141">
        <v>0.884897490370195</v>
      </c>
      <c r="AA141">
        <v>0.710305630139432</v>
      </c>
      <c r="AB141">
        <v>0.940872459487822</v>
      </c>
      <c r="AC141">
        <v>9.74453625287002</v>
      </c>
      <c r="AD141">
        <v>2253.53202672739</v>
      </c>
      <c r="AE141">
        <v>24.6867029418676</v>
      </c>
      <c r="AF141">
        <v>2.44151073106838</v>
      </c>
      <c r="AG141">
        <v>41.292276152862</v>
      </c>
      <c r="AH141">
        <v>0</v>
      </c>
      <c r="AI141">
        <v>3</v>
      </c>
      <c r="AJ141">
        <v>9.16836579080607</v>
      </c>
      <c r="AK141">
        <v>1</v>
      </c>
      <c r="AL141">
        <v>99.1936042082827</v>
      </c>
      <c r="AM141">
        <v>99.3194687892416</v>
      </c>
      <c r="AN141">
        <v>137</v>
      </c>
      <c r="AO141">
        <v>46.0625</v>
      </c>
      <c r="AP141">
        <v>9.16836579080607</v>
      </c>
      <c r="AQ141">
        <v>433.278638662555</v>
      </c>
      <c r="AR141">
        <v>202.067298796772</v>
      </c>
    </row>
    <row r="142" spans="1:44">
      <c r="A142" s="1">
        <v>138</v>
      </c>
      <c r="B142">
        <v>0.498270595996532</v>
      </c>
      <c r="C142">
        <v>0</v>
      </c>
      <c r="D142">
        <v>-0.5301</v>
      </c>
      <c r="E142">
        <v>0</v>
      </c>
      <c r="F142">
        <v>0</v>
      </c>
      <c r="G142">
        <v>0.122862575724483</v>
      </c>
      <c r="H142">
        <v>0.5</v>
      </c>
      <c r="I142">
        <v>-13.528306911315</v>
      </c>
      <c r="J142">
        <v>-13.144475</v>
      </c>
      <c r="K142">
        <v>9.47272609387891</v>
      </c>
      <c r="L142">
        <v>0</v>
      </c>
      <c r="M142">
        <v>2.77559445911551</v>
      </c>
      <c r="N142">
        <v>2.17840583950085</v>
      </c>
      <c r="O142">
        <v>0</v>
      </c>
      <c r="P142">
        <v>53.2497135939448</v>
      </c>
      <c r="Q142">
        <v>56</v>
      </c>
      <c r="R142">
        <v>9.5995128995142</v>
      </c>
      <c r="S142">
        <v>2346.50234970645</v>
      </c>
      <c r="T142">
        <v>2354</v>
      </c>
      <c r="U142">
        <v>2346.50234970645</v>
      </c>
      <c r="V142">
        <v>0</v>
      </c>
      <c r="W142">
        <v>8.89456864259142</v>
      </c>
      <c r="X142">
        <v>1744.61141242115</v>
      </c>
      <c r="Y142">
        <v>48.6852678846352</v>
      </c>
      <c r="Z142">
        <v>0.880209668643498</v>
      </c>
      <c r="AA142">
        <v>0.690899409927324</v>
      </c>
      <c r="AB142">
        <v>0.938966096395304</v>
      </c>
      <c r="AC142">
        <v>9.47272609387891</v>
      </c>
      <c r="AD142">
        <v>2346.50234970645</v>
      </c>
      <c r="AE142">
        <v>24.7293007998093</v>
      </c>
      <c r="AF142">
        <v>2.35286232556283</v>
      </c>
      <c r="AG142">
        <v>38.5500875186002</v>
      </c>
      <c r="AH142">
        <v>0</v>
      </c>
      <c r="AI142">
        <v>3</v>
      </c>
      <c r="AJ142">
        <v>8.89456864259142</v>
      </c>
      <c r="AK142">
        <v>1</v>
      </c>
      <c r="AL142">
        <v>99.1876393463289</v>
      </c>
      <c r="AM142">
        <v>99.3136731653439</v>
      </c>
      <c r="AN142">
        <v>138</v>
      </c>
      <c r="AO142">
        <v>47.962826</v>
      </c>
      <c r="AP142">
        <v>8.89456864259142</v>
      </c>
      <c r="AQ142">
        <v>451.153714099083</v>
      </c>
      <c r="AR142">
        <v>188.265930909884</v>
      </c>
    </row>
    <row r="143" spans="1:44">
      <c r="A143" s="1">
        <v>139</v>
      </c>
      <c r="B143">
        <v>0.267544575485198</v>
      </c>
      <c r="C143">
        <v>0</v>
      </c>
      <c r="D143">
        <v>-0.667116</v>
      </c>
      <c r="E143">
        <v>0</v>
      </c>
      <c r="F143">
        <v>0</v>
      </c>
      <c r="G143">
        <v>0.126640131408836</v>
      </c>
      <c r="H143">
        <v>0.5</v>
      </c>
      <c r="I143">
        <v>-13.528306911315</v>
      </c>
      <c r="J143">
        <v>-18.942787</v>
      </c>
      <c r="K143">
        <v>6.45532319338002</v>
      </c>
      <c r="L143">
        <v>0</v>
      </c>
      <c r="M143">
        <v>2.27645760847982</v>
      </c>
      <c r="N143">
        <v>1.89884806643491</v>
      </c>
      <c r="O143">
        <v>0</v>
      </c>
      <c r="P143">
        <v>53.4148174021283</v>
      </c>
      <c r="Q143">
        <v>57</v>
      </c>
      <c r="R143">
        <v>6.58230872174969</v>
      </c>
      <c r="S143">
        <v>2418.64834890281</v>
      </c>
      <c r="T143">
        <v>2423</v>
      </c>
      <c r="U143">
        <v>2418.64834890281</v>
      </c>
      <c r="V143">
        <v>0</v>
      </c>
      <c r="W143">
        <v>5.95989534559928</v>
      </c>
      <c r="X143">
        <v>1798.25156052253</v>
      </c>
      <c r="Y143">
        <v>31.6489692116339</v>
      </c>
      <c r="Z143">
        <v>0.721921025119615</v>
      </c>
      <c r="AA143">
        <v>0.602235352500764</v>
      </c>
      <c r="AB143">
        <v>0.92325282051117</v>
      </c>
      <c r="AC143">
        <v>6.45532319338002</v>
      </c>
      <c r="AD143">
        <v>2418.64834890281</v>
      </c>
      <c r="AE143">
        <v>24.7719589533475</v>
      </c>
      <c r="AF143">
        <v>1.95604601112319</v>
      </c>
      <c r="AG143">
        <v>25.486878138732</v>
      </c>
      <c r="AH143">
        <v>0</v>
      </c>
      <c r="AI143">
        <v>3</v>
      </c>
      <c r="AJ143">
        <v>5.95989534559928</v>
      </c>
      <c r="AK143">
        <v>1</v>
      </c>
      <c r="AL143">
        <v>99.181674484375</v>
      </c>
      <c r="AM143">
        <v>99.3053209664903</v>
      </c>
      <c r="AN143">
        <v>139</v>
      </c>
      <c r="AO143">
        <v>49.4375</v>
      </c>
      <c r="AP143">
        <v>5.95989534559928</v>
      </c>
      <c r="AQ143">
        <v>465.024970396311</v>
      </c>
      <c r="AR143">
        <v>122.386563941388</v>
      </c>
    </row>
    <row r="144" spans="1:44">
      <c r="A144" s="1">
        <v>140</v>
      </c>
      <c r="B144">
        <v>0.025029435396009</v>
      </c>
      <c r="C144">
        <v>0</v>
      </c>
      <c r="D144">
        <v>-0.437798</v>
      </c>
      <c r="E144">
        <v>0</v>
      </c>
      <c r="F144">
        <v>0</v>
      </c>
      <c r="G144">
        <v>0.127760840536348</v>
      </c>
      <c r="H144">
        <v>0.5</v>
      </c>
      <c r="I144">
        <v>-13.528306911315</v>
      </c>
      <c r="J144">
        <v>-11.875063</v>
      </c>
      <c r="K144">
        <v>2.94872371868751</v>
      </c>
      <c r="L144">
        <v>0</v>
      </c>
      <c r="M144">
        <v>1.70446650426391</v>
      </c>
      <c r="N144">
        <v>1.545702847835</v>
      </c>
      <c r="O144">
        <v>0</v>
      </c>
      <c r="P144">
        <v>53.70301917682</v>
      </c>
      <c r="Q144">
        <v>57</v>
      </c>
      <c r="R144">
        <v>3.07648455922386</v>
      </c>
      <c r="S144">
        <v>2440.05231659221</v>
      </c>
      <c r="T144">
        <v>2445</v>
      </c>
      <c r="U144">
        <v>2440.05231659221</v>
      </c>
      <c r="V144">
        <v>0</v>
      </c>
      <c r="W144">
        <v>2.55618911987343</v>
      </c>
      <c r="X144">
        <v>1814.16529114663</v>
      </c>
      <c r="Y144">
        <v>13.4551179837129</v>
      </c>
      <c r="Z144">
        <v>0.540528495438116</v>
      </c>
      <c r="AA144">
        <v>0.49023242874564</v>
      </c>
      <c r="AB144">
        <v>0.86687983132282</v>
      </c>
      <c r="AC144">
        <v>2.94872371868751</v>
      </c>
      <c r="AD144">
        <v>2440.05231659221</v>
      </c>
      <c r="AE144">
        <v>24.8079013532604</v>
      </c>
      <c r="AF144">
        <v>1.53620857989898</v>
      </c>
      <c r="AG144">
        <v>11.5400137722506</v>
      </c>
      <c r="AH144">
        <v>0</v>
      </c>
      <c r="AI144">
        <v>3</v>
      </c>
      <c r="AJ144">
        <v>2.55618911987343</v>
      </c>
      <c r="AK144">
        <v>1</v>
      </c>
      <c r="AL144">
        <v>99.1757096224212</v>
      </c>
      <c r="AM144">
        <v>99.30008504806</v>
      </c>
      <c r="AN144">
        <v>140</v>
      </c>
      <c r="AO144">
        <v>49.875</v>
      </c>
      <c r="AP144">
        <v>2.55618911987343</v>
      </c>
      <c r="AQ144">
        <v>469.140235621057</v>
      </c>
      <c r="AR144">
        <v>52.0309412430177</v>
      </c>
    </row>
    <row r="145" spans="1:44">
      <c r="A145" s="1">
        <v>141</v>
      </c>
      <c r="B145">
        <v>-0.00307898373590021</v>
      </c>
      <c r="C145">
        <v>0</v>
      </c>
      <c r="D145">
        <v>-0.487937</v>
      </c>
      <c r="E145">
        <v>0</v>
      </c>
      <c r="F145">
        <v>0</v>
      </c>
      <c r="G145">
        <v>0.127760840536348</v>
      </c>
      <c r="H145">
        <v>0.5</v>
      </c>
      <c r="I145">
        <v>-13.528306911315</v>
      </c>
      <c r="J145">
        <v>-12.331658</v>
      </c>
      <c r="K145">
        <v>2.53309639187684</v>
      </c>
      <c r="L145">
        <v>0</v>
      </c>
      <c r="M145">
        <v>1.63225506479867</v>
      </c>
      <c r="N145">
        <v>1.32831019808937</v>
      </c>
      <c r="O145">
        <v>0</v>
      </c>
      <c r="P145">
        <v>54.0100342049217</v>
      </c>
      <c r="Q145">
        <v>57</v>
      </c>
      <c r="R145">
        <v>2.66085723241319</v>
      </c>
      <c r="S145">
        <v>2440.05231659221</v>
      </c>
      <c r="T145">
        <v>2450</v>
      </c>
      <c r="U145">
        <v>2440.05231659221</v>
      </c>
      <c r="V145">
        <v>0</v>
      </c>
      <c r="W145">
        <v>2.15302391554777</v>
      </c>
      <c r="X145">
        <v>1814.16529114663</v>
      </c>
      <c r="Y145">
        <v>11.332960687543</v>
      </c>
      <c r="Z145">
        <v>0.517628461538991</v>
      </c>
      <c r="AA145">
        <v>0.421284553786671</v>
      </c>
      <c r="AB145">
        <v>0.849957357506058</v>
      </c>
      <c r="AC145">
        <v>2.53309639187684</v>
      </c>
      <c r="AD145">
        <v>2440.05231659221</v>
      </c>
      <c r="AE145">
        <v>24.8346402113153</v>
      </c>
      <c r="AF145">
        <v>1.48743728803562</v>
      </c>
      <c r="AG145">
        <v>9.91343036427576</v>
      </c>
      <c r="AH145">
        <v>0</v>
      </c>
      <c r="AI145">
        <v>3</v>
      </c>
      <c r="AJ145">
        <v>2.15302391554777</v>
      </c>
      <c r="AK145">
        <v>1</v>
      </c>
      <c r="AL145">
        <v>99.1697447604673</v>
      </c>
      <c r="AM145">
        <v>99.2946478090829</v>
      </c>
      <c r="AN145">
        <v>141</v>
      </c>
      <c r="AO145">
        <v>49.875</v>
      </c>
      <c r="AP145">
        <v>2.15302391554777</v>
      </c>
      <c r="AQ145">
        <v>469.140235621057</v>
      </c>
      <c r="AR145">
        <v>43.8245589787288</v>
      </c>
    </row>
    <row r="146" spans="1:44">
      <c r="A146" s="1">
        <v>142</v>
      </c>
      <c r="B146">
        <v>-0.0127135004524144</v>
      </c>
      <c r="C146">
        <v>0</v>
      </c>
      <c r="D146">
        <v>-0.505607</v>
      </c>
      <c r="E146">
        <v>0</v>
      </c>
      <c r="F146">
        <v>0</v>
      </c>
      <c r="G146">
        <v>0.127760840536348</v>
      </c>
      <c r="H146">
        <v>0.5</v>
      </c>
      <c r="I146">
        <v>-13.528306911315</v>
      </c>
      <c r="J146">
        <v>-12.797647</v>
      </c>
      <c r="K146">
        <v>2.39063904887673</v>
      </c>
      <c r="L146">
        <v>0</v>
      </c>
      <c r="M146">
        <v>1.60430907771737</v>
      </c>
      <c r="N146">
        <v>1.23094762662159</v>
      </c>
      <c r="O146">
        <v>0</v>
      </c>
      <c r="P146">
        <v>54.2871807160302</v>
      </c>
      <c r="Q146">
        <v>57</v>
      </c>
      <c r="R146">
        <v>2.51840693833064</v>
      </c>
      <c r="S146">
        <v>2440.05231659221</v>
      </c>
      <c r="T146">
        <v>2445.551352</v>
      </c>
      <c r="U146">
        <v>2440.05231659221</v>
      </c>
      <c r="V146">
        <v>0</v>
      </c>
      <c r="W146">
        <v>2.01483393473228</v>
      </c>
      <c r="X146">
        <v>1814.16529114663</v>
      </c>
      <c r="Y146">
        <v>10.6055643921814</v>
      </c>
      <c r="Z146">
        <v>0.508766097677455</v>
      </c>
      <c r="AA146">
        <v>0.390405209838755</v>
      </c>
      <c r="AB146">
        <v>0.842801398930956</v>
      </c>
      <c r="AC146">
        <v>2.39063904887673</v>
      </c>
      <c r="AD146">
        <v>2440.05231659221</v>
      </c>
      <c r="AE146">
        <v>24.8600247673779</v>
      </c>
      <c r="AF146">
        <v>1.47073670056803</v>
      </c>
      <c r="AG146">
        <v>9.35591468732002</v>
      </c>
      <c r="AH146">
        <v>0</v>
      </c>
      <c r="AI146">
        <v>3</v>
      </c>
      <c r="AJ146">
        <v>2.01483393473228</v>
      </c>
      <c r="AK146">
        <v>1</v>
      </c>
      <c r="AL146">
        <v>99.1637798985135</v>
      </c>
      <c r="AM146">
        <v>99.2890051075838</v>
      </c>
      <c r="AN146">
        <v>142</v>
      </c>
      <c r="AO146">
        <v>49.875</v>
      </c>
      <c r="AP146">
        <v>2.01483393473228</v>
      </c>
      <c r="AQ146">
        <v>469.140235621057</v>
      </c>
      <c r="AR146">
        <v>41.0117175045655</v>
      </c>
    </row>
    <row r="147" spans="1:44">
      <c r="A147" s="1">
        <v>143</v>
      </c>
      <c r="B147">
        <v>0.00184965221222377</v>
      </c>
      <c r="C147">
        <v>0</v>
      </c>
      <c r="D147">
        <v>-0.470861</v>
      </c>
      <c r="E147">
        <v>0</v>
      </c>
      <c r="F147">
        <v>0</v>
      </c>
      <c r="G147">
        <v>0.127600739232417</v>
      </c>
      <c r="H147">
        <v>0.5</v>
      </c>
      <c r="I147">
        <v>-13.528306911315</v>
      </c>
      <c r="J147">
        <v>-12.683314</v>
      </c>
      <c r="K147">
        <v>2.59953001962705</v>
      </c>
      <c r="L147">
        <v>0</v>
      </c>
      <c r="M147">
        <v>1.63032704597253</v>
      </c>
      <c r="N147">
        <v>1.19342499274009</v>
      </c>
      <c r="O147">
        <v>0</v>
      </c>
      <c r="P147">
        <v>54.5704589668582</v>
      </c>
      <c r="Q147">
        <v>57</v>
      </c>
      <c r="R147">
        <v>2.72713780777703</v>
      </c>
      <c r="S147">
        <v>2436.9946069223</v>
      </c>
      <c r="T147">
        <v>2436</v>
      </c>
      <c r="U147">
        <v>2436.9946069223</v>
      </c>
      <c r="V147">
        <v>0</v>
      </c>
      <c r="W147">
        <v>2.21777993392214</v>
      </c>
      <c r="X147">
        <v>1811.89190105747</v>
      </c>
      <c r="Y147">
        <v>11.6884668108861</v>
      </c>
      <c r="Z147">
        <v>0.517017039071808</v>
      </c>
      <c r="AA147">
        <v>0.378504596492258</v>
      </c>
      <c r="AB147">
        <v>0.853146498473719</v>
      </c>
      <c r="AC147">
        <v>2.59953001962705</v>
      </c>
      <c r="AD147">
        <v>2436.9946069223</v>
      </c>
      <c r="AE147">
        <v>24.8849129937485</v>
      </c>
      <c r="AF147">
        <v>1.49587724961992</v>
      </c>
      <c r="AG147">
        <v>10.1861871461895</v>
      </c>
      <c r="AH147">
        <v>0</v>
      </c>
      <c r="AI147">
        <v>3</v>
      </c>
      <c r="AJ147">
        <v>2.21777993392214</v>
      </c>
      <c r="AK147">
        <v>1</v>
      </c>
      <c r="AL147">
        <v>99.1578150365596</v>
      </c>
      <c r="AM147">
        <v>99.2834128174603</v>
      </c>
      <c r="AN147">
        <v>143</v>
      </c>
      <c r="AO147">
        <v>49.8125</v>
      </c>
      <c r="AP147">
        <v>2.21777993392214</v>
      </c>
      <c r="AQ147">
        <v>468.55234058895</v>
      </c>
      <c r="AR147">
        <v>45.1993011576964</v>
      </c>
    </row>
    <row r="148" spans="1:44">
      <c r="A148" s="1">
        <v>144</v>
      </c>
      <c r="B148">
        <v>0.00531489160352283</v>
      </c>
      <c r="C148">
        <v>0</v>
      </c>
      <c r="D148">
        <v>-0.787086</v>
      </c>
      <c r="E148">
        <v>0</v>
      </c>
      <c r="F148">
        <v>0</v>
      </c>
      <c r="G148">
        <v>0.127760840536348</v>
      </c>
      <c r="H148">
        <v>0.5</v>
      </c>
      <c r="I148">
        <v>-13.528306911315</v>
      </c>
      <c r="J148">
        <v>-18.555185</v>
      </c>
      <c r="K148">
        <v>2.65723473432959</v>
      </c>
      <c r="L148">
        <v>0</v>
      </c>
      <c r="M148">
        <v>1.63576279466135</v>
      </c>
      <c r="N148">
        <v>1.18416598912751</v>
      </c>
      <c r="O148">
        <v>0</v>
      </c>
      <c r="P148">
        <v>54.8504380006476</v>
      </c>
      <c r="Q148">
        <v>58</v>
      </c>
      <c r="R148">
        <v>2.78499557486594</v>
      </c>
      <c r="S148">
        <v>2440.05231659221</v>
      </c>
      <c r="T148">
        <v>2439.134698</v>
      </c>
      <c r="U148">
        <v>2440.05231659221</v>
      </c>
      <c r="V148">
        <v>0</v>
      </c>
      <c r="W148">
        <v>2.27341910570135</v>
      </c>
      <c r="X148">
        <v>1814.16529114663</v>
      </c>
      <c r="Y148">
        <v>11.9666898101629</v>
      </c>
      <c r="Z148">
        <v>0.518740849456461</v>
      </c>
      <c r="AA148">
        <v>0.375568026998895</v>
      </c>
      <c r="AB148">
        <v>0.855558252468394</v>
      </c>
      <c r="AC148">
        <v>2.65723473432959</v>
      </c>
      <c r="AD148">
        <v>2440.05231659221</v>
      </c>
      <c r="AE148">
        <v>24.9105052614794</v>
      </c>
      <c r="AF148">
        <v>1.50208634749493</v>
      </c>
      <c r="AG148">
        <v>10.3992534925974</v>
      </c>
      <c r="AH148">
        <v>0</v>
      </c>
      <c r="AI148">
        <v>3</v>
      </c>
      <c r="AJ148">
        <v>2.27341910570135</v>
      </c>
      <c r="AK148">
        <v>1</v>
      </c>
      <c r="AL148">
        <v>99.1518501746058</v>
      </c>
      <c r="AM148">
        <v>99.2752315189594</v>
      </c>
      <c r="AN148">
        <v>144</v>
      </c>
      <c r="AO148">
        <v>49.875</v>
      </c>
      <c r="AP148">
        <v>2.27341910570135</v>
      </c>
      <c r="AQ148">
        <v>469.140235621057</v>
      </c>
      <c r="AR148">
        <v>46.2751894958999</v>
      </c>
    </row>
    <row r="149" spans="1:44">
      <c r="A149" s="1">
        <v>145</v>
      </c>
      <c r="B149">
        <v>0.0289741147070171</v>
      </c>
      <c r="C149">
        <v>0</v>
      </c>
      <c r="D149">
        <v>-0.392329</v>
      </c>
      <c r="E149">
        <v>0</v>
      </c>
      <c r="F149">
        <v>0</v>
      </c>
      <c r="G149">
        <v>0.127760840536348</v>
      </c>
      <c r="H149">
        <v>0.5</v>
      </c>
      <c r="I149">
        <v>-13.528306911315</v>
      </c>
      <c r="J149">
        <v>-11.234825</v>
      </c>
      <c r="K149">
        <v>3.00708615233157</v>
      </c>
      <c r="L149">
        <v>0</v>
      </c>
      <c r="M149">
        <v>1.68638339775702</v>
      </c>
      <c r="N149">
        <v>1.18480531340115</v>
      </c>
      <c r="O149">
        <v>0</v>
      </c>
      <c r="P149">
        <v>55.116018807891</v>
      </c>
      <c r="Q149">
        <v>58</v>
      </c>
      <c r="R149">
        <v>3.13491043312603</v>
      </c>
      <c r="S149">
        <v>2440.05231659221</v>
      </c>
      <c r="T149">
        <v>2442</v>
      </c>
      <c r="U149">
        <v>2440.05231659221</v>
      </c>
      <c r="V149">
        <v>0</v>
      </c>
      <c r="W149">
        <v>2.61276851812982</v>
      </c>
      <c r="X149">
        <v>1814.16529114663</v>
      </c>
      <c r="Y149">
        <v>13.7529372933518</v>
      </c>
      <c r="Z149">
        <v>0.534793895005331</v>
      </c>
      <c r="AA149">
        <v>0.375770793974357</v>
      </c>
      <c r="AB149">
        <v>0.868870523082281</v>
      </c>
      <c r="AC149">
        <v>3.00708615233157</v>
      </c>
      <c r="AD149">
        <v>2440.05231659221</v>
      </c>
      <c r="AE149">
        <v>24.9363087398655</v>
      </c>
      <c r="AF149">
        <v>1.54318659984698</v>
      </c>
      <c r="AG149">
        <v>11.7684187882126</v>
      </c>
      <c r="AH149">
        <v>0</v>
      </c>
      <c r="AI149">
        <v>3</v>
      </c>
      <c r="AJ149">
        <v>2.61276851812982</v>
      </c>
      <c r="AK149">
        <v>1</v>
      </c>
      <c r="AL149">
        <v>99.145885312652</v>
      </c>
      <c r="AM149">
        <v>99.2702778924162</v>
      </c>
      <c r="AN149">
        <v>145</v>
      </c>
      <c r="AO149">
        <v>49.875</v>
      </c>
      <c r="AP149">
        <v>2.61276851812982</v>
      </c>
      <c r="AQ149">
        <v>469.140235621057</v>
      </c>
      <c r="AR149">
        <v>53.1826085133913</v>
      </c>
    </row>
    <row r="150" spans="1:44">
      <c r="A150" s="1">
        <v>146</v>
      </c>
      <c r="B150">
        <v>0.0350386495684027</v>
      </c>
      <c r="C150">
        <v>0</v>
      </c>
      <c r="D150">
        <v>-0.577112</v>
      </c>
      <c r="E150">
        <v>0</v>
      </c>
      <c r="F150">
        <v>0</v>
      </c>
      <c r="G150">
        <v>0.128241144448138</v>
      </c>
      <c r="H150">
        <v>0.5</v>
      </c>
      <c r="I150">
        <v>-13.528306911315</v>
      </c>
      <c r="J150">
        <v>-13.994795</v>
      </c>
      <c r="K150">
        <v>3.11805992452724</v>
      </c>
      <c r="L150">
        <v>0</v>
      </c>
      <c r="M150">
        <v>1.70306568387776</v>
      </c>
      <c r="N150">
        <v>1.17769130380855</v>
      </c>
      <c r="O150">
        <v>0</v>
      </c>
      <c r="P150">
        <v>55.4230338359927</v>
      </c>
      <c r="Q150">
        <v>58</v>
      </c>
      <c r="R150">
        <v>3.24630106897538</v>
      </c>
      <c r="S150">
        <v>2449.22544560196</v>
      </c>
      <c r="T150">
        <v>2446</v>
      </c>
      <c r="U150">
        <v>2449.22544560196</v>
      </c>
      <c r="V150">
        <v>0</v>
      </c>
      <c r="W150">
        <v>2.7194222561376</v>
      </c>
      <c r="X150">
        <v>1820.98546141409</v>
      </c>
      <c r="Y150">
        <v>14.2607232267186</v>
      </c>
      <c r="Z150">
        <v>0.540084260638658</v>
      </c>
      <c r="AA150">
        <v>0.373514527056312</v>
      </c>
      <c r="AB150">
        <v>0.872152018229708</v>
      </c>
      <c r="AC150">
        <v>3.11805992452724</v>
      </c>
      <c r="AD150">
        <v>2449.22544560196</v>
      </c>
      <c r="AE150">
        <v>24.9632307372565</v>
      </c>
      <c r="AF150">
        <v>1.55425027632551</v>
      </c>
      <c r="AG150">
        <v>12.1570184746293</v>
      </c>
      <c r="AH150">
        <v>0</v>
      </c>
      <c r="AI150">
        <v>3</v>
      </c>
      <c r="AJ150">
        <v>2.7194222561376</v>
      </c>
      <c r="AK150">
        <v>1</v>
      </c>
      <c r="AL150">
        <v>99.1399204506981</v>
      </c>
      <c r="AM150">
        <v>99.2641073478836</v>
      </c>
      <c r="AN150">
        <v>146</v>
      </c>
      <c r="AO150">
        <v>50.0625</v>
      </c>
      <c r="AP150">
        <v>2.7194222561376</v>
      </c>
      <c r="AQ150">
        <v>470.903920717377</v>
      </c>
      <c r="AR150">
        <v>55.1462167177207</v>
      </c>
    </row>
    <row r="151" spans="1:44">
      <c r="A151" s="1">
        <v>147</v>
      </c>
      <c r="B151">
        <v>-0.0128787129806254</v>
      </c>
      <c r="C151">
        <v>0</v>
      </c>
      <c r="D151">
        <v>-0.734723</v>
      </c>
      <c r="E151">
        <v>0</v>
      </c>
      <c r="F151">
        <v>0</v>
      </c>
      <c r="G151">
        <v>0.128241144448138</v>
      </c>
      <c r="H151">
        <v>0.5</v>
      </c>
      <c r="I151">
        <v>-13.528306911315</v>
      </c>
      <c r="J151">
        <v>-16.941584</v>
      </c>
      <c r="K151">
        <v>2.40685801811937</v>
      </c>
      <c r="L151">
        <v>0</v>
      </c>
      <c r="M151">
        <v>1.58397469049611</v>
      </c>
      <c r="N151">
        <v>1.16551970983472</v>
      </c>
      <c r="O151">
        <v>0</v>
      </c>
      <c r="P151">
        <v>55.7482370937096</v>
      </c>
      <c r="Q151">
        <v>58</v>
      </c>
      <c r="R151">
        <v>2.53510621148508</v>
      </c>
      <c r="S151">
        <v>2449.22544560196</v>
      </c>
      <c r="T151">
        <v>2444.114696</v>
      </c>
      <c r="U151">
        <v>2449.22544560196</v>
      </c>
      <c r="V151">
        <v>0</v>
      </c>
      <c r="W151">
        <v>2.02954924914013</v>
      </c>
      <c r="X151">
        <v>1820.98546141409</v>
      </c>
      <c r="Y151">
        <v>10.6430106805441</v>
      </c>
      <c r="Z151">
        <v>0.502317560435526</v>
      </c>
      <c r="AA151">
        <v>0.369654205466135</v>
      </c>
      <c r="AB151">
        <v>0.843235967332194</v>
      </c>
      <c r="AC151">
        <v>2.40685801811937</v>
      </c>
      <c r="AD151">
        <v>2449.22544560196</v>
      </c>
      <c r="AE151">
        <v>24.9905504757959</v>
      </c>
      <c r="AF151">
        <v>1.47109093030522</v>
      </c>
      <c r="AG151">
        <v>9.3841100236466</v>
      </c>
      <c r="AH151">
        <v>0</v>
      </c>
      <c r="AI151">
        <v>3</v>
      </c>
      <c r="AJ151">
        <v>2.02954924914013</v>
      </c>
      <c r="AK151">
        <v>1</v>
      </c>
      <c r="AL151">
        <v>99.1339555887443</v>
      </c>
      <c r="AM151">
        <v>99.2566375136684</v>
      </c>
      <c r="AN151">
        <v>147</v>
      </c>
      <c r="AO151">
        <v>50.0625</v>
      </c>
      <c r="AP151">
        <v>2.02954924914013</v>
      </c>
      <c r="AQ151">
        <v>470.903920717377</v>
      </c>
      <c r="AR151">
        <v>41.1565223016642</v>
      </c>
    </row>
    <row r="152" spans="1:44">
      <c r="A152" s="1">
        <v>148</v>
      </c>
      <c r="B152">
        <v>-0.0356071309792334</v>
      </c>
      <c r="C152">
        <v>0</v>
      </c>
      <c r="D152">
        <v>-0.449791</v>
      </c>
      <c r="E152">
        <v>0</v>
      </c>
      <c r="F152">
        <v>0</v>
      </c>
      <c r="G152">
        <v>0.128081043144208</v>
      </c>
      <c r="H152">
        <v>0.5</v>
      </c>
      <c r="I152">
        <v>-13.528306911315</v>
      </c>
      <c r="J152">
        <v>-11.898913</v>
      </c>
      <c r="K152">
        <v>2.06371999026897</v>
      </c>
      <c r="L152">
        <v>0</v>
      </c>
      <c r="M152">
        <v>1.52559237012678</v>
      </c>
      <c r="N152">
        <v>1.1548446233167</v>
      </c>
      <c r="O152">
        <v>0</v>
      </c>
      <c r="P152">
        <v>55.8939390343616</v>
      </c>
      <c r="Q152">
        <v>58</v>
      </c>
      <c r="R152">
        <v>2.19182922908345</v>
      </c>
      <c r="S152">
        <v>2446.16773593204</v>
      </c>
      <c r="T152">
        <v>2442</v>
      </c>
      <c r="U152">
        <v>2446.16773593204</v>
      </c>
      <c r="V152">
        <v>0</v>
      </c>
      <c r="W152">
        <v>1.69702690690555</v>
      </c>
      <c r="X152">
        <v>1818.71207132494</v>
      </c>
      <c r="Y152">
        <v>8.91037867023799</v>
      </c>
      <c r="Z152">
        <v>0.483803082321421</v>
      </c>
      <c r="AA152">
        <v>0.366268513579669</v>
      </c>
      <c r="AB152">
        <v>0.822314516943927</v>
      </c>
      <c r="AC152">
        <v>2.06371999026897</v>
      </c>
      <c r="AD152">
        <v>2446.16773593204</v>
      </c>
      <c r="AE152">
        <v>25.0155511681461</v>
      </c>
      <c r="AF152">
        <v>1.43148851056183</v>
      </c>
      <c r="AG152">
        <v>8.05630536575736</v>
      </c>
      <c r="AH152">
        <v>0</v>
      </c>
      <c r="AI152">
        <v>3</v>
      </c>
      <c r="AJ152">
        <v>1.69702690690555</v>
      </c>
      <c r="AK152">
        <v>1</v>
      </c>
      <c r="AL152">
        <v>99.1279907267904</v>
      </c>
      <c r="AM152">
        <v>99.2513910793651</v>
      </c>
      <c r="AN152">
        <v>148</v>
      </c>
      <c r="AO152">
        <v>50</v>
      </c>
      <c r="AP152">
        <v>1.69702690690555</v>
      </c>
      <c r="AQ152">
        <v>470.31602568527</v>
      </c>
      <c r="AR152">
        <v>34.4564343178103</v>
      </c>
    </row>
    <row r="153" spans="1:44">
      <c r="A153" s="1">
        <v>149</v>
      </c>
      <c r="B153">
        <v>-0.000942763102446342</v>
      </c>
      <c r="C153">
        <v>0</v>
      </c>
      <c r="D153">
        <v>-0.492524</v>
      </c>
      <c r="E153">
        <v>0</v>
      </c>
      <c r="F153">
        <v>0</v>
      </c>
      <c r="G153">
        <v>0.127760840536348</v>
      </c>
      <c r="H153">
        <v>0.5</v>
      </c>
      <c r="I153">
        <v>-13.528306911315</v>
      </c>
      <c r="J153">
        <v>-12.071289</v>
      </c>
      <c r="K153">
        <v>2.56473714202953</v>
      </c>
      <c r="L153">
        <v>0</v>
      </c>
      <c r="M153">
        <v>1.59666386766559</v>
      </c>
      <c r="N153">
        <v>1.14636441440051</v>
      </c>
      <c r="O153">
        <v>0</v>
      </c>
      <c r="P153">
        <v>56.1442678326499</v>
      </c>
      <c r="Q153">
        <v>58</v>
      </c>
      <c r="R153">
        <v>2.69252617823615</v>
      </c>
      <c r="S153">
        <v>2440.05231659221</v>
      </c>
      <c r="T153">
        <v>2450</v>
      </c>
      <c r="U153">
        <v>2440.05231659221</v>
      </c>
      <c r="V153">
        <v>0</v>
      </c>
      <c r="W153">
        <v>2.18366419539166</v>
      </c>
      <c r="X153">
        <v>1814.16529114663</v>
      </c>
      <c r="Y153">
        <v>11.4942431909182</v>
      </c>
      <c r="Z153">
        <v>0.50634161243456</v>
      </c>
      <c r="AA153">
        <v>0.363578945258645</v>
      </c>
      <c r="AB153">
        <v>0.851418322605834</v>
      </c>
      <c r="AC153">
        <v>2.56473714202953</v>
      </c>
      <c r="AD153">
        <v>2440.05231659221</v>
      </c>
      <c r="AE153">
        <v>25.0392456213025</v>
      </c>
      <c r="AF153">
        <v>1.49135269084839</v>
      </c>
      <c r="AG153">
        <v>10.0372584090032</v>
      </c>
      <c r="AH153">
        <v>0</v>
      </c>
      <c r="AI153">
        <v>3</v>
      </c>
      <c r="AJ153">
        <v>2.18366419539166</v>
      </c>
      <c r="AK153">
        <v>1</v>
      </c>
      <c r="AL153">
        <v>99.1220258648366</v>
      </c>
      <c r="AM153">
        <v>99.2460686415344</v>
      </c>
      <c r="AN153">
        <v>149</v>
      </c>
      <c r="AO153">
        <v>49.875</v>
      </c>
      <c r="AP153">
        <v>2.18366419539166</v>
      </c>
      <c r="AQ153">
        <v>469.140235621057</v>
      </c>
      <c r="AR153">
        <v>44.4482384192805</v>
      </c>
    </row>
    <row r="154" spans="1:44">
      <c r="A154" s="1">
        <v>150</v>
      </c>
      <c r="B154">
        <v>0.0393781833890294</v>
      </c>
      <c r="C154">
        <v>0</v>
      </c>
      <c r="D154">
        <v>-0.541733</v>
      </c>
      <c r="E154">
        <v>0</v>
      </c>
      <c r="F154">
        <v>0</v>
      </c>
      <c r="G154">
        <v>0.128081043144208</v>
      </c>
      <c r="H154">
        <v>0.5</v>
      </c>
      <c r="I154">
        <v>-13.528306911315</v>
      </c>
      <c r="J154">
        <v>-13.817822</v>
      </c>
      <c r="K154">
        <v>3.17530662024096</v>
      </c>
      <c r="L154">
        <v>0</v>
      </c>
      <c r="M154">
        <v>1.69306078595848</v>
      </c>
      <c r="N154">
        <v>1.11291289161814</v>
      </c>
      <c r="O154">
        <v>0</v>
      </c>
      <c r="P154">
        <v>56.3481608121451</v>
      </c>
      <c r="Q154">
        <v>58</v>
      </c>
      <c r="R154">
        <v>3.30341585905545</v>
      </c>
      <c r="S154">
        <v>2446.16773593204</v>
      </c>
      <c r="T154">
        <v>2440.485713</v>
      </c>
      <c r="U154">
        <v>2446.16773593204</v>
      </c>
      <c r="V154">
        <v>0</v>
      </c>
      <c r="W154">
        <v>2.7752532397592</v>
      </c>
      <c r="X154">
        <v>1818.71207132494</v>
      </c>
      <c r="Y154">
        <v>14.5716942798218</v>
      </c>
      <c r="Z154">
        <v>0.536911459996469</v>
      </c>
      <c r="AA154">
        <v>0.352969518432649</v>
      </c>
      <c r="AB154">
        <v>0.874011102445468</v>
      </c>
      <c r="AC154">
        <v>3.17530662024096</v>
      </c>
      <c r="AD154">
        <v>2446.16773593204</v>
      </c>
      <c r="AE154">
        <v>25.0647407450753</v>
      </c>
      <c r="AF154">
        <v>1.56171971534985</v>
      </c>
      <c r="AG154">
        <v>12.3956931575965</v>
      </c>
      <c r="AH154">
        <v>0</v>
      </c>
      <c r="AI154">
        <v>3</v>
      </c>
      <c r="AJ154">
        <v>2.7752532397592</v>
      </c>
      <c r="AK154">
        <v>1</v>
      </c>
      <c r="AL154">
        <v>99.1160610028827</v>
      </c>
      <c r="AM154">
        <v>99.2399761274251</v>
      </c>
      <c r="AN154">
        <v>150</v>
      </c>
      <c r="AO154">
        <v>50</v>
      </c>
      <c r="AP154">
        <v>2.7752532397592</v>
      </c>
      <c r="AQ154">
        <v>470.31602568527</v>
      </c>
      <c r="AR154">
        <v>56.3487417800707</v>
      </c>
    </row>
    <row r="155" spans="1:44">
      <c r="A155" s="1">
        <v>151</v>
      </c>
      <c r="B155">
        <v>-0.156569970453671</v>
      </c>
      <c r="C155">
        <v>0</v>
      </c>
      <c r="D155">
        <v>-0.513662</v>
      </c>
      <c r="E155">
        <v>0</v>
      </c>
      <c r="F155">
        <v>0</v>
      </c>
      <c r="G155">
        <v>0.127760840536348</v>
      </c>
      <c r="H155">
        <v>0.5</v>
      </c>
      <c r="I155">
        <v>-13.528306911315</v>
      </c>
      <c r="J155">
        <v>-12.772858</v>
      </c>
      <c r="K155">
        <v>0.187031254939302</v>
      </c>
      <c r="L155">
        <v>0</v>
      </c>
      <c r="M155">
        <v>1.2190821915579</v>
      </c>
      <c r="N155">
        <v>0.961639402579443</v>
      </c>
      <c r="O155">
        <v>0</v>
      </c>
      <c r="P155">
        <v>56.6066359281666</v>
      </c>
      <c r="Q155">
        <v>58</v>
      </c>
      <c r="R155">
        <v>0.317075944767697</v>
      </c>
      <c r="S155">
        <v>2440.05231659221</v>
      </c>
      <c r="T155">
        <v>2442</v>
      </c>
      <c r="U155">
        <v>2440.05231659221</v>
      </c>
      <c r="V155">
        <v>0</v>
      </c>
      <c r="W155">
        <v>-0.0485308830985659</v>
      </c>
      <c r="X155">
        <v>1814.16529114663</v>
      </c>
      <c r="Y155">
        <v>-0.255454008808751</v>
      </c>
      <c r="Z155">
        <v>0.386601121916894</v>
      </c>
      <c r="AA155">
        <v>0.304991881566585</v>
      </c>
      <c r="AB155">
        <v>0</v>
      </c>
      <c r="AC155">
        <v>0.187031254939302</v>
      </c>
      <c r="AD155">
        <v>2440.05231659221</v>
      </c>
      <c r="AE155">
        <v>25.0922159479922</v>
      </c>
      <c r="AF155">
        <v>0.98741246397441</v>
      </c>
      <c r="AG155">
        <v>0.731958455165659</v>
      </c>
      <c r="AH155">
        <v>0</v>
      </c>
      <c r="AI155">
        <v>3</v>
      </c>
      <c r="AJ155">
        <v>-0.0485308830985659</v>
      </c>
      <c r="AK155">
        <v>1</v>
      </c>
      <c r="AL155">
        <v>99.1100961409289</v>
      </c>
      <c r="AM155">
        <v>99.2343443558201</v>
      </c>
      <c r="AN155">
        <v>151</v>
      </c>
      <c r="AO155">
        <v>49.875</v>
      </c>
      <c r="AP155">
        <v>-0.0485308830985659</v>
      </c>
      <c r="AQ155">
        <v>469.140235621057</v>
      </c>
      <c r="AR155">
        <v>-0.98784065206344</v>
      </c>
    </row>
    <row r="156" spans="1:44">
      <c r="A156" s="1">
        <v>152</v>
      </c>
      <c r="B156">
        <v>-0.454764968241014</v>
      </c>
      <c r="C156">
        <v>-1.85731883310955</v>
      </c>
      <c r="D156">
        <v>-0.393823</v>
      </c>
      <c r="E156">
        <v>-0.0388096472590054</v>
      </c>
      <c r="F156">
        <v>2</v>
      </c>
      <c r="G156">
        <v>0.124879017065603</v>
      </c>
      <c r="H156">
        <v>0.5</v>
      </c>
      <c r="I156">
        <v>-11.6709880782054</v>
      </c>
      <c r="J156">
        <v>-10.710595</v>
      </c>
      <c r="K156">
        <v>-3.92514712573948</v>
      </c>
      <c r="L156">
        <v>0</v>
      </c>
      <c r="M156">
        <v>0</v>
      </c>
      <c r="N156">
        <v>0.746542415631655</v>
      </c>
      <c r="O156">
        <v>0</v>
      </c>
      <c r="P156">
        <v>56.8681267935091</v>
      </c>
      <c r="Q156">
        <v>59</v>
      </c>
      <c r="R156">
        <v>-3.75478419374521</v>
      </c>
      <c r="S156">
        <v>2385.01354253374</v>
      </c>
      <c r="T156">
        <v>2369</v>
      </c>
      <c r="U156">
        <v>2385.01354253374</v>
      </c>
      <c r="V156">
        <v>0</v>
      </c>
      <c r="W156">
        <v>-4.28297165995727</v>
      </c>
      <c r="X156">
        <v>1773.24426954182</v>
      </c>
      <c r="Y156">
        <v>-23.0647110219337</v>
      </c>
      <c r="Z156">
        <v>0</v>
      </c>
      <c r="AA156">
        <v>0.236772095030655</v>
      </c>
      <c r="AB156">
        <v>0.91645414384522</v>
      </c>
      <c r="AC156">
        <v>-3.92514712573948</v>
      </c>
      <c r="AD156">
        <v>2385.01354253374</v>
      </c>
      <c r="AE156">
        <v>25.0922159479922</v>
      </c>
      <c r="AF156">
        <v>7.34891177089753</v>
      </c>
      <c r="AG156">
        <v>-15.7157992510362</v>
      </c>
      <c r="AH156">
        <v>0</v>
      </c>
      <c r="AI156">
        <v>3</v>
      </c>
      <c r="AJ156">
        <v>-4.28297165995727</v>
      </c>
      <c r="AK156">
        <v>1</v>
      </c>
      <c r="AL156">
        <v>99.1045407407989</v>
      </c>
      <c r="AM156">
        <v>99.2296218712522</v>
      </c>
      <c r="AN156">
        <v>152</v>
      </c>
      <c r="AO156">
        <v>48.75</v>
      </c>
      <c r="AP156">
        <v>-4.28297165995727</v>
      </c>
      <c r="AQ156">
        <v>458.558125043138</v>
      </c>
      <c r="AR156">
        <v>-89.1912375218178</v>
      </c>
    </row>
    <row r="157" spans="1:44">
      <c r="A157" s="1">
        <v>153</v>
      </c>
      <c r="B157">
        <v>-0.564522656582278</v>
      </c>
      <c r="C157">
        <v>-1.48997597349934</v>
      </c>
      <c r="D157">
        <v>-17.66919</v>
      </c>
      <c r="E157">
        <v>-0.0311338263119264</v>
      </c>
      <c r="F157">
        <v>2</v>
      </c>
      <c r="G157">
        <v>0.119952551369659</v>
      </c>
      <c r="H157">
        <v>0.5</v>
      </c>
      <c r="I157">
        <v>-12.0383309378157</v>
      </c>
      <c r="J157">
        <v>26.950089</v>
      </c>
      <c r="K157">
        <v>-5.28816760224179</v>
      </c>
      <c r="L157">
        <v>0</v>
      </c>
      <c r="M157">
        <v>0</v>
      </c>
      <c r="N157">
        <v>0.617601500781966</v>
      </c>
      <c r="O157">
        <v>0</v>
      </c>
      <c r="P157">
        <v>57.0808739366994</v>
      </c>
      <c r="Q157">
        <v>59</v>
      </c>
      <c r="R157">
        <v>-4.34698900168359</v>
      </c>
      <c r="S157">
        <v>2290.92497843588</v>
      </c>
      <c r="T157">
        <v>2282</v>
      </c>
      <c r="U157">
        <v>2290.92497843588</v>
      </c>
      <c r="V157">
        <v>0</v>
      </c>
      <c r="W157">
        <v>-5.67967121319718</v>
      </c>
      <c r="X157">
        <v>1703.28994679248</v>
      </c>
      <c r="Y157">
        <v>-31.8424147486807</v>
      </c>
      <c r="Z157">
        <v>0</v>
      </c>
      <c r="AA157">
        <v>0.195877418579755</v>
      </c>
      <c r="AB157">
        <v>0.931069317877821</v>
      </c>
      <c r="AC157">
        <v>-5.28816760224179</v>
      </c>
      <c r="AD157">
        <v>2290.92497843588</v>
      </c>
      <c r="AE157">
        <v>25.1203334107876</v>
      </c>
      <c r="AF157">
        <v>9.79966725452696</v>
      </c>
      <c r="AG157">
        <v>-22.0427474941538</v>
      </c>
      <c r="AH157">
        <v>0</v>
      </c>
      <c r="AI157">
        <v>3</v>
      </c>
      <c r="AJ157">
        <v>-5.67967121319718</v>
      </c>
      <c r="AK157">
        <v>1</v>
      </c>
      <c r="AL157">
        <v>99.0993138186173</v>
      </c>
      <c r="AM157">
        <v>99.2415046265432</v>
      </c>
      <c r="AN157">
        <v>153</v>
      </c>
      <c r="AO157">
        <v>46.826817</v>
      </c>
      <c r="AP157">
        <v>-5.67967121319718</v>
      </c>
      <c r="AQ157">
        <v>440.468049338629</v>
      </c>
      <c r="AR157">
        <v>-123.134617833148</v>
      </c>
    </row>
    <row r="158" spans="1:44">
      <c r="A158" s="1">
        <v>154</v>
      </c>
      <c r="B158">
        <v>-0.568394405429873</v>
      </c>
      <c r="C158">
        <v>-1.48997597349934</v>
      </c>
      <c r="D158">
        <v>-17.865206</v>
      </c>
      <c r="E158">
        <v>-0.0311338263119264</v>
      </c>
      <c r="F158">
        <v>2</v>
      </c>
      <c r="G158">
        <v>0.114792634917996</v>
      </c>
      <c r="H158">
        <v>0.5</v>
      </c>
      <c r="I158">
        <v>-12.0383309378157</v>
      </c>
      <c r="J158">
        <v>26.926934</v>
      </c>
      <c r="K158">
        <v>-5.19015946629412</v>
      </c>
      <c r="L158">
        <v>0</v>
      </c>
      <c r="M158">
        <v>0</v>
      </c>
      <c r="N158">
        <v>0.558005890943578</v>
      </c>
      <c r="O158">
        <v>0</v>
      </c>
      <c r="P158">
        <v>57.2448196549486</v>
      </c>
      <c r="Q158">
        <v>59</v>
      </c>
      <c r="R158">
        <v>-4.14527593990629</v>
      </c>
      <c r="S158">
        <v>2192.37783332909</v>
      </c>
      <c r="T158">
        <v>2186</v>
      </c>
      <c r="U158">
        <v>2192.37783332909</v>
      </c>
      <c r="V158">
        <v>0</v>
      </c>
      <c r="W158">
        <v>-5.56967514611321</v>
      </c>
      <c r="X158">
        <v>1630.02069392498</v>
      </c>
      <c r="Y158">
        <v>-32.629327991616</v>
      </c>
      <c r="Z158">
        <v>0</v>
      </c>
      <c r="AA158">
        <v>0.176976178542207</v>
      </c>
      <c r="AB158">
        <v>0.931860356329052</v>
      </c>
      <c r="AC158">
        <v>-5.19015946629412</v>
      </c>
      <c r="AD158">
        <v>2192.37783332909</v>
      </c>
      <c r="AE158">
        <v>25.1510973388099</v>
      </c>
      <c r="AF158">
        <v>10.02265348675</v>
      </c>
      <c r="AG158">
        <v>-22.606674504866</v>
      </c>
      <c r="AH158">
        <v>0</v>
      </c>
      <c r="AI158">
        <v>3</v>
      </c>
      <c r="AJ158">
        <v>-5.56967514611321</v>
      </c>
      <c r="AK158">
        <v>1</v>
      </c>
      <c r="AL158">
        <v>99.09400591256</v>
      </c>
      <c r="AM158">
        <v>99.2533771723986</v>
      </c>
      <c r="AN158">
        <v>154</v>
      </c>
      <c r="AO158">
        <v>44.8125</v>
      </c>
      <c r="AP158">
        <v>-5.56967514611321</v>
      </c>
      <c r="AQ158">
        <v>421.520738020423</v>
      </c>
      <c r="AR158">
        <v>-126.177611343579</v>
      </c>
    </row>
    <row r="159" spans="1:44">
      <c r="A159" s="1">
        <v>155</v>
      </c>
      <c r="B159">
        <v>-0.507163888364887</v>
      </c>
      <c r="C159">
        <v>-4.81522388545777</v>
      </c>
      <c r="D159">
        <v>-17.030454</v>
      </c>
      <c r="E159">
        <v>-0.100616618502103</v>
      </c>
      <c r="F159">
        <v>2</v>
      </c>
      <c r="G159">
        <v>0.109669393192228</v>
      </c>
      <c r="H159">
        <v>0.5</v>
      </c>
      <c r="I159">
        <v>-8.71308302585721</v>
      </c>
      <c r="J159">
        <v>26.331328</v>
      </c>
      <c r="K159">
        <v>-4.30099348503292</v>
      </c>
      <c r="L159">
        <v>0</v>
      </c>
      <c r="M159">
        <v>0</v>
      </c>
      <c r="N159">
        <v>0.522035756293428</v>
      </c>
      <c r="O159">
        <v>0</v>
      </c>
      <c r="P159">
        <v>57.3965510236799</v>
      </c>
      <c r="Q159">
        <v>59</v>
      </c>
      <c r="R159">
        <v>-3.94847890034195</v>
      </c>
      <c r="S159">
        <v>2094.53112389181</v>
      </c>
      <c r="T159">
        <v>2091</v>
      </c>
      <c r="U159">
        <v>2094.53112389181</v>
      </c>
      <c r="V159">
        <v>0</v>
      </c>
      <c r="W159">
        <v>-4.64403758054837</v>
      </c>
      <c r="X159">
        <v>1557.27221107198</v>
      </c>
      <c r="Y159">
        <v>-28.4775467613338</v>
      </c>
      <c r="Z159">
        <v>0</v>
      </c>
      <c r="AA159">
        <v>0.16556795315364</v>
      </c>
      <c r="AB159">
        <v>0.926132360135867</v>
      </c>
      <c r="AC159">
        <v>-4.30099348503292</v>
      </c>
      <c r="AD159">
        <v>2094.53112389181</v>
      </c>
      <c r="AE159">
        <v>25.1809192682393</v>
      </c>
      <c r="AF159">
        <v>8.86864148776234</v>
      </c>
      <c r="AG159">
        <v>-19.6089052735714</v>
      </c>
      <c r="AH159">
        <v>0</v>
      </c>
      <c r="AI159">
        <v>3</v>
      </c>
      <c r="AJ159">
        <v>-4.64403758054837</v>
      </c>
      <c r="AK159">
        <v>1</v>
      </c>
      <c r="AL159">
        <v>99.0894310858485</v>
      </c>
      <c r="AM159">
        <v>99.2649871053792</v>
      </c>
      <c r="AN159">
        <v>155</v>
      </c>
      <c r="AO159">
        <v>42.8125</v>
      </c>
      <c r="AP159">
        <v>-4.64403758054837</v>
      </c>
      <c r="AQ159">
        <v>402.708096993012</v>
      </c>
      <c r="AR159">
        <v>-110.122673326078</v>
      </c>
    </row>
    <row r="160" spans="1:44">
      <c r="A160" s="1">
        <v>156</v>
      </c>
      <c r="B160">
        <v>-0.527950041110585</v>
      </c>
      <c r="C160">
        <v>-3.05688029098705</v>
      </c>
      <c r="D160">
        <v>-16.584234</v>
      </c>
      <c r="E160">
        <v>-0.0638751105579383</v>
      </c>
      <c r="F160">
        <v>2</v>
      </c>
      <c r="G160">
        <v>0.105186556682181</v>
      </c>
      <c r="H160">
        <v>0.5</v>
      </c>
      <c r="I160">
        <v>-10.4714266203279</v>
      </c>
      <c r="J160">
        <v>26.517588</v>
      </c>
      <c r="K160">
        <v>-4.42268595687043</v>
      </c>
      <c r="L160">
        <v>0</v>
      </c>
      <c r="M160">
        <v>0</v>
      </c>
      <c r="N160">
        <v>0.483166265701704</v>
      </c>
      <c r="O160">
        <v>0</v>
      </c>
      <c r="P160">
        <v>57.5456085441481</v>
      </c>
      <c r="Q160">
        <v>59</v>
      </c>
      <c r="R160">
        <v>-3.77413270921656</v>
      </c>
      <c r="S160">
        <v>2008.91525313419</v>
      </c>
      <c r="T160">
        <v>1995</v>
      </c>
      <c r="U160">
        <v>2008.91525313419</v>
      </c>
      <c r="V160">
        <v>0</v>
      </c>
      <c r="W160">
        <v>-4.76157905815106</v>
      </c>
      <c r="X160">
        <v>1493.61728857561</v>
      </c>
      <c r="Y160">
        <v>-30.4426917051944</v>
      </c>
      <c r="Z160">
        <v>0</v>
      </c>
      <c r="AA160">
        <v>0.153240173073804</v>
      </c>
      <c r="AB160">
        <v>0.928827580694999</v>
      </c>
      <c r="AC160">
        <v>-4.42268595687043</v>
      </c>
      <c r="AD160">
        <v>2008.91525313419</v>
      </c>
      <c r="AE160">
        <v>25.207875300234</v>
      </c>
      <c r="AF160">
        <v>9.41963468929892</v>
      </c>
      <c r="AG160">
        <v>-21.0230570158955</v>
      </c>
      <c r="AH160">
        <v>0</v>
      </c>
      <c r="AI160">
        <v>3</v>
      </c>
      <c r="AJ160">
        <v>-4.76157905815106</v>
      </c>
      <c r="AK160">
        <v>1</v>
      </c>
      <c r="AL160">
        <v>99.0852016965967</v>
      </c>
      <c r="AM160">
        <v>99.2766791635803</v>
      </c>
      <c r="AN160">
        <v>156</v>
      </c>
      <c r="AO160">
        <v>41.0625</v>
      </c>
      <c r="AP160">
        <v>-4.76157905815106</v>
      </c>
      <c r="AQ160">
        <v>386.247036094028</v>
      </c>
      <c r="AR160">
        <v>-117.721888823987</v>
      </c>
    </row>
    <row r="161" spans="1:44">
      <c r="A161" s="1">
        <v>157</v>
      </c>
      <c r="B161">
        <v>-0.558119280526106</v>
      </c>
      <c r="C161">
        <v>-2.14767974754077</v>
      </c>
      <c r="D161">
        <v>-15.100117</v>
      </c>
      <c r="E161">
        <v>-0.0448768902471205</v>
      </c>
      <c r="F161">
        <v>2</v>
      </c>
      <c r="G161">
        <v>0.0999032136524823</v>
      </c>
      <c r="H161">
        <v>0.5</v>
      </c>
      <c r="I161">
        <v>-11.3806271637742</v>
      </c>
      <c r="J161">
        <v>24.302507</v>
      </c>
      <c r="K161">
        <v>-4.59242865651033</v>
      </c>
      <c r="L161">
        <v>0</v>
      </c>
      <c r="M161">
        <v>0</v>
      </c>
      <c r="N161">
        <v>0.414401239091633</v>
      </c>
      <c r="O161">
        <v>0</v>
      </c>
      <c r="P161">
        <v>57.7152756405938</v>
      </c>
      <c r="Q161">
        <v>59</v>
      </c>
      <c r="R161">
        <v>-3.57421422251115</v>
      </c>
      <c r="S161">
        <v>1908.01083402699</v>
      </c>
      <c r="T161">
        <v>1905.443434</v>
      </c>
      <c r="U161">
        <v>1908.01083402699</v>
      </c>
      <c r="V161">
        <v>0</v>
      </c>
      <c r="W161">
        <v>-4.92716998722734</v>
      </c>
      <c r="X161">
        <v>1418.59541563345</v>
      </c>
      <c r="Y161">
        <v>-33.1673196013155</v>
      </c>
      <c r="Z161">
        <v>0</v>
      </c>
      <c r="AA161">
        <v>0.131430776749646</v>
      </c>
      <c r="AB161">
        <v>0.932062150974139</v>
      </c>
      <c r="AC161">
        <v>-4.59242865651033</v>
      </c>
      <c r="AD161">
        <v>1908.01083402699</v>
      </c>
      <c r="AE161">
        <v>25.2345051516154</v>
      </c>
      <c r="AF161">
        <v>10.1829305681193</v>
      </c>
      <c r="AG161">
        <v>-22.9843890331962</v>
      </c>
      <c r="AH161">
        <v>0</v>
      </c>
      <c r="AI161">
        <v>3</v>
      </c>
      <c r="AJ161">
        <v>-4.92716998722734</v>
      </c>
      <c r="AK161">
        <v>1</v>
      </c>
      <c r="AL161">
        <v>99.080384224422</v>
      </c>
      <c r="AM161">
        <v>99.2873945546737</v>
      </c>
      <c r="AN161">
        <v>157</v>
      </c>
      <c r="AO161">
        <v>39</v>
      </c>
      <c r="AP161">
        <v>-4.92716998722734</v>
      </c>
      <c r="AQ161">
        <v>366.846500034511</v>
      </c>
      <c r="AR161">
        <v>-128.258024898287</v>
      </c>
    </row>
    <row r="162" spans="1:44">
      <c r="A162" s="1">
        <v>158</v>
      </c>
      <c r="B162">
        <v>-0.520822836784995</v>
      </c>
      <c r="C162">
        <v>-3.63022239031627</v>
      </c>
      <c r="D162">
        <v>-14.720656</v>
      </c>
      <c r="E162">
        <v>-0.0758553932304893</v>
      </c>
      <c r="F162">
        <v>2</v>
      </c>
      <c r="G162">
        <v>0.0951001745345745</v>
      </c>
      <c r="H162">
        <v>0.5</v>
      </c>
      <c r="I162">
        <v>-9.89808452099872</v>
      </c>
      <c r="J162">
        <v>25.621998</v>
      </c>
      <c r="K162">
        <v>-4.03796235604214</v>
      </c>
      <c r="L162">
        <v>0</v>
      </c>
      <c r="M162">
        <v>0</v>
      </c>
      <c r="N162">
        <v>0.327203719968171</v>
      </c>
      <c r="O162">
        <v>0</v>
      </c>
      <c r="P162">
        <v>57.8553061604785</v>
      </c>
      <c r="Q162">
        <v>59</v>
      </c>
      <c r="R162">
        <v>-3.39398203127991</v>
      </c>
      <c r="S162">
        <v>1816.27954392954</v>
      </c>
      <c r="T162">
        <v>1814.738154</v>
      </c>
      <c r="U162">
        <v>1816.27954392954</v>
      </c>
      <c r="V162">
        <v>0</v>
      </c>
      <c r="W162">
        <v>-4.34693607096896</v>
      </c>
      <c r="X162">
        <v>1350.39371295877</v>
      </c>
      <c r="Y162">
        <v>-30.7393180089678</v>
      </c>
      <c r="Z162">
        <v>0</v>
      </c>
      <c r="AA162">
        <v>0.103775363136115</v>
      </c>
      <c r="AB162">
        <v>0.928921495535602</v>
      </c>
      <c r="AC162">
        <v>-4.03796235604214</v>
      </c>
      <c r="AD162">
        <v>1816.27954392954</v>
      </c>
      <c r="AE162">
        <v>25.2608087613807</v>
      </c>
      <c r="AF162">
        <v>9.50927097801252</v>
      </c>
      <c r="AG162">
        <v>-21.2300470309553</v>
      </c>
      <c r="AH162">
        <v>0</v>
      </c>
      <c r="AI162">
        <v>3</v>
      </c>
      <c r="AJ162">
        <v>-4.34693607096896</v>
      </c>
      <c r="AK162">
        <v>1</v>
      </c>
      <c r="AL162">
        <v>99.0756931504175</v>
      </c>
      <c r="AM162">
        <v>99.2986917319224</v>
      </c>
      <c r="AN162">
        <v>158</v>
      </c>
      <c r="AO162">
        <v>37.125</v>
      </c>
      <c r="AP162">
        <v>-4.34693607096896</v>
      </c>
      <c r="AQ162">
        <v>349.209649071313</v>
      </c>
      <c r="AR162">
        <v>-118.868942740679</v>
      </c>
    </row>
    <row r="163" spans="1:44">
      <c r="A163" s="1">
        <v>159</v>
      </c>
      <c r="B163">
        <v>-0.327339372333921</v>
      </c>
      <c r="C163">
        <v>-2.69237828445405</v>
      </c>
      <c r="D163">
        <v>-11.480774</v>
      </c>
      <c r="E163">
        <v>-0.0562586507199354</v>
      </c>
      <c r="F163">
        <v>2</v>
      </c>
      <c r="G163">
        <v>0.0907774393284574</v>
      </c>
      <c r="H163">
        <v>0.5</v>
      </c>
      <c r="I163">
        <v>-10.8359286268609</v>
      </c>
      <c r="J163">
        <v>19.453655</v>
      </c>
      <c r="K163">
        <v>-1.98494347072963</v>
      </c>
      <c r="L163">
        <v>0</v>
      </c>
      <c r="M163">
        <v>0</v>
      </c>
      <c r="N163">
        <v>0.253094023873105</v>
      </c>
      <c r="O163">
        <v>0</v>
      </c>
      <c r="P163">
        <v>58.0493400864473</v>
      </c>
      <c r="Q163">
        <v>59</v>
      </c>
      <c r="R163">
        <v>-1.83733641835822</v>
      </c>
      <c r="S163">
        <v>1733.72138284184</v>
      </c>
      <c r="T163">
        <v>1758</v>
      </c>
      <c r="U163">
        <v>1733.72138284184</v>
      </c>
      <c r="V163">
        <v>0</v>
      </c>
      <c r="W163">
        <v>-2.22260646808816</v>
      </c>
      <c r="X163">
        <v>1289.01218055155</v>
      </c>
      <c r="Y163">
        <v>-16.4655762582269</v>
      </c>
      <c r="Z163">
        <v>0</v>
      </c>
      <c r="AA163">
        <v>0.0802708607272771</v>
      </c>
      <c r="AB163">
        <v>0.893070140499069</v>
      </c>
      <c r="AC163">
        <v>-1.98494347072963</v>
      </c>
      <c r="AD163">
        <v>1733.72138284184</v>
      </c>
      <c r="AE163">
        <v>25.2850875799173</v>
      </c>
      <c r="AF163">
        <v>5.53255432340697</v>
      </c>
      <c r="AG163">
        <v>-10.93302193482</v>
      </c>
      <c r="AH163">
        <v>0</v>
      </c>
      <c r="AI163">
        <v>3</v>
      </c>
      <c r="AJ163">
        <v>-2.22260646808816</v>
      </c>
      <c r="AK163">
        <v>1</v>
      </c>
      <c r="AL163">
        <v>99.0711221598646</v>
      </c>
      <c r="AM163">
        <v>99.307269181217</v>
      </c>
      <c r="AN163">
        <v>159</v>
      </c>
      <c r="AO163">
        <v>35.4375</v>
      </c>
      <c r="AP163">
        <v>-2.22260646808816</v>
      </c>
      <c r="AQ163">
        <v>333.336483204435</v>
      </c>
      <c r="AR163">
        <v>-63.6723833905636</v>
      </c>
    </row>
    <row r="164" spans="1:44">
      <c r="A164" s="1">
        <v>160</v>
      </c>
      <c r="B164">
        <v>-0.0448196738793145</v>
      </c>
      <c r="C164">
        <v>0</v>
      </c>
      <c r="D164">
        <v>-11.105976</v>
      </c>
      <c r="E164">
        <v>0</v>
      </c>
      <c r="F164">
        <v>0</v>
      </c>
      <c r="G164">
        <v>0.0893365275930851</v>
      </c>
      <c r="H164">
        <v>0.5</v>
      </c>
      <c r="I164">
        <v>-13.528306911315</v>
      </c>
      <c r="J164">
        <v>18.244821</v>
      </c>
      <c r="K164">
        <v>0.87959042402402</v>
      </c>
      <c r="L164">
        <v>0</v>
      </c>
      <c r="M164">
        <v>0.936029485644337</v>
      </c>
      <c r="N164">
        <v>0.23883037355801</v>
      </c>
      <c r="O164">
        <v>0</v>
      </c>
      <c r="P164">
        <v>58.2033255060015</v>
      </c>
      <c r="Q164">
        <v>59</v>
      </c>
      <c r="R164">
        <v>0.968926951617105</v>
      </c>
      <c r="S164">
        <v>1706.2019958126</v>
      </c>
      <c r="T164">
        <v>1709</v>
      </c>
      <c r="U164">
        <v>1706.2019958126</v>
      </c>
      <c r="V164">
        <v>0</v>
      </c>
      <c r="W164">
        <v>0.631822150387536</v>
      </c>
      <c r="X164">
        <v>1268.55166974914</v>
      </c>
      <c r="Y164">
        <v>4.75617765300861</v>
      </c>
      <c r="Z164">
        <v>0.296838106407698</v>
      </c>
      <c r="AA164">
        <v>0.0757470261839549</v>
      </c>
      <c r="AB164">
        <v>0.718314039274128</v>
      </c>
      <c r="AC164">
        <v>0.87959042402402</v>
      </c>
      <c r="AD164">
        <v>1706.2019958126</v>
      </c>
      <c r="AE164">
        <v>25.3037628798116</v>
      </c>
      <c r="AF164">
        <v>1.38671314137612</v>
      </c>
      <c r="AG164">
        <v>4.92290470495129</v>
      </c>
      <c r="AH164">
        <v>0</v>
      </c>
      <c r="AI164">
        <v>3</v>
      </c>
      <c r="AJ164">
        <v>0.631822150387536</v>
      </c>
      <c r="AK164">
        <v>1</v>
      </c>
      <c r="AL164">
        <v>99.0657508557336</v>
      </c>
      <c r="AM164">
        <v>99.3153136349207</v>
      </c>
      <c r="AN164">
        <v>160</v>
      </c>
      <c r="AO164">
        <v>34.875</v>
      </c>
      <c r="AP164">
        <v>0.631822150387536</v>
      </c>
      <c r="AQ164">
        <v>328.045427915476</v>
      </c>
      <c r="AR164">
        <v>18.3921389841843</v>
      </c>
    </row>
    <row r="165" spans="1:44">
      <c r="A165" s="1">
        <v>161</v>
      </c>
      <c r="B165">
        <v>0.0378680678511838</v>
      </c>
      <c r="C165">
        <v>0</v>
      </c>
      <c r="D165">
        <v>-7.689033</v>
      </c>
      <c r="E165">
        <v>0</v>
      </c>
      <c r="F165">
        <v>0</v>
      </c>
      <c r="G165">
        <v>0.0893365275930851</v>
      </c>
      <c r="H165">
        <v>0.5</v>
      </c>
      <c r="I165">
        <v>-13.528306911315</v>
      </c>
      <c r="J165">
        <v>9.142591</v>
      </c>
      <c r="K165">
        <v>1.73454745426955</v>
      </c>
      <c r="L165">
        <v>0</v>
      </c>
      <c r="M165">
        <v>1.07168640497505</v>
      </c>
      <c r="N165">
        <v>0.336158331928172</v>
      </c>
      <c r="O165">
        <v>0</v>
      </c>
      <c r="P165">
        <v>58.3738383899377</v>
      </c>
      <c r="Q165">
        <v>59</v>
      </c>
      <c r="R165">
        <v>1.82399676454373</v>
      </c>
      <c r="S165">
        <v>1706.2019958126</v>
      </c>
      <c r="T165">
        <v>1722</v>
      </c>
      <c r="U165">
        <v>1706.2019958126</v>
      </c>
      <c r="V165">
        <v>0</v>
      </c>
      <c r="W165">
        <v>1.46113627208164</v>
      </c>
      <c r="X165">
        <v>1268.55166974914</v>
      </c>
      <c r="Y165">
        <v>10.9990187602832</v>
      </c>
      <c r="Z165">
        <v>0.339858271555071</v>
      </c>
      <c r="AA165">
        <v>0.106615392301989</v>
      </c>
      <c r="AB165">
        <v>0.842373189897505</v>
      </c>
      <c r="AC165">
        <v>1.73454745426955</v>
      </c>
      <c r="AD165">
        <v>1706.2019958126</v>
      </c>
      <c r="AE165">
        <v>25.317747995524</v>
      </c>
      <c r="AF165">
        <v>1.53023175152531</v>
      </c>
      <c r="AG165">
        <v>9.70794086697753</v>
      </c>
      <c r="AH165">
        <v>0</v>
      </c>
      <c r="AI165">
        <v>3</v>
      </c>
      <c r="AJ165">
        <v>1.46113627208164</v>
      </c>
      <c r="AK165">
        <v>1</v>
      </c>
      <c r="AL165">
        <v>99.0597859937798</v>
      </c>
      <c r="AM165">
        <v>99.3193447597002</v>
      </c>
      <c r="AN165">
        <v>161</v>
      </c>
      <c r="AO165">
        <v>34.875</v>
      </c>
      <c r="AP165">
        <v>1.46113627208164</v>
      </c>
      <c r="AQ165">
        <v>328.045427915476</v>
      </c>
      <c r="AR165">
        <v>42.5332055460152</v>
      </c>
    </row>
    <row r="166" spans="1:44">
      <c r="A166" s="1">
        <v>162</v>
      </c>
      <c r="B166">
        <v>0.101680735807913</v>
      </c>
      <c r="C166">
        <v>0</v>
      </c>
      <c r="D166">
        <v>-0.462373</v>
      </c>
      <c r="E166">
        <v>0</v>
      </c>
      <c r="F166">
        <v>0</v>
      </c>
      <c r="G166">
        <v>0.0899769328088061</v>
      </c>
      <c r="H166">
        <v>0.5</v>
      </c>
      <c r="I166">
        <v>-13.528306911315</v>
      </c>
      <c r="J166">
        <v>-12.630707</v>
      </c>
      <c r="K166">
        <v>2.41796096512811</v>
      </c>
      <c r="L166">
        <v>0</v>
      </c>
      <c r="M166">
        <v>1.18738146115477</v>
      </c>
      <c r="N166">
        <v>0.383269811881897</v>
      </c>
      <c r="O166">
        <v>0</v>
      </c>
      <c r="P166">
        <v>58.5177210598887</v>
      </c>
      <c r="Q166">
        <v>59</v>
      </c>
      <c r="R166">
        <v>2.50811412087612</v>
      </c>
      <c r="S166">
        <v>1718.43283449226</v>
      </c>
      <c r="T166">
        <v>1726</v>
      </c>
      <c r="U166">
        <v>1718.43283449226</v>
      </c>
      <c r="V166">
        <v>0</v>
      </c>
      <c r="W166">
        <v>2.12261326455202</v>
      </c>
      <c r="X166">
        <v>1277.64523010577</v>
      </c>
      <c r="Y166">
        <v>15.8647041619485</v>
      </c>
      <c r="Z166">
        <v>0.376548036059102</v>
      </c>
      <c r="AA166">
        <v>0.121557187403076</v>
      </c>
      <c r="AB166">
        <v>0.877852577094666</v>
      </c>
      <c r="AC166">
        <v>2.41796096512811</v>
      </c>
      <c r="AD166">
        <v>1718.43283449226</v>
      </c>
      <c r="AE166">
        <v>25.3358458388179</v>
      </c>
      <c r="AF166">
        <v>1.64124121236541</v>
      </c>
      <c r="AG166">
        <v>13.4365602918811</v>
      </c>
      <c r="AH166">
        <v>0</v>
      </c>
      <c r="AI166">
        <v>3</v>
      </c>
      <c r="AJ166">
        <v>2.12261326455202</v>
      </c>
      <c r="AK166">
        <v>1</v>
      </c>
      <c r="AL166">
        <v>99.0538211318259</v>
      </c>
      <c r="AM166">
        <v>99.313775664903</v>
      </c>
      <c r="AN166">
        <v>162</v>
      </c>
      <c r="AO166">
        <v>35.125</v>
      </c>
      <c r="AP166">
        <v>2.12261326455202</v>
      </c>
      <c r="AQ166">
        <v>330.397008043902</v>
      </c>
      <c r="AR166">
        <v>61.348810994255</v>
      </c>
    </row>
    <row r="167" spans="1:44">
      <c r="A167" s="1">
        <v>163</v>
      </c>
      <c r="B167">
        <v>0.0241589889171632</v>
      </c>
      <c r="C167">
        <v>0</v>
      </c>
      <c r="D167">
        <v>-0.464599</v>
      </c>
      <c r="E167">
        <v>0</v>
      </c>
      <c r="F167">
        <v>0</v>
      </c>
      <c r="G167">
        <v>0.0907774393284574</v>
      </c>
      <c r="H167">
        <v>0.5</v>
      </c>
      <c r="I167">
        <v>-13.528306911315</v>
      </c>
      <c r="J167">
        <v>-12.056117</v>
      </c>
      <c r="K167">
        <v>1.63319131364781</v>
      </c>
      <c r="L167">
        <v>0</v>
      </c>
      <c r="M167">
        <v>1.06529372490934</v>
      </c>
      <c r="N167">
        <v>0.396430933234659</v>
      </c>
      <c r="O167">
        <v>0</v>
      </c>
      <c r="P167">
        <v>58.5777898522234</v>
      </c>
      <c r="Q167">
        <v>59</v>
      </c>
      <c r="R167">
        <v>1.72403219323438</v>
      </c>
      <c r="S167">
        <v>1733.72138284184</v>
      </c>
      <c r="T167">
        <v>1738</v>
      </c>
      <c r="U167">
        <v>1733.72138284184</v>
      </c>
      <c r="V167">
        <v>0</v>
      </c>
      <c r="W167">
        <v>1.35959571385006</v>
      </c>
      <c r="X167">
        <v>1289.01218055155</v>
      </c>
      <c r="Y167">
        <v>10.0721955182706</v>
      </c>
      <c r="Z167">
        <v>0.337830994557199</v>
      </c>
      <c r="AA167">
        <v>0.12573134577693</v>
      </c>
      <c r="AB167">
        <v>0.832477923736531</v>
      </c>
      <c r="AC167">
        <v>1.63319131364781</v>
      </c>
      <c r="AD167">
        <v>1733.72138284184</v>
      </c>
      <c r="AE167">
        <v>25.3562191302184</v>
      </c>
      <c r="AF167">
        <v>1.50695812649991</v>
      </c>
      <c r="AG167">
        <v>8.99557932967506</v>
      </c>
      <c r="AH167">
        <v>0</v>
      </c>
      <c r="AI167">
        <v>3</v>
      </c>
      <c r="AJ167">
        <v>1.35959571385006</v>
      </c>
      <c r="AK167">
        <v>1</v>
      </c>
      <c r="AL167">
        <v>99.0478562698721</v>
      </c>
      <c r="AM167">
        <v>99.3084599166667</v>
      </c>
      <c r="AN167">
        <v>163</v>
      </c>
      <c r="AO167">
        <v>35.4375</v>
      </c>
      <c r="AP167">
        <v>1.35959571385006</v>
      </c>
      <c r="AQ167">
        <v>333.336483204435</v>
      </c>
      <c r="AR167">
        <v>38.9491800691523</v>
      </c>
    </row>
    <row r="168" spans="1:44">
      <c r="A168" s="1">
        <v>164</v>
      </c>
      <c r="B168">
        <v>-0.094150024809907</v>
      </c>
      <c r="C168">
        <v>0</v>
      </c>
      <c r="D168">
        <v>-0.425208</v>
      </c>
      <c r="E168">
        <v>0</v>
      </c>
      <c r="F168">
        <v>0</v>
      </c>
      <c r="G168">
        <v>0.0902971354166667</v>
      </c>
      <c r="H168">
        <v>0.5</v>
      </c>
      <c r="I168">
        <v>-13.528306911315</v>
      </c>
      <c r="J168">
        <v>-11.723808</v>
      </c>
      <c r="K168">
        <v>0.383210201548914</v>
      </c>
      <c r="L168">
        <v>0</v>
      </c>
      <c r="M168">
        <v>0.860305638052903</v>
      </c>
      <c r="N168">
        <v>0.402423071251549</v>
      </c>
      <c r="O168">
        <v>0</v>
      </c>
      <c r="P168">
        <v>58.6732790061491</v>
      </c>
      <c r="Q168">
        <v>59</v>
      </c>
      <c r="R168">
        <v>0.473761097998031</v>
      </c>
      <c r="S168">
        <v>1724.54825383209</v>
      </c>
      <c r="T168">
        <v>1769</v>
      </c>
      <c r="U168">
        <v>1724.54825383209</v>
      </c>
      <c r="V168">
        <v>0</v>
      </c>
      <c r="W168">
        <v>0.148200466723387</v>
      </c>
      <c r="X168">
        <v>1282.19201028408</v>
      </c>
      <c r="Y168">
        <v>1.10374280880102</v>
      </c>
      <c r="Z168">
        <v>0.272824200998005</v>
      </c>
      <c r="AA168">
        <v>0.127631801855867</v>
      </c>
      <c r="AB168">
        <v>0.386734137359519</v>
      </c>
      <c r="AC168">
        <v>0.383210201548914</v>
      </c>
      <c r="AD168">
        <v>1724.54825383209</v>
      </c>
      <c r="AE168">
        <v>25.374116443834</v>
      </c>
      <c r="AF168">
        <v>1.30131334588356</v>
      </c>
      <c r="AG168">
        <v>2.12193996952744</v>
      </c>
      <c r="AH168">
        <v>0</v>
      </c>
      <c r="AI168">
        <v>3</v>
      </c>
      <c r="AJ168">
        <v>0.148200466723387</v>
      </c>
      <c r="AK168">
        <v>1</v>
      </c>
      <c r="AL168">
        <v>99.0418914079182</v>
      </c>
      <c r="AM168">
        <v>99.3032906891535</v>
      </c>
      <c r="AN168">
        <v>164</v>
      </c>
      <c r="AO168">
        <v>35.25</v>
      </c>
      <c r="AP168">
        <v>0.148200466723387</v>
      </c>
      <c r="AQ168">
        <v>331.572798108115</v>
      </c>
      <c r="AR168">
        <v>4.26817344163353</v>
      </c>
    </row>
    <row r="169" spans="1:44">
      <c r="A169" s="1">
        <v>165</v>
      </c>
      <c r="B169">
        <v>-0.11630888967754</v>
      </c>
      <c r="C169">
        <v>0</v>
      </c>
      <c r="D169">
        <v>-0.409126</v>
      </c>
      <c r="E169">
        <v>0</v>
      </c>
      <c r="F169">
        <v>0</v>
      </c>
      <c r="G169">
        <v>0.0893365275930851</v>
      </c>
      <c r="H169">
        <v>0.5</v>
      </c>
      <c r="I169">
        <v>-13.528306911315</v>
      </c>
      <c r="J169">
        <v>-13.19291</v>
      </c>
      <c r="K169">
        <v>0.0857745077883788</v>
      </c>
      <c r="L169">
        <v>0</v>
      </c>
      <c r="M169">
        <v>0.802852133245235</v>
      </c>
      <c r="N169">
        <v>0.465016786162948</v>
      </c>
      <c r="O169">
        <v>0</v>
      </c>
      <c r="P169">
        <v>58.8515479276489</v>
      </c>
      <c r="Q169">
        <v>59</v>
      </c>
      <c r="R169">
        <v>0.175364796413914</v>
      </c>
      <c r="S169">
        <v>1706.2019958126</v>
      </c>
      <c r="T169">
        <v>1737</v>
      </c>
      <c r="U169">
        <v>1706.2019958126</v>
      </c>
      <c r="V169">
        <v>0</v>
      </c>
      <c r="W169">
        <v>-0.0851767054227696</v>
      </c>
      <c r="X169">
        <v>1268.55166974914</v>
      </c>
      <c r="Y169">
        <v>-0.64118604047071</v>
      </c>
      <c r="Z169">
        <v>0.254604273276547</v>
      </c>
      <c r="AA169">
        <v>0.147483915687583</v>
      </c>
      <c r="AB169">
        <v>0</v>
      </c>
      <c r="AC169">
        <v>0.0857745077883788</v>
      </c>
      <c r="AD169">
        <v>1706.2019958126</v>
      </c>
      <c r="AE169">
        <v>25.3812581894408</v>
      </c>
      <c r="AF169">
        <v>1.1212500753024</v>
      </c>
      <c r="AG169">
        <v>0.480064034831694</v>
      </c>
      <c r="AH169">
        <v>0</v>
      </c>
      <c r="AI169">
        <v>3</v>
      </c>
      <c r="AJ169">
        <v>-0.0851767054227696</v>
      </c>
      <c r="AK169">
        <v>1</v>
      </c>
      <c r="AL169">
        <v>99.0359265459644</v>
      </c>
      <c r="AM169">
        <v>99.2974737094357</v>
      </c>
      <c r="AN169">
        <v>165</v>
      </c>
      <c r="AO169">
        <v>34.875</v>
      </c>
      <c r="AP169">
        <v>-0.0851767054227696</v>
      </c>
      <c r="AQ169">
        <v>328.045427915476</v>
      </c>
      <c r="AR169">
        <v>-2.47946641850024</v>
      </c>
    </row>
    <row r="170" spans="1:44">
      <c r="A170" s="1">
        <v>166</v>
      </c>
      <c r="B170">
        <v>-0.0656144164799279</v>
      </c>
      <c r="C170">
        <v>0</v>
      </c>
      <c r="D170">
        <v>-0.440162</v>
      </c>
      <c r="E170">
        <v>0</v>
      </c>
      <c r="F170">
        <v>0</v>
      </c>
      <c r="G170">
        <v>0.0883759197695035</v>
      </c>
      <c r="H170">
        <v>0.5</v>
      </c>
      <c r="I170">
        <v>-13.528306911315</v>
      </c>
      <c r="J170">
        <v>-11.820876</v>
      </c>
      <c r="K170">
        <v>0.647967422855346</v>
      </c>
      <c r="L170">
        <v>0</v>
      </c>
      <c r="M170">
        <v>0.880963937203963</v>
      </c>
      <c r="N170">
        <v>0.569371203349382</v>
      </c>
      <c r="O170">
        <v>0</v>
      </c>
      <c r="P170">
        <v>59.0182295678832</v>
      </c>
      <c r="Q170">
        <v>59</v>
      </c>
      <c r="R170">
        <v>0.73634334262485</v>
      </c>
      <c r="S170">
        <v>1687.85573779311</v>
      </c>
      <c r="T170">
        <v>1697</v>
      </c>
      <c r="U170">
        <v>1687.85573779311</v>
      </c>
      <c r="V170">
        <v>0</v>
      </c>
      <c r="W170">
        <v>0.409346760925668</v>
      </c>
      <c r="X170">
        <v>1254.91132921421</v>
      </c>
      <c r="Y170">
        <v>3.11494010405204</v>
      </c>
      <c r="Z170">
        <v>0.279375458726156</v>
      </c>
      <c r="AA170">
        <v>0.180580781271609</v>
      </c>
      <c r="AB170">
        <v>0.631739724077227</v>
      </c>
      <c r="AC170">
        <v>0.647967422855346</v>
      </c>
      <c r="AD170">
        <v>1687.85573779311</v>
      </c>
      <c r="AE170">
        <v>25.3812581894408</v>
      </c>
      <c r="AF170">
        <v>1.35003212725838</v>
      </c>
      <c r="AG170">
        <v>3.66597272506659</v>
      </c>
      <c r="AH170">
        <v>0</v>
      </c>
      <c r="AI170">
        <v>3</v>
      </c>
      <c r="AJ170">
        <v>0.409346760925668</v>
      </c>
      <c r="AK170">
        <v>1</v>
      </c>
      <c r="AL170">
        <v>99.0299616840105</v>
      </c>
      <c r="AM170">
        <v>99.2922616829806</v>
      </c>
      <c r="AN170">
        <v>166</v>
      </c>
      <c r="AO170">
        <v>34.5</v>
      </c>
      <c r="AP170">
        <v>0.409346760925668</v>
      </c>
      <c r="AQ170">
        <v>324.518057722836</v>
      </c>
      <c r="AR170">
        <v>12.0454733823692</v>
      </c>
    </row>
    <row r="171" spans="1:44">
      <c r="A171" s="1">
        <v>167</v>
      </c>
      <c r="B171">
        <v>0.066266555597255</v>
      </c>
      <c r="C171">
        <v>0</v>
      </c>
      <c r="D171">
        <v>-0.483159</v>
      </c>
      <c r="E171">
        <v>0</v>
      </c>
      <c r="F171">
        <v>0</v>
      </c>
      <c r="G171">
        <v>0.0883759197695035</v>
      </c>
      <c r="H171">
        <v>0.5</v>
      </c>
      <c r="I171">
        <v>-13.528306911315</v>
      </c>
      <c r="J171">
        <v>-12.621054</v>
      </c>
      <c r="K171">
        <v>1.99690403620706</v>
      </c>
      <c r="L171">
        <v>0</v>
      </c>
      <c r="M171">
        <v>1.09684842578921</v>
      </c>
      <c r="N171">
        <v>0.689979523963894</v>
      </c>
      <c r="O171">
        <v>0</v>
      </c>
      <c r="P171">
        <v>59.146087118786</v>
      </c>
      <c r="Q171">
        <v>59</v>
      </c>
      <c r="R171">
        <v>2.08553371700901</v>
      </c>
      <c r="S171">
        <v>1687.85573779311</v>
      </c>
      <c r="T171">
        <v>1690</v>
      </c>
      <c r="U171">
        <v>1687.85573779311</v>
      </c>
      <c r="V171">
        <v>0</v>
      </c>
      <c r="W171">
        <v>1.71782031051095</v>
      </c>
      <c r="X171">
        <v>1254.91132921421</v>
      </c>
      <c r="Y171">
        <v>13.0718204894684</v>
      </c>
      <c r="Z171">
        <v>0.347837770840529</v>
      </c>
      <c r="AA171">
        <v>0.218832706617156</v>
      </c>
      <c r="AB171">
        <v>0.86024179397914</v>
      </c>
      <c r="AC171">
        <v>1.99690403620706</v>
      </c>
      <c r="AD171">
        <v>1687.85573779311</v>
      </c>
      <c r="AE171">
        <v>25.3931036580729</v>
      </c>
      <c r="AF171">
        <v>1.57895796968224</v>
      </c>
      <c r="AG171">
        <v>11.2977836124097</v>
      </c>
      <c r="AH171">
        <v>0</v>
      </c>
      <c r="AI171">
        <v>3</v>
      </c>
      <c r="AJ171">
        <v>1.71782031051095</v>
      </c>
      <c r="AK171">
        <v>1</v>
      </c>
      <c r="AL171">
        <v>99.0239968220567</v>
      </c>
      <c r="AM171">
        <v>99.2866968443563</v>
      </c>
      <c r="AN171">
        <v>167</v>
      </c>
      <c r="AO171">
        <v>34.5</v>
      </c>
      <c r="AP171">
        <v>1.71782031051095</v>
      </c>
      <c r="AQ171">
        <v>324.518057722836</v>
      </c>
      <c r="AR171">
        <v>50.5487298327743</v>
      </c>
    </row>
    <row r="172" spans="1:44">
      <c r="A172" s="1">
        <v>168</v>
      </c>
      <c r="B172">
        <v>0.113048194090908</v>
      </c>
      <c r="C172">
        <v>0</v>
      </c>
      <c r="D172">
        <v>-0.44192</v>
      </c>
      <c r="E172">
        <v>0</v>
      </c>
      <c r="F172">
        <v>0</v>
      </c>
      <c r="G172">
        <v>0.0893365275930851</v>
      </c>
      <c r="H172">
        <v>0.5</v>
      </c>
      <c r="I172">
        <v>-13.528306911315</v>
      </c>
      <c r="J172">
        <v>-11.932268</v>
      </c>
      <c r="K172">
        <v>2.51184398517137</v>
      </c>
      <c r="L172">
        <v>0</v>
      </c>
      <c r="M172">
        <v>1.1884155798789</v>
      </c>
      <c r="N172">
        <v>0.770788890512435</v>
      </c>
      <c r="O172">
        <v>0</v>
      </c>
      <c r="P172">
        <v>59.2482764449007</v>
      </c>
      <c r="Q172">
        <v>59</v>
      </c>
      <c r="R172">
        <v>2.60135673570366</v>
      </c>
      <c r="S172">
        <v>1706.2019958126</v>
      </c>
      <c r="T172">
        <v>1720</v>
      </c>
      <c r="U172">
        <v>1706.2019958126</v>
      </c>
      <c r="V172">
        <v>0</v>
      </c>
      <c r="W172">
        <v>2.21515299882401</v>
      </c>
      <c r="X172">
        <v>1268.55166974914</v>
      </c>
      <c r="Y172">
        <v>16.675042469688</v>
      </c>
      <c r="Z172">
        <v>0.376875980689672</v>
      </c>
      <c r="AA172">
        <v>0.244462064862808</v>
      </c>
      <c r="AB172">
        <v>0.88188319493612</v>
      </c>
      <c r="AC172">
        <v>2.51184398517137</v>
      </c>
      <c r="AD172">
        <v>1706.2019958126</v>
      </c>
      <c r="AE172">
        <v>25.4119688429276</v>
      </c>
      <c r="AF172">
        <v>1.66052450403463</v>
      </c>
      <c r="AG172">
        <v>14.0583255967394</v>
      </c>
      <c r="AH172">
        <v>0</v>
      </c>
      <c r="AI172">
        <v>3</v>
      </c>
      <c r="AJ172">
        <v>2.21515299882401</v>
      </c>
      <c r="AK172">
        <v>1</v>
      </c>
      <c r="AL172">
        <v>99.0180319601029</v>
      </c>
      <c r="AM172">
        <v>99.2814357032628</v>
      </c>
      <c r="AN172">
        <v>168</v>
      </c>
      <c r="AO172">
        <v>34.875</v>
      </c>
      <c r="AP172">
        <v>2.21515299882401</v>
      </c>
      <c r="AQ172">
        <v>328.045427915476</v>
      </c>
      <c r="AR172">
        <v>64.4823892302834</v>
      </c>
    </row>
    <row r="173" spans="1:44">
      <c r="A173" s="1">
        <v>169</v>
      </c>
      <c r="B173">
        <v>0.0544573347057762</v>
      </c>
      <c r="C173">
        <v>0</v>
      </c>
      <c r="D173">
        <v>-0.4342</v>
      </c>
      <c r="E173">
        <v>0</v>
      </c>
      <c r="F173">
        <v>0</v>
      </c>
      <c r="G173">
        <v>0.0901370341127364</v>
      </c>
      <c r="H173">
        <v>0.5</v>
      </c>
      <c r="I173">
        <v>-13.528306911315</v>
      </c>
      <c r="J173">
        <v>-11.779222</v>
      </c>
      <c r="K173">
        <v>1.93119752762271</v>
      </c>
      <c r="L173">
        <v>0</v>
      </c>
      <c r="M173">
        <v>1.09779908771983</v>
      </c>
      <c r="N173">
        <v>0.770891711773004</v>
      </c>
      <c r="O173">
        <v>0</v>
      </c>
      <c r="P173">
        <v>59.4194924395331</v>
      </c>
      <c r="Q173">
        <v>59</v>
      </c>
      <c r="R173">
        <v>2.02133456173545</v>
      </c>
      <c r="S173">
        <v>1721.49054416218</v>
      </c>
      <c r="T173">
        <v>1729</v>
      </c>
      <c r="U173">
        <v>1721.49054416218</v>
      </c>
      <c r="V173">
        <v>0</v>
      </c>
      <c r="W173">
        <v>1.65013192136445</v>
      </c>
      <c r="X173">
        <v>1279.91862019493</v>
      </c>
      <c r="Y173">
        <v>12.3114070486239</v>
      </c>
      <c r="Z173">
        <v>0.348139249257231</v>
      </c>
      <c r="AA173">
        <v>0.244494675475104</v>
      </c>
      <c r="AB173">
        <v>0.854460456665845</v>
      </c>
      <c r="AC173">
        <v>1.93119752762271</v>
      </c>
      <c r="AD173">
        <v>1721.49054416218</v>
      </c>
      <c r="AE173">
        <v>25.4325287635562</v>
      </c>
      <c r="AF173">
        <v>1.55910170012208</v>
      </c>
      <c r="AG173">
        <v>10.7125641898053</v>
      </c>
      <c r="AH173">
        <v>0</v>
      </c>
      <c r="AI173">
        <v>3</v>
      </c>
      <c r="AJ173">
        <v>1.65013192136445</v>
      </c>
      <c r="AK173">
        <v>1</v>
      </c>
      <c r="AL173">
        <v>99.012067098149</v>
      </c>
      <c r="AM173">
        <v>99.276242042769</v>
      </c>
      <c r="AN173">
        <v>169</v>
      </c>
      <c r="AO173">
        <v>35.1875</v>
      </c>
      <c r="AP173">
        <v>1.65013192136445</v>
      </c>
      <c r="AQ173">
        <v>330.984903076009</v>
      </c>
      <c r="AR173">
        <v>47.6082110570285</v>
      </c>
    </row>
    <row r="174" spans="1:44">
      <c r="A174" s="1">
        <v>170</v>
      </c>
      <c r="B174">
        <v>-0.0704608662473483</v>
      </c>
      <c r="C174">
        <v>0</v>
      </c>
      <c r="D174">
        <v>-0.386609</v>
      </c>
      <c r="E174">
        <v>0</v>
      </c>
      <c r="F174">
        <v>0</v>
      </c>
      <c r="G174">
        <v>0.0901370341127364</v>
      </c>
      <c r="H174">
        <v>0.5</v>
      </c>
      <c r="I174">
        <v>-13.528306911315</v>
      </c>
      <c r="J174">
        <v>-10.734935</v>
      </c>
      <c r="K174">
        <v>0.628004505721941</v>
      </c>
      <c r="L174">
        <v>0</v>
      </c>
      <c r="M174">
        <v>0.886937638699669</v>
      </c>
      <c r="N174">
        <v>0.713323004209781</v>
      </c>
      <c r="O174">
        <v>0</v>
      </c>
      <c r="P174">
        <v>59.5633751094841</v>
      </c>
      <c r="Q174">
        <v>60</v>
      </c>
      <c r="R174">
        <v>0.718254322515766</v>
      </c>
      <c r="S174">
        <v>1721.49054416218</v>
      </c>
      <c r="T174">
        <v>1691</v>
      </c>
      <c r="U174">
        <v>1721.49054416218</v>
      </c>
      <c r="V174">
        <v>0</v>
      </c>
      <c r="W174">
        <v>0.386042355903837</v>
      </c>
      <c r="X174">
        <v>1279.91862019493</v>
      </c>
      <c r="Y174">
        <v>2.88020886088426</v>
      </c>
      <c r="Z174">
        <v>0.281269867254333</v>
      </c>
      <c r="AA174">
        <v>0.226236284240337</v>
      </c>
      <c r="AB174">
        <v>0.614712716845957</v>
      </c>
      <c r="AC174">
        <v>0.628004505721941</v>
      </c>
      <c r="AD174">
        <v>1721.49054416218</v>
      </c>
      <c r="AE174">
        <v>25.4514002316919</v>
      </c>
      <c r="AF174">
        <v>1.34219054465158</v>
      </c>
      <c r="AG174">
        <v>3.48360977207483</v>
      </c>
      <c r="AH174">
        <v>0</v>
      </c>
      <c r="AI174">
        <v>3</v>
      </c>
      <c r="AJ174">
        <v>0.386042355903837</v>
      </c>
      <c r="AK174">
        <v>1</v>
      </c>
      <c r="AL174">
        <v>99.0061022361952</v>
      </c>
      <c r="AM174">
        <v>99.2715088262787</v>
      </c>
      <c r="AN174">
        <v>170</v>
      </c>
      <c r="AO174">
        <v>35.1875</v>
      </c>
      <c r="AP174">
        <v>0.386042355903837</v>
      </c>
      <c r="AQ174">
        <v>330.984903076009</v>
      </c>
      <c r="AR174">
        <v>11.1377676650394</v>
      </c>
    </row>
    <row r="175" spans="1:44">
      <c r="A175" s="1">
        <v>171</v>
      </c>
      <c r="B175">
        <v>0.0190527969502856</v>
      </c>
      <c r="C175">
        <v>0</v>
      </c>
      <c r="D175">
        <v>-0.433602</v>
      </c>
      <c r="E175">
        <v>0</v>
      </c>
      <c r="F175">
        <v>0</v>
      </c>
      <c r="G175">
        <v>0.0894966288970154</v>
      </c>
      <c r="H175">
        <v>0.5</v>
      </c>
      <c r="I175">
        <v>-13.528306911315</v>
      </c>
      <c r="J175">
        <v>-11.872523</v>
      </c>
      <c r="K175">
        <v>1.54430334290572</v>
      </c>
      <c r="L175">
        <v>0</v>
      </c>
      <c r="M175">
        <v>1.02562625532862</v>
      </c>
      <c r="N175">
        <v>0.708538252480359</v>
      </c>
      <c r="O175">
        <v>0</v>
      </c>
      <c r="P175">
        <v>59.7485214162681</v>
      </c>
      <c r="Q175">
        <v>60</v>
      </c>
      <c r="R175">
        <v>1.63391275448383</v>
      </c>
      <c r="S175">
        <v>1709.25970548251</v>
      </c>
      <c r="T175">
        <v>1712</v>
      </c>
      <c r="U175">
        <v>1709.25970548251</v>
      </c>
      <c r="V175">
        <v>0</v>
      </c>
      <c r="W175">
        <v>1.2762989668055</v>
      </c>
      <c r="X175">
        <v>1270.8250598383</v>
      </c>
      <c r="Y175">
        <v>9.59042888826981</v>
      </c>
      <c r="Z175">
        <v>0.325251458616386</v>
      </c>
      <c r="AA175">
        <v>0.224718760697862</v>
      </c>
      <c r="AB175">
        <v>0.826456131606921</v>
      </c>
      <c r="AC175">
        <v>1.54430334290572</v>
      </c>
      <c r="AD175">
        <v>1709.25970548251</v>
      </c>
      <c r="AE175">
        <v>25.4630878399531</v>
      </c>
      <c r="AF175">
        <v>1.49728754816351</v>
      </c>
      <c r="AG175">
        <v>8.62771794836411</v>
      </c>
      <c r="AH175">
        <v>0</v>
      </c>
      <c r="AI175">
        <v>3</v>
      </c>
      <c r="AJ175">
        <v>1.2762989668055</v>
      </c>
      <c r="AK175">
        <v>1</v>
      </c>
      <c r="AL175">
        <v>99.0001373742413</v>
      </c>
      <c r="AM175">
        <v>99.2662740277778</v>
      </c>
      <c r="AN175">
        <v>171</v>
      </c>
      <c r="AO175">
        <v>34.9375</v>
      </c>
      <c r="AP175">
        <v>1.2762989668055</v>
      </c>
      <c r="AQ175">
        <v>328.633322947582</v>
      </c>
      <c r="AR175">
        <v>37.0861885109394</v>
      </c>
    </row>
    <row r="176" spans="1:44">
      <c r="A176" s="1">
        <v>172</v>
      </c>
      <c r="B176">
        <v>-0.00575032155379418</v>
      </c>
      <c r="C176">
        <v>0</v>
      </c>
      <c r="D176">
        <v>-0.505443</v>
      </c>
      <c r="E176">
        <v>0</v>
      </c>
      <c r="F176">
        <v>0</v>
      </c>
      <c r="G176">
        <v>0.0901370341127364</v>
      </c>
      <c r="H176">
        <v>0.5</v>
      </c>
      <c r="I176">
        <v>-13.528306911315</v>
      </c>
      <c r="J176">
        <v>-12.750828</v>
      </c>
      <c r="K176">
        <v>1.30307264114253</v>
      </c>
      <c r="L176">
        <v>0</v>
      </c>
      <c r="M176">
        <v>1.02074262592586</v>
      </c>
      <c r="N176">
        <v>0.696298450343581</v>
      </c>
      <c r="O176">
        <v>0</v>
      </c>
      <c r="P176">
        <v>59.8956045656702</v>
      </c>
      <c r="Q176">
        <v>60</v>
      </c>
      <c r="R176">
        <v>1.58109424474426</v>
      </c>
      <c r="S176">
        <v>1721.49054416218</v>
      </c>
      <c r="T176">
        <v>1727</v>
      </c>
      <c r="U176">
        <v>1721.49054416218</v>
      </c>
      <c r="V176">
        <v>0</v>
      </c>
      <c r="W176">
        <v>1.04087026487356</v>
      </c>
      <c r="X176">
        <v>1279.91862019493</v>
      </c>
      <c r="Y176">
        <v>7.76578972247948</v>
      </c>
      <c r="Z176">
        <v>0.323702738916265</v>
      </c>
      <c r="AA176">
        <v>0.220836806325272</v>
      </c>
      <c r="AB176">
        <v>0.798781458538587</v>
      </c>
      <c r="AC176">
        <v>1.30307264114253</v>
      </c>
      <c r="AD176">
        <v>1721.49054416218</v>
      </c>
      <c r="AE176">
        <v>25.4804925866105</v>
      </c>
      <c r="AF176">
        <v>1.45446529747712</v>
      </c>
      <c r="AG176">
        <v>7.22828665248045</v>
      </c>
      <c r="AH176">
        <v>0</v>
      </c>
      <c r="AI176">
        <v>3</v>
      </c>
      <c r="AJ176">
        <v>1.04087026487356</v>
      </c>
      <c r="AK176">
        <v>1</v>
      </c>
      <c r="AL176">
        <v>98.9941725122875</v>
      </c>
      <c r="AM176">
        <v>99.2606519695768</v>
      </c>
      <c r="AN176">
        <v>172</v>
      </c>
      <c r="AO176">
        <v>35.1875</v>
      </c>
      <c r="AP176">
        <v>1.04087026487356</v>
      </c>
      <c r="AQ176">
        <v>330.984903076009</v>
      </c>
      <c r="AR176">
        <v>30.0303088568281</v>
      </c>
    </row>
    <row r="177" spans="1:44">
      <c r="A177" s="1">
        <v>173</v>
      </c>
      <c r="B177">
        <v>-0.360634844068443</v>
      </c>
      <c r="C177">
        <v>-8.55762507875622</v>
      </c>
      <c r="D177">
        <v>-1.39453</v>
      </c>
      <c r="E177">
        <v>-0.178816046421772</v>
      </c>
      <c r="F177">
        <v>2</v>
      </c>
      <c r="G177">
        <v>0.0639986214539007</v>
      </c>
      <c r="H177">
        <v>0.5</v>
      </c>
      <c r="I177">
        <v>-4.97068183255877</v>
      </c>
      <c r="J177">
        <v>-28.084844</v>
      </c>
      <c r="K177">
        <v>-2.27556628604582</v>
      </c>
      <c r="L177">
        <v>0</v>
      </c>
      <c r="M177">
        <v>0</v>
      </c>
      <c r="N177">
        <v>0.624860070958729</v>
      </c>
      <c r="O177">
        <v>0</v>
      </c>
      <c r="P177">
        <v>60.0697964410309</v>
      </c>
      <c r="Q177">
        <v>60</v>
      </c>
      <c r="R177">
        <v>-1.93582682602565</v>
      </c>
      <c r="S177">
        <v>1222.28363465464</v>
      </c>
      <c r="T177">
        <v>1398</v>
      </c>
      <c r="U177">
        <v>1222.28363465464</v>
      </c>
      <c r="V177">
        <v>0</v>
      </c>
      <c r="W177">
        <v>-2.51773528894723</v>
      </c>
      <c r="X177">
        <v>1254.91132921421</v>
      </c>
      <c r="Y177">
        <v>-19.1588046408235</v>
      </c>
      <c r="Z177">
        <v>0</v>
      </c>
      <c r="AA177">
        <v>0.198179534081424</v>
      </c>
      <c r="AB177">
        <v>0.903814748133163</v>
      </c>
      <c r="AC177">
        <v>-2.27556628604582</v>
      </c>
      <c r="AD177">
        <v>1222.28363465464</v>
      </c>
      <c r="AE177">
        <v>25.4969503423807</v>
      </c>
      <c r="AF177">
        <v>1.3805600915644</v>
      </c>
      <c r="AG177">
        <v>-17.7782445492591</v>
      </c>
      <c r="AH177">
        <v>1</v>
      </c>
      <c r="AI177">
        <v>4</v>
      </c>
      <c r="AJ177">
        <v>-2.51773528894723</v>
      </c>
      <c r="AK177">
        <v>1</v>
      </c>
      <c r="AL177">
        <v>98.9900942519824</v>
      </c>
      <c r="AM177">
        <v>99.2482688813933</v>
      </c>
      <c r="AN177">
        <v>173</v>
      </c>
      <c r="AO177">
        <v>34.5</v>
      </c>
      <c r="AP177">
        <v>-2.51773528894723</v>
      </c>
      <c r="AQ177">
        <v>324.518057722836</v>
      </c>
      <c r="AR177">
        <v>-74.0870975460646</v>
      </c>
    </row>
    <row r="178" spans="1:44">
      <c r="A178" s="1">
        <v>174</v>
      </c>
      <c r="B178">
        <v>-0.947543635505769</v>
      </c>
      <c r="C178">
        <v>-11.0372535331553</v>
      </c>
      <c r="D178">
        <v>-0.801543</v>
      </c>
      <c r="E178">
        <v>-0.230629178304737</v>
      </c>
      <c r="F178">
        <v>2</v>
      </c>
      <c r="G178">
        <v>0.0827723741319445</v>
      </c>
      <c r="H178">
        <v>0.5</v>
      </c>
      <c r="I178">
        <v>-2.4910533781597</v>
      </c>
      <c r="J178">
        <v>-17.353494</v>
      </c>
      <c r="K178">
        <v>-7.46886510287937</v>
      </c>
      <c r="L178">
        <v>0</v>
      </c>
      <c r="M178">
        <v>0</v>
      </c>
      <c r="N178">
        <v>0.582053849529202</v>
      </c>
      <c r="O178">
        <v>0</v>
      </c>
      <c r="P178">
        <v>60.1817507815379</v>
      </c>
      <c r="Q178">
        <v>60</v>
      </c>
      <c r="R178">
        <v>-2.61308080473935</v>
      </c>
      <c r="S178">
        <v>1580.83589934608</v>
      </c>
      <c r="T178">
        <v>1433</v>
      </c>
      <c r="U178">
        <v>1580.83589934608</v>
      </c>
      <c r="V178">
        <v>0</v>
      </c>
      <c r="W178">
        <v>-7.86140661974145</v>
      </c>
      <c r="X178">
        <v>1175.34267609374</v>
      </c>
      <c r="Y178">
        <v>-63.8715031098255</v>
      </c>
      <c r="Z178">
        <v>0</v>
      </c>
      <c r="AA178">
        <v>0.184603187291215</v>
      </c>
      <c r="AB178">
        <v>0.95006726711269</v>
      </c>
      <c r="AC178">
        <v>-7.46886510287937</v>
      </c>
      <c r="AD178">
        <v>1580.83589934608</v>
      </c>
      <c r="AE178">
        <v>25.5159797192907</v>
      </c>
      <c r="AF178">
        <v>18.7546076407314</v>
      </c>
      <c r="AG178">
        <v>-45.1168954690941</v>
      </c>
      <c r="AH178">
        <v>1</v>
      </c>
      <c r="AI178">
        <v>3</v>
      </c>
      <c r="AJ178">
        <v>-7.86140661974145</v>
      </c>
      <c r="AK178">
        <v>1</v>
      </c>
      <c r="AL178">
        <v>98.9884492486291</v>
      </c>
      <c r="AM178">
        <v>99.2406174290124</v>
      </c>
      <c r="AN178">
        <v>174</v>
      </c>
      <c r="AO178">
        <v>32.3125</v>
      </c>
      <c r="AP178">
        <v>-7.86140661974145</v>
      </c>
      <c r="AQ178">
        <v>303.941731599106</v>
      </c>
      <c r="AR178">
        <v>-246.991102525695</v>
      </c>
    </row>
    <row r="179" spans="1:44">
      <c r="A179" s="1">
        <v>175</v>
      </c>
      <c r="B179">
        <v>-1.00544061390848</v>
      </c>
      <c r="C179">
        <v>-9.80156347028777</v>
      </c>
      <c r="D179">
        <v>-0.792580000000001</v>
      </c>
      <c r="E179">
        <v>-0.204808788931386</v>
      </c>
      <c r="F179">
        <v>2</v>
      </c>
      <c r="G179">
        <v>0.117227722185284</v>
      </c>
      <c r="H179">
        <v>0.5</v>
      </c>
      <c r="I179">
        <v>-3.72674344102721</v>
      </c>
      <c r="J179">
        <v>-17.279193</v>
      </c>
      <c r="K179">
        <v>-7.07092594922728</v>
      </c>
      <c r="L179">
        <v>0</v>
      </c>
      <c r="M179">
        <v>0</v>
      </c>
      <c r="N179">
        <v>0.558988292096534</v>
      </c>
      <c r="O179">
        <v>0</v>
      </c>
      <c r="P179">
        <v>60.3388028902204</v>
      </c>
      <c r="Q179">
        <v>60</v>
      </c>
      <c r="R179">
        <v>-4.20506182324578</v>
      </c>
      <c r="S179">
        <v>2238.88457438296</v>
      </c>
      <c r="T179">
        <v>2221.91839</v>
      </c>
      <c r="U179">
        <v>2238.88457438296</v>
      </c>
      <c r="V179">
        <v>0</v>
      </c>
      <c r="W179">
        <v>-7.43219809898911</v>
      </c>
      <c r="X179">
        <v>1029.84571038775</v>
      </c>
      <c r="Y179">
        <v>-68.9154338496167</v>
      </c>
      <c r="Z179">
        <v>0</v>
      </c>
      <c r="AA179">
        <v>0.177287755184438</v>
      </c>
      <c r="AB179">
        <v>0.951390941825007</v>
      </c>
      <c r="AC179">
        <v>-7.07092594922728</v>
      </c>
      <c r="AD179">
        <v>2238.88457438296</v>
      </c>
      <c r="AE179">
        <v>25.5468252048305</v>
      </c>
      <c r="AF179">
        <v>38.7565012293472</v>
      </c>
      <c r="AG179">
        <v>-30.1589326202695</v>
      </c>
      <c r="AH179">
        <v>1</v>
      </c>
      <c r="AI179">
        <v>2</v>
      </c>
      <c r="AJ179">
        <v>-7.43219809898911</v>
      </c>
      <c r="AK179">
        <v>1</v>
      </c>
      <c r="AL179">
        <v>98.9870784821345</v>
      </c>
      <c r="AM179">
        <v>99.2329987372134</v>
      </c>
      <c r="AN179">
        <v>175</v>
      </c>
      <c r="AO179">
        <v>28.3125</v>
      </c>
      <c r="AP179">
        <v>-7.43219809898911</v>
      </c>
      <c r="AQ179">
        <v>266.316449544284</v>
      </c>
      <c r="AR179">
        <v>-266.495982696468</v>
      </c>
    </row>
    <row r="180" spans="1:44">
      <c r="A180" s="1">
        <v>176</v>
      </c>
      <c r="B180">
        <v>-0.864027242193631</v>
      </c>
      <c r="C180">
        <v>-11.0384882181081</v>
      </c>
      <c r="D180">
        <v>-0.803565</v>
      </c>
      <c r="E180">
        <v>-0.230654977691811</v>
      </c>
      <c r="F180">
        <v>2</v>
      </c>
      <c r="G180">
        <v>0.10480624168883</v>
      </c>
      <c r="H180">
        <v>0.5</v>
      </c>
      <c r="I180">
        <v>-2.4898186932069</v>
      </c>
      <c r="J180">
        <v>-17.455768</v>
      </c>
      <c r="K180">
        <v>-5.36478308608984</v>
      </c>
      <c r="L180">
        <v>0</v>
      </c>
      <c r="M180">
        <v>0</v>
      </c>
      <c r="N180">
        <v>0.525318910405639</v>
      </c>
      <c r="O180">
        <v>0</v>
      </c>
      <c r="P180">
        <v>60.5192972116667</v>
      </c>
      <c r="Q180">
        <v>60</v>
      </c>
      <c r="R180">
        <v>-3.71356062960169</v>
      </c>
      <c r="S180">
        <v>2001.65177179934</v>
      </c>
      <c r="T180">
        <v>1995</v>
      </c>
      <c r="U180">
        <v>2001.65177179934</v>
      </c>
      <c r="V180">
        <v>0</v>
      </c>
      <c r="W180">
        <v>-5.65886866288581</v>
      </c>
      <c r="X180">
        <v>920.72298610825</v>
      </c>
      <c r="Y180">
        <v>-58.6910677974676</v>
      </c>
      <c r="Z180">
        <v>0</v>
      </c>
      <c r="AA180">
        <v>0.166609232605658</v>
      </c>
      <c r="AB180">
        <v>0.948031029819659</v>
      </c>
      <c r="AC180">
        <v>-5.36478308608984</v>
      </c>
      <c r="AD180">
        <v>2001.65177179934</v>
      </c>
      <c r="AE180">
        <v>25.5752135775063</v>
      </c>
      <c r="AF180">
        <v>33.0972529652465</v>
      </c>
      <c r="AG180">
        <v>-25.5938148322211</v>
      </c>
      <c r="AH180">
        <v>0</v>
      </c>
      <c r="AI180">
        <v>2</v>
      </c>
      <c r="AJ180">
        <v>-5.65886866288581</v>
      </c>
      <c r="AK180">
        <v>1</v>
      </c>
      <c r="AL180">
        <v>98.9857079878369</v>
      </c>
      <c r="AM180">
        <v>99.2253021904762</v>
      </c>
      <c r="AN180">
        <v>176</v>
      </c>
      <c r="AO180">
        <v>25.3125</v>
      </c>
      <c r="AP180">
        <v>-5.65886866288581</v>
      </c>
      <c r="AQ180">
        <v>238.097488003168</v>
      </c>
      <c r="AR180">
        <v>-226.958359172807</v>
      </c>
    </row>
    <row r="181" spans="1:44">
      <c r="A181" s="1">
        <v>177</v>
      </c>
      <c r="B181">
        <v>-0.850950417316995</v>
      </c>
      <c r="C181">
        <v>-8.23015247064764</v>
      </c>
      <c r="D181">
        <v>-14.212927</v>
      </c>
      <c r="E181">
        <v>-0.171973335207563</v>
      </c>
      <c r="F181">
        <v>2</v>
      </c>
      <c r="G181">
        <v>0.0908320761303191</v>
      </c>
      <c r="H181">
        <v>0.5</v>
      </c>
      <c r="I181">
        <v>-5.29815444066735</v>
      </c>
      <c r="J181">
        <v>21.905977</v>
      </c>
      <c r="K181">
        <v>-4.60568578119007</v>
      </c>
      <c r="L181">
        <v>0</v>
      </c>
      <c r="M181">
        <v>0</v>
      </c>
      <c r="N181">
        <v>0.474393881520335</v>
      </c>
      <c r="O181">
        <v>0</v>
      </c>
      <c r="P181">
        <v>60.6960787532614</v>
      </c>
      <c r="Q181">
        <v>60</v>
      </c>
      <c r="R181">
        <v>-3.20339219988131</v>
      </c>
      <c r="S181">
        <v>1734.76486889276</v>
      </c>
      <c r="T181">
        <v>1740.918809</v>
      </c>
      <c r="U181">
        <v>1734.76486889276</v>
      </c>
      <c r="V181">
        <v>0</v>
      </c>
      <c r="W181">
        <v>-4.85987924878545</v>
      </c>
      <c r="X181">
        <v>797.959921293817</v>
      </c>
      <c r="Y181">
        <v>-58.1588461751173</v>
      </c>
      <c r="Z181">
        <v>0</v>
      </c>
      <c r="AA181">
        <v>0.150457938953484</v>
      </c>
      <c r="AB181">
        <v>0.947695517813759</v>
      </c>
      <c r="AC181">
        <v>-4.60568578119007</v>
      </c>
      <c r="AD181">
        <v>1734.76486889276</v>
      </c>
      <c r="AE181">
        <v>25.5983225023382</v>
      </c>
      <c r="AF181">
        <v>32.8060964780711</v>
      </c>
      <c r="AG181">
        <v>-25.3527496970463</v>
      </c>
      <c r="AH181">
        <v>0</v>
      </c>
      <c r="AI181">
        <v>2</v>
      </c>
      <c r="AJ181">
        <v>-4.85987924878545</v>
      </c>
      <c r="AK181">
        <v>1</v>
      </c>
      <c r="AL181">
        <v>98.9839910625428</v>
      </c>
      <c r="AM181">
        <v>99.2349609104939</v>
      </c>
      <c r="AN181">
        <v>177</v>
      </c>
      <c r="AO181">
        <v>21.9375</v>
      </c>
      <c r="AP181">
        <v>-4.85987924878545</v>
      </c>
      <c r="AQ181">
        <v>206.351156269412</v>
      </c>
      <c r="AR181">
        <v>-224.900258159179</v>
      </c>
    </row>
    <row r="182" spans="1:44">
      <c r="A182" s="1">
        <v>178</v>
      </c>
      <c r="B182">
        <v>-0.83633775520506</v>
      </c>
      <c r="C182">
        <v>-10.5573462059571</v>
      </c>
      <c r="D182">
        <v>-18.833489</v>
      </c>
      <c r="E182">
        <v>-0.220601264005073</v>
      </c>
      <c r="F182">
        <v>2</v>
      </c>
      <c r="G182">
        <v>0.0794457190085697</v>
      </c>
      <c r="H182">
        <v>0.5</v>
      </c>
      <c r="I182">
        <v>-2.97096070535792</v>
      </c>
      <c r="J182">
        <v>26.96239</v>
      </c>
      <c r="K182">
        <v>-3.97296638872004</v>
      </c>
      <c r="L182">
        <v>0</v>
      </c>
      <c r="M182">
        <v>0</v>
      </c>
      <c r="N182">
        <v>0.424803492957855</v>
      </c>
      <c r="O182">
        <v>0</v>
      </c>
      <c r="P182">
        <v>60.9333213088498</v>
      </c>
      <c r="Q182">
        <v>60</v>
      </c>
      <c r="R182">
        <v>-2.77271996357443</v>
      </c>
      <c r="S182">
        <v>1517.30146652443</v>
      </c>
      <c r="T182">
        <v>1511.216708</v>
      </c>
      <c r="U182">
        <v>1517.30146652443</v>
      </c>
      <c r="V182">
        <v>0</v>
      </c>
      <c r="W182">
        <v>-4.19406084944192</v>
      </c>
      <c r="X182">
        <v>697.930757370945</v>
      </c>
      <c r="Y182">
        <v>-57.3843902508026</v>
      </c>
      <c r="Z182">
        <v>0</v>
      </c>
      <c r="AA182">
        <v>0.134729937506456</v>
      </c>
      <c r="AB182">
        <v>0.947283916791217</v>
      </c>
      <c r="AC182">
        <v>-3.97296638872004</v>
      </c>
      <c r="AD182">
        <v>1517.30146652443</v>
      </c>
      <c r="AE182">
        <v>25.6182967486082</v>
      </c>
      <c r="AF182">
        <v>32.3801078407492</v>
      </c>
      <c r="AG182">
        <v>-25.0042824100533</v>
      </c>
      <c r="AH182">
        <v>0</v>
      </c>
      <c r="AI182">
        <v>2</v>
      </c>
      <c r="AJ182">
        <v>-4.19406084944192</v>
      </c>
      <c r="AK182">
        <v>1</v>
      </c>
      <c r="AL182">
        <v>98.9821680653766</v>
      </c>
      <c r="AM182">
        <v>99.2468490895062</v>
      </c>
      <c r="AN182">
        <v>178</v>
      </c>
      <c r="AO182">
        <v>19.1875</v>
      </c>
      <c r="AP182">
        <v>-4.19406084944192</v>
      </c>
      <c r="AQ182">
        <v>180.483774856722</v>
      </c>
      <c r="AR182">
        <v>-221.905437099854</v>
      </c>
    </row>
    <row r="183" spans="1:44">
      <c r="A183" s="1">
        <v>179</v>
      </c>
      <c r="B183">
        <v>-0.647448561862764</v>
      </c>
      <c r="C183">
        <v>-11.0931888457284</v>
      </c>
      <c r="D183">
        <v>-15.310889</v>
      </c>
      <c r="E183">
        <v>-0.231797975880892</v>
      </c>
      <c r="F183">
        <v>2</v>
      </c>
      <c r="G183">
        <v>0.0667654576684397</v>
      </c>
      <c r="H183">
        <v>0.5</v>
      </c>
      <c r="I183">
        <v>-2.43511806558659</v>
      </c>
      <c r="J183">
        <v>24.382207</v>
      </c>
      <c r="K183">
        <v>-2.5079250982611</v>
      </c>
      <c r="L183">
        <v>0</v>
      </c>
      <c r="M183">
        <v>0</v>
      </c>
      <c r="N183">
        <v>0.412566744917926</v>
      </c>
      <c r="O183">
        <v>0</v>
      </c>
      <c r="P183">
        <v>61.1286228497774</v>
      </c>
      <c r="Q183">
        <v>60</v>
      </c>
      <c r="R183">
        <v>-2.19050360965664</v>
      </c>
      <c r="S183">
        <v>1275.12631388698</v>
      </c>
      <c r="T183">
        <v>1289.01964</v>
      </c>
      <c r="U183">
        <v>1275.12631388698</v>
      </c>
      <c r="V183">
        <v>0</v>
      </c>
      <c r="W183">
        <v>-2.66848072698181</v>
      </c>
      <c r="X183">
        <v>586.534643002293</v>
      </c>
      <c r="Y183">
        <v>-43.4451983334545</v>
      </c>
      <c r="Z183">
        <v>0</v>
      </c>
      <c r="AA183">
        <v>0.130848951765914</v>
      </c>
      <c r="AB183">
        <v>0.93983256948522</v>
      </c>
      <c r="AC183">
        <v>-2.5079250982611</v>
      </c>
      <c r="AD183">
        <v>1275.12631388698</v>
      </c>
      <c r="AE183">
        <v>25.6356701109105</v>
      </c>
      <c r="AF183">
        <v>24.66359190221</v>
      </c>
      <c r="AG183">
        <v>-18.7816064312445</v>
      </c>
      <c r="AH183">
        <v>0</v>
      </c>
      <c r="AI183">
        <v>2</v>
      </c>
      <c r="AJ183">
        <v>-2.66848072698181</v>
      </c>
      <c r="AK183">
        <v>1</v>
      </c>
      <c r="AL183">
        <v>98.980976249069</v>
      </c>
      <c r="AM183">
        <v>99.2575996216932</v>
      </c>
      <c r="AN183">
        <v>179</v>
      </c>
      <c r="AO183">
        <v>16.125</v>
      </c>
      <c r="AP183">
        <v>-2.66848072698181</v>
      </c>
      <c r="AQ183">
        <v>151.6769182835</v>
      </c>
      <c r="AR183">
        <v>-168.002581955469</v>
      </c>
    </row>
    <row r="184" spans="1:44">
      <c r="A184" s="1">
        <v>180</v>
      </c>
      <c r="B184">
        <v>-0.792617997343882</v>
      </c>
      <c r="C184">
        <v>-13.351297708453</v>
      </c>
      <c r="D184">
        <v>-15.669579</v>
      </c>
      <c r="E184">
        <v>-0.27898234017663</v>
      </c>
      <c r="F184">
        <v>2</v>
      </c>
      <c r="G184">
        <v>0.0584844706708038</v>
      </c>
      <c r="H184">
        <v>0.5</v>
      </c>
      <c r="I184">
        <v>-0.177009202861992</v>
      </c>
      <c r="J184">
        <v>19.849957</v>
      </c>
      <c r="K184">
        <v>-2.77826921100237</v>
      </c>
      <c r="L184">
        <v>0</v>
      </c>
      <c r="M184">
        <v>0</v>
      </c>
      <c r="N184">
        <v>0.407900084933314</v>
      </c>
      <c r="O184">
        <v>0</v>
      </c>
      <c r="P184">
        <v>61.2674845585159</v>
      </c>
      <c r="Q184">
        <v>60</v>
      </c>
      <c r="R184">
        <v>-1.980312508931</v>
      </c>
      <c r="S184">
        <v>1116.97111216457</v>
      </c>
      <c r="T184">
        <v>1193</v>
      </c>
      <c r="U184">
        <v>1116.97111216457</v>
      </c>
      <c r="V184">
        <v>0</v>
      </c>
      <c r="W184">
        <v>-2.93714800069753</v>
      </c>
      <c r="X184">
        <v>513.786160149295</v>
      </c>
      <c r="Y184">
        <v>-54.5902158323207</v>
      </c>
      <c r="Z184">
        <v>0</v>
      </c>
      <c r="AA184">
        <v>0.129368881995977</v>
      </c>
      <c r="AB184">
        <v>0.945907121582764</v>
      </c>
      <c r="AC184">
        <v>-2.77826921100237</v>
      </c>
      <c r="AD184">
        <v>1116.97111216457</v>
      </c>
      <c r="AE184">
        <v>25.6482863976249</v>
      </c>
      <c r="AF184">
        <v>30.8380199148726</v>
      </c>
      <c r="AG184">
        <v>-23.7521959174482</v>
      </c>
      <c r="AH184">
        <v>0</v>
      </c>
      <c r="AI184">
        <v>2</v>
      </c>
      <c r="AJ184">
        <v>-2.93714800069753</v>
      </c>
      <c r="AK184">
        <v>1</v>
      </c>
      <c r="AL184">
        <v>98.9804003832691</v>
      </c>
      <c r="AM184">
        <v>99.2663518073193</v>
      </c>
      <c r="AN184">
        <v>180</v>
      </c>
      <c r="AO184">
        <v>14.125</v>
      </c>
      <c r="AP184">
        <v>-2.93714800069753</v>
      </c>
      <c r="AQ184">
        <v>132.864277256089</v>
      </c>
      <c r="AR184">
        <v>-211.100364623584</v>
      </c>
    </row>
    <row r="185" spans="1:44">
      <c r="A185" s="1">
        <v>181</v>
      </c>
      <c r="B185">
        <v>-1.28624611542837</v>
      </c>
      <c r="C185">
        <v>-13.3613116599051</v>
      </c>
      <c r="D185">
        <v>-14.683267</v>
      </c>
      <c r="E185">
        <v>-0.279191586923391</v>
      </c>
      <c r="F185">
        <v>2</v>
      </c>
      <c r="G185">
        <v>0.0418879020478639</v>
      </c>
      <c r="H185">
        <v>0.5</v>
      </c>
      <c r="I185">
        <v>-0.166995251409841</v>
      </c>
      <c r="J185">
        <v>21.694995</v>
      </c>
      <c r="K185">
        <v>-3.35531561500843</v>
      </c>
      <c r="L185">
        <v>0</v>
      </c>
      <c r="M185">
        <v>0.594048517541492</v>
      </c>
      <c r="N185">
        <v>0.354235531174845</v>
      </c>
      <c r="O185">
        <v>0</v>
      </c>
      <c r="P185">
        <v>61.382453636541</v>
      </c>
      <c r="Q185">
        <v>60</v>
      </c>
      <c r="R185">
        <v>-1.46531492592593</v>
      </c>
      <c r="S185">
        <v>800</v>
      </c>
      <c r="T185">
        <v>1016</v>
      </c>
      <c r="U185">
        <v>800</v>
      </c>
      <c r="V185">
        <v>0</v>
      </c>
      <c r="W185">
        <v>-3.51111278695277</v>
      </c>
      <c r="X185">
        <v>363.742414264988</v>
      </c>
      <c r="Y185">
        <v>-92.1769252990548</v>
      </c>
      <c r="Z185">
        <v>0.188387481127191</v>
      </c>
      <c r="AA185">
        <v>0.112348725396399</v>
      </c>
      <c r="AB185">
        <v>0.955627408916262</v>
      </c>
      <c r="AC185">
        <v>-3.35531561500843</v>
      </c>
      <c r="AD185">
        <v>790.776008612083</v>
      </c>
      <c r="AE185">
        <v>25.6607709201521</v>
      </c>
      <c r="AF185">
        <v>51.6586197399915</v>
      </c>
      <c r="AG185">
        <v>-40.5183055590633</v>
      </c>
      <c r="AH185">
        <v>0</v>
      </c>
      <c r="AI185">
        <v>2</v>
      </c>
      <c r="AJ185">
        <v>-3.51111278695277</v>
      </c>
      <c r="AK185">
        <v>1</v>
      </c>
      <c r="AL185">
        <v>98.9803245445446</v>
      </c>
      <c r="AM185">
        <v>99.2759175017637</v>
      </c>
      <c r="AN185">
        <v>181</v>
      </c>
      <c r="AO185">
        <v>10</v>
      </c>
      <c r="AP185">
        <v>-3.51111278695277</v>
      </c>
      <c r="AQ185">
        <v>94.063205137054</v>
      </c>
      <c r="AR185">
        <v>-356.448170131445</v>
      </c>
    </row>
    <row r="186" spans="1:44">
      <c r="A186" s="1">
        <v>182</v>
      </c>
      <c r="B186">
        <v>-0.885314207609287</v>
      </c>
      <c r="C186">
        <v>-10.5564504154034</v>
      </c>
      <c r="D186">
        <v>-11.765173</v>
      </c>
      <c r="E186">
        <v>-0.220582545993503</v>
      </c>
      <c r="F186">
        <v>2</v>
      </c>
      <c r="G186">
        <v>0.0418879020478639</v>
      </c>
      <c r="H186">
        <v>0.5</v>
      </c>
      <c r="I186">
        <v>-2.97185649591162</v>
      </c>
      <c r="J186">
        <v>14.433806</v>
      </c>
      <c r="K186">
        <v>-1.33299872910465</v>
      </c>
      <c r="L186">
        <v>0</v>
      </c>
      <c r="M186">
        <v>0.592934252048713</v>
      </c>
      <c r="N186">
        <v>0.32114031969148</v>
      </c>
      <c r="O186">
        <v>0</v>
      </c>
      <c r="P186">
        <v>61.5147456275761</v>
      </c>
      <c r="Q186">
        <v>60</v>
      </c>
      <c r="R186">
        <v>-1.07052828106328</v>
      </c>
      <c r="S186">
        <v>800</v>
      </c>
      <c r="T186">
        <v>902</v>
      </c>
      <c r="U186">
        <v>800</v>
      </c>
      <c r="V186">
        <v>0</v>
      </c>
      <c r="W186">
        <v>-1.40533479885753</v>
      </c>
      <c r="X186">
        <v>215.972058469836</v>
      </c>
      <c r="Y186">
        <v>-62.137476909348</v>
      </c>
      <c r="Z186">
        <v>0.188034119973525</v>
      </c>
      <c r="AA186">
        <v>0.101852305642715</v>
      </c>
      <c r="AB186">
        <v>0.948527518274157</v>
      </c>
      <c r="AC186">
        <v>-1.33299872910465</v>
      </c>
      <c r="AD186">
        <v>469.523255113425</v>
      </c>
      <c r="AE186">
        <v>25.6730132925075</v>
      </c>
      <c r="AF186">
        <v>35.0265722337999</v>
      </c>
      <c r="AG186">
        <v>-27.1109046755481</v>
      </c>
      <c r="AH186">
        <v>0</v>
      </c>
      <c r="AI186">
        <v>2</v>
      </c>
      <c r="AJ186">
        <v>-1.40533479885753</v>
      </c>
      <c r="AK186">
        <v>1</v>
      </c>
      <c r="AL186">
        <v>98.9796325578279</v>
      </c>
      <c r="AM186">
        <v>99.2822816137567</v>
      </c>
      <c r="AN186">
        <v>182</v>
      </c>
      <c r="AO186">
        <v>5.9375</v>
      </c>
      <c r="AP186">
        <v>-1.40533479885753</v>
      </c>
      <c r="AQ186">
        <v>55.8500280501258</v>
      </c>
      <c r="AR186">
        <v>-240.285623208449</v>
      </c>
    </row>
    <row r="187" spans="1:44">
      <c r="A187" s="1">
        <v>183</v>
      </c>
      <c r="B187">
        <v>-0.901595387467812</v>
      </c>
      <c r="C187">
        <v>-9.65585216586051</v>
      </c>
      <c r="D187">
        <v>-12.629534</v>
      </c>
      <c r="E187">
        <v>-0.201764075107533</v>
      </c>
      <c r="F187">
        <v>2</v>
      </c>
      <c r="G187">
        <v>0.0418879020478639</v>
      </c>
      <c r="H187">
        <v>0.5</v>
      </c>
      <c r="I187">
        <v>-3.87245474545448</v>
      </c>
      <c r="J187">
        <v>16.866742</v>
      </c>
      <c r="K187">
        <v>-0.716997866801528</v>
      </c>
      <c r="L187">
        <v>0</v>
      </c>
      <c r="M187">
        <v>0.591378241457204</v>
      </c>
      <c r="N187">
        <v>0.340485987162592</v>
      </c>
      <c r="O187">
        <v>0</v>
      </c>
      <c r="P187">
        <v>61.6999886072277</v>
      </c>
      <c r="Q187">
        <v>60</v>
      </c>
      <c r="R187">
        <v>-0.473345889646131</v>
      </c>
      <c r="S187">
        <v>800</v>
      </c>
      <c r="T187">
        <v>822</v>
      </c>
      <c r="U187">
        <v>800</v>
      </c>
      <c r="V187">
        <v>0</v>
      </c>
      <c r="W187">
        <v>-0.755627082895411</v>
      </c>
      <c r="X187">
        <v>113.672487145606</v>
      </c>
      <c r="Y187">
        <v>-63.4780438416209</v>
      </c>
      <c r="Z187">
        <v>0.187540670520685</v>
      </c>
      <c r="AA187">
        <v>0.107987943914555</v>
      </c>
      <c r="AB187">
        <v>0.948877935997391</v>
      </c>
      <c r="AC187">
        <v>-0.716997866801528</v>
      </c>
      <c r="AD187">
        <v>247.123987054547</v>
      </c>
      <c r="AE187">
        <v>25.6786973822094</v>
      </c>
      <c r="AF187">
        <v>35.7720110810003</v>
      </c>
      <c r="AG187">
        <v>-27.7060327606206</v>
      </c>
      <c r="AH187">
        <v>0</v>
      </c>
      <c r="AI187">
        <v>2</v>
      </c>
      <c r="AJ187">
        <v>-0.755627082895411</v>
      </c>
      <c r="AK187">
        <v>1</v>
      </c>
      <c r="AL187">
        <v>98.9781236708699</v>
      </c>
      <c r="AM187">
        <v>99.2897184488537</v>
      </c>
      <c r="AN187">
        <v>183</v>
      </c>
      <c r="AO187">
        <v>3.125082</v>
      </c>
      <c r="AP187">
        <v>-0.755627082895411</v>
      </c>
      <c r="AQ187">
        <v>29.3955229236115</v>
      </c>
      <c r="AR187">
        <v>-245.469595535548</v>
      </c>
    </row>
    <row r="188" spans="1:44">
      <c r="A188" s="1">
        <v>184</v>
      </c>
      <c r="B188">
        <v>-0.456220909186134</v>
      </c>
      <c r="C188">
        <v>0</v>
      </c>
      <c r="D188">
        <v>-9.383242</v>
      </c>
      <c r="E188">
        <v>0</v>
      </c>
      <c r="F188">
        <v>0</v>
      </c>
      <c r="G188">
        <v>0.0418879020478639</v>
      </c>
      <c r="H188">
        <v>0.5</v>
      </c>
      <c r="I188">
        <v>-13.528306911315</v>
      </c>
      <c r="J188">
        <v>6.730909</v>
      </c>
      <c r="K188">
        <v>0</v>
      </c>
      <c r="L188">
        <v>0</v>
      </c>
      <c r="M188">
        <v>0.590095342402273</v>
      </c>
      <c r="N188">
        <v>0.352190304318587</v>
      </c>
      <c r="O188">
        <v>0</v>
      </c>
      <c r="P188">
        <v>61.8531620512311</v>
      </c>
      <c r="Q188">
        <v>60</v>
      </c>
      <c r="R188">
        <v>0.0418879020478639</v>
      </c>
      <c r="S188">
        <v>800</v>
      </c>
      <c r="T188">
        <v>805</v>
      </c>
      <c r="U188">
        <v>800</v>
      </c>
      <c r="V188">
        <v>0</v>
      </c>
      <c r="W188">
        <v>-0</v>
      </c>
      <c r="X188">
        <v>0</v>
      </c>
      <c r="Y188">
        <v>0</v>
      </c>
      <c r="Z188">
        <v>0.187133831492622</v>
      </c>
      <c r="AA188">
        <v>0.111700064801328</v>
      </c>
      <c r="AB188">
        <v>1</v>
      </c>
      <c r="AC188">
        <v>0</v>
      </c>
      <c r="AD188">
        <v>0</v>
      </c>
      <c r="AE188">
        <v>25.6817328240041</v>
      </c>
      <c r="AF188">
        <v>0</v>
      </c>
      <c r="AG188">
        <v>0</v>
      </c>
      <c r="AH188">
        <v>1</v>
      </c>
      <c r="AI188">
        <v>0</v>
      </c>
      <c r="AJ188">
        <v>-0</v>
      </c>
      <c r="AK188">
        <v>1</v>
      </c>
      <c r="AL188">
        <v>98.9742875241201</v>
      </c>
      <c r="AM188">
        <v>99.2926862217814</v>
      </c>
      <c r="AN188">
        <v>184</v>
      </c>
      <c r="AO188">
        <v>0</v>
      </c>
      <c r="AP188">
        <v>-0</v>
      </c>
      <c r="AQ188">
        <v>0</v>
      </c>
      <c r="AR188">
        <v>0</v>
      </c>
    </row>
    <row r="189" spans="1:44">
      <c r="A189" s="1">
        <v>185</v>
      </c>
      <c r="B189">
        <v>0.122244024212348</v>
      </c>
      <c r="C189">
        <v>0</v>
      </c>
      <c r="D189">
        <v>-9.059246</v>
      </c>
      <c r="E189">
        <v>0</v>
      </c>
      <c r="F189">
        <v>0</v>
      </c>
      <c r="G189">
        <v>0.0418879020478639</v>
      </c>
      <c r="H189">
        <v>0.5</v>
      </c>
      <c r="I189">
        <v>-13.528306911315</v>
      </c>
      <c r="J189">
        <v>5.151305</v>
      </c>
      <c r="K189">
        <v>0</v>
      </c>
      <c r="L189">
        <v>0</v>
      </c>
      <c r="M189">
        <v>0.588720011910299</v>
      </c>
      <c r="N189">
        <v>0.359886628376978</v>
      </c>
      <c r="O189">
        <v>0</v>
      </c>
      <c r="P189">
        <v>62.0178198964956</v>
      </c>
      <c r="Q189">
        <v>60</v>
      </c>
      <c r="R189">
        <v>0.0418879020478639</v>
      </c>
      <c r="S189">
        <v>800</v>
      </c>
      <c r="T189">
        <v>816.075151</v>
      </c>
      <c r="U189">
        <v>800</v>
      </c>
      <c r="V189">
        <v>0</v>
      </c>
      <c r="W189">
        <v>0</v>
      </c>
      <c r="X189">
        <v>0</v>
      </c>
      <c r="Y189">
        <v>0</v>
      </c>
      <c r="Z189">
        <v>0.186697680169204</v>
      </c>
      <c r="AA189">
        <v>0.114141017563266</v>
      </c>
      <c r="AB189">
        <v>1</v>
      </c>
      <c r="AC189">
        <v>0</v>
      </c>
      <c r="AD189">
        <v>0</v>
      </c>
      <c r="AE189">
        <v>25.6817328240041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98.9683226621663</v>
      </c>
      <c r="AM189">
        <v>99.2949575202823</v>
      </c>
      <c r="AN189">
        <v>185</v>
      </c>
      <c r="AO189">
        <v>0</v>
      </c>
      <c r="AP189">
        <v>0</v>
      </c>
      <c r="AQ189">
        <v>0</v>
      </c>
      <c r="AR189">
        <v>0</v>
      </c>
    </row>
    <row r="190" spans="1:44">
      <c r="A190" s="1">
        <v>186</v>
      </c>
      <c r="B190">
        <v>-0.0327551876632594</v>
      </c>
      <c r="C190">
        <v>0</v>
      </c>
      <c r="D190">
        <v>-5.844844</v>
      </c>
      <c r="E190">
        <v>0</v>
      </c>
      <c r="F190">
        <v>0</v>
      </c>
      <c r="G190">
        <v>0.0418879020478639</v>
      </c>
      <c r="H190">
        <v>0.5</v>
      </c>
      <c r="I190">
        <v>-13.528306911315</v>
      </c>
      <c r="J190">
        <v>4.266404</v>
      </c>
      <c r="K190">
        <v>0</v>
      </c>
      <c r="L190">
        <v>0</v>
      </c>
      <c r="M190">
        <v>0.587580248241988</v>
      </c>
      <c r="N190">
        <v>0.366116985948057</v>
      </c>
      <c r="O190">
        <v>0</v>
      </c>
      <c r="P190">
        <v>62.15462840308</v>
      </c>
      <c r="Q190">
        <v>60</v>
      </c>
      <c r="R190">
        <v>0.0418879020478639</v>
      </c>
      <c r="S190">
        <v>800</v>
      </c>
      <c r="T190">
        <v>824</v>
      </c>
      <c r="U190">
        <v>800</v>
      </c>
      <c r="V190">
        <v>0</v>
      </c>
      <c r="W190">
        <v>0</v>
      </c>
      <c r="X190">
        <v>0</v>
      </c>
      <c r="Y190">
        <v>0</v>
      </c>
      <c r="Z190">
        <v>0.186336232913276</v>
      </c>
      <c r="AA190">
        <v>0.116117026941978</v>
      </c>
      <c r="AB190">
        <v>1</v>
      </c>
      <c r="AC190">
        <v>0</v>
      </c>
      <c r="AD190">
        <v>0</v>
      </c>
      <c r="AE190">
        <v>25.6817328240041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98.9623578002125</v>
      </c>
      <c r="AM190">
        <v>99.2968386507937</v>
      </c>
      <c r="AN190">
        <v>186</v>
      </c>
      <c r="AO190">
        <v>0</v>
      </c>
      <c r="AP190">
        <v>0</v>
      </c>
      <c r="AQ190">
        <v>0</v>
      </c>
      <c r="AR190">
        <v>0</v>
      </c>
    </row>
    <row r="191" spans="1:44">
      <c r="A191" s="1">
        <v>187</v>
      </c>
      <c r="B191">
        <v>0.00877672644068904</v>
      </c>
      <c r="C191">
        <v>0</v>
      </c>
      <c r="D191">
        <v>-2.573472</v>
      </c>
      <c r="E191">
        <v>0</v>
      </c>
      <c r="F191">
        <v>0</v>
      </c>
      <c r="G191">
        <v>0.0418879020478639</v>
      </c>
      <c r="H191">
        <v>0.5</v>
      </c>
      <c r="I191">
        <v>-13.528306911315</v>
      </c>
      <c r="J191">
        <v>-3.772916</v>
      </c>
      <c r="K191">
        <v>0</v>
      </c>
      <c r="L191">
        <v>0</v>
      </c>
      <c r="M191">
        <v>0.586147721505009</v>
      </c>
      <c r="N191">
        <v>0.368964422243205</v>
      </c>
      <c r="O191">
        <v>0</v>
      </c>
      <c r="P191">
        <v>62.3270343253766</v>
      </c>
      <c r="Q191">
        <v>60</v>
      </c>
      <c r="R191">
        <v>0.0418879020478639</v>
      </c>
      <c r="S191">
        <v>800</v>
      </c>
      <c r="T191">
        <v>820</v>
      </c>
      <c r="U191">
        <v>800</v>
      </c>
      <c r="V191">
        <v>0</v>
      </c>
      <c r="W191">
        <v>0</v>
      </c>
      <c r="X191">
        <v>0</v>
      </c>
      <c r="Y191">
        <v>0</v>
      </c>
      <c r="Z191">
        <v>0.185881943245584</v>
      </c>
      <c r="AA191">
        <v>0.117020114888425</v>
      </c>
      <c r="AB191">
        <v>1</v>
      </c>
      <c r="AC191">
        <v>0</v>
      </c>
      <c r="AD191">
        <v>0</v>
      </c>
      <c r="AE191">
        <v>25.6817328240041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98.9563929382586</v>
      </c>
      <c r="AM191">
        <v>99.2951751075838</v>
      </c>
      <c r="AN191">
        <v>187</v>
      </c>
      <c r="AO191">
        <v>0</v>
      </c>
      <c r="AP191">
        <v>0</v>
      </c>
      <c r="AQ191">
        <v>0</v>
      </c>
      <c r="AR191">
        <v>0</v>
      </c>
    </row>
    <row r="192" spans="1:44">
      <c r="A192" s="1">
        <v>188</v>
      </c>
      <c r="B192">
        <v>-0.0023517180994968</v>
      </c>
      <c r="C192">
        <v>0</v>
      </c>
      <c r="D192">
        <v>-4.086582</v>
      </c>
      <c r="E192">
        <v>0</v>
      </c>
      <c r="F192">
        <v>0</v>
      </c>
      <c r="G192">
        <v>0.0418879020478639</v>
      </c>
      <c r="H192">
        <v>0.5</v>
      </c>
      <c r="I192">
        <v>-13.528306911315</v>
      </c>
      <c r="J192">
        <v>-2.617606</v>
      </c>
      <c r="K192">
        <v>0</v>
      </c>
      <c r="L192">
        <v>0</v>
      </c>
      <c r="M192">
        <v>0.585369126721602</v>
      </c>
      <c r="N192">
        <v>0.371937076509144</v>
      </c>
      <c r="O192">
        <v>0</v>
      </c>
      <c r="P192">
        <v>62.4209530479529</v>
      </c>
      <c r="Q192">
        <v>61</v>
      </c>
      <c r="R192">
        <v>0.0418879020478639</v>
      </c>
      <c r="S192">
        <v>800</v>
      </c>
      <c r="T192">
        <v>814.539781</v>
      </c>
      <c r="U192">
        <v>800</v>
      </c>
      <c r="V192">
        <v>0</v>
      </c>
      <c r="W192">
        <v>0</v>
      </c>
      <c r="X192">
        <v>0</v>
      </c>
      <c r="Y192">
        <v>0</v>
      </c>
      <c r="Z192">
        <v>0.185635031578045</v>
      </c>
      <c r="AA192">
        <v>0.117962916748856</v>
      </c>
      <c r="AB192">
        <v>1</v>
      </c>
      <c r="AC192">
        <v>0</v>
      </c>
      <c r="AD192">
        <v>0</v>
      </c>
      <c r="AE192">
        <v>25.6817328240041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98.9504280763048</v>
      </c>
      <c r="AM192">
        <v>99.2940209603175</v>
      </c>
      <c r="AN192">
        <v>188</v>
      </c>
      <c r="AO192">
        <v>0</v>
      </c>
      <c r="AP192">
        <v>0</v>
      </c>
      <c r="AQ192">
        <v>0</v>
      </c>
      <c r="AR192">
        <v>0</v>
      </c>
    </row>
    <row r="193" spans="1:44">
      <c r="A193" s="1">
        <v>189</v>
      </c>
      <c r="B193">
        <v>0.000630145957298157</v>
      </c>
      <c r="C193">
        <v>0</v>
      </c>
      <c r="D193">
        <v>-0.181961</v>
      </c>
      <c r="E193">
        <v>0</v>
      </c>
      <c r="F193">
        <v>0</v>
      </c>
      <c r="G193">
        <v>0.0418879020478639</v>
      </c>
      <c r="H193">
        <v>0.5</v>
      </c>
      <c r="I193">
        <v>-13.528306911315</v>
      </c>
      <c r="J193">
        <v>-12.359743</v>
      </c>
      <c r="K193">
        <v>0</v>
      </c>
      <c r="L193">
        <v>0</v>
      </c>
      <c r="M193">
        <v>0.584779949296411</v>
      </c>
      <c r="N193">
        <v>0.374330470406139</v>
      </c>
      <c r="O193">
        <v>0</v>
      </c>
      <c r="P193">
        <v>62.4921237062356</v>
      </c>
      <c r="Q193">
        <v>61</v>
      </c>
      <c r="R193">
        <v>0.0418879020478639</v>
      </c>
      <c r="S193">
        <v>800</v>
      </c>
      <c r="T193">
        <v>826</v>
      </c>
      <c r="U193">
        <v>800</v>
      </c>
      <c r="V193">
        <v>0</v>
      </c>
      <c r="W193">
        <v>0</v>
      </c>
      <c r="X193">
        <v>0</v>
      </c>
      <c r="Y193">
        <v>0</v>
      </c>
      <c r="Z193">
        <v>0.185448188840809</v>
      </c>
      <c r="AA193">
        <v>0.118722001397443</v>
      </c>
      <c r="AB193">
        <v>1</v>
      </c>
      <c r="AC193">
        <v>0</v>
      </c>
      <c r="AD193">
        <v>0</v>
      </c>
      <c r="AE193">
        <v>25.6817328240041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98.9444632143509</v>
      </c>
      <c r="AM193">
        <v>99.2885713381835</v>
      </c>
      <c r="AN193">
        <v>189</v>
      </c>
      <c r="AO193">
        <v>0</v>
      </c>
      <c r="AP193">
        <v>0</v>
      </c>
      <c r="AQ193">
        <v>0</v>
      </c>
      <c r="AR193">
        <v>0</v>
      </c>
    </row>
    <row r="194" spans="1:44">
      <c r="A194" s="1">
        <v>190</v>
      </c>
      <c r="B194">
        <v>-0.000168865729695827</v>
      </c>
      <c r="C194">
        <v>0</v>
      </c>
      <c r="D194">
        <v>-2.294096</v>
      </c>
      <c r="E194">
        <v>0</v>
      </c>
      <c r="F194">
        <v>0</v>
      </c>
      <c r="G194">
        <v>0.0418879020478639</v>
      </c>
      <c r="H194">
        <v>0.5</v>
      </c>
      <c r="I194">
        <v>-13.528306911315</v>
      </c>
      <c r="J194">
        <v>-5.483032</v>
      </c>
      <c r="K194">
        <v>0</v>
      </c>
      <c r="L194">
        <v>0</v>
      </c>
      <c r="M194">
        <v>0.584369650067841</v>
      </c>
      <c r="N194">
        <v>0.376703503657476</v>
      </c>
      <c r="O194">
        <v>0</v>
      </c>
      <c r="P194">
        <v>62.541737776234</v>
      </c>
      <c r="Q194">
        <v>61</v>
      </c>
      <c r="R194">
        <v>0.0418879020478639</v>
      </c>
      <c r="S194">
        <v>800</v>
      </c>
      <c r="T194">
        <v>811</v>
      </c>
      <c r="U194">
        <v>800</v>
      </c>
      <c r="V194">
        <v>0</v>
      </c>
      <c r="W194">
        <v>0</v>
      </c>
      <c r="X194">
        <v>0</v>
      </c>
      <c r="Y194">
        <v>0</v>
      </c>
      <c r="Z194">
        <v>0.185318072805003</v>
      </c>
      <c r="AA194">
        <v>0.119474628499041</v>
      </c>
      <c r="AB194">
        <v>1</v>
      </c>
      <c r="AC194">
        <v>0</v>
      </c>
      <c r="AD194">
        <v>0</v>
      </c>
      <c r="AE194">
        <v>25.6817328240041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98.9384983523971</v>
      </c>
      <c r="AM194">
        <v>99.2861537755733</v>
      </c>
      <c r="AN194">
        <v>190</v>
      </c>
      <c r="AO194">
        <v>0</v>
      </c>
      <c r="AP194">
        <v>0</v>
      </c>
      <c r="AQ194">
        <v>0</v>
      </c>
      <c r="AR194">
        <v>0</v>
      </c>
    </row>
    <row r="195" spans="1:44">
      <c r="A195" s="1">
        <v>191</v>
      </c>
      <c r="B195">
        <v>4.53169614851516e-05</v>
      </c>
      <c r="C195">
        <v>0</v>
      </c>
      <c r="D195">
        <v>-0.887101</v>
      </c>
      <c r="E195">
        <v>0</v>
      </c>
      <c r="F195">
        <v>0</v>
      </c>
      <c r="G195">
        <v>0.0418879020478639</v>
      </c>
      <c r="H195">
        <v>0.5</v>
      </c>
      <c r="I195">
        <v>-13.528306911315</v>
      </c>
      <c r="J195">
        <v>-9.486432</v>
      </c>
      <c r="K195">
        <v>0</v>
      </c>
      <c r="L195">
        <v>0</v>
      </c>
      <c r="M195">
        <v>0.584580768911595</v>
      </c>
      <c r="N195">
        <v>0.378348643826571</v>
      </c>
      <c r="O195">
        <v>0</v>
      </c>
      <c r="P195">
        <v>62.5162036665661</v>
      </c>
      <c r="Q195">
        <v>61</v>
      </c>
      <c r="R195">
        <v>0.0418879020478639</v>
      </c>
      <c r="S195">
        <v>800</v>
      </c>
      <c r="T195">
        <v>828</v>
      </c>
      <c r="U195">
        <v>800</v>
      </c>
      <c r="V195">
        <v>0</v>
      </c>
      <c r="W195">
        <v>0</v>
      </c>
      <c r="X195">
        <v>0</v>
      </c>
      <c r="Y195">
        <v>0</v>
      </c>
      <c r="Z195">
        <v>0.185385023813244</v>
      </c>
      <c r="AA195">
        <v>0.119996398295773</v>
      </c>
      <c r="AB195">
        <v>1</v>
      </c>
      <c r="AC195">
        <v>0</v>
      </c>
      <c r="AD195">
        <v>0</v>
      </c>
      <c r="AE195">
        <v>25.6817328240041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98.9325334904432</v>
      </c>
      <c r="AM195">
        <v>99.2819710454145</v>
      </c>
      <c r="AN195">
        <v>191</v>
      </c>
      <c r="AO195">
        <v>0</v>
      </c>
      <c r="AP195">
        <v>0</v>
      </c>
      <c r="AQ195">
        <v>0</v>
      </c>
      <c r="AR195">
        <v>0</v>
      </c>
    </row>
    <row r="196" spans="1:44">
      <c r="A196" s="1">
        <v>192</v>
      </c>
      <c r="B196">
        <v>-1.24021162447794e-05</v>
      </c>
      <c r="C196">
        <v>0</v>
      </c>
      <c r="D196">
        <v>-0.433509</v>
      </c>
      <c r="E196">
        <v>0</v>
      </c>
      <c r="F196">
        <v>0</v>
      </c>
      <c r="G196">
        <v>0.0418879020478639</v>
      </c>
      <c r="H196">
        <v>0.5</v>
      </c>
      <c r="I196">
        <v>-13.528306911315</v>
      </c>
      <c r="J196">
        <v>-13.978703</v>
      </c>
      <c r="K196">
        <v>0</v>
      </c>
      <c r="L196">
        <v>0</v>
      </c>
      <c r="M196">
        <v>0.584964189177791</v>
      </c>
      <c r="N196">
        <v>0.378641837124034</v>
      </c>
      <c r="O196">
        <v>0</v>
      </c>
      <c r="P196">
        <v>62.4698588204725</v>
      </c>
      <c r="Q196">
        <v>61</v>
      </c>
      <c r="R196">
        <v>0.0418879020478639</v>
      </c>
      <c r="S196">
        <v>800</v>
      </c>
      <c r="T196">
        <v>823</v>
      </c>
      <c r="U196">
        <v>800</v>
      </c>
      <c r="V196">
        <v>0</v>
      </c>
      <c r="W196">
        <v>0</v>
      </c>
      <c r="X196">
        <v>0</v>
      </c>
      <c r="Y196">
        <v>0</v>
      </c>
      <c r="Z196">
        <v>0.18550661586512</v>
      </c>
      <c r="AA196">
        <v>0.120089386972418</v>
      </c>
      <c r="AB196">
        <v>1</v>
      </c>
      <c r="AC196">
        <v>0</v>
      </c>
      <c r="AD196">
        <v>0</v>
      </c>
      <c r="AE196">
        <v>25.6817328240041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98.9265686284894</v>
      </c>
      <c r="AM196">
        <v>99.27580759612</v>
      </c>
      <c r="AN196">
        <v>192</v>
      </c>
      <c r="AO196">
        <v>0</v>
      </c>
      <c r="AP196">
        <v>0</v>
      </c>
      <c r="AQ196">
        <v>0</v>
      </c>
      <c r="AR196">
        <v>0</v>
      </c>
    </row>
    <row r="197" spans="1:44">
      <c r="A197" s="1">
        <v>193</v>
      </c>
      <c r="B197">
        <v>4.29150349396603e-06</v>
      </c>
      <c r="C197">
        <v>0</v>
      </c>
      <c r="D197">
        <v>-0.440084</v>
      </c>
      <c r="E197">
        <v>0</v>
      </c>
      <c r="F197">
        <v>0</v>
      </c>
      <c r="G197">
        <v>0.0418879020478639</v>
      </c>
      <c r="H197">
        <v>0.5</v>
      </c>
      <c r="I197">
        <v>-13.528306911315</v>
      </c>
      <c r="J197">
        <v>-12.843983</v>
      </c>
      <c r="K197">
        <v>0</v>
      </c>
      <c r="L197">
        <v>0</v>
      </c>
      <c r="M197">
        <v>0.585442036048942</v>
      </c>
      <c r="N197">
        <v>0.379295413849627</v>
      </c>
      <c r="O197">
        <v>0</v>
      </c>
      <c r="P197">
        <v>62.4121518759045</v>
      </c>
      <c r="Q197">
        <v>61</v>
      </c>
      <c r="R197">
        <v>0.0418879020478639</v>
      </c>
      <c r="S197">
        <v>800</v>
      </c>
      <c r="T197">
        <v>824</v>
      </c>
      <c r="U197">
        <v>800</v>
      </c>
      <c r="V197">
        <v>0</v>
      </c>
      <c r="W197">
        <v>0</v>
      </c>
      <c r="X197">
        <v>0</v>
      </c>
      <c r="Y197">
        <v>0</v>
      </c>
      <c r="Z197">
        <v>0.185658152929455</v>
      </c>
      <c r="AA197">
        <v>0.120296674230773</v>
      </c>
      <c r="AB197">
        <v>1</v>
      </c>
      <c r="AC197">
        <v>0</v>
      </c>
      <c r="AD197">
        <v>0</v>
      </c>
      <c r="AE197">
        <v>25.6817328240041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98.9206037665356</v>
      </c>
      <c r="AM197">
        <v>99.2701444642858</v>
      </c>
      <c r="AN197">
        <v>193</v>
      </c>
      <c r="AO197">
        <v>0</v>
      </c>
      <c r="AP197">
        <v>0</v>
      </c>
      <c r="AQ197">
        <v>0</v>
      </c>
      <c r="AR197">
        <v>0</v>
      </c>
    </row>
    <row r="198" spans="1:44">
      <c r="A198" s="1">
        <v>194</v>
      </c>
      <c r="B198">
        <v>-4.76389773108471e-06</v>
      </c>
      <c r="C198">
        <v>0</v>
      </c>
      <c r="D198">
        <v>-0.365446</v>
      </c>
      <c r="E198">
        <v>0</v>
      </c>
      <c r="F198">
        <v>0</v>
      </c>
      <c r="G198">
        <v>0.0418879020478639</v>
      </c>
      <c r="H198">
        <v>0.5</v>
      </c>
      <c r="I198">
        <v>-13.528306911315</v>
      </c>
      <c r="J198">
        <v>-11.624788</v>
      </c>
      <c r="K198">
        <v>0</v>
      </c>
      <c r="L198">
        <v>0</v>
      </c>
      <c r="M198">
        <v>0.586028845994021</v>
      </c>
      <c r="N198">
        <v>0.379824790636713</v>
      </c>
      <c r="O198">
        <v>0</v>
      </c>
      <c r="P198">
        <v>62.3413640218922</v>
      </c>
      <c r="Q198">
        <v>62</v>
      </c>
      <c r="R198">
        <v>0.0418879020478639</v>
      </c>
      <c r="S198">
        <v>800</v>
      </c>
      <c r="T198">
        <v>821</v>
      </c>
      <c r="U198">
        <v>800</v>
      </c>
      <c r="V198">
        <v>0</v>
      </c>
      <c r="W198">
        <v>0</v>
      </c>
      <c r="X198">
        <v>0</v>
      </c>
      <c r="Y198">
        <v>0</v>
      </c>
      <c r="Z198">
        <v>0.185844244880178</v>
      </c>
      <c r="AA198">
        <v>0.120464570452494</v>
      </c>
      <c r="AB198">
        <v>1</v>
      </c>
      <c r="AC198">
        <v>0</v>
      </c>
      <c r="AD198">
        <v>0</v>
      </c>
      <c r="AE198">
        <v>25.6817328240041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98.9146389045817</v>
      </c>
      <c r="AM198">
        <v>99.2650188963845</v>
      </c>
      <c r="AN198">
        <v>194</v>
      </c>
      <c r="AO198">
        <v>0</v>
      </c>
      <c r="AP198">
        <v>0</v>
      </c>
      <c r="AQ198">
        <v>0</v>
      </c>
      <c r="AR198">
        <v>0</v>
      </c>
    </row>
    <row r="199" spans="1:44">
      <c r="A199" s="1">
        <v>195</v>
      </c>
      <c r="B199">
        <v>1.47640874303728e-05</v>
      </c>
      <c r="C199">
        <v>0</v>
      </c>
      <c r="D199">
        <v>-0.410234</v>
      </c>
      <c r="E199">
        <v>0</v>
      </c>
      <c r="F199">
        <v>0</v>
      </c>
      <c r="G199">
        <v>0.0418879020478639</v>
      </c>
      <c r="H199">
        <v>0.5</v>
      </c>
      <c r="I199">
        <v>-13.528306911315</v>
      </c>
      <c r="J199">
        <v>-15.424107</v>
      </c>
      <c r="K199">
        <v>0</v>
      </c>
      <c r="L199">
        <v>0</v>
      </c>
      <c r="M199">
        <v>0.586616368190382</v>
      </c>
      <c r="N199">
        <v>0.380097623288518</v>
      </c>
      <c r="O199">
        <v>0</v>
      </c>
      <c r="P199">
        <v>62.27057616788</v>
      </c>
      <c r="Q199">
        <v>62</v>
      </c>
      <c r="R199">
        <v>0.0418879020478639</v>
      </c>
      <c r="S199">
        <v>800</v>
      </c>
      <c r="T199">
        <v>816</v>
      </c>
      <c r="U199">
        <v>800</v>
      </c>
      <c r="V199">
        <v>0</v>
      </c>
      <c r="W199">
        <v>0</v>
      </c>
      <c r="X199">
        <v>0</v>
      </c>
      <c r="Y199">
        <v>0</v>
      </c>
      <c r="Z199">
        <v>0.186030562703404</v>
      </c>
      <c r="AA199">
        <v>0.12055110158215</v>
      </c>
      <c r="AB199">
        <v>1</v>
      </c>
      <c r="AC199">
        <v>0</v>
      </c>
      <c r="AD199">
        <v>0</v>
      </c>
      <c r="AE199">
        <v>25.6817328240041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98.9086740426279</v>
      </c>
      <c r="AM199">
        <v>99.258218143739</v>
      </c>
      <c r="AN199">
        <v>195</v>
      </c>
      <c r="AO199">
        <v>0</v>
      </c>
      <c r="AP199">
        <v>0</v>
      </c>
      <c r="AQ199">
        <v>0</v>
      </c>
      <c r="AR199">
        <v>0</v>
      </c>
    </row>
    <row r="200" spans="1:44">
      <c r="A200" s="1">
        <v>196</v>
      </c>
      <c r="B200">
        <v>-5.42924519904063e-05</v>
      </c>
      <c r="C200">
        <v>0</v>
      </c>
      <c r="D200">
        <v>-0.41895</v>
      </c>
      <c r="E200">
        <v>0</v>
      </c>
      <c r="F200">
        <v>0</v>
      </c>
      <c r="G200">
        <v>0.0418879020478639</v>
      </c>
      <c r="H200">
        <v>0.5</v>
      </c>
      <c r="I200">
        <v>-13.528306911315</v>
      </c>
      <c r="J200">
        <v>-12.576777</v>
      </c>
      <c r="K200">
        <v>0</v>
      </c>
      <c r="L200">
        <v>0</v>
      </c>
      <c r="M200">
        <v>0.587204603653189</v>
      </c>
      <c r="N200">
        <v>0.380715568884211</v>
      </c>
      <c r="O200">
        <v>0</v>
      </c>
      <c r="P200">
        <v>62.1997883138677</v>
      </c>
      <c r="Q200">
        <v>62</v>
      </c>
      <c r="R200">
        <v>0.0418879020478639</v>
      </c>
      <c r="S200">
        <v>800</v>
      </c>
      <c r="T200">
        <v>822</v>
      </c>
      <c r="U200">
        <v>800</v>
      </c>
      <c r="V200">
        <v>0</v>
      </c>
      <c r="W200">
        <v>0</v>
      </c>
      <c r="X200">
        <v>0</v>
      </c>
      <c r="Y200">
        <v>0</v>
      </c>
      <c r="Z200">
        <v>0.186217106721065</v>
      </c>
      <c r="AA200">
        <v>0.120747088133274</v>
      </c>
      <c r="AB200">
        <v>1</v>
      </c>
      <c r="AC200">
        <v>0</v>
      </c>
      <c r="AD200">
        <v>0</v>
      </c>
      <c r="AE200">
        <v>25.6817328240041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98.902709180674</v>
      </c>
      <c r="AM200">
        <v>99.2526728276015</v>
      </c>
      <c r="AN200">
        <v>196</v>
      </c>
      <c r="AO200">
        <v>0</v>
      </c>
      <c r="AP200">
        <v>0</v>
      </c>
      <c r="AQ200">
        <v>0</v>
      </c>
      <c r="AR200">
        <v>0</v>
      </c>
    </row>
    <row r="201" spans="1:44">
      <c r="A201" s="1">
        <v>197</v>
      </c>
      <c r="B201">
        <v>0.000202405720531252</v>
      </c>
      <c r="C201">
        <v>0</v>
      </c>
      <c r="D201">
        <v>-0.416638</v>
      </c>
      <c r="E201">
        <v>0</v>
      </c>
      <c r="F201">
        <v>0</v>
      </c>
      <c r="G201">
        <v>0.0418879020478639</v>
      </c>
      <c r="H201">
        <v>0.5</v>
      </c>
      <c r="I201">
        <v>-13.528306911315</v>
      </c>
      <c r="J201">
        <v>-12.533736</v>
      </c>
      <c r="K201">
        <v>0</v>
      </c>
      <c r="L201">
        <v>0</v>
      </c>
      <c r="M201">
        <v>0.587684667346244</v>
      </c>
      <c r="N201">
        <v>0.380828570467608</v>
      </c>
      <c r="O201">
        <v>0</v>
      </c>
      <c r="P201">
        <v>62.1420813692997</v>
      </c>
      <c r="Q201">
        <v>62</v>
      </c>
      <c r="R201">
        <v>0.0418879020478639</v>
      </c>
      <c r="S201">
        <v>800</v>
      </c>
      <c r="T201">
        <v>810</v>
      </c>
      <c r="U201">
        <v>800</v>
      </c>
      <c r="V201">
        <v>0</v>
      </c>
      <c r="W201">
        <v>0</v>
      </c>
      <c r="X201">
        <v>0</v>
      </c>
      <c r="Y201">
        <v>0</v>
      </c>
      <c r="Z201">
        <v>0.186369346794468</v>
      </c>
      <c r="AA201">
        <v>0.120782927519064</v>
      </c>
      <c r="AB201">
        <v>1</v>
      </c>
      <c r="AC201">
        <v>0</v>
      </c>
      <c r="AD201">
        <v>0</v>
      </c>
      <c r="AE201">
        <v>25.6817328240041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98.8967443187202</v>
      </c>
      <c r="AM201">
        <v>99.2471464889771</v>
      </c>
      <c r="AN201">
        <v>197</v>
      </c>
      <c r="AO201">
        <v>0</v>
      </c>
      <c r="AP201">
        <v>0</v>
      </c>
      <c r="AQ201">
        <v>0</v>
      </c>
      <c r="AR201">
        <v>0</v>
      </c>
    </row>
    <row r="202" spans="1:44">
      <c r="A202" s="1">
        <v>198</v>
      </c>
      <c r="B202">
        <v>-0.000755330430134602</v>
      </c>
      <c r="C202">
        <v>0</v>
      </c>
      <c r="D202">
        <v>-0.348087</v>
      </c>
      <c r="E202">
        <v>0</v>
      </c>
      <c r="F202">
        <v>0</v>
      </c>
      <c r="G202">
        <v>0.0418879020478639</v>
      </c>
      <c r="H202">
        <v>0.5</v>
      </c>
      <c r="I202">
        <v>-13.528306911315</v>
      </c>
      <c r="J202">
        <v>-12.707856</v>
      </c>
      <c r="K202">
        <v>0</v>
      </c>
      <c r="L202">
        <v>0</v>
      </c>
      <c r="M202">
        <v>0.588070553885479</v>
      </c>
      <c r="N202">
        <v>0.381432263611342</v>
      </c>
      <c r="O202">
        <v>0</v>
      </c>
      <c r="P202">
        <v>62.0957365232061</v>
      </c>
      <c r="Q202">
        <v>62</v>
      </c>
      <c r="R202">
        <v>0.0418879020478639</v>
      </c>
      <c r="S202">
        <v>800</v>
      </c>
      <c r="T202">
        <v>820</v>
      </c>
      <c r="U202">
        <v>800</v>
      </c>
      <c r="V202">
        <v>0</v>
      </c>
      <c r="W202">
        <v>0</v>
      </c>
      <c r="X202">
        <v>0</v>
      </c>
      <c r="Y202">
        <v>0</v>
      </c>
      <c r="Z202">
        <v>0.186491720962538</v>
      </c>
      <c r="AA202">
        <v>0.120974393787295</v>
      </c>
      <c r="AB202">
        <v>1</v>
      </c>
      <c r="AC202">
        <v>0</v>
      </c>
      <c r="AD202">
        <v>0</v>
      </c>
      <c r="AE202">
        <v>25.6817328240041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98.8907794567664</v>
      </c>
      <c r="AM202">
        <v>99.241543377866</v>
      </c>
      <c r="AN202">
        <v>198</v>
      </c>
      <c r="AO202">
        <v>0</v>
      </c>
      <c r="AP202">
        <v>0</v>
      </c>
      <c r="AQ202">
        <v>0</v>
      </c>
      <c r="AR202">
        <v>0</v>
      </c>
    </row>
    <row r="203" spans="1:44">
      <c r="A203" s="1">
        <v>199</v>
      </c>
      <c r="B203">
        <v>0.00281891600000715</v>
      </c>
      <c r="C203">
        <v>0</v>
      </c>
      <c r="D203">
        <v>-0.368219</v>
      </c>
      <c r="E203">
        <v>0</v>
      </c>
      <c r="F203">
        <v>0</v>
      </c>
      <c r="G203">
        <v>0.0418879020478639</v>
      </c>
      <c r="H203">
        <v>0.5</v>
      </c>
      <c r="I203">
        <v>-13.528306911315</v>
      </c>
      <c r="J203">
        <v>-11.685003</v>
      </c>
      <c r="K203">
        <v>0</v>
      </c>
      <c r="L203">
        <v>0</v>
      </c>
      <c r="M203">
        <v>0.588283292611309</v>
      </c>
      <c r="N203">
        <v>0.382216148469141</v>
      </c>
      <c r="O203">
        <v>0</v>
      </c>
      <c r="P203">
        <v>62.0702024135382</v>
      </c>
      <c r="Q203">
        <v>62</v>
      </c>
      <c r="R203">
        <v>0.0418879020478639</v>
      </c>
      <c r="S203">
        <v>800</v>
      </c>
      <c r="T203">
        <v>827</v>
      </c>
      <c r="U203">
        <v>800</v>
      </c>
      <c r="V203">
        <v>0</v>
      </c>
      <c r="W203">
        <v>0</v>
      </c>
      <c r="X203">
        <v>0</v>
      </c>
      <c r="Y203">
        <v>0</v>
      </c>
      <c r="Z203">
        <v>0.18655918567546</v>
      </c>
      <c r="AA203">
        <v>0.121223009346382</v>
      </c>
      <c r="AB203">
        <v>1</v>
      </c>
      <c r="AC203">
        <v>0</v>
      </c>
      <c r="AD203">
        <v>0</v>
      </c>
      <c r="AE203">
        <v>25.6817328240041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98.8848145948125</v>
      </c>
      <c r="AM203">
        <v>99.2363912601412</v>
      </c>
      <c r="AN203">
        <v>199</v>
      </c>
      <c r="AO203">
        <v>0</v>
      </c>
      <c r="AP203">
        <v>0</v>
      </c>
      <c r="AQ203">
        <v>0</v>
      </c>
      <c r="AR203">
        <v>0</v>
      </c>
    </row>
    <row r="204" spans="1:44">
      <c r="A204" s="1">
        <v>200</v>
      </c>
      <c r="B204">
        <v>-0.010520333569894</v>
      </c>
      <c r="C204">
        <v>0</v>
      </c>
      <c r="D204">
        <v>-0.428525</v>
      </c>
      <c r="E204">
        <v>0</v>
      </c>
      <c r="F204">
        <v>0</v>
      </c>
      <c r="G204">
        <v>0.0418879020478639</v>
      </c>
      <c r="H204">
        <v>0.5</v>
      </c>
      <c r="I204">
        <v>-13.528306911315</v>
      </c>
      <c r="J204">
        <v>-12.773963</v>
      </c>
      <c r="K204">
        <v>0</v>
      </c>
      <c r="L204">
        <v>0</v>
      </c>
      <c r="M204">
        <v>0.587870015807534</v>
      </c>
      <c r="N204">
        <v>0.383503959306954</v>
      </c>
      <c r="O204">
        <v>0</v>
      </c>
      <c r="P204">
        <v>62.1198164835366</v>
      </c>
      <c r="Q204">
        <v>63</v>
      </c>
      <c r="R204">
        <v>0.0418879020478639</v>
      </c>
      <c r="S204">
        <v>800</v>
      </c>
      <c r="T204">
        <v>817</v>
      </c>
      <c r="U204">
        <v>800</v>
      </c>
      <c r="V204">
        <v>0</v>
      </c>
      <c r="W204">
        <v>0</v>
      </c>
      <c r="X204">
        <v>0</v>
      </c>
      <c r="Y204">
        <v>0</v>
      </c>
      <c r="Z204">
        <v>0.186428125376894</v>
      </c>
      <c r="AA204">
        <v>0.121631449193452</v>
      </c>
      <c r="AB204">
        <v>1</v>
      </c>
      <c r="AC204">
        <v>0</v>
      </c>
      <c r="AD204">
        <v>0</v>
      </c>
      <c r="AE204">
        <v>25.6817328240041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98.8788497328587</v>
      </c>
      <c r="AM204">
        <v>99.2307590013228</v>
      </c>
      <c r="AN204">
        <v>200</v>
      </c>
      <c r="AO204">
        <v>0</v>
      </c>
      <c r="AP204">
        <v>0</v>
      </c>
      <c r="AQ204">
        <v>0</v>
      </c>
      <c r="AR204">
        <v>0</v>
      </c>
    </row>
    <row r="205" spans="1:44">
      <c r="A205" s="1">
        <v>201</v>
      </c>
      <c r="B205">
        <v>0.0392624182795688</v>
      </c>
      <c r="C205">
        <v>0</v>
      </c>
      <c r="D205">
        <v>-0.368032</v>
      </c>
      <c r="E205">
        <v>0</v>
      </c>
      <c r="F205">
        <v>0</v>
      </c>
      <c r="G205">
        <v>0.0418879020478639</v>
      </c>
      <c r="H205">
        <v>0.5</v>
      </c>
      <c r="I205">
        <v>-13.528306911315</v>
      </c>
      <c r="J205">
        <v>-11.763036</v>
      </c>
      <c r="K205">
        <v>0</v>
      </c>
      <c r="L205">
        <v>0</v>
      </c>
      <c r="M205">
        <v>0.585943730536628</v>
      </c>
      <c r="N205">
        <v>0.428556977984745</v>
      </c>
      <c r="O205">
        <v>0</v>
      </c>
      <c r="P205">
        <v>62.351626318025</v>
      </c>
      <c r="Q205">
        <v>63</v>
      </c>
      <c r="R205">
        <v>0.0418879020478639</v>
      </c>
      <c r="S205">
        <v>800</v>
      </c>
      <c r="T205">
        <v>820</v>
      </c>
      <c r="U205">
        <v>800</v>
      </c>
      <c r="V205">
        <v>0</v>
      </c>
      <c r="W205">
        <v>0</v>
      </c>
      <c r="X205">
        <v>0</v>
      </c>
      <c r="Y205">
        <v>0</v>
      </c>
      <c r="Z205">
        <v>0.185817252662961</v>
      </c>
      <c r="AA205">
        <v>0.135920386293925</v>
      </c>
      <c r="AB205">
        <v>1</v>
      </c>
      <c r="AC205">
        <v>0</v>
      </c>
      <c r="AD205">
        <v>0</v>
      </c>
      <c r="AE205">
        <v>25.6817328240041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98.8728848709048</v>
      </c>
      <c r="AM205">
        <v>99.2255724775133</v>
      </c>
      <c r="AN205">
        <v>201</v>
      </c>
      <c r="AO205">
        <v>0</v>
      </c>
      <c r="AP205">
        <v>0</v>
      </c>
      <c r="AQ205">
        <v>0</v>
      </c>
      <c r="AR205">
        <v>0</v>
      </c>
    </row>
    <row r="206" spans="1:44">
      <c r="A206" s="1">
        <v>202</v>
      </c>
      <c r="B206">
        <v>-0.146529339548381</v>
      </c>
      <c r="C206">
        <v>0</v>
      </c>
      <c r="D206">
        <v>-0.296981</v>
      </c>
      <c r="E206">
        <v>0</v>
      </c>
      <c r="F206">
        <v>0</v>
      </c>
      <c r="G206">
        <v>0.0418879020478639</v>
      </c>
      <c r="H206">
        <v>0.5</v>
      </c>
      <c r="I206">
        <v>-13.528306911315</v>
      </c>
      <c r="J206">
        <v>-10.624597</v>
      </c>
      <c r="K206">
        <v>0</v>
      </c>
      <c r="L206">
        <v>0</v>
      </c>
      <c r="M206">
        <v>0.584889468896929</v>
      </c>
      <c r="N206">
        <v>0.811818645608379</v>
      </c>
      <c r="O206">
        <v>0</v>
      </c>
      <c r="P206">
        <v>62.4788875385302</v>
      </c>
      <c r="Q206">
        <v>63</v>
      </c>
      <c r="R206">
        <v>0.0418879020478639</v>
      </c>
      <c r="S206">
        <v>800</v>
      </c>
      <c r="T206">
        <v>1013</v>
      </c>
      <c r="U206">
        <v>800</v>
      </c>
      <c r="V206">
        <v>0</v>
      </c>
      <c r="W206">
        <v>-0</v>
      </c>
      <c r="X206">
        <v>0</v>
      </c>
      <c r="Y206">
        <v>0</v>
      </c>
      <c r="Z206">
        <v>0.185482920215548</v>
      </c>
      <c r="AA206">
        <v>0.257474990678205</v>
      </c>
      <c r="AB206">
        <v>1</v>
      </c>
      <c r="AC206">
        <v>0</v>
      </c>
      <c r="AD206">
        <v>0</v>
      </c>
      <c r="AE206">
        <v>25.6817328240041</v>
      </c>
      <c r="AF206">
        <v>0</v>
      </c>
      <c r="AG206">
        <v>0</v>
      </c>
      <c r="AH206">
        <v>0</v>
      </c>
      <c r="AI206">
        <v>1</v>
      </c>
      <c r="AJ206">
        <v>-0</v>
      </c>
      <c r="AK206">
        <v>1</v>
      </c>
      <c r="AL206">
        <v>98.866920008951</v>
      </c>
      <c r="AM206">
        <v>99.2208879109348</v>
      </c>
      <c r="AN206">
        <v>202</v>
      </c>
      <c r="AO206">
        <v>0</v>
      </c>
      <c r="AP206">
        <v>-0</v>
      </c>
      <c r="AQ206">
        <v>0</v>
      </c>
      <c r="AR206">
        <v>0</v>
      </c>
    </row>
    <row r="207" spans="1:44">
      <c r="A207" s="1">
        <v>203</v>
      </c>
      <c r="B207">
        <v>0.546854939913957</v>
      </c>
      <c r="C207">
        <v>0</v>
      </c>
      <c r="D207">
        <v>-0.325813</v>
      </c>
      <c r="E207">
        <v>0</v>
      </c>
      <c r="F207">
        <v>0</v>
      </c>
      <c r="G207">
        <v>0.0418879020478639</v>
      </c>
      <c r="H207">
        <v>0.5</v>
      </c>
      <c r="I207">
        <v>-13.528306911315</v>
      </c>
      <c r="J207">
        <v>-11.129804</v>
      </c>
      <c r="K207">
        <v>0</v>
      </c>
      <c r="L207">
        <v>0</v>
      </c>
      <c r="M207">
        <v>0.583478330840173</v>
      </c>
      <c r="N207">
        <v>1.47229355795054</v>
      </c>
      <c r="O207">
        <v>0</v>
      </c>
      <c r="P207">
        <v>62.6496630632347</v>
      </c>
      <c r="Q207">
        <v>63</v>
      </c>
      <c r="R207">
        <v>0.0418879020478639</v>
      </c>
      <c r="S207">
        <v>800</v>
      </c>
      <c r="T207">
        <v>2510</v>
      </c>
      <c r="U207">
        <v>800</v>
      </c>
      <c r="V207">
        <v>0</v>
      </c>
      <c r="W207">
        <v>0</v>
      </c>
      <c r="X207">
        <v>0</v>
      </c>
      <c r="Y207">
        <v>0</v>
      </c>
      <c r="Z207">
        <v>0.185035413427491</v>
      </c>
      <c r="AA207">
        <v>0.466950065953232</v>
      </c>
      <c r="AB207">
        <v>1</v>
      </c>
      <c r="AC207">
        <v>0</v>
      </c>
      <c r="AD207">
        <v>0</v>
      </c>
      <c r="AE207">
        <v>25.6817328240041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98.8609551469971</v>
      </c>
      <c r="AM207">
        <v>99.2159805899472</v>
      </c>
      <c r="AN207">
        <v>203</v>
      </c>
      <c r="AO207">
        <v>0</v>
      </c>
      <c r="AP207">
        <v>0</v>
      </c>
      <c r="AQ207">
        <v>0</v>
      </c>
      <c r="AR207">
        <v>0</v>
      </c>
    </row>
    <row r="208" spans="1:44">
      <c r="A208" s="1">
        <v>204</v>
      </c>
      <c r="B208">
        <v>2.07369291322589</v>
      </c>
      <c r="C208">
        <v>0</v>
      </c>
      <c r="D208">
        <v>-0.350713</v>
      </c>
      <c r="E208">
        <v>0</v>
      </c>
      <c r="F208">
        <v>0</v>
      </c>
      <c r="G208">
        <v>0.0418879020478639</v>
      </c>
      <c r="H208">
        <v>0.5</v>
      </c>
      <c r="I208">
        <v>-13.528306911315</v>
      </c>
      <c r="J208">
        <v>-11.062472</v>
      </c>
      <c r="K208">
        <v>3.2293164184221</v>
      </c>
      <c r="L208">
        <v>0</v>
      </c>
      <c r="M208">
        <v>0.581742994468359</v>
      </c>
      <c r="N208">
        <v>1.87800690954028</v>
      </c>
      <c r="O208">
        <v>0</v>
      </c>
      <c r="P208">
        <v>62.8603598139472</v>
      </c>
      <c r="Q208">
        <v>63</v>
      </c>
      <c r="R208">
        <v>4.11012083159491</v>
      </c>
      <c r="S208">
        <v>800</v>
      </c>
      <c r="T208">
        <v>2463</v>
      </c>
      <c r="U208">
        <v>800</v>
      </c>
      <c r="V208">
        <v>0</v>
      </c>
      <c r="W208">
        <v>3.03214408096119</v>
      </c>
      <c r="X208">
        <v>179.597817043338</v>
      </c>
      <c r="Y208">
        <v>161.220462452065</v>
      </c>
      <c r="Z208">
        <v>0.18448509533336</v>
      </c>
      <c r="AA208">
        <v>0.595625407402563</v>
      </c>
      <c r="AB208">
        <v>0.938943010868766</v>
      </c>
      <c r="AC208">
        <v>3.2293164184221</v>
      </c>
      <c r="AD208">
        <v>736.351049877685</v>
      </c>
      <c r="AE208">
        <v>25.6817328240041</v>
      </c>
      <c r="AF208">
        <v>2.55701017766732</v>
      </c>
      <c r="AG208">
        <v>41.8790741903661</v>
      </c>
      <c r="AH208">
        <v>0</v>
      </c>
      <c r="AI208">
        <v>1</v>
      </c>
      <c r="AJ208">
        <v>3.03214408096119</v>
      </c>
      <c r="AK208">
        <v>1</v>
      </c>
      <c r="AL208">
        <v>98.8549902850433</v>
      </c>
      <c r="AM208">
        <v>99.2111029567902</v>
      </c>
      <c r="AN208">
        <v>204</v>
      </c>
      <c r="AO208">
        <v>4.9375</v>
      </c>
      <c r="AP208">
        <v>3.03214408096119</v>
      </c>
      <c r="AQ208">
        <v>46.4437075364204</v>
      </c>
      <c r="AR208">
        <v>623.439528302136</v>
      </c>
    </row>
    <row r="209" spans="1:44">
      <c r="A209" s="1">
        <v>205</v>
      </c>
      <c r="B209">
        <v>1.52295674051583</v>
      </c>
      <c r="C209">
        <v>0</v>
      </c>
      <c r="D209">
        <v>-0.40395</v>
      </c>
      <c r="E209">
        <v>0</v>
      </c>
      <c r="F209">
        <v>0</v>
      </c>
      <c r="G209">
        <v>0.0971201887559102</v>
      </c>
      <c r="H209">
        <v>0.5</v>
      </c>
      <c r="I209">
        <v>-13.528306911315</v>
      </c>
      <c r="J209">
        <v>-12.109409</v>
      </c>
      <c r="K209">
        <v>6.11146134340504</v>
      </c>
      <c r="L209">
        <v>0</v>
      </c>
      <c r="M209">
        <v>1.82710835270726</v>
      </c>
      <c r="N209">
        <v>1.71329132223875</v>
      </c>
      <c r="O209">
        <v>0</v>
      </c>
      <c r="P209">
        <v>63.3506972564234</v>
      </c>
      <c r="Q209">
        <v>63</v>
      </c>
      <c r="R209">
        <v>6.30820801320405</v>
      </c>
      <c r="S209">
        <v>1854.85897374252</v>
      </c>
      <c r="T209">
        <v>1845</v>
      </c>
      <c r="U209">
        <v>1854.85897374252</v>
      </c>
      <c r="V209">
        <v>0</v>
      </c>
      <c r="W209">
        <v>5.68948426932132</v>
      </c>
      <c r="X209">
        <v>452.404627742079</v>
      </c>
      <c r="Y209">
        <v>120.092875657626</v>
      </c>
      <c r="Z209">
        <v>0.579421259626207</v>
      </c>
      <c r="AA209">
        <v>0.543384498014193</v>
      </c>
      <c r="AB209">
        <v>0.930953163184273</v>
      </c>
      <c r="AC209">
        <v>6.11146134340504</v>
      </c>
      <c r="AD209">
        <v>1854.85897374252</v>
      </c>
      <c r="AE209">
        <v>25.6962804200476</v>
      </c>
      <c r="AF209">
        <v>2.17244776543968</v>
      </c>
      <c r="AG209">
        <v>31.4633930477876</v>
      </c>
      <c r="AH209">
        <v>0</v>
      </c>
      <c r="AI209">
        <v>1</v>
      </c>
      <c r="AJ209">
        <v>5.68948426932132</v>
      </c>
      <c r="AK209">
        <v>1</v>
      </c>
      <c r="AL209">
        <v>98.8490254230895</v>
      </c>
      <c r="AM209">
        <v>99.2057637111994</v>
      </c>
      <c r="AN209">
        <v>205</v>
      </c>
      <c r="AO209">
        <v>12.4375</v>
      </c>
      <c r="AP209">
        <v>5.68948426932132</v>
      </c>
      <c r="AQ209">
        <v>116.991111389211</v>
      </c>
      <c r="AR209">
        <v>464.399150168041</v>
      </c>
    </row>
    <row r="210" spans="1:44">
      <c r="A210" s="1">
        <v>206</v>
      </c>
      <c r="B210">
        <v>0.11573012471079</v>
      </c>
      <c r="C210">
        <v>0</v>
      </c>
      <c r="D210">
        <v>-0.431978</v>
      </c>
      <c r="E210">
        <v>0</v>
      </c>
      <c r="F210">
        <v>0</v>
      </c>
      <c r="G210">
        <v>0.11615379358747</v>
      </c>
      <c r="H210">
        <v>0.5</v>
      </c>
      <c r="I210">
        <v>-13.528306911315</v>
      </c>
      <c r="J210">
        <v>-12.363295</v>
      </c>
      <c r="K210">
        <v>1.10968160842565</v>
      </c>
      <c r="L210">
        <v>0</v>
      </c>
      <c r="M210">
        <v>1.13704029258549</v>
      </c>
      <c r="N210">
        <v>1.25753557575294</v>
      </c>
      <c r="O210">
        <v>0</v>
      </c>
      <c r="P210">
        <v>63.6817669134453</v>
      </c>
      <c r="Q210">
        <v>63</v>
      </c>
      <c r="R210">
        <v>1.22819342523307</v>
      </c>
      <c r="S210">
        <v>2218.37404899859</v>
      </c>
      <c r="T210">
        <v>2213</v>
      </c>
      <c r="U210">
        <v>2218.37404899859</v>
      </c>
      <c r="V210">
        <v>0</v>
      </c>
      <c r="W210">
        <v>0.796426331287557</v>
      </c>
      <c r="X210">
        <v>541.066841219169</v>
      </c>
      <c r="Y210">
        <v>14.0561399564621</v>
      </c>
      <c r="Z210">
        <v>0.360583606111505</v>
      </c>
      <c r="AA210">
        <v>0.398837797574673</v>
      </c>
      <c r="AB210">
        <v>0.717707065919098</v>
      </c>
      <c r="AC210">
        <v>1.10968160842565</v>
      </c>
      <c r="AD210">
        <v>2218.37404899859</v>
      </c>
      <c r="AE210">
        <v>25.7271494301531</v>
      </c>
      <c r="AF210">
        <v>1.34845047872755</v>
      </c>
      <c r="AG210">
        <v>4.77677729737684</v>
      </c>
      <c r="AH210">
        <v>0</v>
      </c>
      <c r="AI210">
        <v>1</v>
      </c>
      <c r="AJ210">
        <v>0.796426331287557</v>
      </c>
      <c r="AK210">
        <v>1</v>
      </c>
      <c r="AL210">
        <v>98.8430605611356</v>
      </c>
      <c r="AM210">
        <v>99.2003125229277</v>
      </c>
      <c r="AN210">
        <v>206</v>
      </c>
      <c r="AO210">
        <v>14.875</v>
      </c>
      <c r="AP210">
        <v>0.796426331287557</v>
      </c>
      <c r="AQ210">
        <v>139.919017641368</v>
      </c>
      <c r="AR210">
        <v>54.3550932116388</v>
      </c>
    </row>
    <row r="211" spans="1:44">
      <c r="A211" s="1">
        <v>207</v>
      </c>
      <c r="B211">
        <v>-0.26712723935899</v>
      </c>
      <c r="C211">
        <v>-3.53091055617621</v>
      </c>
      <c r="D211">
        <v>-0.778699</v>
      </c>
      <c r="E211">
        <v>-0.0737802205768162</v>
      </c>
      <c r="F211">
        <v>2</v>
      </c>
      <c r="G211">
        <v>0.113225546690307</v>
      </c>
      <c r="H211">
        <v>0.5</v>
      </c>
      <c r="I211">
        <v>-9.99739635513878</v>
      </c>
      <c r="J211">
        <v>-22.049635</v>
      </c>
      <c r="K211">
        <v>-0.724805889349439</v>
      </c>
      <c r="L211">
        <v>0</v>
      </c>
      <c r="M211">
        <v>0.840990452347993</v>
      </c>
      <c r="N211">
        <v>0.93339613295617</v>
      </c>
      <c r="O211">
        <v>0</v>
      </c>
      <c r="P211">
        <v>63.852042425881</v>
      </c>
      <c r="Q211">
        <v>63</v>
      </c>
      <c r="R211">
        <v>-0.529874544037466</v>
      </c>
      <c r="S211">
        <v>2162.44865280535</v>
      </c>
      <c r="T211">
        <v>2160</v>
      </c>
      <c r="U211">
        <v>2162.44865280535</v>
      </c>
      <c r="V211">
        <v>0</v>
      </c>
      <c r="W211">
        <v>-0.822020228658683</v>
      </c>
      <c r="X211">
        <v>527.426500684232</v>
      </c>
      <c r="Y211">
        <v>-14.8830499653887</v>
      </c>
      <c r="Z211">
        <v>0.266698877771022</v>
      </c>
      <c r="AA211">
        <v>0.296034295260441</v>
      </c>
      <c r="AB211">
        <v>0.881737290738122</v>
      </c>
      <c r="AC211">
        <v>-0.724805889349439</v>
      </c>
      <c r="AD211">
        <v>2162.44865280535</v>
      </c>
      <c r="AE211">
        <v>25.7448159754951</v>
      </c>
      <c r="AF211">
        <v>11.682332854559</v>
      </c>
      <c r="AG211">
        <v>-3.20071711082975</v>
      </c>
      <c r="AH211">
        <v>0</v>
      </c>
      <c r="AI211">
        <v>1</v>
      </c>
      <c r="AJ211">
        <v>-0.822020228658683</v>
      </c>
      <c r="AK211">
        <v>1</v>
      </c>
      <c r="AL211">
        <v>98.8378741186166</v>
      </c>
      <c r="AM211">
        <v>99.1905904616403</v>
      </c>
      <c r="AN211">
        <v>207</v>
      </c>
      <c r="AO211">
        <v>14.5</v>
      </c>
      <c r="AP211">
        <v>-0.822020228658683</v>
      </c>
      <c r="AQ211">
        <v>136.391647448728</v>
      </c>
      <c r="AR211">
        <v>-57.5527542161583</v>
      </c>
    </row>
    <row r="212" spans="1:44">
      <c r="A212" s="1">
        <v>208</v>
      </c>
      <c r="B212">
        <v>0.0673621660584995</v>
      </c>
      <c r="C212">
        <v>0</v>
      </c>
      <c r="D212">
        <v>-0.478793</v>
      </c>
      <c r="E212">
        <v>0</v>
      </c>
      <c r="F212">
        <v>0</v>
      </c>
      <c r="G212">
        <v>0.107857094045508</v>
      </c>
      <c r="H212">
        <v>0.5</v>
      </c>
      <c r="I212">
        <v>-13.528306911315</v>
      </c>
      <c r="J212">
        <v>-13.021224</v>
      </c>
      <c r="K212">
        <v>0.829503747661487</v>
      </c>
      <c r="L212">
        <v>0</v>
      </c>
      <c r="M212">
        <v>1.01910063009843</v>
      </c>
      <c r="N212">
        <v>0.885238115815668</v>
      </c>
      <c r="O212">
        <v>0</v>
      </c>
      <c r="P212">
        <v>64.0080162348418</v>
      </c>
      <c r="Q212">
        <v>63</v>
      </c>
      <c r="R212">
        <v>0.952098486831714</v>
      </c>
      <c r="S212">
        <v>2059.91875978441</v>
      </c>
      <c r="T212">
        <v>2113</v>
      </c>
      <c r="U212">
        <v>2059.91875978441</v>
      </c>
      <c r="V212">
        <v>0</v>
      </c>
      <c r="W212">
        <v>0.542459906171342</v>
      </c>
      <c r="X212">
        <v>502.419209703514</v>
      </c>
      <c r="Y212">
        <v>10.3103353329921</v>
      </c>
      <c r="Z212">
        <v>0.323182021417918</v>
      </c>
      <c r="AA212">
        <v>0.280760582244107</v>
      </c>
      <c r="AB212">
        <v>0.653957149320458</v>
      </c>
      <c r="AC212">
        <v>0.829503747661487</v>
      </c>
      <c r="AD212">
        <v>2059.91875978441</v>
      </c>
      <c r="AE212">
        <v>25.7524549725657</v>
      </c>
      <c r="AF212">
        <v>1.33066741705943</v>
      </c>
      <c r="AG212">
        <v>3.84538335193554</v>
      </c>
      <c r="AH212">
        <v>0</v>
      </c>
      <c r="AI212">
        <v>1</v>
      </c>
      <c r="AJ212">
        <v>0.542459906171342</v>
      </c>
      <c r="AK212">
        <v>1</v>
      </c>
      <c r="AL212">
        <v>98.8326876760975</v>
      </c>
      <c r="AM212">
        <v>99.184849181217</v>
      </c>
      <c r="AN212">
        <v>208</v>
      </c>
      <c r="AO212">
        <v>13.8125</v>
      </c>
      <c r="AP212">
        <v>0.542459906171342</v>
      </c>
      <c r="AQ212">
        <v>129.924802095556</v>
      </c>
      <c r="AR212">
        <v>39.8700667326803</v>
      </c>
    </row>
    <row r="213" spans="1:44">
      <c r="A213" s="1">
        <v>209</v>
      </c>
      <c r="B213">
        <v>0.206011908458325</v>
      </c>
      <c r="C213">
        <v>0</v>
      </c>
      <c r="D213">
        <v>-0.60469</v>
      </c>
      <c r="E213">
        <v>0</v>
      </c>
      <c r="F213">
        <v>0</v>
      </c>
      <c r="G213">
        <v>0.115177711288416</v>
      </c>
      <c r="H213">
        <v>0.5</v>
      </c>
      <c r="I213">
        <v>-13.528306911315</v>
      </c>
      <c r="J213">
        <v>-19.733011</v>
      </c>
      <c r="K213">
        <v>1.49478831002395</v>
      </c>
      <c r="L213">
        <v>0</v>
      </c>
      <c r="M213">
        <v>1.18067902603038</v>
      </c>
      <c r="N213">
        <v>0.89627460379411</v>
      </c>
      <c r="O213">
        <v>0</v>
      </c>
      <c r="P213">
        <v>64.1865423229819</v>
      </c>
      <c r="Q213">
        <v>63</v>
      </c>
      <c r="R213">
        <v>1.60996602131236</v>
      </c>
      <c r="S213">
        <v>2199.73225026751</v>
      </c>
      <c r="T213">
        <v>2224</v>
      </c>
      <c r="U213">
        <v>2199.73225026751</v>
      </c>
      <c r="V213">
        <v>0</v>
      </c>
      <c r="W213">
        <v>1.17205760161717</v>
      </c>
      <c r="X213">
        <v>536.520061040857</v>
      </c>
      <c r="Y213">
        <v>20.8609639524662</v>
      </c>
      <c r="Z213">
        <v>0.374422528069069</v>
      </c>
      <c r="AA213">
        <v>0.284260895589632</v>
      </c>
      <c r="AB213">
        <v>0.784096044742548</v>
      </c>
      <c r="AC213">
        <v>1.49478831002395</v>
      </c>
      <c r="AD213">
        <v>2199.73225026751</v>
      </c>
      <c r="AE213">
        <v>25.7672053638187</v>
      </c>
      <c r="AF213">
        <v>1.40101198746094</v>
      </c>
      <c r="AG213">
        <v>6.48905197586733</v>
      </c>
      <c r="AH213">
        <v>0</v>
      </c>
      <c r="AI213">
        <v>1</v>
      </c>
      <c r="AJ213">
        <v>1.17205760161717</v>
      </c>
      <c r="AK213">
        <v>1</v>
      </c>
      <c r="AL213">
        <v>98.8267228141437</v>
      </c>
      <c r="AM213">
        <v>99.1761485590829</v>
      </c>
      <c r="AN213">
        <v>209</v>
      </c>
      <c r="AO213">
        <v>14.75</v>
      </c>
      <c r="AP213">
        <v>1.17205760161717</v>
      </c>
      <c r="AQ213">
        <v>138.743227577155</v>
      </c>
      <c r="AR213">
        <v>80.6693476041868</v>
      </c>
    </row>
    <row r="214" spans="1:44">
      <c r="A214" s="1">
        <v>210</v>
      </c>
      <c r="B214">
        <v>-0.110159799891792</v>
      </c>
      <c r="C214">
        <v>-3.03397923226745</v>
      </c>
      <c r="D214">
        <v>-0.48748</v>
      </c>
      <c r="E214">
        <v>-0.0633965809727526</v>
      </c>
      <c r="F214">
        <v>2</v>
      </c>
      <c r="G214">
        <v>0.115177711288416</v>
      </c>
      <c r="H214">
        <v>0.5</v>
      </c>
      <c r="I214">
        <v>-10.4943276790475</v>
      </c>
      <c r="J214">
        <v>-13.260011</v>
      </c>
      <c r="K214">
        <v>-0.0902699089085164</v>
      </c>
      <c r="L214">
        <v>0</v>
      </c>
      <c r="M214">
        <v>0.945572288167468</v>
      </c>
      <c r="N214">
        <v>0.809031273217919</v>
      </c>
      <c r="O214">
        <v>0</v>
      </c>
      <c r="P214">
        <v>64.3206829888704</v>
      </c>
      <c r="Q214">
        <v>63</v>
      </c>
      <c r="R214">
        <v>0.091513914957591</v>
      </c>
      <c r="S214">
        <v>2199.73225026751</v>
      </c>
      <c r="T214">
        <v>2208</v>
      </c>
      <c r="U214">
        <v>2199.73225026751</v>
      </c>
      <c r="V214">
        <v>0</v>
      </c>
      <c r="W214">
        <v>-0.169096676829885</v>
      </c>
      <c r="X214">
        <v>536.520061040857</v>
      </c>
      <c r="Y214">
        <v>-3.00968115812983</v>
      </c>
      <c r="Z214">
        <v>0.299864365167953</v>
      </c>
      <c r="AA214">
        <v>0.256590952495376</v>
      </c>
      <c r="AB214">
        <v>0.533836090695799</v>
      </c>
      <c r="AC214">
        <v>-0.0902699089085164</v>
      </c>
      <c r="AD214">
        <v>2199.73225026751</v>
      </c>
      <c r="AE214">
        <v>25.7870899047466</v>
      </c>
      <c r="AF214">
        <v>2.61780885966719</v>
      </c>
      <c r="AG214">
        <v>-0.391872298462642</v>
      </c>
      <c r="AH214">
        <v>0</v>
      </c>
      <c r="AI214">
        <v>1</v>
      </c>
      <c r="AJ214">
        <v>-0.169096676829885</v>
      </c>
      <c r="AK214">
        <v>1</v>
      </c>
      <c r="AL214">
        <v>98.8214268188636</v>
      </c>
      <c r="AM214">
        <v>99.1703019933863</v>
      </c>
      <c r="AN214">
        <v>210</v>
      </c>
      <c r="AO214">
        <v>14.75</v>
      </c>
      <c r="AP214">
        <v>-0.169096676829885</v>
      </c>
      <c r="AQ214">
        <v>138.743227577155</v>
      </c>
      <c r="AR214">
        <v>-11.6384370384881</v>
      </c>
    </row>
    <row r="215" spans="1:44">
      <c r="A215" s="1">
        <v>211</v>
      </c>
      <c r="B215">
        <v>-0.129956042224494</v>
      </c>
      <c r="C215">
        <v>-2.31304698481623</v>
      </c>
      <c r="D215">
        <v>-0.368795</v>
      </c>
      <c r="E215">
        <v>-0.0483323250558615</v>
      </c>
      <c r="F215">
        <v>2</v>
      </c>
      <c r="G215">
        <v>0.111761423241726</v>
      </c>
      <c r="H215">
        <v>0.5</v>
      </c>
      <c r="I215">
        <v>-11.2152599264988</v>
      </c>
      <c r="J215">
        <v>-11.210236</v>
      </c>
      <c r="K215">
        <v>-0.168647173034118</v>
      </c>
      <c r="L215">
        <v>0</v>
      </c>
      <c r="M215">
        <v>0.89904864899622</v>
      </c>
      <c r="N215">
        <v>0.717282131757808</v>
      </c>
      <c r="O215">
        <v>0</v>
      </c>
      <c r="P215">
        <v>64.4841458405471</v>
      </c>
      <c r="Q215">
        <v>63</v>
      </c>
      <c r="R215">
        <v>-0.00619540151657626</v>
      </c>
      <c r="S215">
        <v>2134.48595470873</v>
      </c>
      <c r="T215">
        <v>2129</v>
      </c>
      <c r="U215">
        <v>2134.48595470873</v>
      </c>
      <c r="V215">
        <v>0</v>
      </c>
      <c r="W215">
        <v>-0.247697246375355</v>
      </c>
      <c r="X215">
        <v>520.606330416764</v>
      </c>
      <c r="Y215">
        <v>-4.54342241124842</v>
      </c>
      <c r="Z215">
        <v>0.285110568234642</v>
      </c>
      <c r="AA215">
        <v>0.227491954252397</v>
      </c>
      <c r="AB215">
        <v>0.680860104429883</v>
      </c>
      <c r="AC215">
        <v>-0.168647173034118</v>
      </c>
      <c r="AD215">
        <v>2134.48595470873</v>
      </c>
      <c r="AE215">
        <v>25.7932840264525</v>
      </c>
      <c r="AF215">
        <v>3.78892605578704</v>
      </c>
      <c r="AG215">
        <v>-0.754496355461384</v>
      </c>
      <c r="AH215">
        <v>0</v>
      </c>
      <c r="AI215">
        <v>1</v>
      </c>
      <c r="AJ215">
        <v>-0.247697246375355</v>
      </c>
      <c r="AK215">
        <v>1</v>
      </c>
      <c r="AL215">
        <v>98.8166407545767</v>
      </c>
      <c r="AM215">
        <v>99.1653592085539</v>
      </c>
      <c r="AN215">
        <v>211</v>
      </c>
      <c r="AO215">
        <v>14.3125</v>
      </c>
      <c r="AP215">
        <v>-0.247697246375355</v>
      </c>
      <c r="AQ215">
        <v>134.627962352409</v>
      </c>
      <c r="AR215">
        <v>-17.5694144642977</v>
      </c>
    </row>
    <row r="216" spans="1:44">
      <c r="A216" s="1">
        <v>212</v>
      </c>
      <c r="B216">
        <v>-0.0470993645435707</v>
      </c>
      <c r="C216">
        <v>0</v>
      </c>
      <c r="D216">
        <v>-0.322241</v>
      </c>
      <c r="E216">
        <v>0</v>
      </c>
      <c r="F216">
        <v>0</v>
      </c>
      <c r="G216">
        <v>0.108833176344563</v>
      </c>
      <c r="H216">
        <v>0.5</v>
      </c>
      <c r="I216">
        <v>-13.528306911315</v>
      </c>
      <c r="J216">
        <v>-11.419968</v>
      </c>
      <c r="K216">
        <v>0.364352214254772</v>
      </c>
      <c r="L216">
        <v>0</v>
      </c>
      <c r="M216">
        <v>0.945412153083971</v>
      </c>
      <c r="N216">
        <v>0.694478208621835</v>
      </c>
      <c r="O216">
        <v>0</v>
      </c>
      <c r="P216">
        <v>64.6355909701436</v>
      </c>
      <c r="Q216">
        <v>63</v>
      </c>
      <c r="R216">
        <v>0.473774896404323</v>
      </c>
      <c r="S216">
        <v>2078.56055851549</v>
      </c>
      <c r="T216">
        <v>2092.770726</v>
      </c>
      <c r="U216">
        <v>2078.56055851549</v>
      </c>
      <c r="V216">
        <v>0</v>
      </c>
      <c r="W216">
        <v>0.0891572156760322</v>
      </c>
      <c r="X216">
        <v>506.965989881827</v>
      </c>
      <c r="Y216">
        <v>1.67938029812908</v>
      </c>
      <c r="Z216">
        <v>0.299813582371382</v>
      </c>
      <c r="AA216">
        <v>0.220259501624432</v>
      </c>
      <c r="AB216">
        <v>0.244700628095235</v>
      </c>
      <c r="AC216">
        <v>0.364352214254772</v>
      </c>
      <c r="AD216">
        <v>2078.56055851549</v>
      </c>
      <c r="AE216">
        <v>25.7994956952555</v>
      </c>
      <c r="AF216">
        <v>1.26429737613961</v>
      </c>
      <c r="AG216">
        <v>1.6739023269028</v>
      </c>
      <c r="AH216">
        <v>0</v>
      </c>
      <c r="AI216">
        <v>1</v>
      </c>
      <c r="AJ216">
        <v>0.0891572156760322</v>
      </c>
      <c r="AK216">
        <v>1</v>
      </c>
      <c r="AL216">
        <v>98.8111858236159</v>
      </c>
      <c r="AM216">
        <v>99.1603239492946</v>
      </c>
      <c r="AN216">
        <v>212</v>
      </c>
      <c r="AO216">
        <v>13.9375</v>
      </c>
      <c r="AP216">
        <v>0.0891572156760322</v>
      </c>
      <c r="AQ216">
        <v>131.100592159769</v>
      </c>
      <c r="AR216">
        <v>6.49416361286514</v>
      </c>
    </row>
    <row r="217" spans="1:44">
      <c r="A217" s="1">
        <v>213</v>
      </c>
      <c r="B217">
        <v>0.162103500398777</v>
      </c>
      <c r="C217">
        <v>0</v>
      </c>
      <c r="D217">
        <v>-0.422173</v>
      </c>
      <c r="E217">
        <v>0</v>
      </c>
      <c r="F217">
        <v>0</v>
      </c>
      <c r="G217">
        <v>0.110297299793144</v>
      </c>
      <c r="H217">
        <v>0.5</v>
      </c>
      <c r="I217">
        <v>-13.528306911315</v>
      </c>
      <c r="J217">
        <v>-12.253099</v>
      </c>
      <c r="K217">
        <v>1.24584009644976</v>
      </c>
      <c r="L217">
        <v>0</v>
      </c>
      <c r="M217">
        <v>1.09325580048493</v>
      </c>
      <c r="N217">
        <v>0.71952485687694</v>
      </c>
      <c r="O217">
        <v>0</v>
      </c>
      <c r="P217">
        <v>64.7384696614387</v>
      </c>
      <c r="Q217">
        <v>63</v>
      </c>
      <c r="R217">
        <v>1.36032943752283</v>
      </c>
      <c r="S217">
        <v>2106.52325661211</v>
      </c>
      <c r="T217">
        <v>2125.89083</v>
      </c>
      <c r="U217">
        <v>2106.52325661211</v>
      </c>
      <c r="V217">
        <v>0</v>
      </c>
      <c r="W217">
        <v>0.941040118304774</v>
      </c>
      <c r="X217">
        <v>513.786160149295</v>
      </c>
      <c r="Y217">
        <v>17.4902943784005</v>
      </c>
      <c r="Z217">
        <v>0.34669846047829</v>
      </c>
      <c r="AA217">
        <v>0.228203253053264</v>
      </c>
      <c r="AB217">
        <v>0.75534582727465</v>
      </c>
      <c r="AC217">
        <v>1.24584009644976</v>
      </c>
      <c r="AD217">
        <v>2106.52325661211</v>
      </c>
      <c r="AE217">
        <v>25.8047872297963</v>
      </c>
      <c r="AF217">
        <v>1.38172003628657</v>
      </c>
      <c r="AG217">
        <v>5.64764549443304</v>
      </c>
      <c r="AH217">
        <v>0</v>
      </c>
      <c r="AI217">
        <v>1</v>
      </c>
      <c r="AJ217">
        <v>0.941040118304774</v>
      </c>
      <c r="AK217">
        <v>1</v>
      </c>
      <c r="AL217">
        <v>98.8052209616621</v>
      </c>
      <c r="AM217">
        <v>99.1549213483246</v>
      </c>
      <c r="AN217">
        <v>213</v>
      </c>
      <c r="AO217">
        <v>14.125</v>
      </c>
      <c r="AP217">
        <v>0.941040118304774</v>
      </c>
      <c r="AQ217">
        <v>132.864277256089</v>
      </c>
      <c r="AR217">
        <v>67.6349683612748</v>
      </c>
    </row>
    <row r="218" spans="1:44">
      <c r="A218" s="1">
        <v>214</v>
      </c>
      <c r="B218">
        <v>-0.0283979703848722</v>
      </c>
      <c r="C218">
        <v>0</v>
      </c>
      <c r="D218">
        <v>-0.438726</v>
      </c>
      <c r="E218">
        <v>0</v>
      </c>
      <c r="F218">
        <v>0</v>
      </c>
      <c r="G218">
        <v>0.114201628989362</v>
      </c>
      <c r="H218">
        <v>0.5</v>
      </c>
      <c r="I218">
        <v>-13.528306911315</v>
      </c>
      <c r="J218">
        <v>-12.376258</v>
      </c>
      <c r="K218">
        <v>0.46535349418946</v>
      </c>
      <c r="L218">
        <v>0</v>
      </c>
      <c r="M218">
        <v>1.00997045133281</v>
      </c>
      <c r="N218">
        <v>0.689071439167587</v>
      </c>
      <c r="O218">
        <v>0</v>
      </c>
      <c r="P218">
        <v>64.8217559953047</v>
      </c>
      <c r="Q218">
        <v>64</v>
      </c>
      <c r="R218">
        <v>0.614204964383161</v>
      </c>
      <c r="S218">
        <v>2181.09045153643</v>
      </c>
      <c r="T218">
        <v>2201.448534</v>
      </c>
      <c r="U218">
        <v>2181.09045153643</v>
      </c>
      <c r="V218">
        <v>0</v>
      </c>
      <c r="W218">
        <v>0.175590454144388</v>
      </c>
      <c r="X218">
        <v>531.973280862545</v>
      </c>
      <c r="Y218">
        <v>3.1519728236935</v>
      </c>
      <c r="Z218">
        <v>0.320286615859101</v>
      </c>
      <c r="AA218">
        <v>0.218544700021436</v>
      </c>
      <c r="AB218">
        <v>0.377327034903277</v>
      </c>
      <c r="AC218">
        <v>0.46535349418946</v>
      </c>
      <c r="AD218">
        <v>2181.09045153643</v>
      </c>
      <c r="AE218">
        <v>25.8228784050371</v>
      </c>
      <c r="AF218">
        <v>1.26864670236913</v>
      </c>
      <c r="AG218">
        <v>2.03742056180657</v>
      </c>
      <c r="AH218">
        <v>0</v>
      </c>
      <c r="AI218">
        <v>1</v>
      </c>
      <c r="AJ218">
        <v>0.175590454144388</v>
      </c>
      <c r="AK218">
        <v>1</v>
      </c>
      <c r="AL218">
        <v>98.7992560997082</v>
      </c>
      <c r="AM218">
        <v>99.1494644444445</v>
      </c>
      <c r="AN218">
        <v>214</v>
      </c>
      <c r="AO218">
        <v>14.625</v>
      </c>
      <c r="AP218">
        <v>0.175590454144388</v>
      </c>
      <c r="AQ218">
        <v>137.567437512941</v>
      </c>
      <c r="AR218">
        <v>12.1886789092228</v>
      </c>
    </row>
    <row r="219" spans="1:44">
      <c r="A219" s="1">
        <v>215</v>
      </c>
      <c r="B219">
        <v>-0.829761618859287</v>
      </c>
      <c r="C219">
        <v>-13.9223207703621</v>
      </c>
      <c r="D219">
        <v>-0.707222</v>
      </c>
      <c r="E219">
        <v>-0.290914165350851</v>
      </c>
      <c r="F219">
        <v>2</v>
      </c>
      <c r="G219">
        <v>0.102976682550236</v>
      </c>
      <c r="H219">
        <v>0.5</v>
      </c>
      <c r="I219">
        <v>0.394013859047144</v>
      </c>
      <c r="J219">
        <v>-16.354947</v>
      </c>
      <c r="K219">
        <v>-2.73436151751975</v>
      </c>
      <c r="L219">
        <v>0</v>
      </c>
      <c r="M219">
        <v>0</v>
      </c>
      <c r="N219">
        <v>0.613109942350006</v>
      </c>
      <c r="O219">
        <v>0</v>
      </c>
      <c r="P219">
        <v>64.9246346865998</v>
      </c>
      <c r="Q219">
        <v>64</v>
      </c>
      <c r="R219">
        <v>-2.12765907401772</v>
      </c>
      <c r="S219">
        <v>1966.70976612901</v>
      </c>
      <c r="T219">
        <v>1961</v>
      </c>
      <c r="U219">
        <v>1966.70976612901</v>
      </c>
      <c r="V219">
        <v>0</v>
      </c>
      <c r="W219">
        <v>-2.88707999154563</v>
      </c>
      <c r="X219">
        <v>479.685308811953</v>
      </c>
      <c r="Y219">
        <v>-57.474312010209</v>
      </c>
      <c r="Z219">
        <v>0</v>
      </c>
      <c r="AA219">
        <v>0.194452883713925</v>
      </c>
      <c r="AB219">
        <v>0.947102790891458</v>
      </c>
      <c r="AC219">
        <v>-2.73436151751975</v>
      </c>
      <c r="AD219">
        <v>1966.70976612901</v>
      </c>
      <c r="AE219">
        <v>25.8314698641334</v>
      </c>
      <c r="AF219">
        <v>44.1977068127857</v>
      </c>
      <c r="AG219">
        <v>-13.2766051974233</v>
      </c>
      <c r="AH219">
        <v>0</v>
      </c>
      <c r="AI219">
        <v>1</v>
      </c>
      <c r="AJ219">
        <v>-2.88707999154563</v>
      </c>
      <c r="AK219">
        <v>1</v>
      </c>
      <c r="AL219">
        <v>98.7963605324569</v>
      </c>
      <c r="AM219">
        <v>99.1422532685186</v>
      </c>
      <c r="AN219">
        <v>215</v>
      </c>
      <c r="AO219">
        <v>13.1875</v>
      </c>
      <c r="AP219">
        <v>-2.88707999154563</v>
      </c>
      <c r="AQ219">
        <v>124.04585177449</v>
      </c>
      <c r="AR219">
        <v>-222.253164543478</v>
      </c>
    </row>
    <row r="220" spans="1:44">
      <c r="A220" s="1">
        <v>216</v>
      </c>
      <c r="B220">
        <v>-0.819222220844644</v>
      </c>
      <c r="C220">
        <v>-7.58215082519558</v>
      </c>
      <c r="D220">
        <v>-16.002565</v>
      </c>
      <c r="E220">
        <v>-0.15843300231752</v>
      </c>
      <c r="F220">
        <v>2</v>
      </c>
      <c r="G220">
        <v>0.0751583370271868</v>
      </c>
      <c r="H220">
        <v>0.5</v>
      </c>
      <c r="I220">
        <v>-5.94615608611941</v>
      </c>
      <c r="J220">
        <v>26.38946</v>
      </c>
      <c r="K220">
        <v>-1.97645901652399</v>
      </c>
      <c r="L220">
        <v>0</v>
      </c>
      <c r="M220">
        <v>0</v>
      </c>
      <c r="N220">
        <v>0.568514020167217</v>
      </c>
      <c r="O220">
        <v>0</v>
      </c>
      <c r="P220">
        <v>65.0452801693178</v>
      </c>
      <c r="Q220">
        <v>64</v>
      </c>
      <c r="R220">
        <v>-1.65797884126091</v>
      </c>
      <c r="S220">
        <v>1435.41850229321</v>
      </c>
      <c r="T220">
        <v>1472</v>
      </c>
      <c r="U220">
        <v>1435.41850229321</v>
      </c>
      <c r="V220">
        <v>0</v>
      </c>
      <c r="W220">
        <v>-2.0876353116889</v>
      </c>
      <c r="X220">
        <v>350.102073730051</v>
      </c>
      <c r="Y220">
        <v>-56.9418185425549</v>
      </c>
      <c r="Z220">
        <v>0</v>
      </c>
      <c r="AA220">
        <v>0.180308918543361</v>
      </c>
      <c r="AB220">
        <v>0.946745346496861</v>
      </c>
      <c r="AC220">
        <v>-1.97645901652399</v>
      </c>
      <c r="AD220">
        <v>1435.41850229321</v>
      </c>
      <c r="AE220">
        <v>25.8434703157541</v>
      </c>
      <c r="AF220">
        <v>43.7931839751811</v>
      </c>
      <c r="AG220">
        <v>-13.1486345673738</v>
      </c>
      <c r="AH220">
        <v>0</v>
      </c>
      <c r="AI220">
        <v>1</v>
      </c>
      <c r="AJ220">
        <v>-2.0876353116889</v>
      </c>
      <c r="AK220">
        <v>1</v>
      </c>
      <c r="AL220">
        <v>98.795136515211</v>
      </c>
      <c r="AM220">
        <v>99.1538888328925</v>
      </c>
      <c r="AN220">
        <v>216</v>
      </c>
      <c r="AO220">
        <v>9.625</v>
      </c>
      <c r="AP220">
        <v>-2.0876353116889</v>
      </c>
      <c r="AQ220">
        <v>90.5358349444145</v>
      </c>
      <c r="AR220">
        <v>-220.19401230406</v>
      </c>
    </row>
    <row r="221" spans="1:44">
      <c r="A221" s="1">
        <v>217</v>
      </c>
      <c r="B221">
        <v>-0.737099497762136</v>
      </c>
      <c r="C221">
        <v>-9.79058590258941</v>
      </c>
      <c r="D221">
        <v>-16.56573</v>
      </c>
      <c r="E221">
        <v>-0.204579406919779</v>
      </c>
      <c r="F221">
        <v>2</v>
      </c>
      <c r="G221">
        <v>0.057588855644208</v>
      </c>
      <c r="H221">
        <v>0.5</v>
      </c>
      <c r="I221">
        <v>-3.73772100872557</v>
      </c>
      <c r="J221">
        <v>26.213219</v>
      </c>
      <c r="K221">
        <v>-1.34897557054828</v>
      </c>
      <c r="L221">
        <v>0</v>
      </c>
      <c r="M221">
        <v>0.296362573539152</v>
      </c>
      <c r="N221">
        <v>0.517909671451013</v>
      </c>
      <c r="O221">
        <v>0</v>
      </c>
      <c r="P221">
        <v>65.1321063553881</v>
      </c>
      <c r="Q221">
        <v>64</v>
      </c>
      <c r="R221">
        <v>-1.01901432342979</v>
      </c>
      <c r="S221">
        <v>1099.86612513376</v>
      </c>
      <c r="T221">
        <v>1160</v>
      </c>
      <c r="U221">
        <v>1099.86612513376</v>
      </c>
      <c r="V221">
        <v>0</v>
      </c>
      <c r="W221">
        <v>-1.42919423485522</v>
      </c>
      <c r="X221">
        <v>268.260030520428</v>
      </c>
      <c r="Y221">
        <v>-50.8752630813538</v>
      </c>
      <c r="Z221">
        <v>0.0939839038071719</v>
      </c>
      <c r="AA221">
        <v>0.164259331256268</v>
      </c>
      <c r="AB221">
        <v>0.943871405054284</v>
      </c>
      <c r="AC221">
        <v>-1.34897557054828</v>
      </c>
      <c r="AD221">
        <v>1099.86612513376</v>
      </c>
      <c r="AE221">
        <v>25.8522064281335</v>
      </c>
      <c r="AF221">
        <v>39.163139655231</v>
      </c>
      <c r="AG221">
        <v>-11.7121234261229</v>
      </c>
      <c r="AH221">
        <v>0</v>
      </c>
      <c r="AI221">
        <v>1</v>
      </c>
      <c r="AJ221">
        <v>-1.42919423485522</v>
      </c>
      <c r="AK221">
        <v>1</v>
      </c>
      <c r="AL221">
        <v>98.7930016216716</v>
      </c>
      <c r="AM221">
        <v>99.1654466895944</v>
      </c>
      <c r="AN221">
        <v>217</v>
      </c>
      <c r="AO221">
        <v>7.375</v>
      </c>
      <c r="AP221">
        <v>-1.42919423485522</v>
      </c>
      <c r="AQ221">
        <v>69.3716137885773</v>
      </c>
      <c r="AR221">
        <v>-196.734642335595</v>
      </c>
    </row>
    <row r="222" spans="1:44">
      <c r="A222" s="1">
        <v>218</v>
      </c>
      <c r="B222">
        <v>-1.23237978810681</v>
      </c>
      <c r="C222">
        <v>-9.22614565426699</v>
      </c>
      <c r="D222">
        <v>-15.990829</v>
      </c>
      <c r="E222">
        <v>-0.192785133074236</v>
      </c>
      <c r="F222">
        <v>2</v>
      </c>
      <c r="G222">
        <v>0.0418879020478639</v>
      </c>
      <c r="H222">
        <v>0.5</v>
      </c>
      <c r="I222">
        <v>-4.30216125704799</v>
      </c>
      <c r="J222">
        <v>23.63438</v>
      </c>
      <c r="K222">
        <v>-1.16600285806499</v>
      </c>
      <c r="L222">
        <v>0</v>
      </c>
      <c r="M222">
        <v>0.562582887066717</v>
      </c>
      <c r="N222">
        <v>0.465580776047651</v>
      </c>
      <c r="O222">
        <v>0</v>
      </c>
      <c r="P222">
        <v>65.2385161221374</v>
      </c>
      <c r="Q222">
        <v>64</v>
      </c>
      <c r="R222">
        <v>-0.931329822942887</v>
      </c>
      <c r="S222">
        <v>800</v>
      </c>
      <c r="T222">
        <v>956.602273</v>
      </c>
      <c r="U222">
        <v>800</v>
      </c>
      <c r="V222">
        <v>0</v>
      </c>
      <c r="W222">
        <v>-1.22111020997595</v>
      </c>
      <c r="X222">
        <v>131.856625171058</v>
      </c>
      <c r="Y222">
        <v>-88.435022081991</v>
      </c>
      <c r="Z222">
        <v>0.178408951272838</v>
      </c>
      <c r="AA222">
        <v>0.147662789739185</v>
      </c>
      <c r="AB222">
        <v>0.954871107078817</v>
      </c>
      <c r="AC222">
        <v>-1.16600285806499</v>
      </c>
      <c r="AD222">
        <v>540.612163201338</v>
      </c>
      <c r="AE222">
        <v>25.8585099235438</v>
      </c>
      <c r="AF222">
        <v>67.8389129502909</v>
      </c>
      <c r="AG222">
        <v>-20.5961091317001</v>
      </c>
      <c r="AH222">
        <v>0</v>
      </c>
      <c r="AI222">
        <v>1</v>
      </c>
      <c r="AJ222">
        <v>-1.22111020997595</v>
      </c>
      <c r="AK222">
        <v>1</v>
      </c>
      <c r="AL222">
        <v>98.7912291608546</v>
      </c>
      <c r="AM222">
        <v>99.1758674920636</v>
      </c>
      <c r="AN222">
        <v>218</v>
      </c>
      <c r="AO222">
        <v>3.625</v>
      </c>
      <c r="AP222">
        <v>-1.22111020997595</v>
      </c>
      <c r="AQ222">
        <v>34.0979118621821</v>
      </c>
      <c r="AR222">
        <v>-341.978230391059</v>
      </c>
    </row>
    <row r="223" spans="1:44">
      <c r="A223" s="1">
        <v>219</v>
      </c>
      <c r="B223">
        <v>-0.47921468314395</v>
      </c>
      <c r="C223">
        <v>0</v>
      </c>
      <c r="D223">
        <v>-12.993896</v>
      </c>
      <c r="E223">
        <v>0</v>
      </c>
      <c r="F223">
        <v>0</v>
      </c>
      <c r="G223">
        <v>0.0418879020478639</v>
      </c>
      <c r="H223">
        <v>0.5</v>
      </c>
      <c r="I223">
        <v>-13.528306911315</v>
      </c>
      <c r="J223">
        <v>17.637653</v>
      </c>
      <c r="K223">
        <v>0</v>
      </c>
      <c r="L223">
        <v>0</v>
      </c>
      <c r="M223">
        <v>0.561225545670979</v>
      </c>
      <c r="N223">
        <v>0.421474527392916</v>
      </c>
      <c r="O223">
        <v>0</v>
      </c>
      <c r="P223">
        <v>65.4106991651106</v>
      </c>
      <c r="Q223">
        <v>64</v>
      </c>
      <c r="R223">
        <v>0.0418879020478639</v>
      </c>
      <c r="S223">
        <v>800</v>
      </c>
      <c r="T223">
        <v>831</v>
      </c>
      <c r="U223">
        <v>800</v>
      </c>
      <c r="V223">
        <v>0</v>
      </c>
      <c r="W223">
        <v>-0</v>
      </c>
      <c r="X223">
        <v>0</v>
      </c>
      <c r="Y223">
        <v>0</v>
      </c>
      <c r="Z223">
        <v>0.17797850473687</v>
      </c>
      <c r="AA223">
        <v>0.133674128573713</v>
      </c>
      <c r="AB223">
        <v>1</v>
      </c>
      <c r="AC223">
        <v>0</v>
      </c>
      <c r="AD223">
        <v>0</v>
      </c>
      <c r="AE223">
        <v>25.8628401993325</v>
      </c>
      <c r="AF223">
        <v>0</v>
      </c>
      <c r="AG223">
        <v>0</v>
      </c>
      <c r="AH223">
        <v>1</v>
      </c>
      <c r="AI223">
        <v>0</v>
      </c>
      <c r="AJ223">
        <v>-0</v>
      </c>
      <c r="AK223">
        <v>1</v>
      </c>
      <c r="AL223">
        <v>98.7872982816288</v>
      </c>
      <c r="AM223">
        <v>99.1836442350089</v>
      </c>
      <c r="AN223">
        <v>219</v>
      </c>
      <c r="AO223">
        <v>0</v>
      </c>
      <c r="AP223">
        <v>-0</v>
      </c>
      <c r="AQ223">
        <v>0</v>
      </c>
      <c r="AR223">
        <v>0</v>
      </c>
    </row>
    <row r="224" spans="1:44">
      <c r="A224" s="1">
        <v>220</v>
      </c>
      <c r="B224">
        <v>0.128405187349277</v>
      </c>
      <c r="C224">
        <v>0</v>
      </c>
      <c r="D224">
        <v>-8.574688</v>
      </c>
      <c r="E224">
        <v>0</v>
      </c>
      <c r="F224">
        <v>0</v>
      </c>
      <c r="G224">
        <v>0.0418879020478639</v>
      </c>
      <c r="H224">
        <v>0.5</v>
      </c>
      <c r="I224">
        <v>-13.528306911315</v>
      </c>
      <c r="J224">
        <v>11.30747</v>
      </c>
      <c r="K224">
        <v>0</v>
      </c>
      <c r="L224">
        <v>0</v>
      </c>
      <c r="M224">
        <v>0.560132436718836</v>
      </c>
      <c r="N224">
        <v>0.351648711144108</v>
      </c>
      <c r="O224">
        <v>0</v>
      </c>
      <c r="P224">
        <v>65.5497303979856</v>
      </c>
      <c r="Q224">
        <v>64</v>
      </c>
      <c r="R224">
        <v>0.52440189499001</v>
      </c>
      <c r="S224">
        <v>800</v>
      </c>
      <c r="T224">
        <v>820.15821</v>
      </c>
      <c r="U224">
        <v>800</v>
      </c>
      <c r="V224">
        <v>0</v>
      </c>
      <c r="W224">
        <v>0</v>
      </c>
      <c r="X224">
        <v>0</v>
      </c>
      <c r="Y224">
        <v>0</v>
      </c>
      <c r="Z224">
        <v>0.177631852845633</v>
      </c>
      <c r="AA224">
        <v>0.111528294051414</v>
      </c>
      <c r="AB224">
        <v>1</v>
      </c>
      <c r="AC224">
        <v>0</v>
      </c>
      <c r="AD224">
        <v>0</v>
      </c>
      <c r="AE224">
        <v>25.8628401993325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98.781333419675</v>
      </c>
      <c r="AM224">
        <v>99.1886298919754</v>
      </c>
      <c r="AN224">
        <v>220</v>
      </c>
      <c r="AO224">
        <v>0</v>
      </c>
      <c r="AP224">
        <v>0</v>
      </c>
      <c r="AQ224">
        <v>0</v>
      </c>
      <c r="AR224">
        <v>0</v>
      </c>
    </row>
    <row r="225" spans="1:44">
      <c r="A225" s="1">
        <v>221</v>
      </c>
      <c r="B225">
        <v>-0.0344060662531582</v>
      </c>
      <c r="C225">
        <v>0</v>
      </c>
      <c r="D225">
        <v>1.886268</v>
      </c>
      <c r="E225">
        <v>0</v>
      </c>
      <c r="F225">
        <v>0</v>
      </c>
      <c r="G225">
        <v>0</v>
      </c>
      <c r="H225">
        <v>0.5</v>
      </c>
      <c r="I225">
        <v>-5.20021414720812</v>
      </c>
      <c r="J225">
        <v>-17.99345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65.6139215202202</v>
      </c>
      <c r="Q225">
        <v>64</v>
      </c>
      <c r="R225">
        <v>0</v>
      </c>
      <c r="S225">
        <v>0</v>
      </c>
      <c r="T225">
        <v>269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25.8628401993325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98.7772045570077</v>
      </c>
      <c r="AM225">
        <v>99.1806962720459</v>
      </c>
      <c r="AN225">
        <v>221</v>
      </c>
      <c r="AO225">
        <v>0</v>
      </c>
      <c r="AP225">
        <v>0</v>
      </c>
      <c r="AQ225">
        <v>0</v>
      </c>
      <c r="AR225">
        <v>0</v>
      </c>
    </row>
    <row r="226" spans="1:44">
      <c r="A226" s="1">
        <v>222</v>
      </c>
      <c r="B226">
        <v>0.00921907766335567</v>
      </c>
      <c r="C226">
        <v>0</v>
      </c>
      <c r="D226">
        <v>-0.00165700000000024</v>
      </c>
      <c r="E226">
        <v>0</v>
      </c>
      <c r="F226">
        <v>0</v>
      </c>
      <c r="G226">
        <v>0</v>
      </c>
      <c r="H226">
        <v>0.5</v>
      </c>
      <c r="I226">
        <v>-5.20021414720812</v>
      </c>
      <c r="J226">
        <v>-4.944643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65.7535512827572</v>
      </c>
      <c r="Q226">
        <v>64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25.8628401993325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98.7749116936271</v>
      </c>
      <c r="AM226">
        <v>99.1785160943563</v>
      </c>
      <c r="AN226">
        <v>222</v>
      </c>
      <c r="AO226">
        <v>0</v>
      </c>
      <c r="AP226">
        <v>0</v>
      </c>
      <c r="AQ226">
        <v>0</v>
      </c>
      <c r="AR226">
        <v>0</v>
      </c>
    </row>
    <row r="227" spans="1:44">
      <c r="A227" s="1">
        <v>223</v>
      </c>
      <c r="B227">
        <v>-0.00247024440026452</v>
      </c>
      <c r="C227">
        <v>0</v>
      </c>
      <c r="D227">
        <v>0.0594899999999998</v>
      </c>
      <c r="E227">
        <v>0</v>
      </c>
      <c r="F227">
        <v>0</v>
      </c>
      <c r="G227">
        <v>0</v>
      </c>
      <c r="H227">
        <v>0.5</v>
      </c>
      <c r="I227">
        <v>-5.20021414720812</v>
      </c>
      <c r="J227">
        <v>-3.890797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65.7853535406654</v>
      </c>
      <c r="Q227">
        <v>64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25.8628401993325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98.7726188302465</v>
      </c>
      <c r="AM227">
        <v>99.1768005753969</v>
      </c>
      <c r="AN227">
        <v>223</v>
      </c>
      <c r="AO227">
        <v>0</v>
      </c>
      <c r="AP227">
        <v>0</v>
      </c>
      <c r="AQ227">
        <v>0</v>
      </c>
      <c r="AR227">
        <v>0</v>
      </c>
    </row>
    <row r="228" spans="1:44">
      <c r="A228" s="1">
        <v>224</v>
      </c>
      <c r="B228">
        <v>0.000661899937702407</v>
      </c>
      <c r="C228">
        <v>0</v>
      </c>
      <c r="D228">
        <v>0.0665899999999997</v>
      </c>
      <c r="E228">
        <v>0</v>
      </c>
      <c r="F228">
        <v>0</v>
      </c>
      <c r="G228">
        <v>0</v>
      </c>
      <c r="H228">
        <v>0.5</v>
      </c>
      <c r="I228">
        <v>-5.20021414720812</v>
      </c>
      <c r="J228">
        <v>-3.837983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65.9099060310011</v>
      </c>
      <c r="Q228">
        <v>64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25.8628401993325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98.7703259668659</v>
      </c>
      <c r="AM228">
        <v>99.1751083430336</v>
      </c>
      <c r="AN228">
        <v>224</v>
      </c>
      <c r="AO228">
        <v>0</v>
      </c>
      <c r="AP228">
        <v>0</v>
      </c>
      <c r="AQ228">
        <v>0</v>
      </c>
      <c r="AR228">
        <v>0</v>
      </c>
    </row>
    <row r="229" spans="1:44">
      <c r="A229" s="1">
        <v>225</v>
      </c>
      <c r="B229">
        <v>-0.000177355350545111</v>
      </c>
      <c r="C229">
        <v>0</v>
      </c>
      <c r="D229">
        <v>-0.000890000000000057</v>
      </c>
      <c r="E229">
        <v>0</v>
      </c>
      <c r="F229">
        <v>0</v>
      </c>
      <c r="G229">
        <v>0</v>
      </c>
      <c r="H229">
        <v>0.5</v>
      </c>
      <c r="I229">
        <v>-5.20021414720812</v>
      </c>
      <c r="J229">
        <v>-4.952677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65.9141625429981</v>
      </c>
      <c r="Q229">
        <v>64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25.8628401993325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98.7680331034853</v>
      </c>
      <c r="AM229">
        <v>99.1729246230159</v>
      </c>
      <c r="AN229">
        <v>225</v>
      </c>
      <c r="AO229">
        <v>0</v>
      </c>
      <c r="AP229">
        <v>0</v>
      </c>
      <c r="AQ229">
        <v>0</v>
      </c>
      <c r="AR229">
        <v>0</v>
      </c>
    </row>
    <row r="230" spans="1:44">
      <c r="A230" s="1">
        <v>226</v>
      </c>
      <c r="B230">
        <v>4.75214644780381e-05</v>
      </c>
      <c r="C230">
        <v>0</v>
      </c>
      <c r="D230">
        <v>-0.000890000000000057</v>
      </c>
      <c r="E230">
        <v>0</v>
      </c>
      <c r="F230">
        <v>0</v>
      </c>
      <c r="G230">
        <v>0</v>
      </c>
      <c r="H230">
        <v>0.5</v>
      </c>
      <c r="I230">
        <v>-5.20021414720812</v>
      </c>
      <c r="J230">
        <v>-5.002417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65.8558522735706</v>
      </c>
      <c r="Q230">
        <v>64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25.8628401993325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98.7657402401047</v>
      </c>
      <c r="AM230">
        <v>99.1707189717814</v>
      </c>
      <c r="AN230">
        <v>226</v>
      </c>
      <c r="AO230">
        <v>0</v>
      </c>
      <c r="AP230">
        <v>0</v>
      </c>
      <c r="AQ230">
        <v>0</v>
      </c>
      <c r="AR230">
        <v>0</v>
      </c>
    </row>
    <row r="231" spans="1:44">
      <c r="A231" s="1">
        <v>227</v>
      </c>
      <c r="B231">
        <v>-1.27305073670412e-05</v>
      </c>
      <c r="C231">
        <v>0</v>
      </c>
      <c r="D231">
        <v>0.06304</v>
      </c>
      <c r="E231">
        <v>0</v>
      </c>
      <c r="F231">
        <v>0</v>
      </c>
      <c r="G231">
        <v>0</v>
      </c>
      <c r="H231">
        <v>0.5</v>
      </c>
      <c r="I231">
        <v>-5.20021414720812</v>
      </c>
      <c r="J231">
        <v>-3.908108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65.7767312677175</v>
      </c>
      <c r="Q231">
        <v>64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25.8628401993325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98.7634473767241</v>
      </c>
      <c r="AM231">
        <v>99.1689958201059</v>
      </c>
      <c r="AN231">
        <v>227</v>
      </c>
      <c r="AO231">
        <v>0</v>
      </c>
      <c r="AP231">
        <v>0</v>
      </c>
      <c r="AQ231">
        <v>0</v>
      </c>
      <c r="AR231">
        <v>0</v>
      </c>
    </row>
    <row r="232" spans="1:44">
      <c r="A232" s="1">
        <v>228</v>
      </c>
      <c r="B232">
        <v>3.4005649901265e-06</v>
      </c>
      <c r="C232">
        <v>0</v>
      </c>
      <c r="D232">
        <v>0.064314</v>
      </c>
      <c r="E232">
        <v>0</v>
      </c>
      <c r="F232">
        <v>0</v>
      </c>
      <c r="G232">
        <v>0</v>
      </c>
      <c r="H232">
        <v>0.5</v>
      </c>
      <c r="I232">
        <v>-5.20021414720812</v>
      </c>
      <c r="J232">
        <v>-3.896065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65.68624816339</v>
      </c>
      <c r="Q232">
        <v>64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25.8628401993325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98.7611545133435</v>
      </c>
      <c r="AM232">
        <v>99.1672779783951</v>
      </c>
      <c r="AN232">
        <v>228</v>
      </c>
      <c r="AO232">
        <v>0</v>
      </c>
      <c r="AP232">
        <v>0</v>
      </c>
      <c r="AQ232">
        <v>0</v>
      </c>
      <c r="AR232">
        <v>0</v>
      </c>
    </row>
    <row r="233" spans="1:44">
      <c r="A233" s="1">
        <v>229</v>
      </c>
      <c r="B233">
        <v>-8.71752593464822e-07</v>
      </c>
      <c r="C233">
        <v>0</v>
      </c>
      <c r="D233">
        <v>0.00479399999999996</v>
      </c>
      <c r="E233">
        <v>0</v>
      </c>
      <c r="F233">
        <v>0</v>
      </c>
      <c r="G233">
        <v>0</v>
      </c>
      <c r="H233">
        <v>0.5</v>
      </c>
      <c r="I233">
        <v>-5.20021414720812</v>
      </c>
      <c r="J233">
        <v>-5.002093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65.5826841496182</v>
      </c>
      <c r="Q233">
        <v>64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25.8628401993325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98.7588616499629</v>
      </c>
      <c r="AM233">
        <v>99.1650724700177</v>
      </c>
      <c r="AN233">
        <v>229</v>
      </c>
      <c r="AO233">
        <v>0</v>
      </c>
      <c r="AP233">
        <v>0</v>
      </c>
      <c r="AQ233">
        <v>0</v>
      </c>
      <c r="AR233">
        <v>0</v>
      </c>
    </row>
    <row r="234" spans="1:44">
      <c r="A234" s="1">
        <v>230</v>
      </c>
      <c r="B234">
        <v>8.64453837327927e-08</v>
      </c>
      <c r="C234">
        <v>0</v>
      </c>
      <c r="D234">
        <v>0.00620999999999983</v>
      </c>
      <c r="E234">
        <v>0</v>
      </c>
      <c r="F234">
        <v>0</v>
      </c>
      <c r="G234">
        <v>0</v>
      </c>
      <c r="H234">
        <v>0.5</v>
      </c>
      <c r="I234">
        <v>-5.20021414720812</v>
      </c>
      <c r="J234">
        <v>-4.95021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65.4791201358464</v>
      </c>
      <c r="Q234">
        <v>64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25.8628401993325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98.7565687865823</v>
      </c>
      <c r="AM234">
        <v>99.1628898377426</v>
      </c>
      <c r="AN234">
        <v>230</v>
      </c>
      <c r="AO234">
        <v>0</v>
      </c>
      <c r="AP234">
        <v>0</v>
      </c>
      <c r="AQ234">
        <v>0</v>
      </c>
      <c r="AR234">
        <v>0</v>
      </c>
    </row>
    <row r="235" spans="1:44">
      <c r="A235" s="1">
        <v>231</v>
      </c>
      <c r="B235">
        <v>5.25971058533649e-07</v>
      </c>
      <c r="C235">
        <v>0</v>
      </c>
      <c r="D235">
        <v>0.0682879999999999</v>
      </c>
      <c r="E235">
        <v>0</v>
      </c>
      <c r="F235">
        <v>0</v>
      </c>
      <c r="G235">
        <v>0</v>
      </c>
      <c r="H235">
        <v>0.5</v>
      </c>
      <c r="I235">
        <v>-5.20021414720812</v>
      </c>
      <c r="J235">
        <v>-3.87402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65.3827056694446</v>
      </c>
      <c r="Q235">
        <v>64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25.8628401993325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98.7542759232017</v>
      </c>
      <c r="AM235">
        <v>99.1611817160494</v>
      </c>
      <c r="AN235">
        <v>231</v>
      </c>
      <c r="AO235">
        <v>0</v>
      </c>
      <c r="AP235">
        <v>0</v>
      </c>
      <c r="AQ235">
        <v>0</v>
      </c>
      <c r="AR235">
        <v>0</v>
      </c>
    </row>
    <row r="236" spans="1:44">
      <c r="A236" s="1">
        <v>232</v>
      </c>
      <c r="B236">
        <v>-2.19032961786738e-06</v>
      </c>
      <c r="C236">
        <v>0</v>
      </c>
      <c r="D236">
        <v>0.0701399999999999</v>
      </c>
      <c r="E236">
        <v>0</v>
      </c>
      <c r="F236">
        <v>0</v>
      </c>
      <c r="G236">
        <v>0</v>
      </c>
      <c r="H236">
        <v>0.5</v>
      </c>
      <c r="I236">
        <v>-5.20021414720812</v>
      </c>
      <c r="J236">
        <v>-3.887027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65.2862912030427</v>
      </c>
      <c r="Q236">
        <v>63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25.8628401993325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98.7519830598211</v>
      </c>
      <c r="AM236">
        <v>99.1594678593475</v>
      </c>
      <c r="AN236">
        <v>232</v>
      </c>
      <c r="AO236">
        <v>0</v>
      </c>
      <c r="AP236">
        <v>0</v>
      </c>
      <c r="AQ236">
        <v>0</v>
      </c>
      <c r="AR236">
        <v>0</v>
      </c>
    </row>
    <row r="237" spans="1:44">
      <c r="A237" s="1">
        <v>233</v>
      </c>
      <c r="B237">
        <v>8.23534741293587e-06</v>
      </c>
      <c r="C237">
        <v>0</v>
      </c>
      <c r="D237">
        <v>0.00620999999999983</v>
      </c>
      <c r="E237">
        <v>0</v>
      </c>
      <c r="F237">
        <v>0</v>
      </c>
      <c r="G237">
        <v>0</v>
      </c>
      <c r="H237">
        <v>0.5</v>
      </c>
      <c r="I237">
        <v>-5.20021414720812</v>
      </c>
      <c r="J237">
        <v>-4.926572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65.1898767366409</v>
      </c>
      <c r="Q237">
        <v>63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25.8628401993325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98.7496901964405</v>
      </c>
      <c r="AM237">
        <v>99.157295649471</v>
      </c>
      <c r="AN237">
        <v>233</v>
      </c>
      <c r="AO237">
        <v>0</v>
      </c>
      <c r="AP237">
        <v>0</v>
      </c>
      <c r="AQ237">
        <v>0</v>
      </c>
      <c r="AR237">
        <v>0</v>
      </c>
    </row>
    <row r="238" spans="1:44">
      <c r="A238" s="1">
        <v>234</v>
      </c>
      <c r="B238">
        <v>-3.07510600338761e-05</v>
      </c>
      <c r="C238">
        <v>0</v>
      </c>
      <c r="D238">
        <v>0.00620999999999983</v>
      </c>
      <c r="E238">
        <v>0</v>
      </c>
      <c r="F238">
        <v>0</v>
      </c>
      <c r="G238">
        <v>0</v>
      </c>
      <c r="H238">
        <v>0.5</v>
      </c>
      <c r="I238">
        <v>-5.20021414720812</v>
      </c>
      <c r="J238">
        <v>-4.94368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65.093462270239</v>
      </c>
      <c r="Q238">
        <v>63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25.8628401993325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98.7473973330599</v>
      </c>
      <c r="AM238">
        <v>99.1551158963845</v>
      </c>
      <c r="AN238">
        <v>234</v>
      </c>
      <c r="AO238">
        <v>0</v>
      </c>
      <c r="AP238">
        <v>0</v>
      </c>
      <c r="AQ238">
        <v>0</v>
      </c>
      <c r="AR238">
        <v>0</v>
      </c>
    </row>
    <row r="239" spans="1:44">
      <c r="A239" s="1">
        <v>235</v>
      </c>
      <c r="B239">
        <v>0.000114768892722568</v>
      </c>
      <c r="C239">
        <v>0</v>
      </c>
      <c r="D239">
        <v>0.00479999999999992</v>
      </c>
      <c r="E239">
        <v>0</v>
      </c>
      <c r="F239">
        <v>0</v>
      </c>
      <c r="G239">
        <v>0</v>
      </c>
      <c r="H239">
        <v>0.5</v>
      </c>
      <c r="I239">
        <v>-5.20021414720812</v>
      </c>
      <c r="J239">
        <v>-4.98714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65.0101287132814</v>
      </c>
      <c r="Q239">
        <v>63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25.8628401993325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98.7451044696793</v>
      </c>
      <c r="AM239">
        <v>99.1529169810406</v>
      </c>
      <c r="AN239">
        <v>235</v>
      </c>
      <c r="AO239">
        <v>0</v>
      </c>
      <c r="AP239">
        <v>0</v>
      </c>
      <c r="AQ239">
        <v>0</v>
      </c>
      <c r="AR239">
        <v>0</v>
      </c>
    </row>
    <row r="240" spans="1:44">
      <c r="A240" s="1">
        <v>236</v>
      </c>
      <c r="B240">
        <v>-0.000428324510856396</v>
      </c>
      <c r="C240">
        <v>17.4414655150072</v>
      </c>
      <c r="D240">
        <v>0.0665899999999997</v>
      </c>
      <c r="E240">
        <v>0.364448533149404</v>
      </c>
      <c r="F240">
        <v>0</v>
      </c>
      <c r="G240">
        <v>0</v>
      </c>
      <c r="H240">
        <v>0.5</v>
      </c>
      <c r="I240">
        <v>-22.6416796622153</v>
      </c>
      <c r="J240">
        <v>-3.85271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64.9381572547982</v>
      </c>
      <c r="Q240">
        <v>63</v>
      </c>
      <c r="R240">
        <v>0.482513992942146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25.8628401993325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98.7389664860352</v>
      </c>
      <c r="AM240">
        <v>99.1512182552911</v>
      </c>
      <c r="AN240">
        <v>236</v>
      </c>
      <c r="AO240">
        <v>0</v>
      </c>
      <c r="AP240">
        <v>0</v>
      </c>
      <c r="AQ240">
        <v>0</v>
      </c>
      <c r="AR240">
        <v>0</v>
      </c>
    </row>
    <row r="241" spans="1:44">
      <c r="A241" s="1">
        <v>237</v>
      </c>
      <c r="B241">
        <v>0.00159852915070301</v>
      </c>
      <c r="C241">
        <v>0</v>
      </c>
      <c r="D241">
        <v>32.807545</v>
      </c>
      <c r="E241">
        <v>0</v>
      </c>
      <c r="F241">
        <v>0</v>
      </c>
      <c r="G241">
        <v>0.0418879020478639</v>
      </c>
      <c r="H241">
        <v>0.5</v>
      </c>
      <c r="I241">
        <v>-13.528306911315</v>
      </c>
      <c r="J241">
        <v>-27.99761</v>
      </c>
      <c r="K241">
        <v>0</v>
      </c>
      <c r="L241">
        <v>0</v>
      </c>
      <c r="M241">
        <v>0.565366322320204</v>
      </c>
      <c r="N241">
        <v>0</v>
      </c>
      <c r="O241">
        <v>0</v>
      </c>
      <c r="P241">
        <v>64.8869965327407</v>
      </c>
      <c r="Q241">
        <v>63</v>
      </c>
      <c r="R241">
        <v>0.0418879020478639</v>
      </c>
      <c r="S241">
        <v>800</v>
      </c>
      <c r="T241">
        <v>583</v>
      </c>
      <c r="U241">
        <v>800</v>
      </c>
      <c r="V241">
        <v>0</v>
      </c>
      <c r="W241">
        <v>0</v>
      </c>
      <c r="X241">
        <v>0</v>
      </c>
      <c r="Y241">
        <v>0</v>
      </c>
      <c r="Z241">
        <v>0.179291647451351</v>
      </c>
      <c r="AA241">
        <v>0</v>
      </c>
      <c r="AB241">
        <v>1</v>
      </c>
      <c r="AC241">
        <v>0</v>
      </c>
      <c r="AD241">
        <v>0</v>
      </c>
      <c r="AE241">
        <v>25.8628401993325</v>
      </c>
      <c r="AF241">
        <v>0</v>
      </c>
      <c r="AG241">
        <v>0</v>
      </c>
      <c r="AH241">
        <v>1</v>
      </c>
      <c r="AI241">
        <v>1</v>
      </c>
      <c r="AJ241">
        <v>0</v>
      </c>
      <c r="AK241">
        <v>1</v>
      </c>
      <c r="AL241">
        <v>98.7309925031045</v>
      </c>
      <c r="AM241">
        <v>99.1388736300706</v>
      </c>
      <c r="AN241">
        <v>237</v>
      </c>
      <c r="AO241">
        <v>0</v>
      </c>
      <c r="AP241">
        <v>0</v>
      </c>
      <c r="AQ241">
        <v>0</v>
      </c>
      <c r="AR241">
        <v>0</v>
      </c>
    </row>
    <row r="242" spans="1:44">
      <c r="A242" s="1">
        <v>238</v>
      </c>
      <c r="B242">
        <v>-0.00596579209195565</v>
      </c>
      <c r="C242">
        <v>0</v>
      </c>
      <c r="D242">
        <v>-0.546241</v>
      </c>
      <c r="E242">
        <v>0</v>
      </c>
      <c r="F242">
        <v>0</v>
      </c>
      <c r="G242">
        <v>0.0418879020478639</v>
      </c>
      <c r="H242">
        <v>0.5</v>
      </c>
      <c r="I242">
        <v>-13.528306911315</v>
      </c>
      <c r="J242">
        <v>-10.684571</v>
      </c>
      <c r="K242">
        <v>0</v>
      </c>
      <c r="L242">
        <v>0</v>
      </c>
      <c r="M242">
        <v>0.565275744435227</v>
      </c>
      <c r="N242">
        <v>0.31517668657851</v>
      </c>
      <c r="O242">
        <v>0</v>
      </c>
      <c r="P242">
        <v>64.8984025921076</v>
      </c>
      <c r="Q242">
        <v>62</v>
      </c>
      <c r="R242">
        <v>0.0418879020478639</v>
      </c>
      <c r="S242">
        <v>800</v>
      </c>
      <c r="T242">
        <v>1016</v>
      </c>
      <c r="U242">
        <v>800</v>
      </c>
      <c r="V242">
        <v>0</v>
      </c>
      <c r="W242">
        <v>0</v>
      </c>
      <c r="X242">
        <v>0</v>
      </c>
      <c r="Y242">
        <v>0</v>
      </c>
      <c r="Z242">
        <v>0.179262922963211</v>
      </c>
      <c r="AA242">
        <v>0.0999608901295623</v>
      </c>
      <c r="AB242">
        <v>1</v>
      </c>
      <c r="AC242">
        <v>0</v>
      </c>
      <c r="AD242">
        <v>0</v>
      </c>
      <c r="AE242">
        <v>25.8628401993325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98.7250276411507</v>
      </c>
      <c r="AM242">
        <v>99.1341626199295</v>
      </c>
      <c r="AN242">
        <v>238</v>
      </c>
      <c r="AO242">
        <v>0</v>
      </c>
      <c r="AP242">
        <v>0</v>
      </c>
      <c r="AQ242">
        <v>0</v>
      </c>
      <c r="AR242">
        <v>0</v>
      </c>
    </row>
    <row r="243" spans="1:44">
      <c r="A243" s="1">
        <v>239</v>
      </c>
      <c r="B243">
        <v>0.0222646392171196</v>
      </c>
      <c r="C243">
        <v>0</v>
      </c>
      <c r="D243">
        <v>-0.600528</v>
      </c>
      <c r="E243">
        <v>0</v>
      </c>
      <c r="F243">
        <v>0</v>
      </c>
      <c r="G243">
        <v>0.0418879020478639</v>
      </c>
      <c r="H243">
        <v>0.5</v>
      </c>
      <c r="I243">
        <v>-13.528306911315</v>
      </c>
      <c r="J243">
        <v>-11.487925</v>
      </c>
      <c r="K243">
        <v>0</v>
      </c>
      <c r="L243">
        <v>0</v>
      </c>
      <c r="M243">
        <v>0.564454051099664</v>
      </c>
      <c r="N243">
        <v>0.343010707224075</v>
      </c>
      <c r="O243">
        <v>0</v>
      </c>
      <c r="P243">
        <v>65.0019758724257</v>
      </c>
      <c r="Q243">
        <v>62</v>
      </c>
      <c r="R243">
        <v>0.0418879020478639</v>
      </c>
      <c r="S243">
        <v>800</v>
      </c>
      <c r="T243">
        <v>903</v>
      </c>
      <c r="U243">
        <v>800</v>
      </c>
      <c r="V243">
        <v>0</v>
      </c>
      <c r="W243">
        <v>0</v>
      </c>
      <c r="X243">
        <v>0</v>
      </c>
      <c r="Y243">
        <v>0</v>
      </c>
      <c r="Z243">
        <v>0.179002343678565</v>
      </c>
      <c r="AA243">
        <v>0.108788679741223</v>
      </c>
      <c r="AB243">
        <v>1</v>
      </c>
      <c r="AC243">
        <v>0</v>
      </c>
      <c r="AD243">
        <v>0</v>
      </c>
      <c r="AE243">
        <v>25.8628401993325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98.7190627791969</v>
      </c>
      <c r="AM243">
        <v>99.1290973972664</v>
      </c>
      <c r="AN243">
        <v>239</v>
      </c>
      <c r="AO243">
        <v>0</v>
      </c>
      <c r="AP243">
        <v>0</v>
      </c>
      <c r="AQ243">
        <v>0</v>
      </c>
      <c r="AR243">
        <v>0</v>
      </c>
    </row>
    <row r="244" spans="1:44">
      <c r="A244" s="1">
        <v>240</v>
      </c>
      <c r="B244">
        <v>-0.0830927647765226</v>
      </c>
      <c r="C244">
        <v>0</v>
      </c>
      <c r="D244">
        <v>0.17956</v>
      </c>
      <c r="E244">
        <v>0</v>
      </c>
      <c r="F244">
        <v>0</v>
      </c>
      <c r="G244">
        <v>0.0418879020478639</v>
      </c>
      <c r="H244">
        <v>0.5</v>
      </c>
      <c r="I244">
        <v>-13.528306911315</v>
      </c>
      <c r="J244">
        <v>-11.244056</v>
      </c>
      <c r="K244">
        <v>0</v>
      </c>
      <c r="L244">
        <v>0</v>
      </c>
      <c r="M244">
        <v>0.564145403168052</v>
      </c>
      <c r="N244">
        <v>0.421690350236881</v>
      </c>
      <c r="O244">
        <v>0</v>
      </c>
      <c r="P244">
        <v>65.0409276777037</v>
      </c>
      <c r="Q244">
        <v>62</v>
      </c>
      <c r="R244">
        <v>0.0418879020478639</v>
      </c>
      <c r="S244">
        <v>800</v>
      </c>
      <c r="T244">
        <v>913.328755</v>
      </c>
      <c r="U244">
        <v>800</v>
      </c>
      <c r="V244">
        <v>0</v>
      </c>
      <c r="W244">
        <v>-0</v>
      </c>
      <c r="X244">
        <v>0</v>
      </c>
      <c r="Y244">
        <v>0</v>
      </c>
      <c r="Z244">
        <v>0.178904463783785</v>
      </c>
      <c r="AA244">
        <v>0.133742578571799</v>
      </c>
      <c r="AB244">
        <v>1</v>
      </c>
      <c r="AC244">
        <v>0</v>
      </c>
      <c r="AD244">
        <v>0</v>
      </c>
      <c r="AE244">
        <v>25.8628401993325</v>
      </c>
      <c r="AF244">
        <v>0</v>
      </c>
      <c r="AG244">
        <v>0</v>
      </c>
      <c r="AH244">
        <v>0</v>
      </c>
      <c r="AI244">
        <v>1</v>
      </c>
      <c r="AJ244">
        <v>-0</v>
      </c>
      <c r="AK244">
        <v>1</v>
      </c>
      <c r="AL244">
        <v>98.713097917243</v>
      </c>
      <c r="AM244">
        <v>99.1241397006173</v>
      </c>
      <c r="AN244">
        <v>240</v>
      </c>
      <c r="AO244">
        <v>0</v>
      </c>
      <c r="AP244">
        <v>-0</v>
      </c>
      <c r="AQ244">
        <v>0</v>
      </c>
      <c r="AR244">
        <v>0</v>
      </c>
    </row>
    <row r="245" spans="1:44">
      <c r="A245" s="1">
        <v>241</v>
      </c>
      <c r="B245">
        <v>0.310106419888971</v>
      </c>
      <c r="C245">
        <v>0</v>
      </c>
      <c r="D245">
        <v>-0.180241</v>
      </c>
      <c r="E245">
        <v>0</v>
      </c>
      <c r="F245">
        <v>0</v>
      </c>
      <c r="G245">
        <v>0.0418879020478639</v>
      </c>
      <c r="H245">
        <v>0.5</v>
      </c>
      <c r="I245">
        <v>-13.528306911315</v>
      </c>
      <c r="J245">
        <v>-13.328776</v>
      </c>
      <c r="K245">
        <v>0</v>
      </c>
      <c r="L245">
        <v>0</v>
      </c>
      <c r="M245">
        <v>0.562991782518323</v>
      </c>
      <c r="N245">
        <v>0.827044336430773</v>
      </c>
      <c r="O245">
        <v>0</v>
      </c>
      <c r="P245">
        <v>65.1867449984137</v>
      </c>
      <c r="Q245">
        <v>63</v>
      </c>
      <c r="R245">
        <v>0.0418879020478639</v>
      </c>
      <c r="S245">
        <v>800</v>
      </c>
      <c r="T245">
        <v>1731</v>
      </c>
      <c r="U245">
        <v>800</v>
      </c>
      <c r="V245">
        <v>0</v>
      </c>
      <c r="W245">
        <v>0</v>
      </c>
      <c r="X245">
        <v>0</v>
      </c>
      <c r="Y245">
        <v>0</v>
      </c>
      <c r="Z245">
        <v>0.17853862213624</v>
      </c>
      <c r="AA245">
        <v>0.262303944316769</v>
      </c>
      <c r="AB245">
        <v>1</v>
      </c>
      <c r="AC245">
        <v>0</v>
      </c>
      <c r="AD245">
        <v>0</v>
      </c>
      <c r="AE245">
        <v>25.8628401993325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98.7071330552892</v>
      </c>
      <c r="AM245">
        <v>99.1182628152558</v>
      </c>
      <c r="AN245">
        <v>241</v>
      </c>
      <c r="AO245">
        <v>0</v>
      </c>
      <c r="AP245">
        <v>0</v>
      </c>
      <c r="AQ245">
        <v>0</v>
      </c>
      <c r="AR245">
        <v>0</v>
      </c>
    </row>
    <row r="246" spans="1:44">
      <c r="A246" s="1">
        <v>242</v>
      </c>
      <c r="B246">
        <v>1.81141708522064</v>
      </c>
      <c r="C246">
        <v>0</v>
      </c>
      <c r="D246">
        <v>-0.0485090000000001</v>
      </c>
      <c r="E246">
        <v>0</v>
      </c>
      <c r="F246">
        <v>0</v>
      </c>
      <c r="G246">
        <v>0.0418879020478639</v>
      </c>
      <c r="H246">
        <v>0.5</v>
      </c>
      <c r="I246">
        <v>-13.528306911315</v>
      </c>
      <c r="J246">
        <v>-12.741877</v>
      </c>
      <c r="K246">
        <v>2.05294110680125</v>
      </c>
      <c r="L246">
        <v>0</v>
      </c>
      <c r="M246">
        <v>0.562132390959013</v>
      </c>
      <c r="N246">
        <v>1.34486136694405</v>
      </c>
      <c r="O246">
        <v>0</v>
      </c>
      <c r="P246">
        <v>65.2956071634014</v>
      </c>
      <c r="Q246">
        <v>63</v>
      </c>
      <c r="R246">
        <v>2.63928472493174</v>
      </c>
      <c r="S246">
        <v>800</v>
      </c>
      <c r="T246">
        <v>2049</v>
      </c>
      <c r="U246">
        <v>800</v>
      </c>
      <c r="V246">
        <v>0</v>
      </c>
      <c r="W246">
        <v>1.91833125632973</v>
      </c>
      <c r="X246">
        <v>129.583235081902</v>
      </c>
      <c r="Y246">
        <v>141.366389752313</v>
      </c>
      <c r="Z246">
        <v>0.178266087812225</v>
      </c>
      <c r="AA246">
        <v>0.426533893734236</v>
      </c>
      <c r="AB246">
        <v>0.934430729636831</v>
      </c>
      <c r="AC246">
        <v>2.05294110680125</v>
      </c>
      <c r="AD246">
        <v>531.291263835798</v>
      </c>
      <c r="AE246">
        <v>25.8628401993325</v>
      </c>
      <c r="AF246">
        <v>2.41944385872947</v>
      </c>
      <c r="AG246">
        <v>36.8990511153912</v>
      </c>
      <c r="AH246">
        <v>0</v>
      </c>
      <c r="AI246">
        <v>1</v>
      </c>
      <c r="AJ246">
        <v>1.91833125632973</v>
      </c>
      <c r="AK246">
        <v>1</v>
      </c>
      <c r="AL246">
        <v>98.7011681933353</v>
      </c>
      <c r="AM246">
        <v>99.1126447037038</v>
      </c>
      <c r="AN246">
        <v>242</v>
      </c>
      <c r="AO246">
        <v>3.5625</v>
      </c>
      <c r="AP246">
        <v>1.91833125632973</v>
      </c>
      <c r="AQ246">
        <v>33.5100168300755</v>
      </c>
      <c r="AR246">
        <v>546.663829172195</v>
      </c>
    </row>
    <row r="247" spans="1:44">
      <c r="A247" s="1">
        <v>243</v>
      </c>
      <c r="B247">
        <v>1.66297523922847</v>
      </c>
      <c r="C247">
        <v>0</v>
      </c>
      <c r="D247">
        <v>-0.109253</v>
      </c>
      <c r="E247">
        <v>0</v>
      </c>
      <c r="F247">
        <v>0</v>
      </c>
      <c r="G247">
        <v>0.0863832834663121</v>
      </c>
      <c r="H247">
        <v>0.5</v>
      </c>
      <c r="I247">
        <v>-13.528306911315</v>
      </c>
      <c r="J247">
        <v>-11.645013</v>
      </c>
      <c r="K247">
        <v>5.89280697816112</v>
      </c>
      <c r="L247">
        <v>0</v>
      </c>
      <c r="M247">
        <v>1.70164615897803</v>
      </c>
      <c r="N247">
        <v>1.47080723081757</v>
      </c>
      <c r="O247">
        <v>0</v>
      </c>
      <c r="P247">
        <v>65.7056024501798</v>
      </c>
      <c r="Q247">
        <v>64</v>
      </c>
      <c r="R247">
        <v>6.1429418741243</v>
      </c>
      <c r="S247">
        <v>1649.79918770064</v>
      </c>
      <c r="T247">
        <v>1549</v>
      </c>
      <c r="U247">
        <v>1649.79918770064</v>
      </c>
      <c r="V247">
        <v>0</v>
      </c>
      <c r="W247">
        <v>5.5015692702996</v>
      </c>
      <c r="X247">
        <v>402.390045780643</v>
      </c>
      <c r="Y247">
        <v>130.560179603644</v>
      </c>
      <c r="Z247">
        <v>0.539634094175213</v>
      </c>
      <c r="AA247">
        <v>0.466478665023017</v>
      </c>
      <c r="AB247">
        <v>0.933607581359538</v>
      </c>
      <c r="AC247">
        <v>5.89280697816112</v>
      </c>
      <c r="AD247">
        <v>1649.79918770064</v>
      </c>
      <c r="AE247">
        <v>25.8727241363323</v>
      </c>
      <c r="AF247">
        <v>2.26454524626913</v>
      </c>
      <c r="AG247">
        <v>34.1084914910603</v>
      </c>
      <c r="AH247">
        <v>0</v>
      </c>
      <c r="AI247">
        <v>1</v>
      </c>
      <c r="AJ247">
        <v>5.5015692702996</v>
      </c>
      <c r="AK247">
        <v>1</v>
      </c>
      <c r="AL247">
        <v>98.6952033313815</v>
      </c>
      <c r="AM247">
        <v>99.107510218254</v>
      </c>
      <c r="AN247">
        <v>243</v>
      </c>
      <c r="AO247">
        <v>11.0625</v>
      </c>
      <c r="AP247">
        <v>5.5015692702996</v>
      </c>
      <c r="AQ247">
        <v>104.057420682866</v>
      </c>
      <c r="AR247">
        <v>504.876214527291</v>
      </c>
    </row>
    <row r="248" spans="1:44">
      <c r="A248" s="1">
        <v>244</v>
      </c>
      <c r="B248">
        <v>0.390848624532131</v>
      </c>
      <c r="C248">
        <v>0</v>
      </c>
      <c r="D248">
        <v>-0.090525</v>
      </c>
      <c r="E248">
        <v>0</v>
      </c>
      <c r="F248">
        <v>0</v>
      </c>
      <c r="G248">
        <v>0.110785340942671</v>
      </c>
      <c r="H248">
        <v>0.5</v>
      </c>
      <c r="I248">
        <v>-13.528306911315</v>
      </c>
      <c r="J248">
        <v>-11.219885</v>
      </c>
      <c r="K248">
        <v>2.21367645257746</v>
      </c>
      <c r="L248">
        <v>0</v>
      </c>
      <c r="M248">
        <v>1.23063451853576</v>
      </c>
      <c r="N248">
        <v>1.22139950184069</v>
      </c>
      <c r="O248">
        <v>0</v>
      </c>
      <c r="P248">
        <v>66.1732798419361</v>
      </c>
      <c r="Q248">
        <v>64</v>
      </c>
      <c r="R248">
        <v>2.33389388639995</v>
      </c>
      <c r="S248">
        <v>2115.84415597765</v>
      </c>
      <c r="T248">
        <v>2137.322943</v>
      </c>
      <c r="U248">
        <v>2115.84415597765</v>
      </c>
      <c r="V248">
        <v>0</v>
      </c>
      <c r="W248">
        <v>1.87880026261395</v>
      </c>
      <c r="X248">
        <v>516.059550238451</v>
      </c>
      <c r="Y248">
        <v>34.7657957775448</v>
      </c>
      <c r="Z248">
        <v>0.390264650595534</v>
      </c>
      <c r="AA248">
        <v>0.387376943178144</v>
      </c>
      <c r="AB248">
        <v>0.848723967961261</v>
      </c>
      <c r="AC248">
        <v>2.21367645257746</v>
      </c>
      <c r="AD248">
        <v>2115.84415597765</v>
      </c>
      <c r="AE248">
        <v>25.9014260656185</v>
      </c>
      <c r="AF248">
        <v>1.51137410019254</v>
      </c>
      <c r="AG248">
        <v>9.99083648495958</v>
      </c>
      <c r="AH248">
        <v>0</v>
      </c>
      <c r="AI248">
        <v>1</v>
      </c>
      <c r="AJ248">
        <v>1.87880026261395</v>
      </c>
      <c r="AK248">
        <v>1</v>
      </c>
      <c r="AL248">
        <v>98.6892384694277</v>
      </c>
      <c r="AM248">
        <v>99.1025631790124</v>
      </c>
      <c r="AN248">
        <v>244</v>
      </c>
      <c r="AO248">
        <v>14.1875</v>
      </c>
      <c r="AP248">
        <v>1.87880026261395</v>
      </c>
      <c r="AQ248">
        <v>133.452172288195</v>
      </c>
      <c r="AR248">
        <v>134.439332271766</v>
      </c>
    </row>
    <row r="249" spans="1:44">
      <c r="A249" s="1">
        <v>245</v>
      </c>
      <c r="B249">
        <v>0.00279692930966724</v>
      </c>
      <c r="C249">
        <v>0</v>
      </c>
      <c r="D249">
        <v>-0.076581</v>
      </c>
      <c r="E249">
        <v>0</v>
      </c>
      <c r="F249">
        <v>0</v>
      </c>
      <c r="G249">
        <v>0.116641834736998</v>
      </c>
      <c r="H249">
        <v>0.5</v>
      </c>
      <c r="I249">
        <v>-13.528306911315</v>
      </c>
      <c r="J249">
        <v>-10.957216</v>
      </c>
      <c r="K249">
        <v>0.614396292990553</v>
      </c>
      <c r="L249">
        <v>0</v>
      </c>
      <c r="M249">
        <v>1.02995647705221</v>
      </c>
      <c r="N249">
        <v>0.893596160857916</v>
      </c>
      <c r="O249">
        <v>0</v>
      </c>
      <c r="P249">
        <v>66.2018617711748</v>
      </c>
      <c r="Q249">
        <v>65</v>
      </c>
      <c r="R249">
        <v>0.73267564385252</v>
      </c>
      <c r="S249">
        <v>2227.69494836413</v>
      </c>
      <c r="T249">
        <v>2162</v>
      </c>
      <c r="U249">
        <v>2227.69494836413</v>
      </c>
      <c r="V249">
        <v>0</v>
      </c>
      <c r="W249">
        <v>0.314961780814646</v>
      </c>
      <c r="X249">
        <v>543.340231308326</v>
      </c>
      <c r="Y249">
        <v>5.53550663984217</v>
      </c>
      <c r="Z249">
        <v>0.326624679050644</v>
      </c>
      <c r="AA249">
        <v>0.283411405283196</v>
      </c>
      <c r="AB249">
        <v>0.512636199807749</v>
      </c>
      <c r="AC249">
        <v>0.614396292990553</v>
      </c>
      <c r="AD249">
        <v>2227.69494836413</v>
      </c>
      <c r="AE249">
        <v>25.923759563677</v>
      </c>
      <c r="AF249">
        <v>1.28356396678374</v>
      </c>
      <c r="AG249">
        <v>2.63368753747695</v>
      </c>
      <c r="AH249">
        <v>0</v>
      </c>
      <c r="AI249">
        <v>1</v>
      </c>
      <c r="AJ249">
        <v>0.314961780814646</v>
      </c>
      <c r="AK249">
        <v>1</v>
      </c>
      <c r="AL249">
        <v>98.6832736074738</v>
      </c>
      <c r="AM249">
        <v>99.0977319550265</v>
      </c>
      <c r="AN249">
        <v>245</v>
      </c>
      <c r="AO249">
        <v>14.9375</v>
      </c>
      <c r="AP249">
        <v>0.314961780814646</v>
      </c>
      <c r="AQ249">
        <v>140.506912673474</v>
      </c>
      <c r="AR249">
        <v>21.4058041762697</v>
      </c>
    </row>
    <row r="250" spans="1:44">
      <c r="A250" s="1">
        <v>246</v>
      </c>
      <c r="B250">
        <v>-0.037453008437466</v>
      </c>
      <c r="C250">
        <v>0</v>
      </c>
      <c r="D250">
        <v>-0.146875</v>
      </c>
      <c r="E250">
        <v>0</v>
      </c>
      <c r="F250">
        <v>0</v>
      </c>
      <c r="G250">
        <v>0.114201628989362</v>
      </c>
      <c r="H250">
        <v>0.5</v>
      </c>
      <c r="I250">
        <v>-13.528306911315</v>
      </c>
      <c r="J250">
        <v>-12.341673</v>
      </c>
      <c r="K250">
        <v>0.426086055113805</v>
      </c>
      <c r="L250">
        <v>0</v>
      </c>
      <c r="M250">
        <v>1.08669727400158</v>
      </c>
      <c r="N250">
        <v>0.736352930512549</v>
      </c>
      <c r="O250">
        <v>0</v>
      </c>
      <c r="P250">
        <v>66.2915142910516</v>
      </c>
      <c r="Q250">
        <v>65</v>
      </c>
      <c r="R250">
        <v>1.24276072230423</v>
      </c>
      <c r="S250">
        <v>2181.09045153643</v>
      </c>
      <c r="T250">
        <v>1432</v>
      </c>
      <c r="U250">
        <v>2181.09045153643</v>
      </c>
      <c r="V250">
        <v>0</v>
      </c>
      <c r="W250">
        <v>0.137505813004996</v>
      </c>
      <c r="X250">
        <v>531.973280862545</v>
      </c>
      <c r="Y250">
        <v>2.46832658303413</v>
      </c>
      <c r="Z250">
        <v>0.3446185894785</v>
      </c>
      <c r="AA250">
        <v>0.233540415639882</v>
      </c>
      <c r="AB250">
        <v>0.32271840712616</v>
      </c>
      <c r="AC250">
        <v>0.426086055113805</v>
      </c>
      <c r="AD250">
        <v>2181.09045153643</v>
      </c>
      <c r="AE250">
        <v>25.9358215030129</v>
      </c>
      <c r="AF250">
        <v>1.26346815129796</v>
      </c>
      <c r="AG250">
        <v>1.86549902520872</v>
      </c>
      <c r="AH250">
        <v>0</v>
      </c>
      <c r="AI250">
        <v>1</v>
      </c>
      <c r="AJ250">
        <v>0.137505813004996</v>
      </c>
      <c r="AK250">
        <v>1</v>
      </c>
      <c r="AL250">
        <v>98.67730874552</v>
      </c>
      <c r="AM250">
        <v>99.0922903002646</v>
      </c>
      <c r="AN250">
        <v>246</v>
      </c>
      <c r="AO250">
        <v>14.625</v>
      </c>
      <c r="AP250">
        <v>0.137505813004996</v>
      </c>
      <c r="AQ250">
        <v>137.567437512941</v>
      </c>
      <c r="AR250">
        <v>9.54501889659298</v>
      </c>
    </row>
    <row r="251" spans="1:44">
      <c r="A251" s="1">
        <v>247</v>
      </c>
      <c r="B251">
        <v>0.511598437773529</v>
      </c>
      <c r="C251">
        <v>0</v>
      </c>
      <c r="D251">
        <v>-0.104112</v>
      </c>
      <c r="E251">
        <v>0</v>
      </c>
      <c r="F251">
        <v>0</v>
      </c>
      <c r="G251">
        <v>0.0636600875443262</v>
      </c>
      <c r="H251">
        <v>0.5</v>
      </c>
      <c r="I251">
        <v>-13.528306911315</v>
      </c>
      <c r="J251">
        <v>-11.75155</v>
      </c>
      <c r="K251">
        <v>2.82245976831776</v>
      </c>
      <c r="L251">
        <v>0</v>
      </c>
      <c r="M251">
        <v>0.980179808305364</v>
      </c>
      <c r="N251">
        <v>0.848594043794268</v>
      </c>
      <c r="O251">
        <v>0</v>
      </c>
      <c r="P251">
        <v>66.3872434349768</v>
      </c>
      <c r="Q251">
        <v>65</v>
      </c>
      <c r="R251">
        <v>2.92017116816378</v>
      </c>
      <c r="S251">
        <v>1215.81811324108</v>
      </c>
      <c r="T251">
        <v>1244</v>
      </c>
      <c r="U251">
        <v>1215.81811324108</v>
      </c>
      <c r="V251">
        <v>0</v>
      </c>
      <c r="W251">
        <v>2.5762725705291</v>
      </c>
      <c r="X251">
        <v>559.253961932419</v>
      </c>
      <c r="Y251">
        <v>43.9900162282249</v>
      </c>
      <c r="Z251">
        <v>0.310839265961947</v>
      </c>
      <c r="AA251">
        <v>0.269138612050196</v>
      </c>
      <c r="AB251">
        <v>0.912775657406308</v>
      </c>
      <c r="AC251">
        <v>2.82245976831776</v>
      </c>
      <c r="AD251">
        <v>1215.81811324108</v>
      </c>
      <c r="AE251">
        <v>25.9431395694052</v>
      </c>
      <c r="AF251">
        <v>1.93360712563615</v>
      </c>
      <c r="AG251">
        <v>22.1682052066964</v>
      </c>
      <c r="AH251">
        <v>1</v>
      </c>
      <c r="AI251">
        <v>2</v>
      </c>
      <c r="AJ251">
        <v>2.5762725705291</v>
      </c>
      <c r="AK251">
        <v>1</v>
      </c>
      <c r="AL251">
        <v>98.6713438835661</v>
      </c>
      <c r="AM251">
        <v>99.087108840829</v>
      </c>
      <c r="AN251">
        <v>247</v>
      </c>
      <c r="AO251">
        <v>15.375</v>
      </c>
      <c r="AP251">
        <v>2.5762725705291</v>
      </c>
      <c r="AQ251">
        <v>144.622177898221</v>
      </c>
      <c r="AR251">
        <v>170.109392754546</v>
      </c>
    </row>
    <row r="252" spans="1:44">
      <c r="A252" s="1">
        <v>248</v>
      </c>
      <c r="B252">
        <v>0.855642590676682</v>
      </c>
      <c r="C252">
        <v>0</v>
      </c>
      <c r="D252">
        <v>-0.107672</v>
      </c>
      <c r="E252">
        <v>0</v>
      </c>
      <c r="F252">
        <v>0</v>
      </c>
      <c r="G252">
        <v>0.0747876638223995</v>
      </c>
      <c r="H252">
        <v>0.5</v>
      </c>
      <c r="I252">
        <v>-13.528306911315</v>
      </c>
      <c r="J252">
        <v>-10.893968</v>
      </c>
      <c r="K252">
        <v>5.17527013625907</v>
      </c>
      <c r="L252">
        <v>0</v>
      </c>
      <c r="M252">
        <v>1.47431418122984</v>
      </c>
      <c r="N252">
        <v>1.146085473555</v>
      </c>
      <c r="O252">
        <v>0</v>
      </c>
      <c r="P252">
        <v>66.4731252196631</v>
      </c>
      <c r="Q252">
        <v>65</v>
      </c>
      <c r="R252">
        <v>5.30178853899734</v>
      </c>
      <c r="S252">
        <v>1428.33916555558</v>
      </c>
      <c r="T252">
        <v>1460</v>
      </c>
      <c r="U252">
        <v>1428.33916555558</v>
      </c>
      <c r="V252">
        <v>0</v>
      </c>
      <c r="W252">
        <v>4.83228681673544</v>
      </c>
      <c r="X252">
        <v>657.009735766134</v>
      </c>
      <c r="Y252">
        <v>70.2347887515935</v>
      </c>
      <c r="Z252">
        <v>0.467541500046898</v>
      </c>
      <c r="AA252">
        <v>0.363490476864892</v>
      </c>
      <c r="AB252">
        <v>0.933726489537114</v>
      </c>
      <c r="AC252">
        <v>5.17527013625907</v>
      </c>
      <c r="AD252">
        <v>1428.33916555558</v>
      </c>
      <c r="AE252">
        <v>25.9607973261254</v>
      </c>
      <c r="AF252">
        <v>2.29304742248749</v>
      </c>
      <c r="AG252">
        <v>34.5997579797982</v>
      </c>
      <c r="AH252">
        <v>0</v>
      </c>
      <c r="AI252">
        <v>2</v>
      </c>
      <c r="AJ252">
        <v>4.83228681673544</v>
      </c>
      <c r="AK252">
        <v>1</v>
      </c>
      <c r="AL252">
        <v>98.6653790216123</v>
      </c>
      <c r="AM252">
        <v>99.0823055039683</v>
      </c>
      <c r="AN252">
        <v>248</v>
      </c>
      <c r="AO252">
        <v>18.0625</v>
      </c>
      <c r="AP252">
        <v>4.83228681673544</v>
      </c>
      <c r="AQ252">
        <v>169.901664278804</v>
      </c>
      <c r="AR252">
        <v>271.597928102412</v>
      </c>
    </row>
    <row r="253" spans="1:44">
      <c r="A253" s="1">
        <v>249</v>
      </c>
      <c r="B253">
        <v>1.06583119951974</v>
      </c>
      <c r="C253">
        <v>0</v>
      </c>
      <c r="D253">
        <v>-0.199791</v>
      </c>
      <c r="E253">
        <v>0</v>
      </c>
      <c r="F253">
        <v>0</v>
      </c>
      <c r="G253">
        <v>0.088503048537234</v>
      </c>
      <c r="H253">
        <v>0.5</v>
      </c>
      <c r="I253">
        <v>-13.528306911315</v>
      </c>
      <c r="J253">
        <v>-15.463213</v>
      </c>
      <c r="K253">
        <v>7.48541889581579</v>
      </c>
      <c r="L253">
        <v>0</v>
      </c>
      <c r="M253">
        <v>1.97966531141451</v>
      </c>
      <c r="N253">
        <v>1.56521750866507</v>
      </c>
      <c r="O253">
        <v>0</v>
      </c>
      <c r="P253">
        <v>66.6899630697002</v>
      </c>
      <c r="Q253">
        <v>65</v>
      </c>
      <c r="R253">
        <v>7.65659167984372</v>
      </c>
      <c r="S253">
        <v>1690.28371840833</v>
      </c>
      <c r="T253">
        <v>1733</v>
      </c>
      <c r="U253">
        <v>1690.28371840833</v>
      </c>
      <c r="V253">
        <v>0</v>
      </c>
      <c r="W253">
        <v>7.04164388422438</v>
      </c>
      <c r="X253">
        <v>777.499410491411</v>
      </c>
      <c r="Y253">
        <v>86.4859123912741</v>
      </c>
      <c r="Z253">
        <v>0.627800845351334</v>
      </c>
      <c r="AA253">
        <v>0.496421664657491</v>
      </c>
      <c r="AB253">
        <v>0.940714739179196</v>
      </c>
      <c r="AC253">
        <v>7.48541889581579</v>
      </c>
      <c r="AD253">
        <v>1690.28371840833</v>
      </c>
      <c r="AE253">
        <v>25.9859624280434</v>
      </c>
      <c r="AF253">
        <v>2.50711709328697</v>
      </c>
      <c r="AG253">
        <v>42.2890455161361</v>
      </c>
      <c r="AH253">
        <v>0</v>
      </c>
      <c r="AI253">
        <v>2</v>
      </c>
      <c r="AJ253">
        <v>7.04164388422438</v>
      </c>
      <c r="AK253">
        <v>1</v>
      </c>
      <c r="AL253">
        <v>98.6594141596584</v>
      </c>
      <c r="AM253">
        <v>99.0754875088184</v>
      </c>
      <c r="AN253">
        <v>249</v>
      </c>
      <c r="AO253">
        <v>21.375</v>
      </c>
      <c r="AP253">
        <v>7.04164388422438</v>
      </c>
      <c r="AQ253">
        <v>201.060100980453</v>
      </c>
      <c r="AR253">
        <v>334.441023217057</v>
      </c>
    </row>
    <row r="254" spans="1:44">
      <c r="A254" s="1">
        <v>250</v>
      </c>
      <c r="B254">
        <v>1.13103261124435</v>
      </c>
      <c r="C254">
        <v>0</v>
      </c>
      <c r="D254">
        <v>-0.117569</v>
      </c>
      <c r="E254">
        <v>0</v>
      </c>
      <c r="F254">
        <v>0</v>
      </c>
      <c r="G254">
        <v>0.105841365063534</v>
      </c>
      <c r="H254">
        <v>0.5</v>
      </c>
      <c r="I254">
        <v>-13.528306911315</v>
      </c>
      <c r="J254">
        <v>-12.201368</v>
      </c>
      <c r="K254">
        <v>9.49778923007826</v>
      </c>
      <c r="L254">
        <v>0</v>
      </c>
      <c r="M254">
        <v>2.43366460798679</v>
      </c>
      <c r="N254">
        <v>1.85183838970947</v>
      </c>
      <c r="O254">
        <v>0</v>
      </c>
      <c r="P254">
        <v>66.8745929590121</v>
      </c>
      <c r="Q254">
        <v>65</v>
      </c>
      <c r="R254">
        <v>9.65536133405767</v>
      </c>
      <c r="S254">
        <v>2021.42117201464</v>
      </c>
      <c r="T254">
        <v>2037</v>
      </c>
      <c r="U254">
        <v>2021.42117201464</v>
      </c>
      <c r="V254">
        <v>0</v>
      </c>
      <c r="W254">
        <v>8.95512473602681</v>
      </c>
      <c r="X254">
        <v>929.816546464875</v>
      </c>
      <c r="Y254">
        <v>91.9699078164563</v>
      </c>
      <c r="Z254">
        <v>0.771775253820075</v>
      </c>
      <c r="AA254">
        <v>0.587325845134624</v>
      </c>
      <c r="AB254">
        <v>0.942864125439539</v>
      </c>
      <c r="AC254">
        <v>9.49778923007826</v>
      </c>
      <c r="AD254">
        <v>2021.42117201464</v>
      </c>
      <c r="AE254">
        <v>26.0187664283421</v>
      </c>
      <c r="AF254">
        <v>2.56357471261684</v>
      </c>
      <c r="AG254">
        <v>44.8680401295701</v>
      </c>
      <c r="AH254">
        <v>0</v>
      </c>
      <c r="AI254">
        <v>2</v>
      </c>
      <c r="AJ254">
        <v>8.95512473602681</v>
      </c>
      <c r="AK254">
        <v>1</v>
      </c>
      <c r="AL254">
        <v>98.6534492977046</v>
      </c>
      <c r="AM254">
        <v>99.0701077169312</v>
      </c>
      <c r="AN254">
        <v>250</v>
      </c>
      <c r="AO254">
        <v>25.5625</v>
      </c>
      <c r="AP254">
        <v>8.95512473602681</v>
      </c>
      <c r="AQ254">
        <v>240.449068131594</v>
      </c>
      <c r="AR254">
        <v>355.647633526236</v>
      </c>
    </row>
    <row r="255" spans="1:44">
      <c r="A255" s="1">
        <v>251</v>
      </c>
      <c r="B255">
        <v>0.660038355502868</v>
      </c>
      <c r="C255">
        <v>0</v>
      </c>
      <c r="D255">
        <v>-0.180968</v>
      </c>
      <c r="E255">
        <v>0</v>
      </c>
      <c r="F255">
        <v>0</v>
      </c>
      <c r="G255">
        <v>0.119556749778369</v>
      </c>
      <c r="H255">
        <v>0.5</v>
      </c>
      <c r="I255">
        <v>-13.528306911315</v>
      </c>
      <c r="J255">
        <v>-11.839221</v>
      </c>
      <c r="K255">
        <v>6.74978723590212</v>
      </c>
      <c r="L255">
        <v>0</v>
      </c>
      <c r="M255">
        <v>2.02709213495454</v>
      </c>
      <c r="N255">
        <v>1.78759851659669</v>
      </c>
      <c r="O255">
        <v>0</v>
      </c>
      <c r="P255">
        <v>66.9705629484939</v>
      </c>
      <c r="Q255">
        <v>65</v>
      </c>
      <c r="R255">
        <v>6.88085402904909</v>
      </c>
      <c r="S255">
        <v>2283.36572486739</v>
      </c>
      <c r="T255">
        <v>2285</v>
      </c>
      <c r="U255">
        <v>2283.36572486739</v>
      </c>
      <c r="V255">
        <v>0</v>
      </c>
      <c r="W255">
        <v>6.26010295830085</v>
      </c>
      <c r="X255">
        <v>1050.30622119015</v>
      </c>
      <c r="Y255">
        <v>56.91633411152</v>
      </c>
      <c r="Z255">
        <v>0.642841064391937</v>
      </c>
      <c r="AA255">
        <v>0.566951638628827</v>
      </c>
      <c r="AB255">
        <v>0.927451894335775</v>
      </c>
      <c r="AC255">
        <v>6.74978723590212</v>
      </c>
      <c r="AD255">
        <v>2283.36572486739</v>
      </c>
      <c r="AE255">
        <v>26.0589720270296</v>
      </c>
      <c r="AF255">
        <v>2.04791564888234</v>
      </c>
      <c r="AG255">
        <v>28.2283821215226</v>
      </c>
      <c r="AH255">
        <v>0</v>
      </c>
      <c r="AI255">
        <v>2</v>
      </c>
      <c r="AJ255">
        <v>6.26010295830085</v>
      </c>
      <c r="AK255">
        <v>1</v>
      </c>
      <c r="AL255">
        <v>98.6474844357508</v>
      </c>
      <c r="AM255">
        <v>99.0648876018519</v>
      </c>
      <c r="AN255">
        <v>251</v>
      </c>
      <c r="AO255">
        <v>28.875</v>
      </c>
      <c r="AP255">
        <v>6.26010295830085</v>
      </c>
      <c r="AQ255">
        <v>271.607504833243</v>
      </c>
      <c r="AR255">
        <v>220.095464009248</v>
      </c>
    </row>
    <row r="256" spans="1:44">
      <c r="A256" s="1">
        <v>252</v>
      </c>
      <c r="B256">
        <v>0.291313966744178</v>
      </c>
      <c r="C256">
        <v>0</v>
      </c>
      <c r="D256">
        <v>-0.107953</v>
      </c>
      <c r="E256">
        <v>0</v>
      </c>
      <c r="F256">
        <v>0</v>
      </c>
      <c r="G256">
        <v>0.126026270870272</v>
      </c>
      <c r="H256">
        <v>0.5</v>
      </c>
      <c r="I256">
        <v>-13.528306911315</v>
      </c>
      <c r="J256">
        <v>-10.809824</v>
      </c>
      <c r="K256">
        <v>3.81644563910592</v>
      </c>
      <c r="L256">
        <v>0</v>
      </c>
      <c r="M256">
        <v>1.59448291879923</v>
      </c>
      <c r="N256">
        <v>1.53644384422243</v>
      </c>
      <c r="O256">
        <v>0</v>
      </c>
      <c r="P256">
        <v>67.1193879810769</v>
      </c>
      <c r="Q256">
        <v>65</v>
      </c>
      <c r="R256">
        <v>3.94558422570307</v>
      </c>
      <c r="S256">
        <v>2406.92447621303</v>
      </c>
      <c r="T256">
        <v>2413.568348</v>
      </c>
      <c r="U256">
        <v>2406.92447621303</v>
      </c>
      <c r="V256">
        <v>0</v>
      </c>
      <c r="W256">
        <v>3.40116727601157</v>
      </c>
      <c r="X256">
        <v>1107.14097341906</v>
      </c>
      <c r="Y256">
        <v>29.3356996401984</v>
      </c>
      <c r="Z256">
        <v>0.505649979594365</v>
      </c>
      <c r="AA256">
        <v>0.487295859252276</v>
      </c>
      <c r="AB256">
        <v>0.891187140506045</v>
      </c>
      <c r="AC256">
        <v>3.81644563910592</v>
      </c>
      <c r="AD256">
        <v>2406.92447621303</v>
      </c>
      <c r="AE256">
        <v>26.0946593168146</v>
      </c>
      <c r="AF256">
        <v>1.64758649219188</v>
      </c>
      <c r="AG256">
        <v>15.1414685714</v>
      </c>
      <c r="AH256">
        <v>0</v>
      </c>
      <c r="AI256">
        <v>2</v>
      </c>
      <c r="AJ256">
        <v>3.40116727601157</v>
      </c>
      <c r="AK256">
        <v>1</v>
      </c>
      <c r="AL256">
        <v>98.6415195737969</v>
      </c>
      <c r="AM256">
        <v>99.0601213655203</v>
      </c>
      <c r="AN256">
        <v>252</v>
      </c>
      <c r="AO256">
        <v>30.4375</v>
      </c>
      <c r="AP256">
        <v>3.40116727601157</v>
      </c>
      <c r="AQ256">
        <v>286.304880635908</v>
      </c>
      <c r="AR256">
        <v>113.441150508647</v>
      </c>
    </row>
    <row r="257" spans="1:44">
      <c r="A257" s="1">
        <v>253</v>
      </c>
      <c r="B257">
        <v>0.153872444187088</v>
      </c>
      <c r="C257">
        <v>0</v>
      </c>
      <c r="D257">
        <v>-0.112216</v>
      </c>
      <c r="E257">
        <v>0</v>
      </c>
      <c r="F257">
        <v>0</v>
      </c>
      <c r="G257">
        <v>0.129390421838061</v>
      </c>
      <c r="H257">
        <v>0.5</v>
      </c>
      <c r="I257">
        <v>-13.528306911315</v>
      </c>
      <c r="J257">
        <v>-11.034322</v>
      </c>
      <c r="K257">
        <v>2.66090650810008</v>
      </c>
      <c r="L257">
        <v>0</v>
      </c>
      <c r="M257">
        <v>1.43626360326743</v>
      </c>
      <c r="N257">
        <v>1.30243996171744</v>
      </c>
      <c r="O257">
        <v>0</v>
      </c>
      <c r="P257">
        <v>67.4141537257775</v>
      </c>
      <c r="Q257">
        <v>65</v>
      </c>
      <c r="R257">
        <v>2.79059158704837</v>
      </c>
      <c r="S257">
        <v>2471.17502691276</v>
      </c>
      <c r="T257">
        <v>2482</v>
      </c>
      <c r="U257">
        <v>2471.17502691276</v>
      </c>
      <c r="V257">
        <v>0</v>
      </c>
      <c r="W257">
        <v>2.27329712644872</v>
      </c>
      <c r="X257">
        <v>1136.69504457809</v>
      </c>
      <c r="Y257">
        <v>19.0978121977408</v>
      </c>
      <c r="Z257">
        <v>0.455474720438665</v>
      </c>
      <c r="AA257">
        <v>0.413079594582124</v>
      </c>
      <c r="AB257">
        <v>0.854331829971689</v>
      </c>
      <c r="AC257">
        <v>2.66090650810008</v>
      </c>
      <c r="AD257">
        <v>2471.17502691276</v>
      </c>
      <c r="AE257">
        <v>26.1237406444799</v>
      </c>
      <c r="AF257">
        <v>1.49782872698442</v>
      </c>
      <c r="AG257">
        <v>10.2824709522562</v>
      </c>
      <c r="AH257">
        <v>0</v>
      </c>
      <c r="AI257">
        <v>2</v>
      </c>
      <c r="AJ257">
        <v>2.27329712644872</v>
      </c>
      <c r="AK257">
        <v>1</v>
      </c>
      <c r="AL257">
        <v>98.6355547118431</v>
      </c>
      <c r="AM257">
        <v>99.0552561441799</v>
      </c>
      <c r="AN257">
        <v>253</v>
      </c>
      <c r="AO257">
        <v>31.25</v>
      </c>
      <c r="AP257">
        <v>2.27329712644872</v>
      </c>
      <c r="AQ257">
        <v>293.947516053294</v>
      </c>
      <c r="AR257">
        <v>73.8512397686635</v>
      </c>
    </row>
    <row r="258" spans="1:44">
      <c r="A258" s="1">
        <v>254</v>
      </c>
      <c r="B258">
        <v>-0.0213870768258602</v>
      </c>
      <c r="C258">
        <v>0</v>
      </c>
      <c r="D258">
        <v>-0.290062</v>
      </c>
      <c r="E258">
        <v>0</v>
      </c>
      <c r="F258">
        <v>0</v>
      </c>
      <c r="G258">
        <v>0.130425545212766</v>
      </c>
      <c r="H258">
        <v>0.5</v>
      </c>
      <c r="I258">
        <v>-13.528306911315</v>
      </c>
      <c r="J258">
        <v>-18.363573</v>
      </c>
      <c r="K258">
        <v>1.05047857991289</v>
      </c>
      <c r="L258">
        <v>0</v>
      </c>
      <c r="M258">
        <v>1.19457306865675</v>
      </c>
      <c r="N258">
        <v>1.14468873326293</v>
      </c>
      <c r="O258">
        <v>0</v>
      </c>
      <c r="P258">
        <v>67.6356799607471</v>
      </c>
      <c r="Q258">
        <v>65</v>
      </c>
      <c r="R258">
        <v>1.18097778940322</v>
      </c>
      <c r="S258">
        <v>2490.94442712806</v>
      </c>
      <c r="T258">
        <v>2496</v>
      </c>
      <c r="U258">
        <v>2490.94442712806</v>
      </c>
      <c r="V258">
        <v>0</v>
      </c>
      <c r="W258">
        <v>0.709033581919136</v>
      </c>
      <c r="X258">
        <v>1145.78860493471</v>
      </c>
      <c r="Y258">
        <v>5.90926802175762</v>
      </c>
      <c r="Z258">
        <v>0.378828672711747</v>
      </c>
      <c r="AA258">
        <v>0.363047489141429</v>
      </c>
      <c r="AB258">
        <v>0.674962436623819</v>
      </c>
      <c r="AC258">
        <v>1.05047857991289</v>
      </c>
      <c r="AD258">
        <v>2490.94442712806</v>
      </c>
      <c r="AE258">
        <v>26.1497618181872</v>
      </c>
      <c r="AF258">
        <v>1.30896519327081</v>
      </c>
      <c r="AG258">
        <v>4.02711975709676</v>
      </c>
      <c r="AH258">
        <v>0</v>
      </c>
      <c r="AI258">
        <v>2</v>
      </c>
      <c r="AJ258">
        <v>0.709033581919136</v>
      </c>
      <c r="AK258">
        <v>1</v>
      </c>
      <c r="AL258">
        <v>98.6295898498892</v>
      </c>
      <c r="AM258">
        <v>99.0471593306879</v>
      </c>
      <c r="AN258">
        <v>254</v>
      </c>
      <c r="AO258">
        <v>31.5</v>
      </c>
      <c r="AP258">
        <v>0.709033581919136</v>
      </c>
      <c r="AQ258">
        <v>296.29909618172</v>
      </c>
      <c r="AR258">
        <v>22.8511394401367</v>
      </c>
    </row>
    <row r="259" spans="1:44">
      <c r="A259" s="1">
        <v>255</v>
      </c>
      <c r="B259">
        <v>0.0358425297830181</v>
      </c>
      <c r="C259">
        <v>0</v>
      </c>
      <c r="D259">
        <v>-0.175397</v>
      </c>
      <c r="E259">
        <v>0</v>
      </c>
      <c r="F259">
        <v>0</v>
      </c>
      <c r="G259">
        <v>0.129907983525414</v>
      </c>
      <c r="H259">
        <v>0.5</v>
      </c>
      <c r="I259">
        <v>-13.528306911315</v>
      </c>
      <c r="J259">
        <v>-12.096622</v>
      </c>
      <c r="K259">
        <v>1.57615300010812</v>
      </c>
      <c r="L259">
        <v>0</v>
      </c>
      <c r="M259">
        <v>1.26764747768778</v>
      </c>
      <c r="N259">
        <v>1.10372413223308</v>
      </c>
      <c r="O259">
        <v>0</v>
      </c>
      <c r="P259">
        <v>67.8090408589493</v>
      </c>
      <c r="Q259">
        <v>65</v>
      </c>
      <c r="R259">
        <v>1.70696337103363</v>
      </c>
      <c r="S259">
        <v>2481.05972702041</v>
      </c>
      <c r="T259">
        <v>2483</v>
      </c>
      <c r="U259">
        <v>2481.05972702041</v>
      </c>
      <c r="V259">
        <v>0</v>
      </c>
      <c r="W259">
        <v>1.2200021066076</v>
      </c>
      <c r="X259">
        <v>1141.2418247564</v>
      </c>
      <c r="Y259">
        <v>10.2083201808997</v>
      </c>
      <c r="Z259">
        <v>0.402002375609257</v>
      </c>
      <c r="AA259">
        <v>0.350055227476399</v>
      </c>
      <c r="AB259">
        <v>0.774037867214615</v>
      </c>
      <c r="AC259">
        <v>1.57615300010812</v>
      </c>
      <c r="AD259">
        <v>2481.05972702041</v>
      </c>
      <c r="AE259">
        <v>26.1678713145866</v>
      </c>
      <c r="AF259">
        <v>1.37078139401202</v>
      </c>
      <c r="AG259">
        <v>6.06642085164757</v>
      </c>
      <c r="AH259">
        <v>0</v>
      </c>
      <c r="AI259">
        <v>2</v>
      </c>
      <c r="AJ259">
        <v>1.2200021066076</v>
      </c>
      <c r="AK259">
        <v>1</v>
      </c>
      <c r="AL259">
        <v>98.6236249879354</v>
      </c>
      <c r="AM259">
        <v>99.0418257231041</v>
      </c>
      <c r="AN259">
        <v>255</v>
      </c>
      <c r="AO259">
        <v>31.375</v>
      </c>
      <c r="AP259">
        <v>1.2200021066076</v>
      </c>
      <c r="AQ259">
        <v>295.123306117507</v>
      </c>
      <c r="AR259">
        <v>39.4755741395391</v>
      </c>
    </row>
    <row r="260" spans="1:44">
      <c r="A260" s="1">
        <v>256</v>
      </c>
      <c r="B260">
        <v>0.138433624360452</v>
      </c>
      <c r="C260">
        <v>0</v>
      </c>
      <c r="D260">
        <v>-0.141965</v>
      </c>
      <c r="E260">
        <v>0</v>
      </c>
      <c r="F260">
        <v>0</v>
      </c>
      <c r="G260">
        <v>0.131719449431147</v>
      </c>
      <c r="H260">
        <v>0.5</v>
      </c>
      <c r="I260">
        <v>-13.528306911315</v>
      </c>
      <c r="J260">
        <v>-12.057851</v>
      </c>
      <c r="K260">
        <v>2.57470388368241</v>
      </c>
      <c r="L260">
        <v>0</v>
      </c>
      <c r="M260">
        <v>1.43398759860849</v>
      </c>
      <c r="N260">
        <v>1.08363122906636</v>
      </c>
      <c r="O260">
        <v>0</v>
      </c>
      <c r="P260">
        <v>67.9830528607227</v>
      </c>
      <c r="Q260">
        <v>66</v>
      </c>
      <c r="R260">
        <v>2.70671799022379</v>
      </c>
      <c r="S260">
        <v>2515.65617739719</v>
      </c>
      <c r="T260">
        <v>2524</v>
      </c>
      <c r="U260">
        <v>2515.65617739719</v>
      </c>
      <c r="V260">
        <v>0</v>
      </c>
      <c r="W260">
        <v>2.18484932790556</v>
      </c>
      <c r="X260">
        <v>1157.15555538049</v>
      </c>
      <c r="Y260">
        <v>18.0302243115189</v>
      </c>
      <c r="Z260">
        <v>0.454752943055048</v>
      </c>
      <c r="AA260">
        <v>0.343682597230053</v>
      </c>
      <c r="AB260">
        <v>0.8485827600418</v>
      </c>
      <c r="AC260">
        <v>2.57470388368241</v>
      </c>
      <c r="AD260">
        <v>2515.65617739719</v>
      </c>
      <c r="AE260">
        <v>26.1895334995807</v>
      </c>
      <c r="AF260">
        <v>1.47986708667742</v>
      </c>
      <c r="AG260">
        <v>9.7734385271185</v>
      </c>
      <c r="AH260">
        <v>0</v>
      </c>
      <c r="AI260">
        <v>2</v>
      </c>
      <c r="AJ260">
        <v>2.18484932790556</v>
      </c>
      <c r="AK260">
        <v>1</v>
      </c>
      <c r="AL260">
        <v>98.6176601259815</v>
      </c>
      <c r="AM260">
        <v>99.0365092103175</v>
      </c>
      <c r="AN260">
        <v>256</v>
      </c>
      <c r="AO260">
        <v>31.8125</v>
      </c>
      <c r="AP260">
        <v>2.18484932790556</v>
      </c>
      <c r="AQ260">
        <v>299.238571342253</v>
      </c>
      <c r="AR260">
        <v>69.7228774126436</v>
      </c>
    </row>
    <row r="261" spans="1:44">
      <c r="A261" s="1">
        <v>257</v>
      </c>
      <c r="B261">
        <v>-0.0166603605581583</v>
      </c>
      <c r="C261">
        <v>0</v>
      </c>
      <c r="D261">
        <v>-0.126635</v>
      </c>
      <c r="E261">
        <v>0</v>
      </c>
      <c r="F261">
        <v>0</v>
      </c>
      <c r="G261">
        <v>0.132754572805851</v>
      </c>
      <c r="H261">
        <v>0.5</v>
      </c>
      <c r="I261">
        <v>-13.528306911315</v>
      </c>
      <c r="J261">
        <v>-11.939759</v>
      </c>
      <c r="K261">
        <v>1.12586555322758</v>
      </c>
      <c r="L261">
        <v>0</v>
      </c>
      <c r="M261">
        <v>1.21866845441561</v>
      </c>
      <c r="N261">
        <v>1.04462226805188</v>
      </c>
      <c r="O261">
        <v>0</v>
      </c>
      <c r="P261">
        <v>68.1426434658788</v>
      </c>
      <c r="Q261">
        <v>66</v>
      </c>
      <c r="R261">
        <v>1.25878587065794</v>
      </c>
      <c r="S261">
        <v>2535.42557761249</v>
      </c>
      <c r="T261">
        <v>2528</v>
      </c>
      <c r="U261">
        <v>2535.42557761249</v>
      </c>
      <c r="V261">
        <v>0</v>
      </c>
      <c r="W261">
        <v>0.777335939695258</v>
      </c>
      <c r="X261">
        <v>1166.24911573712</v>
      </c>
      <c r="Y261">
        <v>6.36485921795309</v>
      </c>
      <c r="Z261">
        <v>0.386469915633597</v>
      </c>
      <c r="AA261">
        <v>0.33131058295334</v>
      </c>
      <c r="AB261">
        <v>0.690434073115414</v>
      </c>
      <c r="AC261">
        <v>1.12586555322758</v>
      </c>
      <c r="AD261">
        <v>2535.42557761249</v>
      </c>
      <c r="AE261">
        <v>26.2155292783606</v>
      </c>
      <c r="AF261">
        <v>1.31268402348006</v>
      </c>
      <c r="AG261">
        <v>4.24040215501322</v>
      </c>
      <c r="AH261">
        <v>0</v>
      </c>
      <c r="AI261">
        <v>2</v>
      </c>
      <c r="AJ261">
        <v>0.777335939695258</v>
      </c>
      <c r="AK261">
        <v>1</v>
      </c>
      <c r="AL261">
        <v>98.6116952640277</v>
      </c>
      <c r="AM261">
        <v>99.031244766314</v>
      </c>
      <c r="AN261">
        <v>257</v>
      </c>
      <c r="AO261">
        <v>32.0625</v>
      </c>
      <c r="AP261">
        <v>0.777335939695258</v>
      </c>
      <c r="AQ261">
        <v>301.590151470679</v>
      </c>
      <c r="AR261">
        <v>24.6129105958246</v>
      </c>
    </row>
    <row r="262" spans="1:44">
      <c r="A262" s="1">
        <v>258</v>
      </c>
      <c r="B262">
        <v>-0.0197088487944894</v>
      </c>
      <c r="C262">
        <v>0</v>
      </c>
      <c r="D262">
        <v>-0.159771</v>
      </c>
      <c r="E262">
        <v>0</v>
      </c>
      <c r="F262">
        <v>0</v>
      </c>
      <c r="G262">
        <v>0.131978230274823</v>
      </c>
      <c r="H262">
        <v>0.5</v>
      </c>
      <c r="I262">
        <v>-13.528306911315</v>
      </c>
      <c r="J262">
        <v>-11.969937</v>
      </c>
      <c r="K262">
        <v>1.08658857144971</v>
      </c>
      <c r="L262">
        <v>0</v>
      </c>
      <c r="M262">
        <v>1.20413452271758</v>
      </c>
      <c r="N262">
        <v>1.00994299833639</v>
      </c>
      <c r="O262">
        <v>0</v>
      </c>
      <c r="P262">
        <v>68.2620803248742</v>
      </c>
      <c r="Q262">
        <v>66</v>
      </c>
      <c r="R262">
        <v>1.2186404660021</v>
      </c>
      <c r="S262">
        <v>2520.59852745102</v>
      </c>
      <c r="T262">
        <v>2531</v>
      </c>
      <c r="U262">
        <v>2520.59852745102</v>
      </c>
      <c r="V262">
        <v>0</v>
      </c>
      <c r="W262">
        <v>0.740828463389118</v>
      </c>
      <c r="X262">
        <v>1159.42894546965</v>
      </c>
      <c r="Y262">
        <v>6.10161644103811</v>
      </c>
      <c r="Z262">
        <v>0.381860846336027</v>
      </c>
      <c r="AA262">
        <v>0.320311766043892</v>
      </c>
      <c r="AB262">
        <v>0.681792982969362</v>
      </c>
      <c r="AC262">
        <v>1.08658857144971</v>
      </c>
      <c r="AD262">
        <v>2520.59852745102</v>
      </c>
      <c r="AE262">
        <v>26.2344382501993</v>
      </c>
      <c r="AF262">
        <v>1.30991341276742</v>
      </c>
      <c r="AG262">
        <v>4.11654471039305</v>
      </c>
      <c r="AH262">
        <v>0</v>
      </c>
      <c r="AI262">
        <v>2</v>
      </c>
      <c r="AJ262">
        <v>0.740828463389118</v>
      </c>
      <c r="AK262">
        <v>1</v>
      </c>
      <c r="AL262">
        <v>98.6057304020739</v>
      </c>
      <c r="AM262">
        <v>99.025967016314</v>
      </c>
      <c r="AN262">
        <v>258</v>
      </c>
      <c r="AO262">
        <v>31.875</v>
      </c>
      <c r="AP262">
        <v>0.740828463389118</v>
      </c>
      <c r="AQ262">
        <v>299.82646637436</v>
      </c>
      <c r="AR262">
        <v>23.5949507774944</v>
      </c>
    </row>
    <row r="263" spans="1:44">
      <c r="A263" s="1">
        <v>259</v>
      </c>
      <c r="B263">
        <v>0.043412422402783</v>
      </c>
      <c r="C263">
        <v>0</v>
      </c>
      <c r="D263">
        <v>-0.168177</v>
      </c>
      <c r="E263">
        <v>0</v>
      </c>
      <c r="F263">
        <v>0</v>
      </c>
      <c r="G263">
        <v>0.132495791962175</v>
      </c>
      <c r="H263">
        <v>0.5</v>
      </c>
      <c r="I263">
        <v>-13.528306911315</v>
      </c>
      <c r="J263">
        <v>-12.031794</v>
      </c>
      <c r="K263">
        <v>1.69230816704966</v>
      </c>
      <c r="L263">
        <v>0</v>
      </c>
      <c r="M263">
        <v>1.29756249329535</v>
      </c>
      <c r="N263">
        <v>0.990815189773812</v>
      </c>
      <c r="O263">
        <v>0</v>
      </c>
      <c r="P263">
        <v>68.4694958923032</v>
      </c>
      <c r="Q263">
        <v>66</v>
      </c>
      <c r="R263">
        <v>1.82482237508122</v>
      </c>
      <c r="S263">
        <v>2530.48322755867</v>
      </c>
      <c r="T263">
        <v>2536</v>
      </c>
      <c r="U263">
        <v>2530.48322755867</v>
      </c>
      <c r="V263">
        <v>0</v>
      </c>
      <c r="W263">
        <v>1.32730383034312</v>
      </c>
      <c r="X263">
        <v>1163.97572564796</v>
      </c>
      <c r="Y263">
        <v>10.8892459316358</v>
      </c>
      <c r="Z263">
        <v>0.411489167128431</v>
      </c>
      <c r="AA263">
        <v>0.314245223524837</v>
      </c>
      <c r="AB263">
        <v>0.784315679724645</v>
      </c>
      <c r="AC263">
        <v>1.69230816704966</v>
      </c>
      <c r="AD263">
        <v>2530.48322755867</v>
      </c>
      <c r="AE263">
        <v>26.2529621928151</v>
      </c>
      <c r="AF263">
        <v>1.37741860062522</v>
      </c>
      <c r="AG263">
        <v>6.38627137506669</v>
      </c>
      <c r="AH263">
        <v>0</v>
      </c>
      <c r="AI263">
        <v>2</v>
      </c>
      <c r="AJ263">
        <v>1.32730383034312</v>
      </c>
      <c r="AK263">
        <v>1</v>
      </c>
      <c r="AL263">
        <v>98.59976554012</v>
      </c>
      <c r="AM263">
        <v>99.0206619925044</v>
      </c>
      <c r="AN263">
        <v>259</v>
      </c>
      <c r="AO263">
        <v>32</v>
      </c>
      <c r="AP263">
        <v>1.32730383034312</v>
      </c>
      <c r="AQ263">
        <v>301.002256438573</v>
      </c>
      <c r="AR263">
        <v>42.1087140176355</v>
      </c>
    </row>
    <row r="264" spans="1:44">
      <c r="A264" s="1">
        <v>260</v>
      </c>
      <c r="B264">
        <v>0.00230915918335928</v>
      </c>
      <c r="C264">
        <v>0</v>
      </c>
      <c r="D264">
        <v>-0.146437</v>
      </c>
      <c r="E264">
        <v>0</v>
      </c>
      <c r="F264">
        <v>0</v>
      </c>
      <c r="G264">
        <v>0.132754572805851</v>
      </c>
      <c r="H264">
        <v>0.5</v>
      </c>
      <c r="I264">
        <v>-13.528306911315</v>
      </c>
      <c r="J264">
        <v>-12.112664</v>
      </c>
      <c r="K264">
        <v>1.30620941953609</v>
      </c>
      <c r="L264">
        <v>0</v>
      </c>
      <c r="M264">
        <v>1.2388496914928</v>
      </c>
      <c r="N264">
        <v>0.982378756245785</v>
      </c>
      <c r="O264">
        <v>0</v>
      </c>
      <c r="P264">
        <v>68.6133363859667</v>
      </c>
      <c r="Q264">
        <v>66</v>
      </c>
      <c r="R264">
        <v>1.43896399234194</v>
      </c>
      <c r="S264">
        <v>2535.42557761249</v>
      </c>
      <c r="T264">
        <v>2524.731338</v>
      </c>
      <c r="U264">
        <v>2535.42557761249</v>
      </c>
      <c r="V264">
        <v>0</v>
      </c>
      <c r="W264">
        <v>0.952247064060635</v>
      </c>
      <c r="X264">
        <v>1166.24911573712</v>
      </c>
      <c r="Y264">
        <v>7.79703882703685</v>
      </c>
      <c r="Z264">
        <v>0.392869885176045</v>
      </c>
      <c r="AA264">
        <v>0.31156953892984</v>
      </c>
      <c r="AB264">
        <v>0.729015615580874</v>
      </c>
      <c r="AC264">
        <v>1.30620941953609</v>
      </c>
      <c r="AD264">
        <v>2535.42557761249</v>
      </c>
      <c r="AE264">
        <v>26.2754576558206</v>
      </c>
      <c r="AF264">
        <v>1.33314562351501</v>
      </c>
      <c r="AG264">
        <v>4.91964002417593</v>
      </c>
      <c r="AH264">
        <v>0</v>
      </c>
      <c r="AI264">
        <v>2</v>
      </c>
      <c r="AJ264">
        <v>0.952247064060635</v>
      </c>
      <c r="AK264">
        <v>1</v>
      </c>
      <c r="AL264">
        <v>98.5938006781662</v>
      </c>
      <c r="AM264">
        <v>99.0153213117284</v>
      </c>
      <c r="AN264">
        <v>260</v>
      </c>
      <c r="AO264">
        <v>32.0625</v>
      </c>
      <c r="AP264">
        <v>0.952247064060635</v>
      </c>
      <c r="AQ264">
        <v>301.590151470679</v>
      </c>
      <c r="AR264">
        <v>30.1511491441515</v>
      </c>
    </row>
    <row r="265" spans="1:44">
      <c r="A265" s="1">
        <v>261</v>
      </c>
      <c r="B265">
        <v>-0.000565725802882611</v>
      </c>
      <c r="C265">
        <v>0</v>
      </c>
      <c r="D265">
        <v>-0.583259</v>
      </c>
      <c r="E265">
        <v>0</v>
      </c>
      <c r="F265">
        <v>0</v>
      </c>
      <c r="G265">
        <v>0.132754572805851</v>
      </c>
      <c r="H265">
        <v>0.5</v>
      </c>
      <c r="I265">
        <v>-13.528306911315</v>
      </c>
      <c r="J265">
        <v>-19.853598</v>
      </c>
      <c r="K265">
        <v>1.2788891170067</v>
      </c>
      <c r="L265">
        <v>0</v>
      </c>
      <c r="M265">
        <v>1.23288559009795</v>
      </c>
      <c r="N265">
        <v>0.978590658121278</v>
      </c>
      <c r="O265">
        <v>0</v>
      </c>
      <c r="P265">
        <v>68.7337714552195</v>
      </c>
      <c r="Q265">
        <v>66</v>
      </c>
      <c r="R265">
        <v>1.41164368981255</v>
      </c>
      <c r="S265">
        <v>2535.42557761249</v>
      </c>
      <c r="T265">
        <v>2535.934181</v>
      </c>
      <c r="U265">
        <v>2535.42557761249</v>
      </c>
      <c r="V265">
        <v>0</v>
      </c>
      <c r="W265">
        <v>0.925738782764291</v>
      </c>
      <c r="X265">
        <v>1166.24911573712</v>
      </c>
      <c r="Y265">
        <v>7.57998790999411</v>
      </c>
      <c r="Z265">
        <v>0.390978521077346</v>
      </c>
      <c r="AA265">
        <v>0.310368112312489</v>
      </c>
      <c r="AB265">
        <v>0.723861647154389</v>
      </c>
      <c r="AC265">
        <v>1.2788891170067</v>
      </c>
      <c r="AD265">
        <v>2535.42557761249</v>
      </c>
      <c r="AE265">
        <v>26.2957344793775</v>
      </c>
      <c r="AF265">
        <v>1.33008726847729</v>
      </c>
      <c r="AG265">
        <v>4.81674224087568</v>
      </c>
      <c r="AH265">
        <v>0</v>
      </c>
      <c r="AI265">
        <v>2</v>
      </c>
      <c r="AJ265">
        <v>0.925738782764291</v>
      </c>
      <c r="AK265">
        <v>1</v>
      </c>
      <c r="AL265">
        <v>98.5878358162123</v>
      </c>
      <c r="AM265">
        <v>99.0065675207231</v>
      </c>
      <c r="AN265">
        <v>261</v>
      </c>
      <c r="AO265">
        <v>32.0625</v>
      </c>
      <c r="AP265">
        <v>0.925738782764291</v>
      </c>
      <c r="AQ265">
        <v>301.590151470679</v>
      </c>
      <c r="AR265">
        <v>29.3118132479472</v>
      </c>
    </row>
    <row r="266" spans="1:44">
      <c r="A266" s="1">
        <v>262</v>
      </c>
      <c r="B266">
        <v>-4.62559718279465e-05</v>
      </c>
      <c r="C266">
        <v>0</v>
      </c>
      <c r="D266">
        <v>-0.235971</v>
      </c>
      <c r="E266">
        <v>0</v>
      </c>
      <c r="F266">
        <v>0</v>
      </c>
      <c r="G266">
        <v>0.132754572805851</v>
      </c>
      <c r="H266">
        <v>0.5</v>
      </c>
      <c r="I266">
        <v>-13.528306911315</v>
      </c>
      <c r="J266">
        <v>-14.664589</v>
      </c>
      <c r="K266">
        <v>1.2838348505553</v>
      </c>
      <c r="L266">
        <v>0</v>
      </c>
      <c r="M266">
        <v>1.23239453046026</v>
      </c>
      <c r="N266">
        <v>0.978429809020587</v>
      </c>
      <c r="O266">
        <v>0</v>
      </c>
      <c r="P266">
        <v>68.816124062791</v>
      </c>
      <c r="Q266">
        <v>66</v>
      </c>
      <c r="R266">
        <v>1.41658942336115</v>
      </c>
      <c r="S266">
        <v>2535.42557761249</v>
      </c>
      <c r="T266">
        <v>2526</v>
      </c>
      <c r="U266">
        <v>2535.42557761249</v>
      </c>
      <c r="V266">
        <v>0</v>
      </c>
      <c r="W266">
        <v>0.930528627391975</v>
      </c>
      <c r="X266">
        <v>1166.24911573712</v>
      </c>
      <c r="Y266">
        <v>7.61920735833588</v>
      </c>
      <c r="Z266">
        <v>0.390822793917872</v>
      </c>
      <c r="AA266">
        <v>0.310317097691274</v>
      </c>
      <c r="AB266">
        <v>0.724803994056941</v>
      </c>
      <c r="AC266">
        <v>1.2838348505553</v>
      </c>
      <c r="AD266">
        <v>2535.42557761249</v>
      </c>
      <c r="AE266">
        <v>26.3158217625953</v>
      </c>
      <c r="AF266">
        <v>1.330674400497</v>
      </c>
      <c r="AG266">
        <v>4.83536959752362</v>
      </c>
      <c r="AH266">
        <v>0</v>
      </c>
      <c r="AI266">
        <v>2</v>
      </c>
      <c r="AJ266">
        <v>0.930528627391975</v>
      </c>
      <c r="AK266">
        <v>1</v>
      </c>
      <c r="AL266">
        <v>98.5818709542585</v>
      </c>
      <c r="AM266">
        <v>99.0001016525573</v>
      </c>
      <c r="AN266">
        <v>262</v>
      </c>
      <c r="AO266">
        <v>32.0625</v>
      </c>
      <c r="AP266">
        <v>0.930528627391975</v>
      </c>
      <c r="AQ266">
        <v>301.590151470679</v>
      </c>
      <c r="AR266">
        <v>29.4634748546849</v>
      </c>
    </row>
    <row r="267" spans="1:44">
      <c r="A267" s="1">
        <v>263</v>
      </c>
      <c r="B267">
        <v>0.000750749690190844</v>
      </c>
      <c r="C267">
        <v>0</v>
      </c>
      <c r="D267">
        <v>-0.156913</v>
      </c>
      <c r="E267">
        <v>0</v>
      </c>
      <c r="F267">
        <v>0</v>
      </c>
      <c r="G267">
        <v>0.132754572805851</v>
      </c>
      <c r="H267">
        <v>0.5</v>
      </c>
      <c r="I267">
        <v>-13.528306911315</v>
      </c>
      <c r="J267">
        <v>-12.977861</v>
      </c>
      <c r="K267">
        <v>1.29141880190401</v>
      </c>
      <c r="L267">
        <v>0</v>
      </c>
      <c r="M267">
        <v>1.23269446898722</v>
      </c>
      <c r="N267">
        <v>0.97874132689914</v>
      </c>
      <c r="O267">
        <v>0</v>
      </c>
      <c r="P267">
        <v>68.8726126971439</v>
      </c>
      <c r="Q267">
        <v>66</v>
      </c>
      <c r="R267">
        <v>1.42417337470986</v>
      </c>
      <c r="S267">
        <v>2535.42557761249</v>
      </c>
      <c r="T267">
        <v>2541</v>
      </c>
      <c r="U267">
        <v>2535.42557761249</v>
      </c>
      <c r="V267">
        <v>0</v>
      </c>
      <c r="W267">
        <v>0.937877530177541</v>
      </c>
      <c r="X267">
        <v>1166.24911573712</v>
      </c>
      <c r="Y267">
        <v>7.67938048201119</v>
      </c>
      <c r="Z267">
        <v>0.390917911844973</v>
      </c>
      <c r="AA267">
        <v>0.310415898160209</v>
      </c>
      <c r="AB267">
        <v>0.726238094717822</v>
      </c>
      <c r="AC267">
        <v>1.29141880190401</v>
      </c>
      <c r="AD267">
        <v>2535.42557761249</v>
      </c>
      <c r="AE267">
        <v>26.3359440746451</v>
      </c>
      <c r="AF267">
        <v>1.33155967532475</v>
      </c>
      <c r="AG267">
        <v>4.86393340210083</v>
      </c>
      <c r="AH267">
        <v>0</v>
      </c>
      <c r="AI267">
        <v>2</v>
      </c>
      <c r="AJ267">
        <v>0.937877530177541</v>
      </c>
      <c r="AK267">
        <v>1</v>
      </c>
      <c r="AL267">
        <v>98.5759060923046</v>
      </c>
      <c r="AM267">
        <v>98.9943794916226</v>
      </c>
      <c r="AN267">
        <v>263</v>
      </c>
      <c r="AO267">
        <v>32.0625</v>
      </c>
      <c r="AP267">
        <v>0.937877530177541</v>
      </c>
      <c r="AQ267">
        <v>301.590151470679</v>
      </c>
      <c r="AR267">
        <v>29.6961643239373</v>
      </c>
    </row>
    <row r="268" spans="1:44">
      <c r="A268" s="1">
        <v>264</v>
      </c>
      <c r="B268">
        <v>-0.00295674278893454</v>
      </c>
      <c r="C268">
        <v>0</v>
      </c>
      <c r="D268">
        <v>-0.197012</v>
      </c>
      <c r="E268">
        <v>0</v>
      </c>
      <c r="F268">
        <v>0</v>
      </c>
      <c r="G268">
        <v>0.132754572805851</v>
      </c>
      <c r="H268">
        <v>0.5</v>
      </c>
      <c r="I268">
        <v>-13.528306911315</v>
      </c>
      <c r="J268">
        <v>-12.773731</v>
      </c>
      <c r="K268">
        <v>1.25618384744136</v>
      </c>
      <c r="L268">
        <v>0</v>
      </c>
      <c r="M268">
        <v>1.22554167763252</v>
      </c>
      <c r="N268">
        <v>0.981256884670077</v>
      </c>
      <c r="O268">
        <v>0</v>
      </c>
      <c r="P268">
        <v>68.9930477663966</v>
      </c>
      <c r="Q268">
        <v>66</v>
      </c>
      <c r="R268">
        <v>1.38893842024721</v>
      </c>
      <c r="S268">
        <v>2535.42557761249</v>
      </c>
      <c r="T268">
        <v>2538</v>
      </c>
      <c r="U268">
        <v>2535.42557761249</v>
      </c>
      <c r="V268">
        <v>0</v>
      </c>
      <c r="W268">
        <v>0.903692074407635</v>
      </c>
      <c r="X268">
        <v>1166.24911573712</v>
      </c>
      <c r="Y268">
        <v>7.39946853896851</v>
      </c>
      <c r="Z268">
        <v>0.388649584752909</v>
      </c>
      <c r="AA268">
        <v>0.311213728090732</v>
      </c>
      <c r="AB268">
        <v>0.719394757581312</v>
      </c>
      <c r="AC268">
        <v>1.25618384744136</v>
      </c>
      <c r="AD268">
        <v>2535.42557761249</v>
      </c>
      <c r="AE268">
        <v>26.3561196143143</v>
      </c>
      <c r="AF268">
        <v>1.32760689738812</v>
      </c>
      <c r="AG268">
        <v>4.73122628053831</v>
      </c>
      <c r="AH268">
        <v>0</v>
      </c>
      <c r="AI268">
        <v>2</v>
      </c>
      <c r="AJ268">
        <v>0.903692074407635</v>
      </c>
      <c r="AK268">
        <v>1</v>
      </c>
      <c r="AL268">
        <v>98.5699412303508</v>
      </c>
      <c r="AM268">
        <v>98.988747335097</v>
      </c>
      <c r="AN268">
        <v>264</v>
      </c>
      <c r="AO268">
        <v>32.0625</v>
      </c>
      <c r="AP268">
        <v>0.903692074407635</v>
      </c>
      <c r="AQ268">
        <v>301.590151470679</v>
      </c>
      <c r="AR268">
        <v>28.6137448401912</v>
      </c>
    </row>
    <row r="269" spans="1:44">
      <c r="A269" s="1">
        <v>265</v>
      </c>
      <c r="B269">
        <v>0.0110762214655447</v>
      </c>
      <c r="C269">
        <v>0</v>
      </c>
      <c r="D269">
        <v>-0.174669</v>
      </c>
      <c r="E269">
        <v>0</v>
      </c>
      <c r="F269">
        <v>0</v>
      </c>
      <c r="G269">
        <v>0.132754572805851</v>
      </c>
      <c r="H269">
        <v>0.5</v>
      </c>
      <c r="I269">
        <v>-13.528306911315</v>
      </c>
      <c r="J269">
        <v>-12.089328</v>
      </c>
      <c r="K269">
        <v>1.3895862978445</v>
      </c>
      <c r="L269">
        <v>0</v>
      </c>
      <c r="M269">
        <v>1.24400862172368</v>
      </c>
      <c r="N269">
        <v>0.982981431357235</v>
      </c>
      <c r="O269">
        <v>0</v>
      </c>
      <c r="P269">
        <v>69.1113217557854</v>
      </c>
      <c r="Q269">
        <v>66</v>
      </c>
      <c r="R269">
        <v>1.52235928671974</v>
      </c>
      <c r="S269">
        <v>2535.42557761249</v>
      </c>
      <c r="T269">
        <v>2534</v>
      </c>
      <c r="U269">
        <v>2535.42557761249</v>
      </c>
      <c r="V269">
        <v>0</v>
      </c>
      <c r="W269">
        <v>1.03308499470166</v>
      </c>
      <c r="X269">
        <v>1166.24911573712</v>
      </c>
      <c r="Y269">
        <v>8.45894318746367</v>
      </c>
      <c r="Z269">
        <v>0.394505909579453</v>
      </c>
      <c r="AA269">
        <v>0.311760682320722</v>
      </c>
      <c r="AB269">
        <v>0.743447885391615</v>
      </c>
      <c r="AC269">
        <v>1.3895862978445</v>
      </c>
      <c r="AD269">
        <v>2535.42557761249</v>
      </c>
      <c r="AE269">
        <v>26.3760457126142</v>
      </c>
      <c r="AF269">
        <v>1.34270818551846</v>
      </c>
      <c r="AG269">
        <v>5.23366641342263</v>
      </c>
      <c r="AH269">
        <v>0</v>
      </c>
      <c r="AI269">
        <v>2</v>
      </c>
      <c r="AJ269">
        <v>1.03308499470166</v>
      </c>
      <c r="AK269">
        <v>1</v>
      </c>
      <c r="AL269">
        <v>98.563976368397</v>
      </c>
      <c r="AM269">
        <v>98.9834169435626</v>
      </c>
      <c r="AN269">
        <v>265</v>
      </c>
      <c r="AO269">
        <v>32.0625</v>
      </c>
      <c r="AP269">
        <v>1.03308499470166</v>
      </c>
      <c r="AQ269">
        <v>301.590151470679</v>
      </c>
      <c r="AR269">
        <v>32.710733305922</v>
      </c>
    </row>
    <row r="270" spans="1:44">
      <c r="A270" s="1">
        <v>266</v>
      </c>
      <c r="B270">
        <v>0.0107351902600863</v>
      </c>
      <c r="C270">
        <v>0</v>
      </c>
      <c r="D270">
        <v>-0.329475</v>
      </c>
      <c r="E270">
        <v>0</v>
      </c>
      <c r="F270">
        <v>0</v>
      </c>
      <c r="G270">
        <v>0.133013353649527</v>
      </c>
      <c r="H270">
        <v>0.5</v>
      </c>
      <c r="I270">
        <v>-13.528306911315</v>
      </c>
      <c r="J270">
        <v>-19.140327</v>
      </c>
      <c r="K270">
        <v>1.39036818255064</v>
      </c>
      <c r="L270">
        <v>0</v>
      </c>
      <c r="M270">
        <v>1.24445757307959</v>
      </c>
      <c r="N270">
        <v>0.983911912863766</v>
      </c>
      <c r="O270">
        <v>0</v>
      </c>
      <c r="P270">
        <v>69.2369740198338</v>
      </c>
      <c r="Q270">
        <v>67</v>
      </c>
      <c r="R270">
        <v>1.52338153620017</v>
      </c>
      <c r="S270">
        <v>2540.36792766632</v>
      </c>
      <c r="T270">
        <v>2537</v>
      </c>
      <c r="U270">
        <v>2540.36792766632</v>
      </c>
      <c r="V270">
        <v>0</v>
      </c>
      <c r="W270">
        <v>1.03330242624221</v>
      </c>
      <c r="X270">
        <v>1168.52250582627</v>
      </c>
      <c r="Y270">
        <v>8.4442629744136</v>
      </c>
      <c r="Z270">
        <v>0.394648283161057</v>
      </c>
      <c r="AA270">
        <v>0.312055792218131</v>
      </c>
      <c r="AB270">
        <v>0.743186185652359</v>
      </c>
      <c r="AC270">
        <v>1.39036818255064</v>
      </c>
      <c r="AD270">
        <v>2540.36792766632</v>
      </c>
      <c r="AE270">
        <v>26.3968722786039</v>
      </c>
      <c r="AF270">
        <v>1.34221770413085</v>
      </c>
      <c r="AG270">
        <v>5.22642330413711</v>
      </c>
      <c r="AH270">
        <v>0</v>
      </c>
      <c r="AI270">
        <v>2</v>
      </c>
      <c r="AJ270">
        <v>1.03330242624221</v>
      </c>
      <c r="AK270">
        <v>1</v>
      </c>
      <c r="AL270">
        <v>98.5580115064431</v>
      </c>
      <c r="AM270">
        <v>98.9749776459436</v>
      </c>
      <c r="AN270">
        <v>266</v>
      </c>
      <c r="AO270">
        <v>32.125</v>
      </c>
      <c r="AP270">
        <v>1.03330242624221</v>
      </c>
      <c r="AQ270">
        <v>302.178046502786</v>
      </c>
      <c r="AR270">
        <v>32.6539649220574</v>
      </c>
    </row>
    <row r="271" spans="1:44">
      <c r="A271" s="1">
        <v>267</v>
      </c>
      <c r="B271">
        <v>-0.00193364917255501</v>
      </c>
      <c r="C271">
        <v>0</v>
      </c>
      <c r="D271">
        <v>-0.222078</v>
      </c>
      <c r="E271">
        <v>0</v>
      </c>
      <c r="F271">
        <v>0</v>
      </c>
      <c r="G271">
        <v>0.133013353649527</v>
      </c>
      <c r="H271">
        <v>0.5</v>
      </c>
      <c r="I271">
        <v>-13.528306911315</v>
      </c>
      <c r="J271">
        <v>-13.477471</v>
      </c>
      <c r="K271">
        <v>1.26971397327606</v>
      </c>
      <c r="L271">
        <v>0</v>
      </c>
      <c r="M271">
        <v>1.22427942585676</v>
      </c>
      <c r="N271">
        <v>0.984827123886053</v>
      </c>
      <c r="O271">
        <v>0</v>
      </c>
      <c r="P271">
        <v>69.3626262838821</v>
      </c>
      <c r="Q271">
        <v>67</v>
      </c>
      <c r="R271">
        <v>1.40272732692559</v>
      </c>
      <c r="S271">
        <v>2540.36792766632</v>
      </c>
      <c r="T271">
        <v>2540</v>
      </c>
      <c r="U271">
        <v>2540.36792766632</v>
      </c>
      <c r="V271">
        <v>0</v>
      </c>
      <c r="W271">
        <v>0.916259901505904</v>
      </c>
      <c r="X271">
        <v>1168.52250582627</v>
      </c>
      <c r="Y271">
        <v>7.48777837420129</v>
      </c>
      <c r="Z271">
        <v>0.388249293487866</v>
      </c>
      <c r="AA271">
        <v>0.312346058955298</v>
      </c>
      <c r="AB271">
        <v>0.721627012689961</v>
      </c>
      <c r="AC271">
        <v>1.26971397327606</v>
      </c>
      <c r="AD271">
        <v>2540.36792766632</v>
      </c>
      <c r="AE271">
        <v>26.4177244768383</v>
      </c>
      <c r="AF271">
        <v>1.32864130582505</v>
      </c>
      <c r="AG271">
        <v>4.77288158834634</v>
      </c>
      <c r="AH271">
        <v>0</v>
      </c>
      <c r="AI271">
        <v>2</v>
      </c>
      <c r="AJ271">
        <v>0.916259901505904</v>
      </c>
      <c r="AK271">
        <v>1</v>
      </c>
      <c r="AL271">
        <v>98.5520466444893</v>
      </c>
      <c r="AM271">
        <v>98.9690351984127</v>
      </c>
      <c r="AN271">
        <v>267</v>
      </c>
      <c r="AO271">
        <v>32.125</v>
      </c>
      <c r="AP271">
        <v>0.916259901505904</v>
      </c>
      <c r="AQ271">
        <v>302.178046502786</v>
      </c>
      <c r="AR271">
        <v>28.9552389730364</v>
      </c>
    </row>
    <row r="272" spans="1:44">
      <c r="A272" s="1">
        <v>268</v>
      </c>
      <c r="B272">
        <v>-0.0030005935698636</v>
      </c>
      <c r="C272">
        <v>0</v>
      </c>
      <c r="D272">
        <v>-0.257814</v>
      </c>
      <c r="E272">
        <v>0</v>
      </c>
      <c r="F272">
        <v>0</v>
      </c>
      <c r="G272">
        <v>0.133013353649527</v>
      </c>
      <c r="H272">
        <v>0.5</v>
      </c>
      <c r="I272">
        <v>-13.528306911315</v>
      </c>
      <c r="J272">
        <v>-13.570942</v>
      </c>
      <c r="K272">
        <v>1.25955989625434</v>
      </c>
      <c r="L272">
        <v>0</v>
      </c>
      <c r="M272">
        <v>1.22124154959667</v>
      </c>
      <c r="N272">
        <v>0.985699577552461</v>
      </c>
      <c r="O272">
        <v>0</v>
      </c>
      <c r="P272">
        <v>69.4630832018341</v>
      </c>
      <c r="Q272">
        <v>67</v>
      </c>
      <c r="R272">
        <v>1.39257324990387</v>
      </c>
      <c r="S272">
        <v>2540.36792766632</v>
      </c>
      <c r="T272">
        <v>2546.425819</v>
      </c>
      <c r="U272">
        <v>2540.36792766632</v>
      </c>
      <c r="V272">
        <v>0</v>
      </c>
      <c r="W272">
        <v>0.906402813437323</v>
      </c>
      <c r="X272">
        <v>1168.52250582627</v>
      </c>
      <c r="Y272">
        <v>7.40722514825392</v>
      </c>
      <c r="Z272">
        <v>0.387285907771521</v>
      </c>
      <c r="AA272">
        <v>0.312622764843787</v>
      </c>
      <c r="AB272">
        <v>0.719618666911171</v>
      </c>
      <c r="AC272">
        <v>1.25955989625434</v>
      </c>
      <c r="AD272">
        <v>2540.36792766632</v>
      </c>
      <c r="AE272">
        <v>26.4377669719066</v>
      </c>
      <c r="AF272">
        <v>1.32752491809034</v>
      </c>
      <c r="AG272">
        <v>4.73471219879591</v>
      </c>
      <c r="AH272">
        <v>0</v>
      </c>
      <c r="AI272">
        <v>2</v>
      </c>
      <c r="AJ272">
        <v>0.906402813437323</v>
      </c>
      <c r="AK272">
        <v>1</v>
      </c>
      <c r="AL272">
        <v>98.5460817825354</v>
      </c>
      <c r="AM272">
        <v>98.9630515379189</v>
      </c>
      <c r="AN272">
        <v>268</v>
      </c>
      <c r="AO272">
        <v>32.125</v>
      </c>
      <c r="AP272">
        <v>0.906402813437323</v>
      </c>
      <c r="AQ272">
        <v>302.178046502786</v>
      </c>
      <c r="AR272">
        <v>28.6437396482979</v>
      </c>
    </row>
    <row r="273" spans="1:44">
      <c r="A273" s="1">
        <v>269</v>
      </c>
      <c r="B273">
        <v>0.0139360234520058</v>
      </c>
      <c r="C273">
        <v>0</v>
      </c>
      <c r="D273">
        <v>-0.189497</v>
      </c>
      <c r="E273">
        <v>0</v>
      </c>
      <c r="F273">
        <v>0</v>
      </c>
      <c r="G273">
        <v>0.133013353649527</v>
      </c>
      <c r="H273">
        <v>0.5</v>
      </c>
      <c r="I273">
        <v>-13.528306911315</v>
      </c>
      <c r="J273">
        <v>-13.455023</v>
      </c>
      <c r="K273">
        <v>1.42087791968505</v>
      </c>
      <c r="L273">
        <v>0</v>
      </c>
      <c r="M273">
        <v>1.24394014923158</v>
      </c>
      <c r="N273">
        <v>0.987819120765367</v>
      </c>
      <c r="O273">
        <v>0</v>
      </c>
      <c r="P273">
        <v>69.5813571912229</v>
      </c>
      <c r="Q273">
        <v>67</v>
      </c>
      <c r="R273">
        <v>1.55390968940396</v>
      </c>
      <c r="S273">
        <v>2540.36792766632</v>
      </c>
      <c r="T273">
        <v>2542</v>
      </c>
      <c r="U273">
        <v>2540.36792766632</v>
      </c>
      <c r="V273">
        <v>0</v>
      </c>
      <c r="W273">
        <v>1.0628736904479</v>
      </c>
      <c r="X273">
        <v>1168.52250582627</v>
      </c>
      <c r="Y273">
        <v>8.68592265225523</v>
      </c>
      <c r="Z273">
        <v>0.394484195258262</v>
      </c>
      <c r="AA273">
        <v>0.313294995485369</v>
      </c>
      <c r="AB273">
        <v>0.748040120634357</v>
      </c>
      <c r="AC273">
        <v>1.42087791968505</v>
      </c>
      <c r="AD273">
        <v>2540.36792766632</v>
      </c>
      <c r="AE273">
        <v>26.4577368933152</v>
      </c>
      <c r="AF273">
        <v>1.34574544365089</v>
      </c>
      <c r="AG273">
        <v>5.34111004910407</v>
      </c>
      <c r="AH273">
        <v>0</v>
      </c>
      <c r="AI273">
        <v>2</v>
      </c>
      <c r="AJ273">
        <v>1.0628736904479</v>
      </c>
      <c r="AK273">
        <v>1</v>
      </c>
      <c r="AL273">
        <v>98.5401169205816</v>
      </c>
      <c r="AM273">
        <v>98.9571189880953</v>
      </c>
      <c r="AN273">
        <v>269</v>
      </c>
      <c r="AO273">
        <v>32.125</v>
      </c>
      <c r="AP273">
        <v>1.0628736904479</v>
      </c>
      <c r="AQ273">
        <v>302.178046502786</v>
      </c>
      <c r="AR273">
        <v>33.588462896271</v>
      </c>
    </row>
    <row r="274" spans="1:44">
      <c r="A274" s="1">
        <v>270</v>
      </c>
      <c r="B274">
        <v>-0.000660166904824955</v>
      </c>
      <c r="C274">
        <v>0</v>
      </c>
      <c r="D274">
        <v>-0.180642</v>
      </c>
      <c r="E274">
        <v>0</v>
      </c>
      <c r="F274">
        <v>0</v>
      </c>
      <c r="G274">
        <v>0.133272134493203</v>
      </c>
      <c r="H274">
        <v>0.5</v>
      </c>
      <c r="I274">
        <v>-13.528306911315</v>
      </c>
      <c r="J274">
        <v>-12.804544</v>
      </c>
      <c r="K274">
        <v>1.28567964153997</v>
      </c>
      <c r="L274">
        <v>0</v>
      </c>
      <c r="M274">
        <v>1.22378503320871</v>
      </c>
      <c r="N274">
        <v>0.989300357736923</v>
      </c>
      <c r="O274">
        <v>0</v>
      </c>
      <c r="P274">
        <v>69.7070094552713</v>
      </c>
      <c r="Q274">
        <v>67</v>
      </c>
      <c r="R274">
        <v>1.41902544031073</v>
      </c>
      <c r="S274">
        <v>2545.31027772014</v>
      </c>
      <c r="T274">
        <v>2540</v>
      </c>
      <c r="U274">
        <v>2545.31027772014</v>
      </c>
      <c r="V274">
        <v>0</v>
      </c>
      <c r="W274">
        <v>0.931189909883683</v>
      </c>
      <c r="X274">
        <v>1170.79589591543</v>
      </c>
      <c r="Y274">
        <v>7.59501178466669</v>
      </c>
      <c r="Z274">
        <v>0.388092509348347</v>
      </c>
      <c r="AA274">
        <v>0.313764782028837</v>
      </c>
      <c r="AB274">
        <v>0.724278334817776</v>
      </c>
      <c r="AC274">
        <v>1.28567964153997</v>
      </c>
      <c r="AD274">
        <v>2545.31027772014</v>
      </c>
      <c r="AE274">
        <v>26.4787804460821</v>
      </c>
      <c r="AF274">
        <v>1.32994692778168</v>
      </c>
      <c r="AG274">
        <v>4.82351260610122</v>
      </c>
      <c r="AH274">
        <v>0</v>
      </c>
      <c r="AI274">
        <v>2</v>
      </c>
      <c r="AJ274">
        <v>0.931189909883683</v>
      </c>
      <c r="AK274">
        <v>1</v>
      </c>
      <c r="AL274">
        <v>98.5341520586278</v>
      </c>
      <c r="AM274">
        <v>98.9514732455908</v>
      </c>
      <c r="AN274">
        <v>270</v>
      </c>
      <c r="AO274">
        <v>32.1875</v>
      </c>
      <c r="AP274">
        <v>0.931189909883683</v>
      </c>
      <c r="AQ274">
        <v>302.765941534893</v>
      </c>
      <c r="AR274">
        <v>29.3699105713061</v>
      </c>
    </row>
    <row r="275" spans="1:44">
      <c r="A275" s="1">
        <v>271</v>
      </c>
      <c r="B275">
        <v>-0.0633786891660382</v>
      </c>
      <c r="C275">
        <v>0</v>
      </c>
      <c r="D275">
        <v>-0.7509</v>
      </c>
      <c r="E275">
        <v>0</v>
      </c>
      <c r="F275">
        <v>0</v>
      </c>
      <c r="G275">
        <v>0.132754572805851</v>
      </c>
      <c r="H275">
        <v>0.5</v>
      </c>
      <c r="I275">
        <v>-13.528306911315</v>
      </c>
      <c r="J275">
        <v>-22.550887</v>
      </c>
      <c r="K275">
        <v>0.681879102688543</v>
      </c>
      <c r="L275">
        <v>0</v>
      </c>
      <c r="M275">
        <v>1.12708485002215</v>
      </c>
      <c r="N275">
        <v>0.993807186653126</v>
      </c>
      <c r="O275">
        <v>0</v>
      </c>
      <c r="P275">
        <v>69.7893620628428</v>
      </c>
      <c r="Q275">
        <v>67</v>
      </c>
      <c r="R275">
        <v>0.81492833260463</v>
      </c>
      <c r="S275">
        <v>2535.42557761249</v>
      </c>
      <c r="T275">
        <v>2535</v>
      </c>
      <c r="U275">
        <v>2535.42557761249</v>
      </c>
      <c r="V275">
        <v>0</v>
      </c>
      <c r="W275">
        <v>0.346563021001342</v>
      </c>
      <c r="X275">
        <v>1166.24911573712</v>
      </c>
      <c r="Y275">
        <v>2.83767252506917</v>
      </c>
      <c r="Z275">
        <v>0.357426488986162</v>
      </c>
      <c r="AA275">
        <v>0.315194160054908</v>
      </c>
      <c r="AB275">
        <v>0.508247018620894</v>
      </c>
      <c r="AC275">
        <v>0.681879102688543</v>
      </c>
      <c r="AD275">
        <v>2535.42557761249</v>
      </c>
      <c r="AE275">
        <v>26.4989555215834</v>
      </c>
      <c r="AF275">
        <v>1.26291725625749</v>
      </c>
      <c r="AG275">
        <v>2.56819440670329</v>
      </c>
      <c r="AH275">
        <v>0</v>
      </c>
      <c r="AI275">
        <v>2</v>
      </c>
      <c r="AJ275">
        <v>0.346563021001342</v>
      </c>
      <c r="AK275">
        <v>1</v>
      </c>
      <c r="AL275">
        <v>98.5281871966739</v>
      </c>
      <c r="AM275">
        <v>98.9415301737214</v>
      </c>
      <c r="AN275">
        <v>271</v>
      </c>
      <c r="AO275">
        <v>32.0625</v>
      </c>
      <c r="AP275">
        <v>0.346563021001342</v>
      </c>
      <c r="AQ275">
        <v>301.590151470679</v>
      </c>
      <c r="AR275">
        <v>10.9732796544425</v>
      </c>
    </row>
    <row r="276" spans="1:44">
      <c r="A276" s="1">
        <v>272</v>
      </c>
      <c r="B276">
        <v>-0.058325076431025</v>
      </c>
      <c r="C276">
        <v>0</v>
      </c>
      <c r="D276">
        <v>-0.552</v>
      </c>
      <c r="E276">
        <v>0</v>
      </c>
      <c r="F276">
        <v>0</v>
      </c>
      <c r="G276">
        <v>0.131719449431147</v>
      </c>
      <c r="H276">
        <v>0.5</v>
      </c>
      <c r="I276">
        <v>-13.528306911315</v>
      </c>
      <c r="J276">
        <v>-19.977447</v>
      </c>
      <c r="K276">
        <v>0.719051465592967</v>
      </c>
      <c r="L276">
        <v>0</v>
      </c>
      <c r="M276">
        <v>1.12185845280163</v>
      </c>
      <c r="N276">
        <v>1.00098431424726</v>
      </c>
      <c r="O276">
        <v>0</v>
      </c>
      <c r="P276">
        <v>69.9221815302534</v>
      </c>
      <c r="Q276">
        <v>67</v>
      </c>
      <c r="R276">
        <v>0.850844579301673</v>
      </c>
      <c r="S276">
        <v>2515.65617739719</v>
      </c>
      <c r="T276">
        <v>2528</v>
      </c>
      <c r="U276">
        <v>2515.65617739719</v>
      </c>
      <c r="V276">
        <v>0</v>
      </c>
      <c r="W276">
        <v>0.384754188824432</v>
      </c>
      <c r="X276">
        <v>1157.15555538049</v>
      </c>
      <c r="Y276">
        <v>3.17514083955215</v>
      </c>
      <c r="Z276">
        <v>0.355769069131267</v>
      </c>
      <c r="AA276">
        <v>0.317470445368621</v>
      </c>
      <c r="AB276">
        <v>0.535085744533103</v>
      </c>
      <c r="AC276">
        <v>0.719051465592967</v>
      </c>
      <c r="AD276">
        <v>2515.65617739719</v>
      </c>
      <c r="AE276">
        <v>26.5123472069414</v>
      </c>
      <c r="AF276">
        <v>1.26897462072707</v>
      </c>
      <c r="AG276">
        <v>2.72948098666642</v>
      </c>
      <c r="AH276">
        <v>0</v>
      </c>
      <c r="AI276">
        <v>2</v>
      </c>
      <c r="AJ276">
        <v>0.384754188824432</v>
      </c>
      <c r="AK276">
        <v>1</v>
      </c>
      <c r="AL276">
        <v>98.5222223347201</v>
      </c>
      <c r="AM276">
        <v>98.9327217755732</v>
      </c>
      <c r="AN276">
        <v>272</v>
      </c>
      <c r="AO276">
        <v>31.8125</v>
      </c>
      <c r="AP276">
        <v>0.384754188824432</v>
      </c>
      <c r="AQ276">
        <v>299.238571342253</v>
      </c>
      <c r="AR276">
        <v>12.2782696265482</v>
      </c>
    </row>
    <row r="277" spans="1:44">
      <c r="A277" s="1">
        <v>273</v>
      </c>
      <c r="B277">
        <v>-0.0158210051098528</v>
      </c>
      <c r="C277">
        <v>0</v>
      </c>
      <c r="D277">
        <v>-0.290632</v>
      </c>
      <c r="E277">
        <v>0</v>
      </c>
      <c r="F277">
        <v>0</v>
      </c>
      <c r="G277">
        <v>0.131201887743794</v>
      </c>
      <c r="H277">
        <v>0.5</v>
      </c>
      <c r="I277">
        <v>-13.528306911315</v>
      </c>
      <c r="J277">
        <v>-14.786612</v>
      </c>
      <c r="K277">
        <v>1.11297591653443</v>
      </c>
      <c r="L277">
        <v>0</v>
      </c>
      <c r="M277">
        <v>1.17434283684536</v>
      </c>
      <c r="N277">
        <v>1.01865226451623</v>
      </c>
      <c r="O277">
        <v>0</v>
      </c>
      <c r="P277">
        <v>70.0973462017853</v>
      </c>
      <c r="Q277">
        <v>67</v>
      </c>
      <c r="R277">
        <v>1.24419622034762</v>
      </c>
      <c r="S277">
        <v>2505.77147728954</v>
      </c>
      <c r="T277">
        <v>2496.625894</v>
      </c>
      <c r="U277">
        <v>2505.77147728954</v>
      </c>
      <c r="V277">
        <v>0</v>
      </c>
      <c r="W277">
        <v>0.76792755663254</v>
      </c>
      <c r="X277">
        <v>1152.60877520218</v>
      </c>
      <c r="Y277">
        <v>6.36223508986099</v>
      </c>
      <c r="Z277">
        <v>0.372413165726997</v>
      </c>
      <c r="AA277">
        <v>0.323073981768546</v>
      </c>
      <c r="AB277">
        <v>0.689976795745681</v>
      </c>
      <c r="AC277">
        <v>1.11297591653443</v>
      </c>
      <c r="AD277">
        <v>2505.77147728954</v>
      </c>
      <c r="AE277">
        <v>26.5264032226617</v>
      </c>
      <c r="AF277">
        <v>1.3149519638608</v>
      </c>
      <c r="AG277">
        <v>4.24146304475362</v>
      </c>
      <c r="AH277">
        <v>0</v>
      </c>
      <c r="AI277">
        <v>2</v>
      </c>
      <c r="AJ277">
        <v>0.76792755663254</v>
      </c>
      <c r="AK277">
        <v>1</v>
      </c>
      <c r="AL277">
        <v>98.5162574727662</v>
      </c>
      <c r="AM277">
        <v>98.9262021053792</v>
      </c>
      <c r="AN277">
        <v>273</v>
      </c>
      <c r="AO277">
        <v>31.6875</v>
      </c>
      <c r="AP277">
        <v>0.76792755663254</v>
      </c>
      <c r="AQ277">
        <v>298.06278127804</v>
      </c>
      <c r="AR277">
        <v>24.6027630924925</v>
      </c>
    </row>
    <row r="278" spans="1:44">
      <c r="A278" s="1">
        <v>274</v>
      </c>
      <c r="B278">
        <v>0.069525763537106</v>
      </c>
      <c r="C278">
        <v>0</v>
      </c>
      <c r="D278">
        <v>-0.265595</v>
      </c>
      <c r="E278">
        <v>0</v>
      </c>
      <c r="F278">
        <v>0</v>
      </c>
      <c r="G278">
        <v>0.13146066858747</v>
      </c>
      <c r="H278">
        <v>0.5</v>
      </c>
      <c r="I278">
        <v>-13.528306911315</v>
      </c>
      <c r="J278">
        <v>-13.732733</v>
      </c>
      <c r="K278">
        <v>1.91984506658637</v>
      </c>
      <c r="L278">
        <v>0</v>
      </c>
      <c r="M278">
        <v>1.29701879314248</v>
      </c>
      <c r="N278">
        <v>1.01964077386288</v>
      </c>
      <c r="O278">
        <v>0</v>
      </c>
      <c r="P278">
        <v>70.251851728203</v>
      </c>
      <c r="Q278">
        <v>68</v>
      </c>
      <c r="R278">
        <v>2.05176613690859</v>
      </c>
      <c r="S278">
        <v>2510.71382734336</v>
      </c>
      <c r="T278">
        <v>2522</v>
      </c>
      <c r="U278">
        <v>2510.71382734336</v>
      </c>
      <c r="V278">
        <v>0</v>
      </c>
      <c r="W278">
        <v>1.55004832168234</v>
      </c>
      <c r="X278">
        <v>1154.88216529134</v>
      </c>
      <c r="Y278">
        <v>12.8167804391441</v>
      </c>
      <c r="Z278">
        <v>0.411316746359316</v>
      </c>
      <c r="AA278">
        <v>0.323387495674874</v>
      </c>
      <c r="AB278">
        <v>0.807381985484088</v>
      </c>
      <c r="AC278">
        <v>1.91984506658637</v>
      </c>
      <c r="AD278">
        <v>2510.71382734336</v>
      </c>
      <c r="AE278">
        <v>26.5451109257009</v>
      </c>
      <c r="AF278">
        <v>1.40649195260247</v>
      </c>
      <c r="AG278">
        <v>7.30197513528147</v>
      </c>
      <c r="AH278">
        <v>0</v>
      </c>
      <c r="AI278">
        <v>2</v>
      </c>
      <c r="AJ278">
        <v>1.55004832168234</v>
      </c>
      <c r="AK278">
        <v>1</v>
      </c>
      <c r="AL278">
        <v>98.5102926108124</v>
      </c>
      <c r="AM278">
        <v>98.9201471084656</v>
      </c>
      <c r="AN278">
        <v>274</v>
      </c>
      <c r="AO278">
        <v>31.75</v>
      </c>
      <c r="AP278">
        <v>1.55004832168234</v>
      </c>
      <c r="AQ278">
        <v>298.650676310146</v>
      </c>
      <c r="AR278">
        <v>49.5624899581704</v>
      </c>
    </row>
    <row r="279" spans="1:44">
      <c r="A279" s="1">
        <v>275</v>
      </c>
      <c r="B279">
        <v>0.0502179509614233</v>
      </c>
      <c r="C279">
        <v>0</v>
      </c>
      <c r="D279">
        <v>-0.309817</v>
      </c>
      <c r="E279">
        <v>0</v>
      </c>
      <c r="F279">
        <v>0</v>
      </c>
      <c r="G279">
        <v>0.132754572805851</v>
      </c>
      <c r="H279">
        <v>0.5</v>
      </c>
      <c r="I279">
        <v>-13.528306911315</v>
      </c>
      <c r="J279">
        <v>-14.790207</v>
      </c>
      <c r="K279">
        <v>1.76173461422598</v>
      </c>
      <c r="L279">
        <v>0</v>
      </c>
      <c r="M279">
        <v>1.28106073806704</v>
      </c>
      <c r="N279">
        <v>0.93426247842888</v>
      </c>
      <c r="O279">
        <v>0</v>
      </c>
      <c r="P279">
        <v>70.4331402666755</v>
      </c>
      <c r="Q279">
        <v>68</v>
      </c>
      <c r="R279">
        <v>1.89515216552986</v>
      </c>
      <c r="S279">
        <v>2535.42557761249</v>
      </c>
      <c r="T279">
        <v>2536.300892</v>
      </c>
      <c r="U279">
        <v>2535.42557761249</v>
      </c>
      <c r="V279">
        <v>0</v>
      </c>
      <c r="W279">
        <v>1.39399681582412</v>
      </c>
      <c r="X279">
        <v>1166.24911573712</v>
      </c>
      <c r="Y279">
        <v>11.4141042886474</v>
      </c>
      <c r="Z279">
        <v>0.406256052307264</v>
      </c>
      <c r="AA279">
        <v>0.296309063884834</v>
      </c>
      <c r="AB279">
        <v>0.791263794539549</v>
      </c>
      <c r="AC279">
        <v>1.76173461422598</v>
      </c>
      <c r="AD279">
        <v>2535.42557761249</v>
      </c>
      <c r="AE279">
        <v>26.568572013978</v>
      </c>
      <c r="AF279">
        <v>1.38502874375434</v>
      </c>
      <c r="AG279">
        <v>6.63530670541367</v>
      </c>
      <c r="AH279">
        <v>0</v>
      </c>
      <c r="AI279">
        <v>2</v>
      </c>
      <c r="AJ279">
        <v>1.39399681582412</v>
      </c>
      <c r="AK279">
        <v>1</v>
      </c>
      <c r="AL279">
        <v>98.5043277488585</v>
      </c>
      <c r="AM279">
        <v>98.9136258531746</v>
      </c>
      <c r="AN279">
        <v>275</v>
      </c>
      <c r="AO279">
        <v>32.0625</v>
      </c>
      <c r="AP279">
        <v>1.39399681582412</v>
      </c>
      <c r="AQ279">
        <v>301.590151470679</v>
      </c>
      <c r="AR279">
        <v>44.1383412841995</v>
      </c>
    </row>
    <row r="280" spans="1:44">
      <c r="A280" s="1">
        <v>276</v>
      </c>
      <c r="B280">
        <v>-0.322480900716132</v>
      </c>
      <c r="C280">
        <v>-4.04242965016971</v>
      </c>
      <c r="D280">
        <v>-0.296012</v>
      </c>
      <c r="E280">
        <v>-0.0844686792572774</v>
      </c>
      <c r="F280">
        <v>2</v>
      </c>
      <c r="G280">
        <v>0.131201887743794</v>
      </c>
      <c r="H280">
        <v>0.5</v>
      </c>
      <c r="I280">
        <v>-9.48587726114528</v>
      </c>
      <c r="J280">
        <v>-14.971706</v>
      </c>
      <c r="K280">
        <v>-1.81258129854496</v>
      </c>
      <c r="L280">
        <v>0</v>
      </c>
      <c r="M280">
        <v>0.748794935095412</v>
      </c>
      <c r="N280">
        <v>0.750585021826875</v>
      </c>
      <c r="O280">
        <v>0</v>
      </c>
      <c r="P280">
        <v>70.5769807603391</v>
      </c>
      <c r="Q280">
        <v>68</v>
      </c>
      <c r="R280">
        <v>-1.57685563197843</v>
      </c>
      <c r="S280">
        <v>2505.77147728954</v>
      </c>
      <c r="T280">
        <v>2484.543832</v>
      </c>
      <c r="U280">
        <v>2505.77147728954</v>
      </c>
      <c r="V280">
        <v>0</v>
      </c>
      <c r="W280">
        <v>-2.02660178173618</v>
      </c>
      <c r="X280">
        <v>1152.60877520218</v>
      </c>
      <c r="Y280">
        <v>-16.7902777515595</v>
      </c>
      <c r="Z280">
        <v>0.237461398417799</v>
      </c>
      <c r="AA280">
        <v>0.238054240985371</v>
      </c>
      <c r="AB280">
        <v>0.894394406873624</v>
      </c>
      <c r="AC280">
        <v>-1.81258129854496</v>
      </c>
      <c r="AD280">
        <v>2505.77147728954</v>
      </c>
      <c r="AE280">
        <v>26.5914367178254</v>
      </c>
      <c r="AF280">
        <v>9.88267402071795</v>
      </c>
      <c r="AG280">
        <v>-6.9076037308415</v>
      </c>
      <c r="AH280">
        <v>0</v>
      </c>
      <c r="AI280">
        <v>2</v>
      </c>
      <c r="AJ280">
        <v>-2.02660178173618</v>
      </c>
      <c r="AK280">
        <v>1</v>
      </c>
      <c r="AL280">
        <v>98.4992540750992</v>
      </c>
      <c r="AM280">
        <v>98.9070245718695</v>
      </c>
      <c r="AN280">
        <v>276</v>
      </c>
      <c r="AO280">
        <v>31.6875</v>
      </c>
      <c r="AP280">
        <v>-2.02660178173618</v>
      </c>
      <c r="AQ280">
        <v>298.06278127804</v>
      </c>
      <c r="AR280">
        <v>-64.9280040652804</v>
      </c>
    </row>
    <row r="281" spans="1:44">
      <c r="A281" s="1">
        <v>277</v>
      </c>
      <c r="B281">
        <v>-0.791544348096901</v>
      </c>
      <c r="C281">
        <v>-4.63087477984247</v>
      </c>
      <c r="D281">
        <v>-14.688484</v>
      </c>
      <c r="E281">
        <v>-0.0967645476384994</v>
      </c>
      <c r="F281">
        <v>2</v>
      </c>
      <c r="G281">
        <v>0.122662119902482</v>
      </c>
      <c r="H281">
        <v>0.5</v>
      </c>
      <c r="I281">
        <v>-8.89743213147251</v>
      </c>
      <c r="J281">
        <v>11.379683</v>
      </c>
      <c r="K281">
        <v>-5.60883119376676</v>
      </c>
      <c r="L281">
        <v>0</v>
      </c>
      <c r="M281">
        <v>0</v>
      </c>
      <c r="N281">
        <v>0.599783899767421</v>
      </c>
      <c r="O281">
        <v>0</v>
      </c>
      <c r="P281">
        <v>70.7678450081252</v>
      </c>
      <c r="Q281">
        <v>68</v>
      </c>
      <c r="R281">
        <v>-4.41504369699822</v>
      </c>
      <c r="S281">
        <v>2342.6739255133</v>
      </c>
      <c r="T281">
        <v>2335</v>
      </c>
      <c r="U281">
        <v>2342.6739255133</v>
      </c>
      <c r="V281">
        <v>0</v>
      </c>
      <c r="W281">
        <v>-5.93049650078833</v>
      </c>
      <c r="X281">
        <v>1077.58690226003</v>
      </c>
      <c r="Y281">
        <v>-52.5545270331372</v>
      </c>
      <c r="Z281">
        <v>0</v>
      </c>
      <c r="AA281">
        <v>0.190226419209458</v>
      </c>
      <c r="AB281">
        <v>0.945760813284551</v>
      </c>
      <c r="AC281">
        <v>-5.60883119376676</v>
      </c>
      <c r="AD281">
        <v>2342.6739255133</v>
      </c>
      <c r="AE281">
        <v>26.6082542146657</v>
      </c>
      <c r="AF281">
        <v>29.6915959252049</v>
      </c>
      <c r="AG281">
        <v>-22.8629311079323</v>
      </c>
      <c r="AH281">
        <v>0</v>
      </c>
      <c r="AI281">
        <v>2</v>
      </c>
      <c r="AJ281">
        <v>-5.93049650078833</v>
      </c>
      <c r="AK281">
        <v>1</v>
      </c>
      <c r="AL281">
        <v>98.4952013172966</v>
      </c>
      <c r="AM281">
        <v>98.9120420687831</v>
      </c>
      <c r="AN281">
        <v>277</v>
      </c>
      <c r="AO281">
        <v>29.625</v>
      </c>
      <c r="AP281">
        <v>-5.93049650078833</v>
      </c>
      <c r="AQ281">
        <v>278.662245218522</v>
      </c>
      <c r="AR281">
        <v>-203.228356037141</v>
      </c>
    </row>
    <row r="282" spans="1:44">
      <c r="A282" s="1">
        <v>278</v>
      </c>
      <c r="B282">
        <v>-0.834258373562938</v>
      </c>
      <c r="C282">
        <v>-4.72176720369915</v>
      </c>
      <c r="D282">
        <v>-19.470213</v>
      </c>
      <c r="E282">
        <v>-0.0986637923161015</v>
      </c>
      <c r="F282">
        <v>2</v>
      </c>
      <c r="G282">
        <v>0.109723077718676</v>
      </c>
      <c r="H282">
        <v>0.5</v>
      </c>
      <c r="I282">
        <v>-8.80653970761584</v>
      </c>
      <c r="J282">
        <v>26.966441</v>
      </c>
      <c r="K282">
        <v>-5.38029044950302</v>
      </c>
      <c r="L282">
        <v>0</v>
      </c>
      <c r="M282">
        <v>0</v>
      </c>
      <c r="N282">
        <v>0.526931473541683</v>
      </c>
      <c r="O282">
        <v>0</v>
      </c>
      <c r="P282">
        <v>70.9333312933098</v>
      </c>
      <c r="Q282">
        <v>68</v>
      </c>
      <c r="R282">
        <v>-3.92511823704026</v>
      </c>
      <c r="S282">
        <v>2095.55642282202</v>
      </c>
      <c r="T282">
        <v>2086</v>
      </c>
      <c r="U282">
        <v>2095.55642282202</v>
      </c>
      <c r="V282">
        <v>0</v>
      </c>
      <c r="W282">
        <v>-5.67995290832425</v>
      </c>
      <c r="X282">
        <v>963.917397802218</v>
      </c>
      <c r="Y282">
        <v>-56.2699200543621</v>
      </c>
      <c r="Z282">
        <v>0</v>
      </c>
      <c r="AA282">
        <v>0.167120670327207</v>
      </c>
      <c r="AB282">
        <v>0.94724208745075</v>
      </c>
      <c r="AC282">
        <v>-5.38029044950302</v>
      </c>
      <c r="AD282">
        <v>2095.55642282202</v>
      </c>
      <c r="AE282">
        <v>26.633530324708</v>
      </c>
      <c r="AF282">
        <v>31.752331952715</v>
      </c>
      <c r="AG282">
        <v>-24.5175881016471</v>
      </c>
      <c r="AH282">
        <v>0</v>
      </c>
      <c r="AI282">
        <v>2</v>
      </c>
      <c r="AJ282">
        <v>-5.67995290832425</v>
      </c>
      <c r="AK282">
        <v>1</v>
      </c>
      <c r="AL282">
        <v>98.4912983252686</v>
      </c>
      <c r="AM282">
        <v>98.9239320339506</v>
      </c>
      <c r="AN282">
        <v>278</v>
      </c>
      <c r="AO282">
        <v>26.5</v>
      </c>
      <c r="AP282">
        <v>-5.67995290832425</v>
      </c>
      <c r="AQ282">
        <v>249.267493613193</v>
      </c>
      <c r="AR282">
        <v>-217.595780850218</v>
      </c>
    </row>
    <row r="283" spans="1:44">
      <c r="A283" s="1">
        <v>279</v>
      </c>
      <c r="B283">
        <v>-0.611005490984679</v>
      </c>
      <c r="C283">
        <v>-9.70891411252645</v>
      </c>
      <c r="D283">
        <v>-16.398755</v>
      </c>
      <c r="E283">
        <v>-0.202872832202045</v>
      </c>
      <c r="F283">
        <v>2</v>
      </c>
      <c r="G283">
        <v>0.0991130631279551</v>
      </c>
      <c r="H283">
        <v>0.5</v>
      </c>
      <c r="I283">
        <v>-3.81939279878854</v>
      </c>
      <c r="J283">
        <v>26.96306</v>
      </c>
      <c r="K283">
        <v>-3.40111665535183</v>
      </c>
      <c r="L283">
        <v>0</v>
      </c>
      <c r="M283">
        <v>0</v>
      </c>
      <c r="N283">
        <v>0.474340943841626</v>
      </c>
      <c r="O283">
        <v>0</v>
      </c>
      <c r="P283">
        <v>71.0446883307438</v>
      </c>
      <c r="Q283">
        <v>68</v>
      </c>
      <c r="R283">
        <v>-3.07391916102722</v>
      </c>
      <c r="S283">
        <v>1892.92007061517</v>
      </c>
      <c r="T283">
        <v>1883</v>
      </c>
      <c r="U283">
        <v>1892.92007061517</v>
      </c>
      <c r="V283">
        <v>0</v>
      </c>
      <c r="W283">
        <v>-3.62719494194079</v>
      </c>
      <c r="X283">
        <v>870.708404146814</v>
      </c>
      <c r="Y283">
        <v>-39.7804363769843</v>
      </c>
      <c r="Z283">
        <v>0</v>
      </c>
      <c r="AA283">
        <v>0.150441149331312</v>
      </c>
      <c r="AB283">
        <v>0.93767131620778</v>
      </c>
      <c r="AC283">
        <v>-3.40111665535183</v>
      </c>
      <c r="AD283">
        <v>1892.92007061517</v>
      </c>
      <c r="AE283">
        <v>26.657077474865</v>
      </c>
      <c r="AF283">
        <v>22.6226745844697</v>
      </c>
      <c r="AG283">
        <v>-17.1577617925146</v>
      </c>
      <c r="AH283">
        <v>0</v>
      </c>
      <c r="AI283">
        <v>2</v>
      </c>
      <c r="AJ283">
        <v>-3.62719494194079</v>
      </c>
      <c r="AK283">
        <v>1</v>
      </c>
      <c r="AL283">
        <v>98.4885148304479</v>
      </c>
      <c r="AM283">
        <v>98.9358205083775</v>
      </c>
      <c r="AN283">
        <v>279</v>
      </c>
      <c r="AO283">
        <v>23.9375</v>
      </c>
      <c r="AP283">
        <v>-3.62719494194079</v>
      </c>
      <c r="AQ283">
        <v>225.163797296823</v>
      </c>
      <c r="AR283">
        <v>-153.830947469798</v>
      </c>
    </row>
    <row r="284" spans="1:44">
      <c r="A284" s="1">
        <v>280</v>
      </c>
      <c r="B284">
        <v>-0.784219662498343</v>
      </c>
      <c r="C284">
        <v>-7.75415075257213</v>
      </c>
      <c r="D284">
        <v>-18.103019</v>
      </c>
      <c r="E284">
        <v>-0.162027030650761</v>
      </c>
      <c r="F284">
        <v>2</v>
      </c>
      <c r="G284">
        <v>0.0895381719119385</v>
      </c>
      <c r="H284">
        <v>0.5</v>
      </c>
      <c r="I284">
        <v>-5.77415615874286</v>
      </c>
      <c r="J284">
        <v>26.814538</v>
      </c>
      <c r="K284">
        <v>-4.1411790148974</v>
      </c>
      <c r="L284">
        <v>0</v>
      </c>
      <c r="M284">
        <v>0</v>
      </c>
      <c r="N284">
        <v>0.420108328069323</v>
      </c>
      <c r="O284">
        <v>0</v>
      </c>
      <c r="P284">
        <v>71.178844538344</v>
      </c>
      <c r="Q284">
        <v>68</v>
      </c>
      <c r="R284">
        <v>-3.14132321752589</v>
      </c>
      <c r="S284">
        <v>1710.05311862363</v>
      </c>
      <c r="T284">
        <v>1703.727708</v>
      </c>
      <c r="U284">
        <v>1710.05311862363</v>
      </c>
      <c r="V284">
        <v>0</v>
      </c>
      <c r="W284">
        <v>-4.37888638966144</v>
      </c>
      <c r="X284">
        <v>786.592970848036</v>
      </c>
      <c r="Y284">
        <v>-53.1600032022469</v>
      </c>
      <c r="Z284">
        <v>0</v>
      </c>
      <c r="AA284">
        <v>0.133240827170734</v>
      </c>
      <c r="AB284">
        <v>0.945715107995205</v>
      </c>
      <c r="AC284">
        <v>-4.1411790148974</v>
      </c>
      <c r="AD284">
        <v>1710.05311862363</v>
      </c>
      <c r="AE284">
        <v>26.6748424607845</v>
      </c>
      <c r="AF284">
        <v>30.0347878529192</v>
      </c>
      <c r="AG284">
        <v>-23.1252153493277</v>
      </c>
      <c r="AH284">
        <v>0</v>
      </c>
      <c r="AI284">
        <v>2</v>
      </c>
      <c r="AJ284">
        <v>-4.37888638966144</v>
      </c>
      <c r="AK284">
        <v>1</v>
      </c>
      <c r="AL284">
        <v>98.486399850519</v>
      </c>
      <c r="AM284">
        <v>98.9476434969136</v>
      </c>
      <c r="AN284">
        <v>280</v>
      </c>
      <c r="AO284">
        <v>21.625</v>
      </c>
      <c r="AP284">
        <v>-4.37888638966144</v>
      </c>
      <c r="AQ284">
        <v>203.411681108879</v>
      </c>
      <c r="AR284">
        <v>-205.569732383089</v>
      </c>
    </row>
    <row r="285" spans="1:44">
      <c r="A285" s="1">
        <v>281</v>
      </c>
      <c r="B285">
        <v>-0.876755025688615</v>
      </c>
      <c r="C285">
        <v>-4.7458065747119</v>
      </c>
      <c r="D285">
        <v>-15.930628</v>
      </c>
      <c r="E285">
        <v>-0.0991661075312935</v>
      </c>
      <c r="F285">
        <v>2</v>
      </c>
      <c r="G285">
        <v>0.0761351170432004</v>
      </c>
      <c r="H285">
        <v>0.5</v>
      </c>
      <c r="I285">
        <v>-8.78250033660309</v>
      </c>
      <c r="J285">
        <v>23.621257</v>
      </c>
      <c r="K285">
        <v>-4.02113357470632</v>
      </c>
      <c r="L285">
        <v>0</v>
      </c>
      <c r="M285">
        <v>0</v>
      </c>
      <c r="N285">
        <v>0.365794269714392</v>
      </c>
      <c r="O285">
        <v>0</v>
      </c>
      <c r="P285">
        <v>71.314198705441</v>
      </c>
      <c r="Q285">
        <v>69</v>
      </c>
      <c r="R285">
        <v>-2.66568795867109</v>
      </c>
      <c r="S285">
        <v>1454.07362643664</v>
      </c>
      <c r="T285">
        <v>1449</v>
      </c>
      <c r="U285">
        <v>1454.07362643664</v>
      </c>
      <c r="V285">
        <v>0</v>
      </c>
      <c r="W285">
        <v>-4.23921802178996</v>
      </c>
      <c r="X285">
        <v>668.847114276284</v>
      </c>
      <c r="Y285">
        <v>-60.5243699444372</v>
      </c>
      <c r="Z285">
        <v>0</v>
      </c>
      <c r="AA285">
        <v>0.116014674822198</v>
      </c>
      <c r="AB285">
        <v>0.948555501046969</v>
      </c>
      <c r="AC285">
        <v>-4.02113357470632</v>
      </c>
      <c r="AD285">
        <v>1454.07362643664</v>
      </c>
      <c r="AE285">
        <v>26.6935212478071</v>
      </c>
      <c r="AF285">
        <v>34.1164931927363</v>
      </c>
      <c r="AG285">
        <v>-26.4078767517009</v>
      </c>
      <c r="AH285">
        <v>0</v>
      </c>
      <c r="AI285">
        <v>2</v>
      </c>
      <c r="AJ285">
        <v>-4.23921802178996</v>
      </c>
      <c r="AK285">
        <v>1</v>
      </c>
      <c r="AL285">
        <v>98.48319071108</v>
      </c>
      <c r="AM285">
        <v>98.9580585132275</v>
      </c>
      <c r="AN285">
        <v>281</v>
      </c>
      <c r="AO285">
        <v>18.387933</v>
      </c>
      <c r="AP285">
        <v>-4.23921802178996</v>
      </c>
      <c r="AQ285">
        <v>172.96279138254</v>
      </c>
      <c r="AR285">
        <v>-234.047738575139</v>
      </c>
    </row>
    <row r="286" spans="1:44">
      <c r="A286" s="1">
        <v>282</v>
      </c>
      <c r="B286">
        <v>-0.500426901413864</v>
      </c>
      <c r="C286">
        <v>-5.34922176609701</v>
      </c>
      <c r="D286">
        <v>-13.990676</v>
      </c>
      <c r="E286">
        <v>-0.111774783172176</v>
      </c>
      <c r="F286">
        <v>2</v>
      </c>
      <c r="G286">
        <v>0.0657303342937352</v>
      </c>
      <c r="H286">
        <v>0.5</v>
      </c>
      <c r="I286">
        <v>-8.17908514521798</v>
      </c>
      <c r="J286">
        <v>17.93872</v>
      </c>
      <c r="K286">
        <v>-1.81983335945865</v>
      </c>
      <c r="L286">
        <v>0</v>
      </c>
      <c r="M286">
        <v>0.224897717553325</v>
      </c>
      <c r="N286">
        <v>0.307979198338718</v>
      </c>
      <c r="O286">
        <v>0</v>
      </c>
      <c r="P286">
        <v>71.3654851383704</v>
      </c>
      <c r="Q286">
        <v>69</v>
      </c>
      <c r="R286">
        <v>-1.62684032763594</v>
      </c>
      <c r="S286">
        <v>1255.35691367168</v>
      </c>
      <c r="T286">
        <v>1201</v>
      </c>
      <c r="U286">
        <v>1255.35691367168</v>
      </c>
      <c r="V286">
        <v>0</v>
      </c>
      <c r="W286">
        <v>-1.95736175453695</v>
      </c>
      <c r="X286">
        <v>577.441082645668</v>
      </c>
      <c r="Y286">
        <v>-32.3694113234482</v>
      </c>
      <c r="Z286">
        <v>0.0713206299991583</v>
      </c>
      <c r="AA286">
        <v>0.0976781472688609</v>
      </c>
      <c r="AB286">
        <v>0.929737875607548</v>
      </c>
      <c r="AC286">
        <v>-1.81983335945865</v>
      </c>
      <c r="AD286">
        <v>1255.35691367168</v>
      </c>
      <c r="AE286">
        <v>26.7106580865108</v>
      </c>
      <c r="AF286">
        <v>18.5262339000215</v>
      </c>
      <c r="AG286">
        <v>-13.8431774234267</v>
      </c>
      <c r="AH286">
        <v>0</v>
      </c>
      <c r="AI286">
        <v>2</v>
      </c>
      <c r="AJ286">
        <v>-1.95736175453695</v>
      </c>
      <c r="AK286">
        <v>1</v>
      </c>
      <c r="AL286">
        <v>98.4794513844747</v>
      </c>
      <c r="AM286">
        <v>98.9659680017637</v>
      </c>
      <c r="AN286">
        <v>282</v>
      </c>
      <c r="AO286">
        <v>15.875</v>
      </c>
      <c r="AP286">
        <v>-1.95736175453695</v>
      </c>
      <c r="AQ286">
        <v>149.325338155073</v>
      </c>
      <c r="AR286">
        <v>-125.172513587774</v>
      </c>
    </row>
    <row r="287" spans="1:44">
      <c r="A287" s="1">
        <v>283</v>
      </c>
      <c r="B287">
        <v>-0.72606486865593</v>
      </c>
      <c r="C287">
        <v>-5.63479650786086</v>
      </c>
      <c r="D287">
        <v>-11.656788</v>
      </c>
      <c r="E287">
        <v>-0.117742016582167</v>
      </c>
      <c r="F287">
        <v>2</v>
      </c>
      <c r="G287">
        <v>0.0582256898271277</v>
      </c>
      <c r="H287">
        <v>0.5</v>
      </c>
      <c r="I287">
        <v>-7.89351040345413</v>
      </c>
      <c r="J287">
        <v>11.701042</v>
      </c>
      <c r="K287">
        <v>-2.50561842010324</v>
      </c>
      <c r="L287">
        <v>0</v>
      </c>
      <c r="M287">
        <v>0</v>
      </c>
      <c r="N287">
        <v>0.249758950114469</v>
      </c>
      <c r="O287">
        <v>0</v>
      </c>
      <c r="P287">
        <v>71.4534499855999</v>
      </c>
      <c r="Q287">
        <v>69</v>
      </c>
      <c r="R287">
        <v>-1.99353719118982</v>
      </c>
      <c r="S287">
        <v>1112.02876211074</v>
      </c>
      <c r="T287">
        <v>1035</v>
      </c>
      <c r="U287">
        <v>1112.02876211074</v>
      </c>
      <c r="V287">
        <v>0</v>
      </c>
      <c r="W287">
        <v>-2.65529379853802</v>
      </c>
      <c r="X287">
        <v>511.512770060139</v>
      </c>
      <c r="Y287">
        <v>-49.5709774771288</v>
      </c>
      <c r="Z287">
        <v>0</v>
      </c>
      <c r="AA287">
        <v>0.0792131145304372</v>
      </c>
      <c r="AB287">
        <v>0.943631330545346</v>
      </c>
      <c r="AC287">
        <v>-2.50561842010324</v>
      </c>
      <c r="AD287">
        <v>1112.02876211074</v>
      </c>
      <c r="AE287">
        <v>26.7214649182457</v>
      </c>
      <c r="AF287">
        <v>28.0545435152261</v>
      </c>
      <c r="AG287">
        <v>-21.5164339619027</v>
      </c>
      <c r="AH287">
        <v>0</v>
      </c>
      <c r="AI287">
        <v>2</v>
      </c>
      <c r="AJ287">
        <v>-2.65529379853802</v>
      </c>
      <c r="AK287">
        <v>1</v>
      </c>
      <c r="AL287">
        <v>98.4759080433043</v>
      </c>
      <c r="AM287">
        <v>98.9711271913581</v>
      </c>
      <c r="AN287">
        <v>283</v>
      </c>
      <c r="AO287">
        <v>14.0625</v>
      </c>
      <c r="AP287">
        <v>-2.65529379853802</v>
      </c>
      <c r="AQ287">
        <v>132.276382223982</v>
      </c>
      <c r="AR287">
        <v>-191.690969904057</v>
      </c>
    </row>
    <row r="288" spans="1:44">
      <c r="A288" s="1">
        <v>284</v>
      </c>
      <c r="B288">
        <v>-0.906174457295754</v>
      </c>
      <c r="C288">
        <v>-4.17416347083954</v>
      </c>
      <c r="D288">
        <v>-13.865251</v>
      </c>
      <c r="E288">
        <v>-0.0872213262563487</v>
      </c>
      <c r="F288">
        <v>2</v>
      </c>
      <c r="G288">
        <v>0.0443114247880644</v>
      </c>
      <c r="H288">
        <v>0.5</v>
      </c>
      <c r="I288">
        <v>-9.35414344047544</v>
      </c>
      <c r="J288">
        <v>15.733207</v>
      </c>
      <c r="K288">
        <v>-2.45471384098267</v>
      </c>
      <c r="L288">
        <v>0</v>
      </c>
      <c r="M288">
        <v>0.080769132622803</v>
      </c>
      <c r="N288">
        <v>0.2103814614136</v>
      </c>
      <c r="O288">
        <v>0</v>
      </c>
      <c r="P288">
        <v>71.5226623402991</v>
      </c>
      <c r="Q288">
        <v>69</v>
      </c>
      <c r="R288">
        <v>-1.54944498600315</v>
      </c>
      <c r="S288">
        <v>846.285874855823</v>
      </c>
      <c r="T288">
        <v>914</v>
      </c>
      <c r="U288">
        <v>846.285874855823</v>
      </c>
      <c r="V288">
        <v>0</v>
      </c>
      <c r="W288">
        <v>-2.5858683044969</v>
      </c>
      <c r="X288">
        <v>389.275931396423</v>
      </c>
      <c r="Y288">
        <v>-63.4337275416439</v>
      </c>
      <c r="Z288">
        <v>0.0256138901088582</v>
      </c>
      <c r="AA288">
        <v>0.0667242186532191</v>
      </c>
      <c r="AB288">
        <v>0.949280300436744</v>
      </c>
      <c r="AC288">
        <v>-2.45471384098267</v>
      </c>
      <c r="AD288">
        <v>846.285874855823</v>
      </c>
      <c r="AE288">
        <v>26.733226246724</v>
      </c>
      <c r="AF288">
        <v>35.7352970271295</v>
      </c>
      <c r="AG288">
        <v>-27.6984305145144</v>
      </c>
      <c r="AH288">
        <v>0</v>
      </c>
      <c r="AI288">
        <v>2</v>
      </c>
      <c r="AJ288">
        <v>-2.5858683044969</v>
      </c>
      <c r="AK288">
        <v>1</v>
      </c>
      <c r="AL288">
        <v>98.4721056504816</v>
      </c>
      <c r="AM288">
        <v>98.9780642314815</v>
      </c>
      <c r="AN288">
        <v>284</v>
      </c>
      <c r="AO288">
        <v>10.701967</v>
      </c>
      <c r="AP288">
        <v>-2.5858683044969</v>
      </c>
      <c r="AQ288">
        <v>100.666131729098</v>
      </c>
      <c r="AR288">
        <v>-245.298224403537</v>
      </c>
    </row>
    <row r="289" spans="1:44">
      <c r="A289" s="1">
        <v>285</v>
      </c>
      <c r="B289">
        <v>-1.74298730216106</v>
      </c>
      <c r="C289">
        <v>-4.89555852717455</v>
      </c>
      <c r="D289">
        <v>-9.622855</v>
      </c>
      <c r="E289">
        <v>-0.102295252806632</v>
      </c>
      <c r="F289">
        <v>2</v>
      </c>
      <c r="G289">
        <v>0.0418879020478639</v>
      </c>
      <c r="H289">
        <v>0.5</v>
      </c>
      <c r="I289">
        <v>-8.63274838414044</v>
      </c>
      <c r="J289">
        <v>4.29139</v>
      </c>
      <c r="K289">
        <v>-3.12967454868552</v>
      </c>
      <c r="L289">
        <v>0</v>
      </c>
      <c r="M289">
        <v>0.514688753407306</v>
      </c>
      <c r="N289">
        <v>0.260822924964547</v>
      </c>
      <c r="O289">
        <v>0</v>
      </c>
      <c r="P289">
        <v>71.6388594785458</v>
      </c>
      <c r="Q289">
        <v>69</v>
      </c>
      <c r="R289">
        <v>-1.46531492592593</v>
      </c>
      <c r="S289">
        <v>800</v>
      </c>
      <c r="T289">
        <v>811.850312</v>
      </c>
      <c r="U289">
        <v>800</v>
      </c>
      <c r="V289">
        <v>0</v>
      </c>
      <c r="W289">
        <v>-3.26153206205126</v>
      </c>
      <c r="X289">
        <v>245.526129628867</v>
      </c>
      <c r="Y289">
        <v>-126.851415084694</v>
      </c>
      <c r="Z289">
        <v>0.163220536632555</v>
      </c>
      <c r="AA289">
        <v>0.0827221455643981</v>
      </c>
      <c r="AB289">
        <v>0.959571909502304</v>
      </c>
      <c r="AC289">
        <v>-3.12967454868552</v>
      </c>
      <c r="AD289">
        <v>533.773805813156</v>
      </c>
      <c r="AE289">
        <v>26.7435322218477</v>
      </c>
      <c r="AF289">
        <v>70.8610495852047</v>
      </c>
      <c r="AG289">
        <v>-55.9903654994889</v>
      </c>
      <c r="AH289">
        <v>0</v>
      </c>
      <c r="AI289">
        <v>2</v>
      </c>
      <c r="AJ289">
        <v>-3.26153206205126</v>
      </c>
      <c r="AK289">
        <v>1</v>
      </c>
      <c r="AL289">
        <v>98.4681402863227</v>
      </c>
      <c r="AM289">
        <v>98.9799563787478</v>
      </c>
      <c r="AN289">
        <v>285</v>
      </c>
      <c r="AO289">
        <v>6.75</v>
      </c>
      <c r="AP289">
        <v>-3.26153206205126</v>
      </c>
      <c r="AQ289">
        <v>63.4926634675114</v>
      </c>
      <c r="AR289">
        <v>-490.53442213251</v>
      </c>
    </row>
    <row r="290" spans="1:44">
      <c r="A290" s="1">
        <v>286</v>
      </c>
      <c r="B290">
        <v>-1.04018216739336</v>
      </c>
      <c r="C290">
        <v>0</v>
      </c>
      <c r="D290">
        <v>-5.938563</v>
      </c>
      <c r="E290">
        <v>0</v>
      </c>
      <c r="F290">
        <v>0</v>
      </c>
      <c r="G290">
        <v>0.0418879020478639</v>
      </c>
      <c r="H290">
        <v>0.5</v>
      </c>
      <c r="I290">
        <v>-13.528306911315</v>
      </c>
      <c r="J290">
        <v>-7.042006</v>
      </c>
      <c r="K290">
        <v>0</v>
      </c>
      <c r="L290">
        <v>0</v>
      </c>
      <c r="M290">
        <v>0.513979571264238</v>
      </c>
      <c r="N290">
        <v>0.299119263381023</v>
      </c>
      <c r="O290">
        <v>0</v>
      </c>
      <c r="P290">
        <v>71.738990720443</v>
      </c>
      <c r="Q290">
        <v>69</v>
      </c>
      <c r="R290">
        <v>0.0418879020478639</v>
      </c>
      <c r="S290">
        <v>800</v>
      </c>
      <c r="T290">
        <v>813</v>
      </c>
      <c r="U290">
        <v>800</v>
      </c>
      <c r="V290">
        <v>0</v>
      </c>
      <c r="W290">
        <v>-0</v>
      </c>
      <c r="X290">
        <v>0</v>
      </c>
      <c r="Y290">
        <v>0</v>
      </c>
      <c r="Z290">
        <v>0.162995637430473</v>
      </c>
      <c r="AA290">
        <v>0.0948681456964868</v>
      </c>
      <c r="AB290">
        <v>1</v>
      </c>
      <c r="AC290">
        <v>0</v>
      </c>
      <c r="AD290">
        <v>0</v>
      </c>
      <c r="AE290">
        <v>26.7538934418643</v>
      </c>
      <c r="AF290">
        <v>0</v>
      </c>
      <c r="AG290">
        <v>0</v>
      </c>
      <c r="AH290">
        <v>1</v>
      </c>
      <c r="AI290">
        <v>0</v>
      </c>
      <c r="AJ290">
        <v>-0</v>
      </c>
      <c r="AK290">
        <v>1</v>
      </c>
      <c r="AL290">
        <v>98.4632546921218</v>
      </c>
      <c r="AM290">
        <v>98.9768514378307</v>
      </c>
      <c r="AN290">
        <v>286</v>
      </c>
      <c r="AO290">
        <v>0</v>
      </c>
      <c r="AP290">
        <v>-0</v>
      </c>
      <c r="AQ290">
        <v>0</v>
      </c>
      <c r="AR290">
        <v>0</v>
      </c>
    </row>
    <row r="291" spans="1:44">
      <c r="A291" s="1">
        <v>287</v>
      </c>
      <c r="B291">
        <v>0.278715971734482</v>
      </c>
      <c r="C291">
        <v>0</v>
      </c>
      <c r="D291">
        <v>-7.978063</v>
      </c>
      <c r="E291">
        <v>0</v>
      </c>
      <c r="F291">
        <v>0</v>
      </c>
      <c r="G291">
        <v>0.0418879020478639</v>
      </c>
      <c r="H291">
        <v>0.5</v>
      </c>
      <c r="I291">
        <v>-13.528306911315</v>
      </c>
      <c r="J291">
        <v>0.166577</v>
      </c>
      <c r="K291">
        <v>0</v>
      </c>
      <c r="L291">
        <v>0</v>
      </c>
      <c r="M291">
        <v>0.513015875214937</v>
      </c>
      <c r="N291">
        <v>0.258210654126739</v>
      </c>
      <c r="O291">
        <v>0</v>
      </c>
      <c r="P291">
        <v>71.8753258383794</v>
      </c>
      <c r="Q291">
        <v>69</v>
      </c>
      <c r="R291">
        <v>0.0418879020478639</v>
      </c>
      <c r="S291">
        <v>800</v>
      </c>
      <c r="T291">
        <v>818.014909</v>
      </c>
      <c r="U291">
        <v>800</v>
      </c>
      <c r="V291">
        <v>0</v>
      </c>
      <c r="W291">
        <v>0</v>
      </c>
      <c r="X291">
        <v>0</v>
      </c>
      <c r="Y291">
        <v>0</v>
      </c>
      <c r="Z291">
        <v>0.162690025572285</v>
      </c>
      <c r="AA291">
        <v>0.0818936422856767</v>
      </c>
      <c r="AB291">
        <v>1</v>
      </c>
      <c r="AC291">
        <v>0</v>
      </c>
      <c r="AD291">
        <v>0</v>
      </c>
      <c r="AE291">
        <v>26.7538934418643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98.4572898301679</v>
      </c>
      <c r="AM291">
        <v>98.9769248844797</v>
      </c>
      <c r="AN291">
        <v>287</v>
      </c>
      <c r="AO291">
        <v>0</v>
      </c>
      <c r="AP291">
        <v>0</v>
      </c>
      <c r="AQ291">
        <v>0</v>
      </c>
      <c r="AR291">
        <v>0</v>
      </c>
    </row>
    <row r="292" spans="1:44">
      <c r="A292" s="1">
        <v>288</v>
      </c>
      <c r="B292">
        <v>-0.0746817195445694</v>
      </c>
      <c r="C292">
        <v>0</v>
      </c>
      <c r="D292">
        <v>-11.60918</v>
      </c>
      <c r="E292">
        <v>0</v>
      </c>
      <c r="F292">
        <v>0</v>
      </c>
      <c r="G292">
        <v>0.0418879020478639</v>
      </c>
      <c r="H292">
        <v>0.5</v>
      </c>
      <c r="I292">
        <v>-13.528306911315</v>
      </c>
      <c r="J292">
        <v>15.825424</v>
      </c>
      <c r="K292">
        <v>0</v>
      </c>
      <c r="L292">
        <v>0</v>
      </c>
      <c r="M292">
        <v>0.511892752914452</v>
      </c>
      <c r="N292">
        <v>0.197708995556609</v>
      </c>
      <c r="O292">
        <v>0</v>
      </c>
      <c r="P292">
        <v>72.0346069404486</v>
      </c>
      <c r="Q292">
        <v>69</v>
      </c>
      <c r="R292">
        <v>0.52440189499001</v>
      </c>
      <c r="S292">
        <v>800</v>
      </c>
      <c r="T292">
        <v>798</v>
      </c>
      <c r="U292">
        <v>800</v>
      </c>
      <c r="V292">
        <v>0</v>
      </c>
      <c r="W292">
        <v>-0</v>
      </c>
      <c r="X292">
        <v>0</v>
      </c>
      <c r="Y292">
        <v>0</v>
      </c>
      <c r="Z292">
        <v>0.162333855705787</v>
      </c>
      <c r="AA292">
        <v>0.0627050414071071</v>
      </c>
      <c r="AB292">
        <v>1</v>
      </c>
      <c r="AC292">
        <v>0</v>
      </c>
      <c r="AD292">
        <v>0</v>
      </c>
      <c r="AE292">
        <v>26.7538934418643</v>
      </c>
      <c r="AF292">
        <v>0</v>
      </c>
      <c r="AG292">
        <v>0</v>
      </c>
      <c r="AH292">
        <v>0</v>
      </c>
      <c r="AI292">
        <v>0</v>
      </c>
      <c r="AJ292">
        <v>-0</v>
      </c>
      <c r="AK292">
        <v>1</v>
      </c>
      <c r="AL292">
        <v>98.4513249682141</v>
      </c>
      <c r="AM292">
        <v>98.9839025846561</v>
      </c>
      <c r="AN292">
        <v>288</v>
      </c>
      <c r="AO292">
        <v>0</v>
      </c>
      <c r="AP292">
        <v>-0</v>
      </c>
      <c r="AQ292">
        <v>0</v>
      </c>
      <c r="AR292">
        <v>0</v>
      </c>
    </row>
    <row r="293" spans="1:44">
      <c r="A293" s="1">
        <v>289</v>
      </c>
      <c r="B293">
        <v>0.0200109064437962</v>
      </c>
      <c r="C293">
        <v>0</v>
      </c>
      <c r="D293">
        <v>-0.10744</v>
      </c>
      <c r="E293">
        <v>0</v>
      </c>
      <c r="F293">
        <v>0</v>
      </c>
      <c r="G293">
        <v>0</v>
      </c>
      <c r="H293">
        <v>0.5</v>
      </c>
      <c r="I293">
        <v>-5.20021414720812</v>
      </c>
      <c r="J293">
        <v>-7.374749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72.1857922367124</v>
      </c>
      <c r="Q293">
        <v>69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26.7538934418643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98.4471961055469</v>
      </c>
      <c r="AM293">
        <v>98.9806509316579</v>
      </c>
      <c r="AN293">
        <v>289</v>
      </c>
      <c r="AO293">
        <v>0</v>
      </c>
      <c r="AP293">
        <v>0</v>
      </c>
      <c r="AQ293">
        <v>0</v>
      </c>
      <c r="AR293">
        <v>0</v>
      </c>
    </row>
    <row r="294" spans="1:44">
      <c r="A294" s="1">
        <v>290</v>
      </c>
      <c r="B294">
        <v>-0.00536190623061541</v>
      </c>
      <c r="C294">
        <v>0</v>
      </c>
      <c r="D294">
        <v>-0.0242659999999999</v>
      </c>
      <c r="E294">
        <v>0</v>
      </c>
      <c r="F294">
        <v>0</v>
      </c>
      <c r="G294">
        <v>0</v>
      </c>
      <c r="H294">
        <v>0.5</v>
      </c>
      <c r="I294">
        <v>-5.20021414720812</v>
      </c>
      <c r="J294">
        <v>-6.22586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72.2546782861063</v>
      </c>
      <c r="Q294">
        <v>69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26.7538934418643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98.4449032421663</v>
      </c>
      <c r="AM294">
        <v>98.9779058434745</v>
      </c>
      <c r="AN294">
        <v>290</v>
      </c>
      <c r="AO294">
        <v>0</v>
      </c>
      <c r="AP294">
        <v>0</v>
      </c>
      <c r="AQ294">
        <v>0</v>
      </c>
      <c r="AR294">
        <v>0</v>
      </c>
    </row>
    <row r="295" spans="1:44">
      <c r="A295" s="1">
        <v>291</v>
      </c>
      <c r="B295">
        <v>0.00143671847866541</v>
      </c>
      <c r="C295">
        <v>0</v>
      </c>
      <c r="D295">
        <v>-0.0293100000000002</v>
      </c>
      <c r="E295">
        <v>0</v>
      </c>
      <c r="F295">
        <v>0</v>
      </c>
      <c r="G295">
        <v>0</v>
      </c>
      <c r="H295">
        <v>0.5</v>
      </c>
      <c r="I295">
        <v>-5.20021414720812</v>
      </c>
      <c r="J295">
        <v>-6.230303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72.3636195419781</v>
      </c>
      <c r="Q295">
        <v>69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26.7538934418643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98.4426103787857</v>
      </c>
      <c r="AM295">
        <v>98.9751587962963</v>
      </c>
      <c r="AN295">
        <v>291</v>
      </c>
      <c r="AO295">
        <v>0</v>
      </c>
      <c r="AP295">
        <v>0</v>
      </c>
      <c r="AQ295">
        <v>0</v>
      </c>
      <c r="AR295">
        <v>0</v>
      </c>
    </row>
    <row r="296" spans="1:44">
      <c r="A296" s="1">
        <v>292</v>
      </c>
      <c r="B296">
        <v>-0.000384967684046229</v>
      </c>
      <c r="C296">
        <v>0</v>
      </c>
      <c r="D296">
        <v>-0.0861300000000003</v>
      </c>
      <c r="E296">
        <v>0</v>
      </c>
      <c r="F296">
        <v>0</v>
      </c>
      <c r="G296">
        <v>0</v>
      </c>
      <c r="H296">
        <v>0.5</v>
      </c>
      <c r="I296">
        <v>-5.20021414720812</v>
      </c>
      <c r="J296">
        <v>-7.324649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72.3594803713317</v>
      </c>
      <c r="Q296">
        <v>69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26.7538934418643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98.4403175154051</v>
      </c>
      <c r="AM296">
        <v>98.9719292332452</v>
      </c>
      <c r="AN296">
        <v>292</v>
      </c>
      <c r="AO296">
        <v>0</v>
      </c>
      <c r="AP296">
        <v>0</v>
      </c>
      <c r="AQ296">
        <v>0</v>
      </c>
      <c r="AR296">
        <v>0</v>
      </c>
    </row>
    <row r="297" spans="1:44">
      <c r="A297" s="1">
        <v>293</v>
      </c>
      <c r="B297">
        <v>0.000103152257519506</v>
      </c>
      <c r="C297">
        <v>0</v>
      </c>
      <c r="D297">
        <v>-0.0881950000000002</v>
      </c>
      <c r="E297">
        <v>0</v>
      </c>
      <c r="F297">
        <v>0</v>
      </c>
      <c r="G297">
        <v>0</v>
      </c>
      <c r="H297">
        <v>0.5</v>
      </c>
      <c r="I297">
        <v>-5.20021414720812</v>
      </c>
      <c r="J297">
        <v>-7.272496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72.2997984756407</v>
      </c>
      <c r="Q297">
        <v>69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26.7538934418643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98.4380246520245</v>
      </c>
      <c r="AM297">
        <v>98.9687226653439</v>
      </c>
      <c r="AN297">
        <v>293</v>
      </c>
      <c r="AO297">
        <v>0</v>
      </c>
      <c r="AP297">
        <v>0</v>
      </c>
      <c r="AQ297">
        <v>0</v>
      </c>
      <c r="AR297">
        <v>0</v>
      </c>
    </row>
    <row r="298" spans="1:44">
      <c r="A298" s="1">
        <v>294</v>
      </c>
      <c r="B298">
        <v>-2.76413460317966e-05</v>
      </c>
      <c r="C298">
        <v>0</v>
      </c>
      <c r="D298">
        <v>-0.0293100000000002</v>
      </c>
      <c r="E298">
        <v>0</v>
      </c>
      <c r="F298">
        <v>0</v>
      </c>
      <c r="G298">
        <v>0</v>
      </c>
      <c r="H298">
        <v>0.5</v>
      </c>
      <c r="I298">
        <v>-5.20021414720812</v>
      </c>
      <c r="J298">
        <v>-6.201721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72.2122817871441</v>
      </c>
      <c r="Q298">
        <v>69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26.7538934418643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98.4357317886438</v>
      </c>
      <c r="AM298">
        <v>98.9659882204586</v>
      </c>
      <c r="AN298">
        <v>294</v>
      </c>
      <c r="AO298">
        <v>0</v>
      </c>
      <c r="AP298">
        <v>0</v>
      </c>
      <c r="AQ298">
        <v>0</v>
      </c>
      <c r="AR298">
        <v>0</v>
      </c>
    </row>
    <row r="299" spans="1:44">
      <c r="A299" s="1">
        <v>295</v>
      </c>
      <c r="B299">
        <v>7.41312660768012e-06</v>
      </c>
      <c r="C299">
        <v>0</v>
      </c>
      <c r="D299">
        <v>-0.034259</v>
      </c>
      <c r="E299">
        <v>0</v>
      </c>
      <c r="F299">
        <v>0</v>
      </c>
      <c r="G299">
        <v>0</v>
      </c>
      <c r="H299">
        <v>0.5</v>
      </c>
      <c r="I299">
        <v>-5.20021414720812</v>
      </c>
      <c r="J299">
        <v>-6.241975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72.1134030001732</v>
      </c>
      <c r="Q299">
        <v>69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26.7538934418643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98.4334389252632</v>
      </c>
      <c r="AM299">
        <v>98.963236026896</v>
      </c>
      <c r="AN299">
        <v>295</v>
      </c>
      <c r="AO299">
        <v>0</v>
      </c>
      <c r="AP299">
        <v>0</v>
      </c>
      <c r="AQ299">
        <v>0</v>
      </c>
      <c r="AR299">
        <v>0</v>
      </c>
    </row>
    <row r="300" spans="1:44">
      <c r="A300" s="1">
        <v>296</v>
      </c>
      <c r="B300">
        <v>-2.01116039892388e-06</v>
      </c>
      <c r="C300">
        <v>0</v>
      </c>
      <c r="D300">
        <v>-0.08969</v>
      </c>
      <c r="E300">
        <v>0</v>
      </c>
      <c r="F300">
        <v>0</v>
      </c>
      <c r="G300">
        <v>0</v>
      </c>
      <c r="H300">
        <v>0.5</v>
      </c>
      <c r="I300">
        <v>-5.20021414720812</v>
      </c>
      <c r="J300">
        <v>-7.26073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72.001443303758</v>
      </c>
      <c r="Q300">
        <v>69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26.7538934418643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98.4311460618826</v>
      </c>
      <c r="AM300">
        <v>98.9600346468254</v>
      </c>
      <c r="AN300">
        <v>296</v>
      </c>
      <c r="AO300">
        <v>0</v>
      </c>
      <c r="AP300">
        <v>0</v>
      </c>
      <c r="AQ300">
        <v>0</v>
      </c>
      <c r="AR300">
        <v>0</v>
      </c>
    </row>
    <row r="301" spans="1:44">
      <c r="A301" s="1">
        <v>297</v>
      </c>
      <c r="B301">
        <v>6.31514988015419e-07</v>
      </c>
      <c r="C301">
        <v>0</v>
      </c>
      <c r="D301">
        <v>-0.08969</v>
      </c>
      <c r="E301">
        <v>0</v>
      </c>
      <c r="F301">
        <v>0</v>
      </c>
      <c r="G301">
        <v>0</v>
      </c>
      <c r="H301">
        <v>0.5</v>
      </c>
      <c r="I301">
        <v>-5.20021414720812</v>
      </c>
      <c r="J301">
        <v>-7.247058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71.8894836073427</v>
      </c>
      <c r="Q301">
        <v>68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26.7538934418643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98.428853198502</v>
      </c>
      <c r="AM301">
        <v>98.9568392949736</v>
      </c>
      <c r="AN301">
        <v>297</v>
      </c>
      <c r="AO301">
        <v>0</v>
      </c>
      <c r="AP301">
        <v>0</v>
      </c>
      <c r="AQ301">
        <v>0</v>
      </c>
      <c r="AR301">
        <v>0</v>
      </c>
    </row>
    <row r="302" spans="1:44">
      <c r="A302" s="1">
        <v>298</v>
      </c>
      <c r="B302">
        <v>-5.14899553137789e-07</v>
      </c>
      <c r="C302">
        <v>0</v>
      </c>
      <c r="D302">
        <v>-0.0328599999999999</v>
      </c>
      <c r="E302">
        <v>0</v>
      </c>
      <c r="F302">
        <v>0</v>
      </c>
      <c r="G302">
        <v>0</v>
      </c>
      <c r="H302">
        <v>0.5</v>
      </c>
      <c r="I302">
        <v>-5.20021414720812</v>
      </c>
      <c r="J302">
        <v>-6.212258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71.7775239109275</v>
      </c>
      <c r="Q302">
        <v>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26.7538934418643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98.4265603351214</v>
      </c>
      <c r="AM302">
        <v>98.9541002041446</v>
      </c>
      <c r="AN302">
        <v>298</v>
      </c>
      <c r="AO302">
        <v>0</v>
      </c>
      <c r="AP302">
        <v>0</v>
      </c>
      <c r="AQ302">
        <v>0</v>
      </c>
      <c r="AR302">
        <v>0</v>
      </c>
    </row>
    <row r="303" spans="1:44">
      <c r="A303" s="1">
        <v>299</v>
      </c>
      <c r="B303">
        <v>1.42808322453573e-06</v>
      </c>
      <c r="C303">
        <v>0</v>
      </c>
      <c r="D303">
        <v>-0.0328599999999999</v>
      </c>
      <c r="E303">
        <v>0</v>
      </c>
      <c r="F303">
        <v>0</v>
      </c>
      <c r="G303">
        <v>0</v>
      </c>
      <c r="H303">
        <v>0.5</v>
      </c>
      <c r="I303">
        <v>-5.20021414720812</v>
      </c>
      <c r="J303">
        <v>-6.161806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71.6655642145123</v>
      </c>
      <c r="Q303">
        <v>68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26.7538934418643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98.4242674717408</v>
      </c>
      <c r="AM303">
        <v>98.9513833584656</v>
      </c>
      <c r="AN303">
        <v>299</v>
      </c>
      <c r="AO303">
        <v>0</v>
      </c>
      <c r="AP303">
        <v>0</v>
      </c>
      <c r="AQ303">
        <v>0</v>
      </c>
      <c r="AR303">
        <v>0</v>
      </c>
    </row>
    <row r="304" spans="1:44">
      <c r="A304" s="1">
        <v>300</v>
      </c>
      <c r="B304">
        <v>-5.19743334500513e-06</v>
      </c>
      <c r="C304">
        <v>0</v>
      </c>
      <c r="D304">
        <v>-0.0896340000000002</v>
      </c>
      <c r="E304">
        <v>0</v>
      </c>
      <c r="F304">
        <v>0</v>
      </c>
      <c r="G304">
        <v>0</v>
      </c>
      <c r="H304">
        <v>0.5</v>
      </c>
      <c r="I304">
        <v>-5.20021414720812</v>
      </c>
      <c r="J304">
        <v>-7.226946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71.553604518097</v>
      </c>
      <c r="Q304">
        <v>68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26.7538934418643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98.4219746083602</v>
      </c>
      <c r="AM304">
        <v>98.9481968743386</v>
      </c>
      <c r="AN304">
        <v>300</v>
      </c>
      <c r="AO304">
        <v>0</v>
      </c>
      <c r="AP304">
        <v>0</v>
      </c>
      <c r="AQ304">
        <v>0</v>
      </c>
      <c r="AR304">
        <v>0</v>
      </c>
    </row>
    <row r="305" spans="1:44">
      <c r="A305" s="1">
        <v>301</v>
      </c>
      <c r="B305">
        <v>1.93616501554848e-05</v>
      </c>
      <c r="C305">
        <v>0</v>
      </c>
      <c r="D305">
        <v>-0.093213</v>
      </c>
      <c r="E305">
        <v>0</v>
      </c>
      <c r="F305">
        <v>0</v>
      </c>
      <c r="G305">
        <v>0</v>
      </c>
      <c r="H305">
        <v>0.5</v>
      </c>
      <c r="I305">
        <v>-5.20021414720812</v>
      </c>
      <c r="J305">
        <v>-7.262356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71.4416448216818</v>
      </c>
      <c r="Q305">
        <v>68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26.7538934418643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98.4196817449796</v>
      </c>
      <c r="AM305">
        <v>98.9449947773369</v>
      </c>
      <c r="AN305">
        <v>301</v>
      </c>
      <c r="AO305">
        <v>0</v>
      </c>
      <c r="AP305">
        <v>0</v>
      </c>
      <c r="AQ305">
        <v>0</v>
      </c>
      <c r="AR305">
        <v>0</v>
      </c>
    </row>
    <row r="306" spans="1:44">
      <c r="A306" s="1">
        <v>302</v>
      </c>
      <c r="B306">
        <v>-7.22491672769338e-05</v>
      </c>
      <c r="C306">
        <v>0</v>
      </c>
      <c r="D306">
        <v>-0.0328599999999999</v>
      </c>
      <c r="E306">
        <v>0</v>
      </c>
      <c r="F306">
        <v>0</v>
      </c>
      <c r="G306">
        <v>0</v>
      </c>
      <c r="H306">
        <v>0.5</v>
      </c>
      <c r="I306">
        <v>-5.20021414720812</v>
      </c>
      <c r="J306">
        <v>-6.168657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71.351007789471</v>
      </c>
      <c r="Q306">
        <v>68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26.7538934418643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98.417388881599</v>
      </c>
      <c r="AM306">
        <v>98.9422749109348</v>
      </c>
      <c r="AN306">
        <v>302</v>
      </c>
      <c r="AO306">
        <v>0</v>
      </c>
      <c r="AP306">
        <v>0</v>
      </c>
      <c r="AQ306">
        <v>0</v>
      </c>
      <c r="AR306">
        <v>0</v>
      </c>
    </row>
    <row r="307" spans="1:44">
      <c r="A307" s="1">
        <v>303</v>
      </c>
      <c r="B307">
        <v>0.00026963501895225</v>
      </c>
      <c r="C307">
        <v>0</v>
      </c>
      <c r="D307">
        <v>-0.0290850000000002</v>
      </c>
      <c r="E307">
        <v>0</v>
      </c>
      <c r="F307">
        <v>0</v>
      </c>
      <c r="G307">
        <v>0</v>
      </c>
      <c r="H307">
        <v>0.5</v>
      </c>
      <c r="I307">
        <v>-5.20021414720812</v>
      </c>
      <c r="J307">
        <v>-6.154485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71.2734516667044</v>
      </c>
      <c r="Q307">
        <v>68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26.7538934418643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98.4150960182184</v>
      </c>
      <c r="AM307">
        <v>98.9395612932099</v>
      </c>
      <c r="AN307">
        <v>303</v>
      </c>
      <c r="AO307">
        <v>0</v>
      </c>
      <c r="AP307">
        <v>0</v>
      </c>
      <c r="AQ307">
        <v>0</v>
      </c>
      <c r="AR307">
        <v>0</v>
      </c>
    </row>
    <row r="308" spans="1:44">
      <c r="A308" s="1">
        <v>304</v>
      </c>
      <c r="B308">
        <v>-0.00100629090853207</v>
      </c>
      <c r="C308">
        <v>17.4414655150072</v>
      </c>
      <c r="D308">
        <v>-0.09294</v>
      </c>
      <c r="E308">
        <v>0.364448533149404</v>
      </c>
      <c r="F308">
        <v>0</v>
      </c>
      <c r="G308">
        <v>0</v>
      </c>
      <c r="H308">
        <v>0.5</v>
      </c>
      <c r="I308">
        <v>-22.6416796622153</v>
      </c>
      <c r="J308">
        <v>-7.2482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71.2072576424122</v>
      </c>
      <c r="Q308">
        <v>67</v>
      </c>
      <c r="R308">
        <v>0.482513992942146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26.7538934418643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98.4089580345744</v>
      </c>
      <c r="AM308">
        <v>98.9363654378307</v>
      </c>
      <c r="AN308">
        <v>304</v>
      </c>
      <c r="AO308">
        <v>0</v>
      </c>
      <c r="AP308">
        <v>0</v>
      </c>
      <c r="AQ308">
        <v>0</v>
      </c>
      <c r="AR308">
        <v>0</v>
      </c>
    </row>
    <row r="309" spans="1:44">
      <c r="A309" s="1">
        <v>305</v>
      </c>
      <c r="B309">
        <v>0.00375552861517601</v>
      </c>
      <c r="C309">
        <v>0</v>
      </c>
      <c r="D309">
        <v>28.939213</v>
      </c>
      <c r="E309">
        <v>0</v>
      </c>
      <c r="F309">
        <v>0</v>
      </c>
      <c r="G309">
        <v>0.0418879020478639</v>
      </c>
      <c r="H309">
        <v>0.5</v>
      </c>
      <c r="I309">
        <v>-13.528306911315</v>
      </c>
      <c r="J309">
        <v>-27.816655</v>
      </c>
      <c r="K309">
        <v>0</v>
      </c>
      <c r="L309">
        <v>0</v>
      </c>
      <c r="M309">
        <v>0.518044482534654</v>
      </c>
      <c r="N309">
        <v>0</v>
      </c>
      <c r="O309">
        <v>0</v>
      </c>
      <c r="P309">
        <v>71.1673102707304</v>
      </c>
      <c r="Q309">
        <v>67</v>
      </c>
      <c r="R309">
        <v>0.0418879020478639</v>
      </c>
      <c r="S309">
        <v>800</v>
      </c>
      <c r="T309">
        <v>675</v>
      </c>
      <c r="U309">
        <v>800</v>
      </c>
      <c r="V309">
        <v>0</v>
      </c>
      <c r="W309">
        <v>0</v>
      </c>
      <c r="X309">
        <v>0</v>
      </c>
      <c r="Y309">
        <v>0</v>
      </c>
      <c r="Z309">
        <v>0.164284721356494</v>
      </c>
      <c r="AA309">
        <v>0</v>
      </c>
      <c r="AB309">
        <v>1</v>
      </c>
      <c r="AC309">
        <v>0</v>
      </c>
      <c r="AD309">
        <v>0</v>
      </c>
      <c r="AE309">
        <v>26.7538934418643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1</v>
      </c>
      <c r="AL309">
        <v>98.4009840516437</v>
      </c>
      <c r="AM309">
        <v>98.9241005987654</v>
      </c>
      <c r="AN309">
        <v>305</v>
      </c>
      <c r="AO309">
        <v>0</v>
      </c>
      <c r="AP309">
        <v>0</v>
      </c>
      <c r="AQ309">
        <v>0</v>
      </c>
      <c r="AR309">
        <v>0</v>
      </c>
    </row>
    <row r="310" spans="1:44">
      <c r="A310" s="1">
        <v>306</v>
      </c>
      <c r="B310">
        <v>-0.014015823552172</v>
      </c>
      <c r="C310">
        <v>0</v>
      </c>
      <c r="D310">
        <v>-1.455879</v>
      </c>
      <c r="E310">
        <v>0</v>
      </c>
      <c r="F310">
        <v>0</v>
      </c>
      <c r="G310">
        <v>0.0418879020478639</v>
      </c>
      <c r="H310">
        <v>0.5</v>
      </c>
      <c r="I310">
        <v>-13.528306911315</v>
      </c>
      <c r="J310">
        <v>-10.806739</v>
      </c>
      <c r="K310">
        <v>0</v>
      </c>
      <c r="L310">
        <v>0</v>
      </c>
      <c r="M310">
        <v>0.517921733859419</v>
      </c>
      <c r="N310">
        <v>0.296521244995174</v>
      </c>
      <c r="O310">
        <v>0</v>
      </c>
      <c r="P310">
        <v>71.1844937642884</v>
      </c>
      <c r="Q310">
        <v>67</v>
      </c>
      <c r="R310">
        <v>0.0418879020478639</v>
      </c>
      <c r="S310">
        <v>800</v>
      </c>
      <c r="T310">
        <v>935</v>
      </c>
      <c r="U310">
        <v>800</v>
      </c>
      <c r="V310">
        <v>0</v>
      </c>
      <c r="W310">
        <v>0</v>
      </c>
      <c r="X310">
        <v>0</v>
      </c>
      <c r="Y310">
        <v>0</v>
      </c>
      <c r="Z310">
        <v>0.164245794714888</v>
      </c>
      <c r="AA310">
        <v>0.0940441627006579</v>
      </c>
      <c r="AB310">
        <v>1</v>
      </c>
      <c r="AC310">
        <v>0</v>
      </c>
      <c r="AD310">
        <v>0</v>
      </c>
      <c r="AE310">
        <v>26.7538934418643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98.3950191896898</v>
      </c>
      <c r="AM310">
        <v>98.9193357226631</v>
      </c>
      <c r="AN310">
        <v>306</v>
      </c>
      <c r="AO310">
        <v>0</v>
      </c>
      <c r="AP310">
        <v>0</v>
      </c>
      <c r="AQ310">
        <v>0</v>
      </c>
      <c r="AR310">
        <v>0</v>
      </c>
    </row>
    <row r="311" spans="1:44">
      <c r="A311" s="1">
        <v>307</v>
      </c>
      <c r="B311">
        <v>0.0523077655935119</v>
      </c>
      <c r="C311">
        <v>0</v>
      </c>
      <c r="D311">
        <v>-0.349243</v>
      </c>
      <c r="E311">
        <v>0</v>
      </c>
      <c r="F311">
        <v>0</v>
      </c>
      <c r="G311">
        <v>0.0418879020478639</v>
      </c>
      <c r="H311">
        <v>0.5</v>
      </c>
      <c r="I311">
        <v>-13.528306911315</v>
      </c>
      <c r="J311">
        <v>-12.967537</v>
      </c>
      <c r="K311">
        <v>0</v>
      </c>
      <c r="L311">
        <v>0</v>
      </c>
      <c r="M311">
        <v>0.516837349125023</v>
      </c>
      <c r="N311">
        <v>0.357500360705964</v>
      </c>
      <c r="O311">
        <v>0</v>
      </c>
      <c r="P311">
        <v>71.3365104571142</v>
      </c>
      <c r="Q311">
        <v>67</v>
      </c>
      <c r="R311">
        <v>0.0418879020478639</v>
      </c>
      <c r="S311">
        <v>800</v>
      </c>
      <c r="T311">
        <v>863</v>
      </c>
      <c r="U311">
        <v>800</v>
      </c>
      <c r="V311">
        <v>0</v>
      </c>
      <c r="W311">
        <v>0</v>
      </c>
      <c r="X311">
        <v>0</v>
      </c>
      <c r="Y311">
        <v>0</v>
      </c>
      <c r="Z311">
        <v>0.163901909488928</v>
      </c>
      <c r="AA311">
        <v>0.113384193056126</v>
      </c>
      <c r="AB311">
        <v>1</v>
      </c>
      <c r="AC311">
        <v>0</v>
      </c>
      <c r="AD311">
        <v>0</v>
      </c>
      <c r="AE311">
        <v>26.7538934418643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98.389054327736</v>
      </c>
      <c r="AM311">
        <v>98.9136181137566</v>
      </c>
      <c r="AN311">
        <v>307</v>
      </c>
      <c r="AO311">
        <v>0</v>
      </c>
      <c r="AP311">
        <v>0</v>
      </c>
      <c r="AQ311">
        <v>0</v>
      </c>
      <c r="AR311">
        <v>0</v>
      </c>
    </row>
    <row r="312" spans="1:44">
      <c r="A312" s="1">
        <v>308</v>
      </c>
      <c r="B312">
        <v>-0.195215238821875</v>
      </c>
      <c r="C312">
        <v>0</v>
      </c>
      <c r="D312">
        <v>-0.462615</v>
      </c>
      <c r="E312">
        <v>0</v>
      </c>
      <c r="F312">
        <v>0</v>
      </c>
      <c r="G312">
        <v>0.0418879020478639</v>
      </c>
      <c r="H312">
        <v>0.5</v>
      </c>
      <c r="I312">
        <v>-13.528306911315</v>
      </c>
      <c r="J312">
        <v>-13.964706</v>
      </c>
      <c r="K312">
        <v>0</v>
      </c>
      <c r="L312">
        <v>0</v>
      </c>
      <c r="M312">
        <v>0.516356226948233</v>
      </c>
      <c r="N312">
        <v>0.563675312726803</v>
      </c>
      <c r="O312">
        <v>0</v>
      </c>
      <c r="P312">
        <v>71.4040812748307</v>
      </c>
      <c r="Q312">
        <v>67</v>
      </c>
      <c r="R312">
        <v>0.0418879020478639</v>
      </c>
      <c r="S312">
        <v>800</v>
      </c>
      <c r="T312">
        <v>1377.032782</v>
      </c>
      <c r="U312">
        <v>800</v>
      </c>
      <c r="V312">
        <v>0</v>
      </c>
      <c r="W312">
        <v>-0</v>
      </c>
      <c r="X312">
        <v>0</v>
      </c>
      <c r="Y312">
        <v>0</v>
      </c>
      <c r="Z312">
        <v>0.163749333744147</v>
      </c>
      <c r="AA312">
        <v>0.178774282501365</v>
      </c>
      <c r="AB312">
        <v>1</v>
      </c>
      <c r="AC312">
        <v>0</v>
      </c>
      <c r="AD312">
        <v>0</v>
      </c>
      <c r="AE312">
        <v>26.7538934418643</v>
      </c>
      <c r="AF312">
        <v>0</v>
      </c>
      <c r="AG312">
        <v>0</v>
      </c>
      <c r="AH312">
        <v>0</v>
      </c>
      <c r="AI312">
        <v>1</v>
      </c>
      <c r="AJ312">
        <v>-0</v>
      </c>
      <c r="AK312">
        <v>1</v>
      </c>
      <c r="AL312">
        <v>98.3830894657822</v>
      </c>
      <c r="AM312">
        <v>98.9074608359789</v>
      </c>
      <c r="AN312">
        <v>308</v>
      </c>
      <c r="AO312">
        <v>0</v>
      </c>
      <c r="AP312">
        <v>-0</v>
      </c>
      <c r="AQ312">
        <v>0</v>
      </c>
      <c r="AR312">
        <v>0</v>
      </c>
    </row>
    <row r="313" spans="1:44">
      <c r="A313" s="1">
        <v>309</v>
      </c>
      <c r="B313">
        <v>0.72855318969399</v>
      </c>
      <c r="C313">
        <v>0</v>
      </c>
      <c r="D313">
        <v>-0.732295</v>
      </c>
      <c r="E313">
        <v>0</v>
      </c>
      <c r="F313">
        <v>0</v>
      </c>
      <c r="G313">
        <v>0.0418879020478639</v>
      </c>
      <c r="H313">
        <v>0.5</v>
      </c>
      <c r="I313">
        <v>-13.528306911315</v>
      </c>
      <c r="J313">
        <v>-15.514363</v>
      </c>
      <c r="K313">
        <v>0</v>
      </c>
      <c r="L313">
        <v>0</v>
      </c>
      <c r="M313">
        <v>0.515312287841365</v>
      </c>
      <c r="N313">
        <v>1.18968372410059</v>
      </c>
      <c r="O313">
        <v>0</v>
      </c>
      <c r="P313">
        <v>71.5509589536203</v>
      </c>
      <c r="Q313">
        <v>67</v>
      </c>
      <c r="R313">
        <v>0.0430276360771603</v>
      </c>
      <c r="S313">
        <v>800</v>
      </c>
      <c r="T313">
        <v>2361.504109</v>
      </c>
      <c r="U313">
        <v>800</v>
      </c>
      <c r="V313">
        <v>0</v>
      </c>
      <c r="W313">
        <v>0</v>
      </c>
      <c r="X313">
        <v>0</v>
      </c>
      <c r="Y313">
        <v>0</v>
      </c>
      <c r="Z313">
        <v>0.163418274827265</v>
      </c>
      <c r="AA313">
        <v>0.377318022232983</v>
      </c>
      <c r="AB313">
        <v>1</v>
      </c>
      <c r="AC313">
        <v>0</v>
      </c>
      <c r="AD313">
        <v>0</v>
      </c>
      <c r="AE313">
        <v>26.7538934418643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98.3771246038283</v>
      </c>
      <c r="AM313">
        <v>98.9006202879189</v>
      </c>
      <c r="AN313">
        <v>309</v>
      </c>
      <c r="AO313">
        <v>0</v>
      </c>
      <c r="AP313">
        <v>0</v>
      </c>
      <c r="AQ313">
        <v>0</v>
      </c>
      <c r="AR313">
        <v>0</v>
      </c>
    </row>
    <row r="314" spans="1:44">
      <c r="A314" s="1">
        <v>310</v>
      </c>
      <c r="B314">
        <v>1.96850248004592</v>
      </c>
      <c r="C314">
        <v>0</v>
      </c>
      <c r="D314">
        <v>-0.335023</v>
      </c>
      <c r="E314">
        <v>0</v>
      </c>
      <c r="F314">
        <v>0</v>
      </c>
      <c r="G314">
        <v>0.0439237034574468</v>
      </c>
      <c r="H314">
        <v>0.5</v>
      </c>
      <c r="I314">
        <v>-13.528306911315</v>
      </c>
      <c r="J314">
        <v>-13.460375</v>
      </c>
      <c r="K314">
        <v>3.50299871592789</v>
      </c>
      <c r="L314">
        <v>0</v>
      </c>
      <c r="M314">
        <v>1.06367466703722</v>
      </c>
      <c r="N314">
        <v>1.44572596946485</v>
      </c>
      <c r="O314">
        <v>0</v>
      </c>
      <c r="P314">
        <v>71.5115137045533</v>
      </c>
      <c r="Q314">
        <v>68</v>
      </c>
      <c r="R314">
        <v>4.12568611859429</v>
      </c>
      <c r="S314">
        <v>838.880942898628</v>
      </c>
      <c r="T314">
        <v>2369</v>
      </c>
      <c r="U314">
        <v>838.880942898628</v>
      </c>
      <c r="V314">
        <v>0</v>
      </c>
      <c r="W314">
        <v>3.28481773744771</v>
      </c>
      <c r="X314">
        <v>204.605108024056</v>
      </c>
      <c r="Y314">
        <v>153.308483386233</v>
      </c>
      <c r="Z314">
        <v>0.337317551251946</v>
      </c>
      <c r="AA314">
        <v>0.458523935764304</v>
      </c>
      <c r="AB314">
        <v>0.93771594106269</v>
      </c>
      <c r="AC314">
        <v>3.50299871592789</v>
      </c>
      <c r="AD314">
        <v>838.880942898628</v>
      </c>
      <c r="AE314">
        <v>26.7538934418643</v>
      </c>
      <c r="AF314">
        <v>2.48363595628436</v>
      </c>
      <c r="AG314">
        <v>39.8759489773168</v>
      </c>
      <c r="AH314">
        <v>0</v>
      </c>
      <c r="AI314">
        <v>1</v>
      </c>
      <c r="AJ314">
        <v>3.28481773744771</v>
      </c>
      <c r="AK314">
        <v>1</v>
      </c>
      <c r="AL314">
        <v>98.3711597418745</v>
      </c>
      <c r="AM314">
        <v>98.8946853783069</v>
      </c>
      <c r="AN314">
        <v>310</v>
      </c>
      <c r="AO314">
        <v>5.625</v>
      </c>
      <c r="AP314">
        <v>3.28481773744771</v>
      </c>
      <c r="AQ314">
        <v>52.9105528895929</v>
      </c>
      <c r="AR314">
        <v>592.843905254563</v>
      </c>
    </row>
    <row r="315" spans="1:44">
      <c r="A315" s="1">
        <v>311</v>
      </c>
      <c r="B315">
        <v>0.980770223455682</v>
      </c>
      <c r="C315">
        <v>0</v>
      </c>
      <c r="D315">
        <v>-0.33905</v>
      </c>
      <c r="E315">
        <v>0</v>
      </c>
      <c r="F315">
        <v>0</v>
      </c>
      <c r="G315">
        <v>0.0897995715130024</v>
      </c>
      <c r="H315">
        <v>0.5</v>
      </c>
      <c r="I315">
        <v>-13.528306911315</v>
      </c>
      <c r="J315">
        <v>-13.984033</v>
      </c>
      <c r="K315">
        <v>3.80018285321084</v>
      </c>
      <c r="L315">
        <v>0</v>
      </c>
      <c r="M315">
        <v>1.26659896108174</v>
      </c>
      <c r="N315">
        <v>1.17831026743653</v>
      </c>
      <c r="O315">
        <v>0</v>
      </c>
      <c r="P315">
        <v>72.066072711671</v>
      </c>
      <c r="Q315">
        <v>69</v>
      </c>
      <c r="R315">
        <v>3.90891211112849</v>
      </c>
      <c r="S315">
        <v>1715.04548325942</v>
      </c>
      <c r="T315">
        <v>1821</v>
      </c>
      <c r="U315">
        <v>1715.04548325942</v>
      </c>
      <c r="V315">
        <v>0</v>
      </c>
      <c r="W315">
        <v>3.46435539359783</v>
      </c>
      <c r="X315">
        <v>418.303776404736</v>
      </c>
      <c r="Y315">
        <v>79.0864414742473</v>
      </c>
      <c r="Z315">
        <v>0.401669865054144</v>
      </c>
      <c r="AA315">
        <v>0.373710836484785</v>
      </c>
      <c r="AB315">
        <v>0.911628605100076</v>
      </c>
      <c r="AC315">
        <v>3.80018285321084</v>
      </c>
      <c r="AD315">
        <v>1715.04548325942</v>
      </c>
      <c r="AE315">
        <v>26.7699700415831</v>
      </c>
      <c r="AF315">
        <v>1.86987228310099</v>
      </c>
      <c r="AG315">
        <v>21.1592482524296</v>
      </c>
      <c r="AH315">
        <v>0</v>
      </c>
      <c r="AI315">
        <v>1</v>
      </c>
      <c r="AJ315">
        <v>3.46435539359783</v>
      </c>
      <c r="AK315">
        <v>1</v>
      </c>
      <c r="AL315">
        <v>98.3651948799206</v>
      </c>
      <c r="AM315">
        <v>98.8885195789242</v>
      </c>
      <c r="AN315">
        <v>311</v>
      </c>
      <c r="AO315">
        <v>11.5</v>
      </c>
      <c r="AP315">
        <v>3.46435539359783</v>
      </c>
      <c r="AQ315">
        <v>108.172685907612</v>
      </c>
      <c r="AR315">
        <v>305.827269180914</v>
      </c>
    </row>
    <row r="316" spans="1:44">
      <c r="A316" s="1">
        <v>312</v>
      </c>
      <c r="B316">
        <v>-0.110333373868644</v>
      </c>
      <c r="C316">
        <v>-1.68541586905805</v>
      </c>
      <c r="D316">
        <v>-0.263311</v>
      </c>
      <c r="E316">
        <v>-0.0352176450250936</v>
      </c>
      <c r="F316">
        <v>2</v>
      </c>
      <c r="G316">
        <v>0.0980962710549645</v>
      </c>
      <c r="H316">
        <v>0.5</v>
      </c>
      <c r="I316">
        <v>-11.8428910422569</v>
      </c>
      <c r="J316">
        <v>-12.973547</v>
      </c>
      <c r="K316">
        <v>-0.0862715819562013</v>
      </c>
      <c r="L316">
        <v>0</v>
      </c>
      <c r="M316">
        <v>0.707250755775548</v>
      </c>
      <c r="N316">
        <v>0.992551952848365</v>
      </c>
      <c r="O316">
        <v>0</v>
      </c>
      <c r="P316">
        <v>72.3691714713569</v>
      </c>
      <c r="Q316">
        <v>69</v>
      </c>
      <c r="R316">
        <v>0.0480903444438368</v>
      </c>
      <c r="S316">
        <v>1873.5007724736</v>
      </c>
      <c r="T316">
        <v>1903.822567</v>
      </c>
      <c r="U316">
        <v>1873.5007724736</v>
      </c>
      <c r="V316">
        <v>0</v>
      </c>
      <c r="W316">
        <v>-0.153554781820554</v>
      </c>
      <c r="X316">
        <v>456.951407920391</v>
      </c>
      <c r="Y316">
        <v>-3.20896298449261</v>
      </c>
      <c r="Z316">
        <v>0.224286711390625</v>
      </c>
      <c r="AA316">
        <v>0.314796052283021</v>
      </c>
      <c r="AB316">
        <v>0.561829341511614</v>
      </c>
      <c r="AC316">
        <v>-0.0862715819562013</v>
      </c>
      <c r="AD316">
        <v>1873.5007724736</v>
      </c>
      <c r="AE316">
        <v>26.7940269692719</v>
      </c>
      <c r="AF316">
        <v>2.76923382339197</v>
      </c>
      <c r="AG316">
        <v>-0.439729161100641</v>
      </c>
      <c r="AH316">
        <v>0</v>
      </c>
      <c r="AI316">
        <v>1</v>
      </c>
      <c r="AJ316">
        <v>-0.153554781820554</v>
      </c>
      <c r="AK316">
        <v>1</v>
      </c>
      <c r="AL316">
        <v>98.3596015823118</v>
      </c>
      <c r="AM316">
        <v>98.8827993201058</v>
      </c>
      <c r="AN316">
        <v>312</v>
      </c>
      <c r="AO316">
        <v>12.5625</v>
      </c>
      <c r="AP316">
        <v>-0.153554781820554</v>
      </c>
      <c r="AQ316">
        <v>118.166901453424</v>
      </c>
      <c r="AR316">
        <v>-12.4090598610329</v>
      </c>
    </row>
    <row r="317" spans="1:44">
      <c r="A317" s="1">
        <v>313</v>
      </c>
      <c r="B317">
        <v>0.554313272018893</v>
      </c>
      <c r="C317">
        <v>0</v>
      </c>
      <c r="D317">
        <v>-0.286286</v>
      </c>
      <c r="E317">
        <v>0</v>
      </c>
      <c r="F317">
        <v>0</v>
      </c>
      <c r="G317">
        <v>0.100048435653073</v>
      </c>
      <c r="H317">
        <v>0.5</v>
      </c>
      <c r="I317">
        <v>-13.528306911315</v>
      </c>
      <c r="J317">
        <v>-13.901114</v>
      </c>
      <c r="K317">
        <v>2.61666529297152</v>
      </c>
      <c r="L317">
        <v>0</v>
      </c>
      <c r="M317">
        <v>1.15746204667774</v>
      </c>
      <c r="N317">
        <v>1.18038501722899</v>
      </c>
      <c r="O317">
        <v>0</v>
      </c>
      <c r="P317">
        <v>72.4525209730001</v>
      </c>
      <c r="Q317">
        <v>69</v>
      </c>
      <c r="R317">
        <v>2.84906953443358</v>
      </c>
      <c r="S317">
        <v>1910.78436993576</v>
      </c>
      <c r="T317">
        <v>1953</v>
      </c>
      <c r="U317">
        <v>1910.78436993576</v>
      </c>
      <c r="V317">
        <v>0</v>
      </c>
      <c r="W317">
        <v>2.2933667478265</v>
      </c>
      <c r="X317">
        <v>466.044968277016</v>
      </c>
      <c r="Y317">
        <v>46.9912578078367</v>
      </c>
      <c r="Z317">
        <v>0.367059849549599</v>
      </c>
      <c r="AA317">
        <v>0.37436886052299</v>
      </c>
      <c r="AB317">
        <v>0.876446351005072</v>
      </c>
      <c r="AC317">
        <v>2.61666529297152</v>
      </c>
      <c r="AD317">
        <v>1910.78436993576</v>
      </c>
      <c r="AE317">
        <v>26.7993140099525</v>
      </c>
      <c r="AF317">
        <v>1.6157101459641</v>
      </c>
      <c r="AG317">
        <v>13.0769925381194</v>
      </c>
      <c r="AH317">
        <v>0</v>
      </c>
      <c r="AI317">
        <v>1</v>
      </c>
      <c r="AJ317">
        <v>2.2933667478265</v>
      </c>
      <c r="AK317">
        <v>1</v>
      </c>
      <c r="AL317">
        <v>98.354008284703</v>
      </c>
      <c r="AM317">
        <v>98.8766700811288</v>
      </c>
      <c r="AN317">
        <v>313</v>
      </c>
      <c r="AO317">
        <v>12.8125</v>
      </c>
      <c r="AP317">
        <v>2.2933667478265</v>
      </c>
      <c r="AQ317">
        <v>120.51848158185</v>
      </c>
      <c r="AR317">
        <v>181.715193942905</v>
      </c>
    </row>
    <row r="318" spans="1:44">
      <c r="A318" s="1">
        <v>314</v>
      </c>
      <c r="B318">
        <v>0.442661952459741</v>
      </c>
      <c r="C318">
        <v>0</v>
      </c>
      <c r="D318">
        <v>-0.335952</v>
      </c>
      <c r="E318">
        <v>0</v>
      </c>
      <c r="F318">
        <v>0</v>
      </c>
      <c r="G318">
        <v>0.121986845789303</v>
      </c>
      <c r="H318">
        <v>0.5</v>
      </c>
      <c r="I318">
        <v>-13.528306911315</v>
      </c>
      <c r="J318">
        <v>-14.545267</v>
      </c>
      <c r="K318">
        <v>2.68221447405292</v>
      </c>
      <c r="L318">
        <v>0</v>
      </c>
      <c r="M318">
        <v>1.44201624865557</v>
      </c>
      <c r="N318">
        <v>1.177581356322</v>
      </c>
      <c r="O318">
        <v>0</v>
      </c>
      <c r="P318">
        <v>72.5415005478841</v>
      </c>
      <c r="Q318">
        <v>69</v>
      </c>
      <c r="R318">
        <v>3.6665314253367</v>
      </c>
      <c r="S318">
        <v>2329.77713994675</v>
      </c>
      <c r="T318">
        <v>2294</v>
      </c>
      <c r="U318">
        <v>2329.77713994675</v>
      </c>
      <c r="V318">
        <v>0</v>
      </c>
      <c r="W318">
        <v>2.30934028054559</v>
      </c>
      <c r="X318">
        <v>568.238326816281</v>
      </c>
      <c r="Y318">
        <v>38.808672726036</v>
      </c>
      <c r="Z318">
        <v>0.457299026606407</v>
      </c>
      <c r="AA318">
        <v>0.37347965630257</v>
      </c>
      <c r="AB318">
        <v>0.860982707716174</v>
      </c>
      <c r="AC318">
        <v>2.68221447405292</v>
      </c>
      <c r="AD318">
        <v>2329.77713994675</v>
      </c>
      <c r="AE318">
        <v>26.8215796458049</v>
      </c>
      <c r="AF318">
        <v>1.5283377117208</v>
      </c>
      <c r="AG318">
        <v>10.9938676449003</v>
      </c>
      <c r="AH318">
        <v>0</v>
      </c>
      <c r="AI318">
        <v>1</v>
      </c>
      <c r="AJ318">
        <v>2.30934028054559</v>
      </c>
      <c r="AK318">
        <v>1</v>
      </c>
      <c r="AL318">
        <v>98.3480434227492</v>
      </c>
      <c r="AM318">
        <v>98.8702568240741</v>
      </c>
      <c r="AN318">
        <v>314</v>
      </c>
      <c r="AO318">
        <v>15.621998</v>
      </c>
      <c r="AP318">
        <v>2.30934028054559</v>
      </c>
      <c r="AQ318">
        <v>146.945520252465</v>
      </c>
      <c r="AR318">
        <v>150.073137431581</v>
      </c>
    </row>
    <row r="319" spans="1:44">
      <c r="A319" s="1">
        <v>315</v>
      </c>
      <c r="B319">
        <v>0.279205584808808</v>
      </c>
      <c r="C319">
        <v>0</v>
      </c>
      <c r="D319">
        <v>-0.096409</v>
      </c>
      <c r="E319">
        <v>0</v>
      </c>
      <c r="F319">
        <v>0</v>
      </c>
      <c r="G319">
        <v>0.0659891151374114</v>
      </c>
      <c r="H319">
        <v>0.5</v>
      </c>
      <c r="I319">
        <v>-13.528306911315</v>
      </c>
      <c r="J319">
        <v>-13.464006</v>
      </c>
      <c r="K319">
        <v>1.8300704129299</v>
      </c>
      <c r="L319">
        <v>0</v>
      </c>
      <c r="M319">
        <v>0.778992921776598</v>
      </c>
      <c r="N319">
        <v>1.10699608799018</v>
      </c>
      <c r="O319">
        <v>0</v>
      </c>
      <c r="P319">
        <v>72.6835932908001</v>
      </c>
      <c r="Q319">
        <v>69</v>
      </c>
      <c r="R319">
        <v>1.92854547447087</v>
      </c>
      <c r="S319">
        <v>1260.29926372551</v>
      </c>
      <c r="T319">
        <v>1223</v>
      </c>
      <c r="U319">
        <v>1260.29926372551</v>
      </c>
      <c r="V319">
        <v>0</v>
      </c>
      <c r="W319">
        <v>1.60863346921543</v>
      </c>
      <c r="X319">
        <v>579.714472734824</v>
      </c>
      <c r="Y319">
        <v>26.4980758932141</v>
      </c>
      <c r="Z319">
        <v>0.247037927064861</v>
      </c>
      <c r="AA319">
        <v>0.351092955277572</v>
      </c>
      <c r="AB319">
        <v>0.879000861305683</v>
      </c>
      <c r="AC319">
        <v>1.8300704129299</v>
      </c>
      <c r="AD319">
        <v>1260.29926372551</v>
      </c>
      <c r="AE319">
        <v>26.846806481034</v>
      </c>
      <c r="AF319">
        <v>1.677829315133</v>
      </c>
      <c r="AG319">
        <v>13.8664566809169</v>
      </c>
      <c r="AH319">
        <v>1</v>
      </c>
      <c r="AI319">
        <v>2</v>
      </c>
      <c r="AJ319">
        <v>1.60863346921543</v>
      </c>
      <c r="AK319">
        <v>1</v>
      </c>
      <c r="AL319">
        <v>98.3420785607953</v>
      </c>
      <c r="AM319">
        <v>98.8643203134921</v>
      </c>
      <c r="AN319">
        <v>315</v>
      </c>
      <c r="AO319">
        <v>15.9375</v>
      </c>
      <c r="AP319">
        <v>1.60863346921543</v>
      </c>
      <c r="AQ319">
        <v>149.91323318718</v>
      </c>
      <c r="AR319">
        <v>102.468059479059</v>
      </c>
    </row>
    <row r="320" spans="1:44">
      <c r="A320" s="1">
        <v>316</v>
      </c>
      <c r="B320">
        <v>0.89093404163836</v>
      </c>
      <c r="C320">
        <v>0</v>
      </c>
      <c r="D320">
        <v>-0.318178</v>
      </c>
      <c r="E320">
        <v>0</v>
      </c>
      <c r="F320">
        <v>0</v>
      </c>
      <c r="G320">
        <v>0.0768579105718085</v>
      </c>
      <c r="H320">
        <v>0.5</v>
      </c>
      <c r="I320">
        <v>-13.528306911315</v>
      </c>
      <c r="J320">
        <v>-13.680394</v>
      </c>
      <c r="K320">
        <v>5.51581976703984</v>
      </c>
      <c r="L320">
        <v>0</v>
      </c>
      <c r="M320">
        <v>1.48559838750687</v>
      </c>
      <c r="N320">
        <v>1.16903192121058</v>
      </c>
      <c r="O320">
        <v>0</v>
      </c>
      <c r="P320">
        <v>72.8229052257878</v>
      </c>
      <c r="Q320">
        <v>69</v>
      </c>
      <c r="R320">
        <v>5.63510830148569</v>
      </c>
      <c r="S320">
        <v>1467.87796598618</v>
      </c>
      <c r="T320">
        <v>1496</v>
      </c>
      <c r="U320">
        <v>1467.87796598618</v>
      </c>
      <c r="V320">
        <v>0</v>
      </c>
      <c r="W320">
        <v>5.15827767933815</v>
      </c>
      <c r="X320">
        <v>675.196856479384</v>
      </c>
      <c r="Y320">
        <v>72.9534252977368</v>
      </c>
      <c r="Z320">
        <v>0.471120001018245</v>
      </c>
      <c r="AA320">
        <v>0.370768132321782</v>
      </c>
      <c r="AB320">
        <v>0.935178794303939</v>
      </c>
      <c r="AC320">
        <v>5.51581976703984</v>
      </c>
      <c r="AD320">
        <v>1467.87796598618</v>
      </c>
      <c r="AE320">
        <v>26.8621013370809</v>
      </c>
      <c r="AF320">
        <v>2.32599406516287</v>
      </c>
      <c r="AG320">
        <v>35.8832274127879</v>
      </c>
      <c r="AH320">
        <v>0</v>
      </c>
      <c r="AI320">
        <v>2</v>
      </c>
      <c r="AJ320">
        <v>5.15827767933815</v>
      </c>
      <c r="AK320">
        <v>1</v>
      </c>
      <c r="AL320">
        <v>98.3361136988415</v>
      </c>
      <c r="AM320">
        <v>98.858288393739</v>
      </c>
      <c r="AN320">
        <v>316</v>
      </c>
      <c r="AO320">
        <v>18.5625</v>
      </c>
      <c r="AP320">
        <v>5.15827767933815</v>
      </c>
      <c r="AQ320">
        <v>174.604824535656</v>
      </c>
      <c r="AR320">
        <v>282.110895626348</v>
      </c>
    </row>
    <row r="321" spans="1:44">
      <c r="A321" s="1">
        <v>317</v>
      </c>
      <c r="B321">
        <v>0.844558248637753</v>
      </c>
      <c r="C321">
        <v>0</v>
      </c>
      <c r="D321">
        <v>-0.29144</v>
      </c>
      <c r="E321">
        <v>0</v>
      </c>
      <c r="F321">
        <v>0</v>
      </c>
      <c r="G321">
        <v>0.0892793910682624</v>
      </c>
      <c r="H321">
        <v>0.5</v>
      </c>
      <c r="I321">
        <v>-13.528306911315</v>
      </c>
      <c r="J321">
        <v>-19.940557</v>
      </c>
      <c r="K321">
        <v>6.13793807133217</v>
      </c>
      <c r="L321">
        <v>0</v>
      </c>
      <c r="M321">
        <v>1.65723534673523</v>
      </c>
      <c r="N321">
        <v>1.20372035321661</v>
      </c>
      <c r="O321">
        <v>0</v>
      </c>
      <c r="P321">
        <v>73.0016781249361</v>
      </c>
      <c r="Q321">
        <v>69</v>
      </c>
      <c r="R321">
        <v>6.25381026659927</v>
      </c>
      <c r="S321">
        <v>1705.11076856981</v>
      </c>
      <c r="T321">
        <v>1734</v>
      </c>
      <c r="U321">
        <v>1705.11076856981</v>
      </c>
      <c r="V321">
        <v>0</v>
      </c>
      <c r="W321">
        <v>5.73320648656082</v>
      </c>
      <c r="X321">
        <v>784.31958075888</v>
      </c>
      <c r="Y321">
        <v>69.8032925216377</v>
      </c>
      <c r="Z321">
        <v>0.52555032693031</v>
      </c>
      <c r="AA321">
        <v>0.381769855127375</v>
      </c>
      <c r="AB321">
        <v>0.934060660099898</v>
      </c>
      <c r="AC321">
        <v>6.13793807133217</v>
      </c>
      <c r="AD321">
        <v>1705.11076856981</v>
      </c>
      <c r="AE321">
        <v>26.8883754363605</v>
      </c>
      <c r="AF321">
        <v>2.26665739947695</v>
      </c>
      <c r="AG321">
        <v>34.3748876302211</v>
      </c>
      <c r="AH321">
        <v>0</v>
      </c>
      <c r="AI321">
        <v>2</v>
      </c>
      <c r="AJ321">
        <v>5.73320648656082</v>
      </c>
      <c r="AK321">
        <v>1</v>
      </c>
      <c r="AL321">
        <v>98.3301488368876</v>
      </c>
      <c r="AM321">
        <v>98.8494962610229</v>
      </c>
      <c r="AN321">
        <v>317</v>
      </c>
      <c r="AO321">
        <v>21.5625</v>
      </c>
      <c r="AP321">
        <v>5.73320648656082</v>
      </c>
      <c r="AQ321">
        <v>202.823786076773</v>
      </c>
      <c r="AR321">
        <v>269.929332181173</v>
      </c>
    </row>
    <row r="322" spans="1:44">
      <c r="A322" s="1">
        <v>318</v>
      </c>
      <c r="B322">
        <v>0.209999630477293</v>
      </c>
      <c r="C322">
        <v>0</v>
      </c>
      <c r="D322">
        <v>-0.335966</v>
      </c>
      <c r="E322">
        <v>0</v>
      </c>
      <c r="F322">
        <v>0</v>
      </c>
      <c r="G322">
        <v>0.0991130631279551</v>
      </c>
      <c r="H322">
        <v>0.5</v>
      </c>
      <c r="I322">
        <v>-13.528306911315</v>
      </c>
      <c r="J322">
        <v>-14.408666</v>
      </c>
      <c r="K322">
        <v>2.33743410306988</v>
      </c>
      <c r="L322">
        <v>0</v>
      </c>
      <c r="M322">
        <v>1.07752137775826</v>
      </c>
      <c r="N322">
        <v>1.20155601658326</v>
      </c>
      <c r="O322">
        <v>0</v>
      </c>
      <c r="P322">
        <v>73.1793792752923</v>
      </c>
      <c r="Q322">
        <v>69</v>
      </c>
      <c r="R322">
        <v>2.43662083047539</v>
      </c>
      <c r="S322">
        <v>1892.92007061517</v>
      </c>
      <c r="T322">
        <v>1879</v>
      </c>
      <c r="U322">
        <v>1892.92007061517</v>
      </c>
      <c r="V322">
        <v>0</v>
      </c>
      <c r="W322">
        <v>2.02462569454513</v>
      </c>
      <c r="X322">
        <v>870.708404146814</v>
      </c>
      <c r="Y322">
        <v>22.2046222820231</v>
      </c>
      <c r="Z322">
        <v>0.341708685776495</v>
      </c>
      <c r="AA322">
        <v>0.381083417882417</v>
      </c>
      <c r="AB322">
        <v>0.866174448249079</v>
      </c>
      <c r="AC322">
        <v>2.33743410306988</v>
      </c>
      <c r="AD322">
        <v>1892.92007061517</v>
      </c>
      <c r="AE322">
        <v>26.9180817111003</v>
      </c>
      <c r="AF322">
        <v>1.57803824567964</v>
      </c>
      <c r="AG322">
        <v>11.7917559467022</v>
      </c>
      <c r="AH322">
        <v>0</v>
      </c>
      <c r="AI322">
        <v>2</v>
      </c>
      <c r="AJ322">
        <v>2.02462569454513</v>
      </c>
      <c r="AK322">
        <v>1</v>
      </c>
      <c r="AL322">
        <v>98.3241839749338</v>
      </c>
      <c r="AM322">
        <v>98.8431432336861</v>
      </c>
      <c r="AN322">
        <v>318</v>
      </c>
      <c r="AO322">
        <v>23.9375</v>
      </c>
      <c r="AP322">
        <v>2.02462569454513</v>
      </c>
      <c r="AQ322">
        <v>225.163797296823</v>
      </c>
      <c r="AR322">
        <v>85.8652743645835</v>
      </c>
    </row>
    <row r="323" spans="1:44">
      <c r="A323" s="1">
        <v>319</v>
      </c>
      <c r="B323">
        <v>0.398776562786407</v>
      </c>
      <c r="C323">
        <v>0</v>
      </c>
      <c r="D323">
        <v>-0.3022</v>
      </c>
      <c r="E323">
        <v>0</v>
      </c>
      <c r="F323">
        <v>0</v>
      </c>
      <c r="G323">
        <v>0.0996306248153073</v>
      </c>
      <c r="H323">
        <v>0.5</v>
      </c>
      <c r="I323">
        <v>-13.528306911315</v>
      </c>
      <c r="J323">
        <v>-13.739183</v>
      </c>
      <c r="K323">
        <v>3.69786233713029</v>
      </c>
      <c r="L323">
        <v>0</v>
      </c>
      <c r="M323">
        <v>1.30712160365267</v>
      </c>
      <c r="N323">
        <v>1.50437888140931</v>
      </c>
      <c r="O323">
        <v>0</v>
      </c>
      <c r="P323">
        <v>73.3093744332377</v>
      </c>
      <c r="Q323">
        <v>69</v>
      </c>
      <c r="R323">
        <v>3.84922370086148</v>
      </c>
      <c r="S323">
        <v>1902.80477072283</v>
      </c>
      <c r="T323">
        <v>1914</v>
      </c>
      <c r="U323">
        <v>1902.80477072283</v>
      </c>
      <c r="V323">
        <v>0</v>
      </c>
      <c r="W323">
        <v>3.34309584280224</v>
      </c>
      <c r="X323">
        <v>875.255184325127</v>
      </c>
      <c r="Y323">
        <v>36.4741783749982</v>
      </c>
      <c r="Z323">
        <v>0.414520597506351</v>
      </c>
      <c r="AA323">
        <v>0.477126191376249</v>
      </c>
      <c r="AB323">
        <v>0.904061735677439</v>
      </c>
      <c r="AC323">
        <v>3.69786233713029</v>
      </c>
      <c r="AD323">
        <v>1902.80477072283</v>
      </c>
      <c r="AE323">
        <v>26.9393724042781</v>
      </c>
      <c r="AF323">
        <v>1.78040886015574</v>
      </c>
      <c r="AG323">
        <v>18.5578598146167</v>
      </c>
      <c r="AH323">
        <v>0</v>
      </c>
      <c r="AI323">
        <v>2</v>
      </c>
      <c r="AJ323">
        <v>3.34309584280224</v>
      </c>
      <c r="AK323">
        <v>1</v>
      </c>
      <c r="AL323">
        <v>98.31821911298</v>
      </c>
      <c r="AM323">
        <v>98.8370853928572</v>
      </c>
      <c r="AN323">
        <v>319</v>
      </c>
      <c r="AO323">
        <v>24.0625</v>
      </c>
      <c r="AP323">
        <v>3.34309584280224</v>
      </c>
      <c r="AQ323">
        <v>226.339587361036</v>
      </c>
      <c r="AR323">
        <v>141.045647776118</v>
      </c>
    </row>
    <row r="324" spans="1:44">
      <c r="A324" s="1">
        <v>320</v>
      </c>
      <c r="B324">
        <v>1.05947745171042</v>
      </c>
      <c r="C324">
        <v>0</v>
      </c>
      <c r="D324">
        <v>-0.407705</v>
      </c>
      <c r="E324">
        <v>0</v>
      </c>
      <c r="F324">
        <v>0</v>
      </c>
      <c r="G324">
        <v>0.113346009530142</v>
      </c>
      <c r="H324">
        <v>0.5</v>
      </c>
      <c r="I324">
        <v>-13.528306911315</v>
      </c>
      <c r="J324">
        <v>-18.884573</v>
      </c>
      <c r="K324">
        <v>9.61735007609247</v>
      </c>
      <c r="L324">
        <v>0</v>
      </c>
      <c r="M324">
        <v>2.39951393257756</v>
      </c>
      <c r="N324">
        <v>1.85227716162338</v>
      </c>
      <c r="O324">
        <v>0</v>
      </c>
      <c r="P324">
        <v>73.4302683387067</v>
      </c>
      <c r="Q324">
        <v>70</v>
      </c>
      <c r="R324">
        <v>9.77673625909705</v>
      </c>
      <c r="S324">
        <v>2164.74932357558</v>
      </c>
      <c r="T324">
        <v>2187</v>
      </c>
      <c r="U324">
        <v>2164.74932357558</v>
      </c>
      <c r="V324">
        <v>0</v>
      </c>
      <c r="W324">
        <v>9.05492410724458</v>
      </c>
      <c r="X324">
        <v>995.744859050404</v>
      </c>
      <c r="Y324">
        <v>86.8376623524396</v>
      </c>
      <c r="Z324">
        <v>0.76094522979146</v>
      </c>
      <c r="AA324">
        <v>0.587465005272242</v>
      </c>
      <c r="AB324">
        <v>0.94151965308552</v>
      </c>
      <c r="AC324">
        <v>9.61735007609247</v>
      </c>
      <c r="AD324">
        <v>2164.74932357558</v>
      </c>
      <c r="AE324">
        <v>26.9645750827668</v>
      </c>
      <c r="AF324">
        <v>2.48101354065899</v>
      </c>
      <c r="AG324">
        <v>42.4247404737039</v>
      </c>
      <c r="AH324">
        <v>0</v>
      </c>
      <c r="AI324">
        <v>2</v>
      </c>
      <c r="AJ324">
        <v>9.05492410724458</v>
      </c>
      <c r="AK324">
        <v>1</v>
      </c>
      <c r="AL324">
        <v>98.3122542510261</v>
      </c>
      <c r="AM324">
        <v>98.828758861552</v>
      </c>
      <c r="AN324">
        <v>320</v>
      </c>
      <c r="AO324">
        <v>27.375</v>
      </c>
      <c r="AP324">
        <v>9.05492410724458</v>
      </c>
      <c r="AQ324">
        <v>257.498024062685</v>
      </c>
      <c r="AR324">
        <v>335.801240316884</v>
      </c>
    </row>
    <row r="325" spans="1:44">
      <c r="A325" s="1">
        <v>321</v>
      </c>
      <c r="B325">
        <v>0.727896963705261</v>
      </c>
      <c r="C325">
        <v>0</v>
      </c>
      <c r="D325">
        <v>-0.653221</v>
      </c>
      <c r="E325">
        <v>0</v>
      </c>
      <c r="F325">
        <v>0</v>
      </c>
      <c r="G325">
        <v>0.126285051713948</v>
      </c>
      <c r="H325">
        <v>0.5</v>
      </c>
      <c r="I325">
        <v>-13.528306911315</v>
      </c>
      <c r="J325">
        <v>-19.653901</v>
      </c>
      <c r="K325">
        <v>7.77350092521224</v>
      </c>
      <c r="L325">
        <v>0</v>
      </c>
      <c r="M325">
        <v>2.14947134777097</v>
      </c>
      <c r="N325">
        <v>1.91139938645024</v>
      </c>
      <c r="O325">
        <v>0</v>
      </c>
      <c r="P325">
        <v>73.5556326055678</v>
      </c>
      <c r="Q325">
        <v>70</v>
      </c>
      <c r="R325">
        <v>7.92365320285534</v>
      </c>
      <c r="S325">
        <v>2411.86682626685</v>
      </c>
      <c r="T325">
        <v>2428.586076</v>
      </c>
      <c r="U325">
        <v>2411.86682626685</v>
      </c>
      <c r="V325">
        <v>0</v>
      </c>
      <c r="W325">
        <v>7.2387749122177</v>
      </c>
      <c r="X325">
        <v>1109.41436350821</v>
      </c>
      <c r="Y325">
        <v>62.307836301987</v>
      </c>
      <c r="Z325">
        <v>0.681650540325365</v>
      </c>
      <c r="AA325">
        <v>0.60621610734229</v>
      </c>
      <c r="AB325">
        <v>0.931211687225735</v>
      </c>
      <c r="AC325">
        <v>7.77350092521224</v>
      </c>
      <c r="AD325">
        <v>2411.86682626685</v>
      </c>
      <c r="AE325">
        <v>27.0061853753425</v>
      </c>
      <c r="AF325">
        <v>2.11713898730374</v>
      </c>
      <c r="AG325">
        <v>30.7775972678866</v>
      </c>
      <c r="AH325">
        <v>0</v>
      </c>
      <c r="AI325">
        <v>2</v>
      </c>
      <c r="AJ325">
        <v>7.2387749122177</v>
      </c>
      <c r="AK325">
        <v>1</v>
      </c>
      <c r="AL325">
        <v>98.3062893890723</v>
      </c>
      <c r="AM325">
        <v>98.8200931203704</v>
      </c>
      <c r="AN325">
        <v>321</v>
      </c>
      <c r="AO325">
        <v>30.5</v>
      </c>
      <c r="AP325">
        <v>7.2387749122177</v>
      </c>
      <c r="AQ325">
        <v>286.892775668015</v>
      </c>
      <c r="AR325">
        <v>240.944402979784</v>
      </c>
    </row>
    <row r="326" spans="1:44">
      <c r="A326" s="1">
        <v>322</v>
      </c>
      <c r="B326">
        <v>0.508101360135208</v>
      </c>
      <c r="C326">
        <v>0</v>
      </c>
      <c r="D326">
        <v>-0.443282</v>
      </c>
      <c r="E326">
        <v>0</v>
      </c>
      <c r="F326">
        <v>0</v>
      </c>
      <c r="G326">
        <v>0.135601162086288</v>
      </c>
      <c r="H326">
        <v>0.5</v>
      </c>
      <c r="I326">
        <v>-13.528306911315</v>
      </c>
      <c r="J326">
        <v>-16.23795</v>
      </c>
      <c r="K326">
        <v>6.2604913942768</v>
      </c>
      <c r="L326">
        <v>0</v>
      </c>
      <c r="M326">
        <v>1.9600648178358</v>
      </c>
      <c r="N326">
        <v>1.81736883464425</v>
      </c>
      <c r="O326">
        <v>0</v>
      </c>
      <c r="P326">
        <v>73.7938798177148</v>
      </c>
      <c r="Q326">
        <v>70</v>
      </c>
      <c r="R326">
        <v>6.40951787094823</v>
      </c>
      <c r="S326">
        <v>2589.79142820457</v>
      </c>
      <c r="T326">
        <v>2608</v>
      </c>
      <c r="U326">
        <v>2589.79142820457</v>
      </c>
      <c r="V326">
        <v>0</v>
      </c>
      <c r="W326">
        <v>5.75171625415871</v>
      </c>
      <c r="X326">
        <v>1191.25640671784</v>
      </c>
      <c r="Y326">
        <v>46.1066518315827</v>
      </c>
      <c r="Z326">
        <v>0.621585043939313</v>
      </c>
      <c r="AA326">
        <v>0.576393540959165</v>
      </c>
      <c r="AB326">
        <v>0.91873239525843</v>
      </c>
      <c r="AC326">
        <v>6.2604913942768</v>
      </c>
      <c r="AD326">
        <v>2589.79142820457</v>
      </c>
      <c r="AE326">
        <v>27.0453132036731</v>
      </c>
      <c r="AF326">
        <v>1.87599845123132</v>
      </c>
      <c r="AG326">
        <v>23.0842099652988</v>
      </c>
      <c r="AH326">
        <v>0</v>
      </c>
      <c r="AI326">
        <v>2</v>
      </c>
      <c r="AJ326">
        <v>5.75171625415871</v>
      </c>
      <c r="AK326">
        <v>1</v>
      </c>
      <c r="AL326">
        <v>98.3003245271184</v>
      </c>
      <c r="AM326">
        <v>98.8129335304233</v>
      </c>
      <c r="AN326">
        <v>322</v>
      </c>
      <c r="AO326">
        <v>32.75</v>
      </c>
      <c r="AP326">
        <v>5.75171625415871</v>
      </c>
      <c r="AQ326">
        <v>308.056996823852</v>
      </c>
      <c r="AR326">
        <v>178.29442263273</v>
      </c>
    </row>
    <row r="327" spans="1:44">
      <c r="A327" s="1">
        <v>323</v>
      </c>
      <c r="B327">
        <v>0.520947595753909</v>
      </c>
      <c r="C327">
        <v>0</v>
      </c>
      <c r="D327">
        <v>-0.374732</v>
      </c>
      <c r="E327">
        <v>0</v>
      </c>
      <c r="F327">
        <v>0</v>
      </c>
      <c r="G327">
        <v>0.142588244865544</v>
      </c>
      <c r="H327">
        <v>0.5</v>
      </c>
      <c r="I327">
        <v>-13.528306911315</v>
      </c>
      <c r="J327">
        <v>-18.573768</v>
      </c>
      <c r="K327">
        <v>6.75408802256884</v>
      </c>
      <c r="L327">
        <v>0</v>
      </c>
      <c r="M327">
        <v>2.08912404869372</v>
      </c>
      <c r="N327">
        <v>1.684708029833</v>
      </c>
      <c r="O327">
        <v>0</v>
      </c>
      <c r="P327">
        <v>73.9058004872929</v>
      </c>
      <c r="Q327">
        <v>70</v>
      </c>
      <c r="R327">
        <v>6.90818631080299</v>
      </c>
      <c r="S327">
        <v>2723.23487965786</v>
      </c>
      <c r="T327">
        <v>2733</v>
      </c>
      <c r="U327">
        <v>2723.23487965786</v>
      </c>
      <c r="V327">
        <v>0</v>
      </c>
      <c r="W327">
        <v>6.21616178632382</v>
      </c>
      <c r="X327">
        <v>1252.63793912505</v>
      </c>
      <c r="Y327">
        <v>47.3879727470214</v>
      </c>
      <c r="Z327">
        <v>0.66251291885121</v>
      </c>
      <c r="AA327">
        <v>0.534319070673329</v>
      </c>
      <c r="AB327">
        <v>0.920355459619784</v>
      </c>
      <c r="AC327">
        <v>6.75408802256884</v>
      </c>
      <c r="AD327">
        <v>2723.23487965786</v>
      </c>
      <c r="AE327">
        <v>27.082043203587</v>
      </c>
      <c r="AF327">
        <v>1.88629236846369</v>
      </c>
      <c r="AG327">
        <v>23.6838879282711</v>
      </c>
      <c r="AH327">
        <v>0</v>
      </c>
      <c r="AI327">
        <v>2</v>
      </c>
      <c r="AJ327">
        <v>6.21616178632382</v>
      </c>
      <c r="AK327">
        <v>1</v>
      </c>
      <c r="AL327">
        <v>98.2943596651646</v>
      </c>
      <c r="AM327">
        <v>98.8047440383598</v>
      </c>
      <c r="AN327">
        <v>323</v>
      </c>
      <c r="AO327">
        <v>34.4375</v>
      </c>
      <c r="AP327">
        <v>6.21616178632382</v>
      </c>
      <c r="AQ327">
        <v>323.93016269073</v>
      </c>
      <c r="AR327">
        <v>183.249290612732</v>
      </c>
    </row>
    <row r="328" spans="1:44">
      <c r="A328" s="1">
        <v>324</v>
      </c>
      <c r="B328">
        <v>0.116441590182486</v>
      </c>
      <c r="C328">
        <v>0</v>
      </c>
      <c r="D328">
        <v>-0.255472</v>
      </c>
      <c r="E328">
        <v>0</v>
      </c>
      <c r="F328">
        <v>0</v>
      </c>
      <c r="G328">
        <v>0.149057765957447</v>
      </c>
      <c r="H328">
        <v>0.5</v>
      </c>
      <c r="I328">
        <v>-13.528306911315</v>
      </c>
      <c r="J328">
        <v>-12.867998</v>
      </c>
      <c r="K328">
        <v>2.78354654726301</v>
      </c>
      <c r="L328">
        <v>0</v>
      </c>
      <c r="M328">
        <v>1.65710480613699</v>
      </c>
      <c r="N328">
        <v>1.33868598311624</v>
      </c>
      <c r="O328">
        <v>0</v>
      </c>
      <c r="P328">
        <v>74.1593622890341</v>
      </c>
      <c r="Q328">
        <v>70</v>
      </c>
      <c r="R328">
        <v>3.86154347597525</v>
      </c>
      <c r="S328">
        <v>2846.7936310035</v>
      </c>
      <c r="T328">
        <v>2842</v>
      </c>
      <c r="U328">
        <v>2846.7936310035</v>
      </c>
      <c r="V328">
        <v>0</v>
      </c>
      <c r="W328">
        <v>2.35163178315928</v>
      </c>
      <c r="X328">
        <v>1309.47269135396</v>
      </c>
      <c r="Y328">
        <v>17.1492154861887</v>
      </c>
      <c r="Z328">
        <v>0.525508929277151</v>
      </c>
      <c r="AA328">
        <v>0.424575319732395</v>
      </c>
      <c r="AB328">
        <v>0.844832929225337</v>
      </c>
      <c r="AC328">
        <v>2.78354654726301</v>
      </c>
      <c r="AD328">
        <v>2846.7936310035</v>
      </c>
      <c r="AE328">
        <v>27.1209463147437</v>
      </c>
      <c r="AF328">
        <v>1.44881670984869</v>
      </c>
      <c r="AG328">
        <v>9.33714030055186</v>
      </c>
      <c r="AH328">
        <v>0</v>
      </c>
      <c r="AI328">
        <v>2</v>
      </c>
      <c r="AJ328">
        <v>2.35163178315928</v>
      </c>
      <c r="AK328">
        <v>1</v>
      </c>
      <c r="AL328">
        <v>98.2883948032107</v>
      </c>
      <c r="AM328">
        <v>98.7990703179012</v>
      </c>
      <c r="AN328">
        <v>324</v>
      </c>
      <c r="AO328">
        <v>36</v>
      </c>
      <c r="AP328">
        <v>2.35163178315928</v>
      </c>
      <c r="AQ328">
        <v>338.627538493394</v>
      </c>
      <c r="AR328">
        <v>66.3160162850916</v>
      </c>
    </row>
    <row r="329" spans="1:44">
      <c r="A329" s="1">
        <v>325</v>
      </c>
      <c r="B329">
        <v>-0.101297289817181</v>
      </c>
      <c r="C329">
        <v>0</v>
      </c>
      <c r="D329">
        <v>-0.314248</v>
      </c>
      <c r="E329">
        <v>0</v>
      </c>
      <c r="F329">
        <v>0</v>
      </c>
      <c r="G329">
        <v>0.0909375406323877</v>
      </c>
      <c r="H329">
        <v>0.5</v>
      </c>
      <c r="I329">
        <v>-13.528306911315</v>
      </c>
      <c r="J329">
        <v>-14.129092</v>
      </c>
      <c r="K329">
        <v>0.316566950367666</v>
      </c>
      <c r="L329">
        <v>0</v>
      </c>
      <c r="M329">
        <v>0.690407439376169</v>
      </c>
      <c r="N329">
        <v>1.07783455324777</v>
      </c>
      <c r="O329">
        <v>0</v>
      </c>
      <c r="P329">
        <v>74.5215629270511</v>
      </c>
      <c r="Q329">
        <v>71</v>
      </c>
      <c r="R329">
        <v>0.407955621724409</v>
      </c>
      <c r="S329">
        <v>1736.77909251175</v>
      </c>
      <c r="T329">
        <v>1947</v>
      </c>
      <c r="U329">
        <v>1736.77909251175</v>
      </c>
      <c r="V329">
        <v>0</v>
      </c>
      <c r="W329">
        <v>0.0828231354876907</v>
      </c>
      <c r="X329">
        <v>1291.28557064071</v>
      </c>
      <c r="Y329">
        <v>0.612492467116872</v>
      </c>
      <c r="Z329">
        <v>0.218945279072202</v>
      </c>
      <c r="AA329">
        <v>0.341844133602212</v>
      </c>
      <c r="AB329">
        <v>0.261629128977294</v>
      </c>
      <c r="AC329">
        <v>0.316566950367666</v>
      </c>
      <c r="AD329">
        <v>1736.77909251175</v>
      </c>
      <c r="AE329">
        <v>27.1496194311197</v>
      </c>
      <c r="AF329">
        <v>1.28518878592108</v>
      </c>
      <c r="AG329">
        <v>1.74057351983697</v>
      </c>
      <c r="AH329">
        <v>1</v>
      </c>
      <c r="AI329">
        <v>3</v>
      </c>
      <c r="AJ329">
        <v>0.0828231354876907</v>
      </c>
      <c r="AK329">
        <v>1</v>
      </c>
      <c r="AL329">
        <v>98.2824299412569</v>
      </c>
      <c r="AM329">
        <v>98.7928405595238</v>
      </c>
      <c r="AN329">
        <v>325</v>
      </c>
      <c r="AO329">
        <v>35.5</v>
      </c>
      <c r="AP329">
        <v>0.0828231354876907</v>
      </c>
      <c r="AQ329">
        <v>333.924378236542</v>
      </c>
      <c r="AR329">
        <v>2.36850837034095</v>
      </c>
    </row>
    <row r="330" spans="1:44">
      <c r="A330" s="1">
        <v>326</v>
      </c>
      <c r="B330">
        <v>0.288747569086239</v>
      </c>
      <c r="C330">
        <v>0</v>
      </c>
      <c r="D330">
        <v>-0.326682</v>
      </c>
      <c r="E330">
        <v>0</v>
      </c>
      <c r="F330">
        <v>0</v>
      </c>
      <c r="G330">
        <v>0.0922183510638298</v>
      </c>
      <c r="H330">
        <v>0.5</v>
      </c>
      <c r="I330">
        <v>-13.528306911315</v>
      </c>
      <c r="J330">
        <v>-14.434146</v>
      </c>
      <c r="K330">
        <v>4.49758563247114</v>
      </c>
      <c r="L330">
        <v>0</v>
      </c>
      <c r="M330">
        <v>1.37065379274792</v>
      </c>
      <c r="N330">
        <v>1.13162941513845</v>
      </c>
      <c r="O330">
        <v>0</v>
      </c>
      <c r="P330">
        <v>74.6061888542134</v>
      </c>
      <c r="Q330">
        <v>71</v>
      </c>
      <c r="R330">
        <v>4.59291255618247</v>
      </c>
      <c r="S330">
        <v>1761.24076987107</v>
      </c>
      <c r="T330">
        <v>1777.956897</v>
      </c>
      <c r="U330">
        <v>1761.24076987107</v>
      </c>
      <c r="V330">
        <v>0</v>
      </c>
      <c r="W330">
        <v>4.13551558274983</v>
      </c>
      <c r="X330">
        <v>1309.47269135396</v>
      </c>
      <c r="Y330">
        <v>30.1581431170275</v>
      </c>
      <c r="Z330">
        <v>0.434668226396466</v>
      </c>
      <c r="AA330">
        <v>0.358905618502521</v>
      </c>
      <c r="AB330">
        <v>0.919496796879804</v>
      </c>
      <c r="AC330">
        <v>4.49758563247114</v>
      </c>
      <c r="AD330">
        <v>1761.24076987107</v>
      </c>
      <c r="AE330">
        <v>27.1544248609243</v>
      </c>
      <c r="AF330">
        <v>1.96311279449516</v>
      </c>
      <c r="AG330">
        <v>24.3855240339208</v>
      </c>
      <c r="AH330">
        <v>0</v>
      </c>
      <c r="AI330">
        <v>3</v>
      </c>
      <c r="AJ330">
        <v>4.13551558274983</v>
      </c>
      <c r="AK330">
        <v>1</v>
      </c>
      <c r="AL330">
        <v>98.2764650793031</v>
      </c>
      <c r="AM330">
        <v>98.786476297619</v>
      </c>
      <c r="AN330">
        <v>326</v>
      </c>
      <c r="AO330">
        <v>36</v>
      </c>
      <c r="AP330">
        <v>4.13551558274983</v>
      </c>
      <c r="AQ330">
        <v>338.627538493394</v>
      </c>
      <c r="AR330">
        <v>116.621539433545</v>
      </c>
    </row>
    <row r="331" spans="1:44">
      <c r="A331" s="1">
        <v>327</v>
      </c>
      <c r="B331">
        <v>0.456723680138891</v>
      </c>
      <c r="C331">
        <v>0</v>
      </c>
      <c r="D331">
        <v>-0.688936</v>
      </c>
      <c r="E331">
        <v>0</v>
      </c>
      <c r="F331">
        <v>0</v>
      </c>
      <c r="G331">
        <v>0.0955804784463652</v>
      </c>
      <c r="H331">
        <v>0.5</v>
      </c>
      <c r="I331">
        <v>-13.528306911315</v>
      </c>
      <c r="J331">
        <v>-20.297642</v>
      </c>
      <c r="K331">
        <v>6.55745583470464</v>
      </c>
      <c r="L331">
        <v>0</v>
      </c>
      <c r="M331">
        <v>1.74286969437495</v>
      </c>
      <c r="N331">
        <v>1.35332121521458</v>
      </c>
      <c r="O331">
        <v>0</v>
      </c>
      <c r="P331">
        <v>74.7326495810494</v>
      </c>
      <c r="Q331">
        <v>71</v>
      </c>
      <c r="R331">
        <v>6.65951263216945</v>
      </c>
      <c r="S331">
        <v>1825.45267293929</v>
      </c>
      <c r="T331">
        <v>1837.01227</v>
      </c>
      <c r="U331">
        <v>1825.45267293929</v>
      </c>
      <c r="V331">
        <v>0</v>
      </c>
      <c r="W331">
        <v>6.12602691796444</v>
      </c>
      <c r="X331">
        <v>1357.21388322624</v>
      </c>
      <c r="Y331">
        <v>43.102453234139</v>
      </c>
      <c r="Z331">
        <v>0.552707097081984</v>
      </c>
      <c r="AA331">
        <v>0.429217004508271</v>
      </c>
      <c r="AB331">
        <v>0.934207880675779</v>
      </c>
      <c r="AC331">
        <v>6.55745583470464</v>
      </c>
      <c r="AD331">
        <v>1825.45267293929</v>
      </c>
      <c r="AE331">
        <v>27.1805855293807</v>
      </c>
      <c r="AF331">
        <v>2.25688824618248</v>
      </c>
      <c r="AG331">
        <v>34.3033218775126</v>
      </c>
      <c r="AH331">
        <v>0</v>
      </c>
      <c r="AI331">
        <v>3</v>
      </c>
      <c r="AJ331">
        <v>6.12602691796444</v>
      </c>
      <c r="AK331">
        <v>1</v>
      </c>
      <c r="AL331">
        <v>98.2705002173492</v>
      </c>
      <c r="AM331">
        <v>98.7775267200176</v>
      </c>
      <c r="AN331">
        <v>327</v>
      </c>
      <c r="AO331">
        <v>37.3125</v>
      </c>
      <c r="AP331">
        <v>6.12602691796444</v>
      </c>
      <c r="AQ331">
        <v>350.973334167633</v>
      </c>
      <c r="AR331">
        <v>166.677186656415</v>
      </c>
    </row>
    <row r="332" spans="1:44">
      <c r="A332" s="1">
        <v>328</v>
      </c>
      <c r="B332">
        <v>0.556815210358194</v>
      </c>
      <c r="C332">
        <v>0</v>
      </c>
      <c r="D332">
        <v>-0.304794</v>
      </c>
      <c r="E332">
        <v>0</v>
      </c>
      <c r="F332">
        <v>0</v>
      </c>
      <c r="G332">
        <v>0.100433338528435</v>
      </c>
      <c r="H332">
        <v>0.5</v>
      </c>
      <c r="I332">
        <v>-13.528306911315</v>
      </c>
      <c r="J332">
        <v>-14.361273</v>
      </c>
      <c r="K332">
        <v>8.11335988770413</v>
      </c>
      <c r="L332">
        <v>0</v>
      </c>
      <c r="M332">
        <v>2.04168571648308</v>
      </c>
      <c r="N332">
        <v>1.64710598943344</v>
      </c>
      <c r="O332">
        <v>0</v>
      </c>
      <c r="P332">
        <v>74.897504475117</v>
      </c>
      <c r="Q332">
        <v>71</v>
      </c>
      <c r="R332">
        <v>8.22132540836544</v>
      </c>
      <c r="S332">
        <v>1918.13547336266</v>
      </c>
      <c r="T332">
        <v>1930</v>
      </c>
      <c r="U332">
        <v>1918.13547336266</v>
      </c>
      <c r="V332">
        <v>0</v>
      </c>
      <c r="W332">
        <v>7.62441994116701</v>
      </c>
      <c r="X332">
        <v>1426.12302852242</v>
      </c>
      <c r="Y332">
        <v>51.0529918208694</v>
      </c>
      <c r="Z332">
        <v>0.647469050126443</v>
      </c>
      <c r="AA332">
        <v>0.522393272893573</v>
      </c>
      <c r="AB332">
        <v>0.939736440475406</v>
      </c>
      <c r="AC332">
        <v>8.11335988770413</v>
      </c>
      <c r="AD332">
        <v>1918.13547336266</v>
      </c>
      <c r="AE332">
        <v>27.2122563117248</v>
      </c>
      <c r="AF332">
        <v>2.43415161589336</v>
      </c>
      <c r="AG332">
        <v>40.3917663525993</v>
      </c>
      <c r="AH332">
        <v>0</v>
      </c>
      <c r="AI332">
        <v>3</v>
      </c>
      <c r="AJ332">
        <v>7.62441994116701</v>
      </c>
      <c r="AK332">
        <v>1</v>
      </c>
      <c r="AL332">
        <v>98.2645353553954</v>
      </c>
      <c r="AM332">
        <v>98.7711945890652</v>
      </c>
      <c r="AN332">
        <v>328</v>
      </c>
      <c r="AO332">
        <v>39.206949</v>
      </c>
      <c r="AP332">
        <v>7.62441994116701</v>
      </c>
      <c r="AQ332">
        <v>368.793128658501</v>
      </c>
      <c r="AR332">
        <v>197.421919371302</v>
      </c>
    </row>
    <row r="333" spans="1:44">
      <c r="A333" s="1">
        <v>329</v>
      </c>
      <c r="B333">
        <v>0.597265478428332</v>
      </c>
      <c r="C333">
        <v>0</v>
      </c>
      <c r="D333">
        <v>-0.212697</v>
      </c>
      <c r="E333">
        <v>0</v>
      </c>
      <c r="F333">
        <v>0</v>
      </c>
      <c r="G333">
        <v>0.105666860593972</v>
      </c>
      <c r="H333">
        <v>0.5</v>
      </c>
      <c r="I333">
        <v>-13.528306911315</v>
      </c>
      <c r="J333">
        <v>-12.658303</v>
      </c>
      <c r="K333">
        <v>9.10160765438397</v>
      </c>
      <c r="L333">
        <v>0</v>
      </c>
      <c r="M333">
        <v>2.2430442617511</v>
      </c>
      <c r="N333">
        <v>1.89661348557404</v>
      </c>
      <c r="O333">
        <v>0</v>
      </c>
      <c r="P333">
        <v>74.9900628763994</v>
      </c>
      <c r="Q333">
        <v>71</v>
      </c>
      <c r="R333">
        <v>9.2154230636866</v>
      </c>
      <c r="S333">
        <v>2018.08838214394</v>
      </c>
      <c r="T333">
        <v>2038.40098</v>
      </c>
      <c r="U333">
        <v>2018.08838214394</v>
      </c>
      <c r="V333">
        <v>0</v>
      </c>
      <c r="W333">
        <v>8.57144792758893</v>
      </c>
      <c r="X333">
        <v>1500.43745884307</v>
      </c>
      <c r="Y333">
        <v>54.5516228919969</v>
      </c>
      <c r="Z333">
        <v>0.711324826256425</v>
      </c>
      <c r="AA333">
        <v>0.601526636718693</v>
      </c>
      <c r="AB333">
        <v>0.94175097994477</v>
      </c>
      <c r="AC333">
        <v>9.10160765438397</v>
      </c>
      <c r="AD333">
        <v>2018.08838214394</v>
      </c>
      <c r="AE333">
        <v>27.2483613328301</v>
      </c>
      <c r="AF333">
        <v>2.50863763631722</v>
      </c>
      <c r="AG333">
        <v>43.0674650653112</v>
      </c>
      <c r="AH333">
        <v>0</v>
      </c>
      <c r="AI333">
        <v>3</v>
      </c>
      <c r="AJ333">
        <v>8.57144792758893</v>
      </c>
      <c r="AK333">
        <v>1</v>
      </c>
      <c r="AL333">
        <v>98.2585704934415</v>
      </c>
      <c r="AM333">
        <v>98.7656133267196</v>
      </c>
      <c r="AN333">
        <v>329</v>
      </c>
      <c r="AO333">
        <v>41.25</v>
      </c>
      <c r="AP333">
        <v>8.57144792758893</v>
      </c>
      <c r="AQ333">
        <v>388.010721190348</v>
      </c>
      <c r="AR333">
        <v>210.951125723352</v>
      </c>
    </row>
    <row r="334" spans="1:44">
      <c r="A334" s="1">
        <v>330</v>
      </c>
      <c r="B334">
        <v>0.527498709261809</v>
      </c>
      <c r="C334">
        <v>0</v>
      </c>
      <c r="D334">
        <v>-0.35251</v>
      </c>
      <c r="E334">
        <v>0</v>
      </c>
      <c r="F334">
        <v>0</v>
      </c>
      <c r="G334">
        <v>0.1111103049276</v>
      </c>
      <c r="H334">
        <v>0.5</v>
      </c>
      <c r="I334">
        <v>-13.528306911315</v>
      </c>
      <c r="J334">
        <v>-14.646508</v>
      </c>
      <c r="K334">
        <v>8.75446886311746</v>
      </c>
      <c r="L334">
        <v>0</v>
      </c>
      <c r="M334">
        <v>2.20541059789824</v>
      </c>
      <c r="N334">
        <v>1.9569827999474</v>
      </c>
      <c r="O334">
        <v>0</v>
      </c>
      <c r="P334">
        <v>75.090209367601</v>
      </c>
      <c r="Q334">
        <v>71</v>
      </c>
      <c r="R334">
        <v>8.87003665517492</v>
      </c>
      <c r="S334">
        <v>2122.05051092105</v>
      </c>
      <c r="T334">
        <v>2136</v>
      </c>
      <c r="U334">
        <v>2122.05051092105</v>
      </c>
      <c r="V334">
        <v>0</v>
      </c>
      <c r="W334">
        <v>8.22280777019415</v>
      </c>
      <c r="X334">
        <v>1577.73272187438</v>
      </c>
      <c r="Y334">
        <v>49.768905134936</v>
      </c>
      <c r="Z334">
        <v>0.699390260426401</v>
      </c>
      <c r="AA334">
        <v>0.620673263541833</v>
      </c>
      <c r="AB334">
        <v>0.939269748829287</v>
      </c>
      <c r="AC334">
        <v>8.75446886311746</v>
      </c>
      <c r="AD334">
        <v>2122.05051092105</v>
      </c>
      <c r="AE334">
        <v>27.2875940898986</v>
      </c>
      <c r="AF334">
        <v>2.3924922772453</v>
      </c>
      <c r="AG334">
        <v>39.3953957232944</v>
      </c>
      <c r="AH334">
        <v>0</v>
      </c>
      <c r="AI334">
        <v>3</v>
      </c>
      <c r="AJ334">
        <v>8.22280777019415</v>
      </c>
      <c r="AK334">
        <v>1</v>
      </c>
      <c r="AL334">
        <v>98.2526056314877</v>
      </c>
      <c r="AM334">
        <v>98.759155430776</v>
      </c>
      <c r="AN334">
        <v>330</v>
      </c>
      <c r="AO334">
        <v>43.375</v>
      </c>
      <c r="AP334">
        <v>8.22280777019415</v>
      </c>
      <c r="AQ334">
        <v>407.999152281972</v>
      </c>
      <c r="AR334">
        <v>192.456356156798</v>
      </c>
    </row>
    <row r="335" spans="1:44">
      <c r="A335" s="1">
        <v>331</v>
      </c>
      <c r="B335">
        <v>0.373305517857755</v>
      </c>
      <c r="C335">
        <v>0</v>
      </c>
      <c r="D335">
        <v>-0.33664</v>
      </c>
      <c r="E335">
        <v>0</v>
      </c>
      <c r="F335">
        <v>0</v>
      </c>
      <c r="G335">
        <v>0.115136350643757</v>
      </c>
      <c r="H335">
        <v>0.5</v>
      </c>
      <c r="I335">
        <v>-13.528306911315</v>
      </c>
      <c r="J335">
        <v>-14.06921</v>
      </c>
      <c r="K335">
        <v>7.08172793482267</v>
      </c>
      <c r="L335">
        <v>0</v>
      </c>
      <c r="M335">
        <v>1.93756417130615</v>
      </c>
      <c r="N335">
        <v>1.88029137398301</v>
      </c>
      <c r="O335">
        <v>0</v>
      </c>
      <c r="P335">
        <v>75.2006517924756</v>
      </c>
      <c r="Q335">
        <v>71</v>
      </c>
      <c r="R335">
        <v>7.19964259524281</v>
      </c>
      <c r="S335">
        <v>2198.94232014189</v>
      </c>
      <c r="T335">
        <v>2208</v>
      </c>
      <c r="U335">
        <v>2198.94232014189</v>
      </c>
      <c r="V335">
        <v>0</v>
      </c>
      <c r="W335">
        <v>6.59151480084009</v>
      </c>
      <c r="X335">
        <v>1634.90135326534</v>
      </c>
      <c r="Y335">
        <v>38.500383925494</v>
      </c>
      <c r="Z335">
        <v>0.61444953227943</v>
      </c>
      <c r="AA335">
        <v>0.596349944174757</v>
      </c>
      <c r="AB335">
        <v>0.930777751066646</v>
      </c>
      <c r="AC335">
        <v>7.08172793482267</v>
      </c>
      <c r="AD335">
        <v>2198.94232014189</v>
      </c>
      <c r="AE335">
        <v>27.3268342914528</v>
      </c>
      <c r="AF335">
        <v>2.12883737951424</v>
      </c>
      <c r="AG335">
        <v>30.7536581419633</v>
      </c>
      <c r="AH335">
        <v>0</v>
      </c>
      <c r="AI335">
        <v>3</v>
      </c>
      <c r="AJ335">
        <v>6.59151480084009</v>
      </c>
      <c r="AK335">
        <v>1</v>
      </c>
      <c r="AL335">
        <v>98.2466407695339</v>
      </c>
      <c r="AM335">
        <v>98.7529520753968</v>
      </c>
      <c r="AN335">
        <v>331</v>
      </c>
      <c r="AO335">
        <v>44.946679</v>
      </c>
      <c r="AP335">
        <v>6.59151480084009</v>
      </c>
      <c r="AQ335">
        <v>422.782868700632</v>
      </c>
      <c r="AR335">
        <v>148.880984639885</v>
      </c>
    </row>
    <row r="336" spans="1:44">
      <c r="A336" s="1">
        <v>332</v>
      </c>
      <c r="B336">
        <v>0.32302921930718</v>
      </c>
      <c r="C336">
        <v>0</v>
      </c>
      <c r="D336">
        <v>-0.245335</v>
      </c>
      <c r="E336">
        <v>0</v>
      </c>
      <c r="F336">
        <v>0</v>
      </c>
      <c r="G336">
        <v>0.118314863604462</v>
      </c>
      <c r="H336">
        <v>0.5</v>
      </c>
      <c r="I336">
        <v>-13.528306911315</v>
      </c>
      <c r="J336">
        <v>-12.771055</v>
      </c>
      <c r="K336">
        <v>6.64290151760019</v>
      </c>
      <c r="L336">
        <v>0</v>
      </c>
      <c r="M336">
        <v>1.88190753336883</v>
      </c>
      <c r="N336">
        <v>1.80541611761124</v>
      </c>
      <c r="O336">
        <v>0</v>
      </c>
      <c r="P336">
        <v>75.3233081655798</v>
      </c>
      <c r="Q336">
        <v>72</v>
      </c>
      <c r="R336">
        <v>6.7635002304967</v>
      </c>
      <c r="S336">
        <v>2259.64744606722</v>
      </c>
      <c r="T336">
        <v>2265</v>
      </c>
      <c r="U336">
        <v>2259.64744606722</v>
      </c>
      <c r="V336">
        <v>0</v>
      </c>
      <c r="W336">
        <v>6.15900293138607</v>
      </c>
      <c r="X336">
        <v>1680.03527588641</v>
      </c>
      <c r="Y336">
        <v>35.0076849617474</v>
      </c>
      <c r="Z336">
        <v>0.596799435495396</v>
      </c>
      <c r="AA336">
        <v>0.572602637999124</v>
      </c>
      <c r="AB336">
        <v>0.927155538143679</v>
      </c>
      <c r="AC336">
        <v>6.64290151760019</v>
      </c>
      <c r="AD336">
        <v>2259.64744606722</v>
      </c>
      <c r="AE336">
        <v>27.3626882367001</v>
      </c>
      <c r="AF336">
        <v>2.04496109563986</v>
      </c>
      <c r="AG336">
        <v>28.0729796545599</v>
      </c>
      <c r="AH336">
        <v>0</v>
      </c>
      <c r="AI336">
        <v>3</v>
      </c>
      <c r="AJ336">
        <v>6.15900293138607</v>
      </c>
      <c r="AK336">
        <v>1</v>
      </c>
      <c r="AL336">
        <v>98.24067590758</v>
      </c>
      <c r="AM336">
        <v>98.7473210987654</v>
      </c>
      <c r="AN336">
        <v>332</v>
      </c>
      <c r="AO336">
        <v>46.1875</v>
      </c>
      <c r="AP336">
        <v>6.15900293138607</v>
      </c>
      <c r="AQ336">
        <v>434.454428726768</v>
      </c>
      <c r="AR336">
        <v>135.374717747077</v>
      </c>
    </row>
    <row r="337" spans="1:44">
      <c r="A337" s="1">
        <v>333</v>
      </c>
      <c r="B337">
        <v>0.306095104913521</v>
      </c>
      <c r="C337">
        <v>0</v>
      </c>
      <c r="D337">
        <v>-0.382571</v>
      </c>
      <c r="E337">
        <v>0</v>
      </c>
      <c r="F337">
        <v>0</v>
      </c>
      <c r="G337">
        <v>0.121196687075207</v>
      </c>
      <c r="H337">
        <v>0.5</v>
      </c>
      <c r="I337">
        <v>-13.528306911315</v>
      </c>
      <c r="J337">
        <v>-15.691322</v>
      </c>
      <c r="K337">
        <v>6.61868148072093</v>
      </c>
      <c r="L337">
        <v>0</v>
      </c>
      <c r="M337">
        <v>1.89453171942014</v>
      </c>
      <c r="N337">
        <v>1.76805331479814</v>
      </c>
      <c r="O337">
        <v>0</v>
      </c>
      <c r="P337">
        <v>75.4467663633199</v>
      </c>
      <c r="Q337">
        <v>72</v>
      </c>
      <c r="R337">
        <v>6.7419153049733</v>
      </c>
      <c r="S337">
        <v>2314.6862201257</v>
      </c>
      <c r="T337">
        <v>2325.088905</v>
      </c>
      <c r="U337">
        <v>2314.6862201257</v>
      </c>
      <c r="V337">
        <v>0</v>
      </c>
      <c r="W337">
        <v>6.12933226513478</v>
      </c>
      <c r="X337">
        <v>1720.95629749122</v>
      </c>
      <c r="Y337">
        <v>34.0106322027211</v>
      </c>
      <c r="Z337">
        <v>0.600802877203034</v>
      </c>
      <c r="AA337">
        <v>0.560752716396492</v>
      </c>
      <c r="AB337">
        <v>0.92606545321579</v>
      </c>
      <c r="AC337">
        <v>6.61868148072093</v>
      </c>
      <c r="AD337">
        <v>2314.6862201257</v>
      </c>
      <c r="AE337">
        <v>27.3979426072204</v>
      </c>
      <c r="AF337">
        <v>2.01882257426101</v>
      </c>
      <c r="AG337">
        <v>27.3055379666187</v>
      </c>
      <c r="AH337">
        <v>0</v>
      </c>
      <c r="AI337">
        <v>3</v>
      </c>
      <c r="AJ337">
        <v>6.12933226513478</v>
      </c>
      <c r="AK337">
        <v>1</v>
      </c>
      <c r="AL337">
        <v>98.2347110456262</v>
      </c>
      <c r="AM337">
        <v>98.740402526455</v>
      </c>
      <c r="AN337">
        <v>333</v>
      </c>
      <c r="AO337">
        <v>47.3125</v>
      </c>
      <c r="AP337">
        <v>6.12933226513478</v>
      </c>
      <c r="AQ337">
        <v>445.036539304687</v>
      </c>
      <c r="AR337">
        <v>131.519114727922</v>
      </c>
    </row>
    <row r="338" spans="1:44">
      <c r="A338" s="1">
        <v>334</v>
      </c>
      <c r="B338">
        <v>0.2755070277054</v>
      </c>
      <c r="C338">
        <v>0</v>
      </c>
      <c r="D338">
        <v>-0.473742</v>
      </c>
      <c r="E338">
        <v>0</v>
      </c>
      <c r="F338">
        <v>0</v>
      </c>
      <c r="G338">
        <v>0.123918409242021</v>
      </c>
      <c r="H338">
        <v>0.5</v>
      </c>
      <c r="I338">
        <v>-13.528306911315</v>
      </c>
      <c r="J338">
        <v>-16.426535</v>
      </c>
      <c r="K338">
        <v>6.37947025200291</v>
      </c>
      <c r="L338">
        <v>0</v>
      </c>
      <c r="M338">
        <v>1.87074525239212</v>
      </c>
      <c r="N338">
        <v>1.68732233673538</v>
      </c>
      <c r="O338">
        <v>0</v>
      </c>
      <c r="P338">
        <v>75.5925813263</v>
      </c>
      <c r="Q338">
        <v>72</v>
      </c>
      <c r="R338">
        <v>6.50457992831393</v>
      </c>
      <c r="S338">
        <v>2366.66728451425</v>
      </c>
      <c r="T338">
        <v>2374.086206</v>
      </c>
      <c r="U338">
        <v>2366.66728451425</v>
      </c>
      <c r="V338">
        <v>0</v>
      </c>
      <c r="W338">
        <v>5.89149194900351</v>
      </c>
      <c r="X338">
        <v>1759.60392900688</v>
      </c>
      <c r="Y338">
        <v>31.972879251272</v>
      </c>
      <c r="Z338">
        <v>0.593259600053099</v>
      </c>
      <c r="AA338">
        <v>0.535148219706749</v>
      </c>
      <c r="AB338">
        <v>0.923508021242642</v>
      </c>
      <c r="AC338">
        <v>6.37947025200291</v>
      </c>
      <c r="AD338">
        <v>2366.66728451425</v>
      </c>
      <c r="AE338">
        <v>27.4335521661342</v>
      </c>
      <c r="AF338">
        <v>1.96894999695465</v>
      </c>
      <c r="AG338">
        <v>25.7406074328446</v>
      </c>
      <c r="AH338">
        <v>0</v>
      </c>
      <c r="AI338">
        <v>3</v>
      </c>
      <c r="AJ338">
        <v>5.89149194900351</v>
      </c>
      <c r="AK338">
        <v>1</v>
      </c>
      <c r="AL338">
        <v>98.2287461836723</v>
      </c>
      <c r="AM338">
        <v>98.7331597861552</v>
      </c>
      <c r="AN338">
        <v>334</v>
      </c>
      <c r="AO338">
        <v>48.375</v>
      </c>
      <c r="AP338">
        <v>5.89149194900351</v>
      </c>
      <c r="AQ338">
        <v>455.030754850499</v>
      </c>
      <c r="AR338">
        <v>123.639124064669</v>
      </c>
    </row>
    <row r="339" spans="1:44">
      <c r="A339" s="1">
        <v>335</v>
      </c>
      <c r="B339">
        <v>0.154376784264895</v>
      </c>
      <c r="C339">
        <v>0</v>
      </c>
      <c r="D339">
        <v>-0.297516</v>
      </c>
      <c r="E339">
        <v>0</v>
      </c>
      <c r="F339">
        <v>0</v>
      </c>
      <c r="G339">
        <v>0.125999726193115</v>
      </c>
      <c r="H339">
        <v>0.5</v>
      </c>
      <c r="I339">
        <v>-13.528306911315</v>
      </c>
      <c r="J339">
        <v>-14.028731</v>
      </c>
      <c r="K339">
        <v>4.76045426881422</v>
      </c>
      <c r="L339">
        <v>0</v>
      </c>
      <c r="M339">
        <v>1.62135614882707</v>
      </c>
      <c r="N339">
        <v>1.51016537690507</v>
      </c>
      <c r="O339">
        <v>0</v>
      </c>
      <c r="P339">
        <v>75.7408059017943</v>
      </c>
      <c r="Q339">
        <v>72</v>
      </c>
      <c r="R339">
        <v>4.88663021794654</v>
      </c>
      <c r="S339">
        <v>2406.41751022315</v>
      </c>
      <c r="T339">
        <v>2413</v>
      </c>
      <c r="U339">
        <v>2406.41751022315</v>
      </c>
      <c r="V339">
        <v>0</v>
      </c>
      <c r="W339">
        <v>4.31662394583064</v>
      </c>
      <c r="X339">
        <v>1789.15800016591</v>
      </c>
      <c r="Y339">
        <v>23.0391739036155</v>
      </c>
      <c r="Z339">
        <v>0.514172145655223</v>
      </c>
      <c r="AA339">
        <v>0.478961426230595</v>
      </c>
      <c r="AB339">
        <v>0.906767233141779</v>
      </c>
      <c r="AC339">
        <v>4.76045426881422</v>
      </c>
      <c r="AD339">
        <v>2406.41751022315</v>
      </c>
      <c r="AE339">
        <v>27.4689639005846</v>
      </c>
      <c r="AF339">
        <v>1.76123526769946</v>
      </c>
      <c r="AG339">
        <v>18.8907325938076</v>
      </c>
      <c r="AH339">
        <v>0</v>
      </c>
      <c r="AI339">
        <v>3</v>
      </c>
      <c r="AJ339">
        <v>4.31662394583064</v>
      </c>
      <c r="AK339">
        <v>1</v>
      </c>
      <c r="AL339">
        <v>98.2227813217185</v>
      </c>
      <c r="AM339">
        <v>98.7269742786596</v>
      </c>
      <c r="AN339">
        <v>335</v>
      </c>
      <c r="AO339">
        <v>49.1875</v>
      </c>
      <c r="AP339">
        <v>4.31662394583064</v>
      </c>
      <c r="AQ339">
        <v>462.673390267884</v>
      </c>
      <c r="AR339">
        <v>89.0924854852812</v>
      </c>
    </row>
    <row r="340" spans="1:44">
      <c r="A340" s="1">
        <v>336</v>
      </c>
      <c r="B340">
        <v>0.0444858352350179</v>
      </c>
      <c r="C340">
        <v>0</v>
      </c>
      <c r="D340">
        <v>-0.273471</v>
      </c>
      <c r="E340">
        <v>0</v>
      </c>
      <c r="F340">
        <v>0</v>
      </c>
      <c r="G340">
        <v>0.126800232712766</v>
      </c>
      <c r="H340">
        <v>0.5</v>
      </c>
      <c r="I340">
        <v>-13.528306911315</v>
      </c>
      <c r="J340">
        <v>-13.320646</v>
      </c>
      <c r="K340">
        <v>3.19374322347568</v>
      </c>
      <c r="L340">
        <v>0</v>
      </c>
      <c r="M340">
        <v>1.377312362288</v>
      </c>
      <c r="N340">
        <v>1.33604215327766</v>
      </c>
      <c r="O340">
        <v>0</v>
      </c>
      <c r="P340">
        <v>76.012952845051</v>
      </c>
      <c r="Q340">
        <v>72</v>
      </c>
      <c r="R340">
        <v>3.32057165185872</v>
      </c>
      <c r="S340">
        <v>2421.70605857272</v>
      </c>
      <c r="T340">
        <v>2422.254078</v>
      </c>
      <c r="U340">
        <v>2421.70605857272</v>
      </c>
      <c r="V340">
        <v>0</v>
      </c>
      <c r="W340">
        <v>2.79521323425869</v>
      </c>
      <c r="X340">
        <v>1800.52495061169</v>
      </c>
      <c r="Y340">
        <v>14.8247432975706</v>
      </c>
      <c r="Z340">
        <v>0.436779823524523</v>
      </c>
      <c r="AA340">
        <v>0.42373680725584</v>
      </c>
      <c r="AB340">
        <v>0.87521539418461</v>
      </c>
      <c r="AC340">
        <v>3.19374322347568</v>
      </c>
      <c r="AD340">
        <v>2421.70605857272</v>
      </c>
      <c r="AE340">
        <v>27.500588046343</v>
      </c>
      <c r="AF340">
        <v>1.5714876096472</v>
      </c>
      <c r="AG340">
        <v>12.5936015855361</v>
      </c>
      <c r="AH340">
        <v>0</v>
      </c>
      <c r="AI340">
        <v>3</v>
      </c>
      <c r="AJ340">
        <v>2.79521323425869</v>
      </c>
      <c r="AK340">
        <v>1</v>
      </c>
      <c r="AL340">
        <v>98.2168164597646</v>
      </c>
      <c r="AM340">
        <v>98.7211009779541</v>
      </c>
      <c r="AN340">
        <v>336</v>
      </c>
      <c r="AO340">
        <v>49.5</v>
      </c>
      <c r="AP340">
        <v>2.79521323425869</v>
      </c>
      <c r="AQ340">
        <v>465.612865428417</v>
      </c>
      <c r="AR340">
        <v>57.3272823317056</v>
      </c>
    </row>
    <row r="341" spans="1:44">
      <c r="A341" s="1">
        <v>337</v>
      </c>
      <c r="B341">
        <v>0.0322632081283691</v>
      </c>
      <c r="C341">
        <v>0</v>
      </c>
      <c r="D341">
        <v>-0.346552</v>
      </c>
      <c r="E341">
        <v>0</v>
      </c>
      <c r="F341">
        <v>0</v>
      </c>
      <c r="G341">
        <v>0.127120435320626</v>
      </c>
      <c r="H341">
        <v>0.5</v>
      </c>
      <c r="I341">
        <v>-13.528306911315</v>
      </c>
      <c r="J341">
        <v>-15.1972</v>
      </c>
      <c r="K341">
        <v>3.02833278959226</v>
      </c>
      <c r="L341">
        <v>0</v>
      </c>
      <c r="M341">
        <v>1.3509289664059</v>
      </c>
      <c r="N341">
        <v>1.23330131725956</v>
      </c>
      <c r="O341">
        <v>0</v>
      </c>
      <c r="P341">
        <v>76.2527840931453</v>
      </c>
      <c r="Q341">
        <v>72</v>
      </c>
      <c r="R341">
        <v>3.15548142058316</v>
      </c>
      <c r="S341">
        <v>2427.82147791255</v>
      </c>
      <c r="T341">
        <v>2428</v>
      </c>
      <c r="U341">
        <v>2427.82147791255</v>
      </c>
      <c r="V341">
        <v>0</v>
      </c>
      <c r="W341">
        <v>2.6340816805163</v>
      </c>
      <c r="X341">
        <v>1805.07173079</v>
      </c>
      <c r="Y341">
        <v>13.9349737568101</v>
      </c>
      <c r="Z341">
        <v>0.428412995989323</v>
      </c>
      <c r="AA341">
        <v>0.391151702270713</v>
      </c>
      <c r="AB341">
        <v>0.869812488762489</v>
      </c>
      <c r="AC341">
        <v>3.02833278959226</v>
      </c>
      <c r="AD341">
        <v>2427.82147791255</v>
      </c>
      <c r="AE341">
        <v>27.5279963381761</v>
      </c>
      <c r="AF341">
        <v>1.55069917783705</v>
      </c>
      <c r="AG341">
        <v>11.9112744617108</v>
      </c>
      <c r="AH341">
        <v>0</v>
      </c>
      <c r="AI341">
        <v>3</v>
      </c>
      <c r="AJ341">
        <v>2.6340816805163</v>
      </c>
      <c r="AK341">
        <v>1</v>
      </c>
      <c r="AL341">
        <v>98.2108515978108</v>
      </c>
      <c r="AM341">
        <v>98.7144002724867</v>
      </c>
      <c r="AN341">
        <v>337</v>
      </c>
      <c r="AO341">
        <v>49.625</v>
      </c>
      <c r="AP341">
        <v>2.6340816805163</v>
      </c>
      <c r="AQ341">
        <v>466.78865549263</v>
      </c>
      <c r="AR341">
        <v>53.8865435175848</v>
      </c>
    </row>
    <row r="342" spans="1:44">
      <c r="A342" s="1">
        <v>338</v>
      </c>
      <c r="B342">
        <v>0.0347946655848368</v>
      </c>
      <c r="C342">
        <v>0</v>
      </c>
      <c r="D342">
        <v>-0.297711</v>
      </c>
      <c r="E342">
        <v>0</v>
      </c>
      <c r="F342">
        <v>0</v>
      </c>
      <c r="G342">
        <v>0.127440637928487</v>
      </c>
      <c r="H342">
        <v>0.5</v>
      </c>
      <c r="I342">
        <v>-13.528306911315</v>
      </c>
      <c r="J342">
        <v>-13.96194</v>
      </c>
      <c r="K342">
        <v>3.07968319273628</v>
      </c>
      <c r="L342">
        <v>0</v>
      </c>
      <c r="M342">
        <v>1.35820162782674</v>
      </c>
      <c r="N342">
        <v>1.182569714508</v>
      </c>
      <c r="O342">
        <v>0</v>
      </c>
      <c r="P342">
        <v>76.4873120537412</v>
      </c>
      <c r="Q342">
        <v>73</v>
      </c>
      <c r="R342">
        <v>3.20715202633504</v>
      </c>
      <c r="S342">
        <v>2433.93689725238</v>
      </c>
      <c r="T342">
        <v>2433</v>
      </c>
      <c r="U342">
        <v>2433.93689725238</v>
      </c>
      <c r="V342">
        <v>0</v>
      </c>
      <c r="W342">
        <v>2.68320827439002</v>
      </c>
      <c r="X342">
        <v>1809.61851096831</v>
      </c>
      <c r="Y342">
        <v>14.159200658897</v>
      </c>
      <c r="Z342">
        <v>0.430719336844837</v>
      </c>
      <c r="AA342">
        <v>0.375061755314937</v>
      </c>
      <c r="AB342">
        <v>0.871261135144881</v>
      </c>
      <c r="AC342">
        <v>3.07968319273628</v>
      </c>
      <c r="AD342">
        <v>2433.93689725238</v>
      </c>
      <c r="AE342">
        <v>27.5549429755012</v>
      </c>
      <c r="AF342">
        <v>1.5555278315883</v>
      </c>
      <c r="AG342">
        <v>12.0828145668277</v>
      </c>
      <c r="AH342">
        <v>0</v>
      </c>
      <c r="AI342">
        <v>3</v>
      </c>
      <c r="AJ342">
        <v>2.68320827439002</v>
      </c>
      <c r="AK342">
        <v>1</v>
      </c>
      <c r="AL342">
        <v>98.204886735857</v>
      </c>
      <c r="AM342">
        <v>98.7082442142857</v>
      </c>
      <c r="AN342">
        <v>338</v>
      </c>
      <c r="AO342">
        <v>49.75</v>
      </c>
      <c r="AP342">
        <v>2.68320827439002</v>
      </c>
      <c r="AQ342">
        <v>467.964445556844</v>
      </c>
      <c r="AR342">
        <v>54.7536289479548</v>
      </c>
    </row>
    <row r="343" spans="1:44">
      <c r="A343" s="1">
        <v>339</v>
      </c>
      <c r="B343">
        <v>0.036891462865615</v>
      </c>
      <c r="C343">
        <v>0</v>
      </c>
      <c r="D343">
        <v>-0.802456</v>
      </c>
      <c r="E343">
        <v>0</v>
      </c>
      <c r="F343">
        <v>0</v>
      </c>
      <c r="G343">
        <v>0.127760840536348</v>
      </c>
      <c r="H343">
        <v>0.5</v>
      </c>
      <c r="I343">
        <v>-13.528306911315</v>
      </c>
      <c r="J343">
        <v>-22.800605</v>
      </c>
      <c r="K343">
        <v>3.12484176912313</v>
      </c>
      <c r="L343">
        <v>0</v>
      </c>
      <c r="M343">
        <v>1.3642775532655</v>
      </c>
      <c r="N343">
        <v>1.16555941309376</v>
      </c>
      <c r="O343">
        <v>0</v>
      </c>
      <c r="P343">
        <v>76.7400282439523</v>
      </c>
      <c r="Q343">
        <v>73</v>
      </c>
      <c r="R343">
        <v>3.25263080532975</v>
      </c>
      <c r="S343">
        <v>2440.05231659221</v>
      </c>
      <c r="T343">
        <v>2442</v>
      </c>
      <c r="U343">
        <v>2440.05231659221</v>
      </c>
      <c r="V343">
        <v>0</v>
      </c>
      <c r="W343">
        <v>2.7263287746885</v>
      </c>
      <c r="X343">
        <v>1814.16529114663</v>
      </c>
      <c r="Y343">
        <v>14.3506890944131</v>
      </c>
      <c r="Z343">
        <v>0.432646163114283</v>
      </c>
      <c r="AA343">
        <v>0.369666797682764</v>
      </c>
      <c r="AB343">
        <v>0.872469384410955</v>
      </c>
      <c r="AC343">
        <v>3.12484176912313</v>
      </c>
      <c r="AD343">
        <v>2440.05231659221</v>
      </c>
      <c r="AE343">
        <v>27.5820867397393</v>
      </c>
      <c r="AF343">
        <v>1.55960540319574</v>
      </c>
      <c r="AG343">
        <v>12.229262722462</v>
      </c>
      <c r="AH343">
        <v>0</v>
      </c>
      <c r="AI343">
        <v>3</v>
      </c>
      <c r="AJ343">
        <v>2.7263287746885</v>
      </c>
      <c r="AK343">
        <v>1</v>
      </c>
      <c r="AL343">
        <v>98.1989218739031</v>
      </c>
      <c r="AM343">
        <v>98.6981910374779</v>
      </c>
      <c r="AN343">
        <v>339</v>
      </c>
      <c r="AO343">
        <v>49.875</v>
      </c>
      <c r="AP343">
        <v>2.7263287746885</v>
      </c>
      <c r="AQ343">
        <v>469.140235621057</v>
      </c>
      <c r="AR343">
        <v>55.4941147280955</v>
      </c>
    </row>
    <row r="344" spans="1:44">
      <c r="A344" s="1">
        <v>340</v>
      </c>
      <c r="B344">
        <v>0.0259728162860409</v>
      </c>
      <c r="C344">
        <v>0</v>
      </c>
      <c r="D344">
        <v>-0.234834</v>
      </c>
      <c r="E344">
        <v>0</v>
      </c>
      <c r="F344">
        <v>0</v>
      </c>
      <c r="G344">
        <v>0.128081043144208</v>
      </c>
      <c r="H344">
        <v>0.5</v>
      </c>
      <c r="I344">
        <v>-13.528306911315</v>
      </c>
      <c r="J344">
        <v>-12.957392</v>
      </c>
      <c r="K344">
        <v>2.97726424332456</v>
      </c>
      <c r="L344">
        <v>0</v>
      </c>
      <c r="M344">
        <v>1.34055828239982</v>
      </c>
      <c r="N344">
        <v>1.15860625260185</v>
      </c>
      <c r="O344">
        <v>0</v>
      </c>
      <c r="P344">
        <v>76.9927444341634</v>
      </c>
      <c r="Q344">
        <v>73</v>
      </c>
      <c r="R344">
        <v>3.10535233538634</v>
      </c>
      <c r="S344">
        <v>2446.16773593204</v>
      </c>
      <c r="T344">
        <v>2448</v>
      </c>
      <c r="U344">
        <v>2446.16773593204</v>
      </c>
      <c r="V344">
        <v>0</v>
      </c>
      <c r="W344">
        <v>2.58249523195747</v>
      </c>
      <c r="X344">
        <v>1818.71207132494</v>
      </c>
      <c r="Y344">
        <v>13.5596025833112</v>
      </c>
      <c r="Z344">
        <v>0.425124195529796</v>
      </c>
      <c r="AA344">
        <v>0.367461545385934</v>
      </c>
      <c r="AB344">
        <v>0.867405450405616</v>
      </c>
      <c r="AC344">
        <v>2.97726424332456</v>
      </c>
      <c r="AD344">
        <v>2446.16773593204</v>
      </c>
      <c r="AE344">
        <v>27.6094078722612</v>
      </c>
      <c r="AF344">
        <v>1.54109070974153</v>
      </c>
      <c r="AG344">
        <v>11.6225796192666</v>
      </c>
      <c r="AH344">
        <v>0</v>
      </c>
      <c r="AI344">
        <v>3</v>
      </c>
      <c r="AJ344">
        <v>2.58249523195747</v>
      </c>
      <c r="AK344">
        <v>1</v>
      </c>
      <c r="AL344">
        <v>98.1929570119493</v>
      </c>
      <c r="AM344">
        <v>98.6924779016755</v>
      </c>
      <c r="AN344">
        <v>340</v>
      </c>
      <c r="AO344">
        <v>50</v>
      </c>
      <c r="AP344">
        <v>2.58249523195747</v>
      </c>
      <c r="AQ344">
        <v>470.31602568527</v>
      </c>
      <c r="AR344">
        <v>52.4349831896645</v>
      </c>
    </row>
    <row r="345" spans="1:44">
      <c r="A345" s="1">
        <v>341</v>
      </c>
      <c r="B345">
        <v>0.0154672719902127</v>
      </c>
      <c r="C345">
        <v>0</v>
      </c>
      <c r="D345">
        <v>-0.309346</v>
      </c>
      <c r="E345">
        <v>0</v>
      </c>
      <c r="F345">
        <v>0</v>
      </c>
      <c r="G345">
        <v>0.128241144448138</v>
      </c>
      <c r="H345">
        <v>0.5</v>
      </c>
      <c r="I345">
        <v>-13.528306911315</v>
      </c>
      <c r="J345">
        <v>-13.958429</v>
      </c>
      <c r="K345">
        <v>2.82829546466451</v>
      </c>
      <c r="L345">
        <v>0</v>
      </c>
      <c r="M345">
        <v>1.31576761121386</v>
      </c>
      <c r="N345">
        <v>1.15339799944276</v>
      </c>
      <c r="O345">
        <v>0</v>
      </c>
      <c r="P345">
        <v>77.2272723947593</v>
      </c>
      <c r="Q345">
        <v>73</v>
      </c>
      <c r="R345">
        <v>2.95654365803022</v>
      </c>
      <c r="S345">
        <v>2449.22544560196</v>
      </c>
      <c r="T345">
        <v>2450</v>
      </c>
      <c r="U345">
        <v>2449.22544560196</v>
      </c>
      <c r="V345">
        <v>0</v>
      </c>
      <c r="W345">
        <v>2.43765038091943</v>
      </c>
      <c r="X345">
        <v>1820.98546141409</v>
      </c>
      <c r="Y345">
        <v>12.78310395796</v>
      </c>
      <c r="Z345">
        <v>0.417262460398289</v>
      </c>
      <c r="AA345">
        <v>0.365809704866083</v>
      </c>
      <c r="AB345">
        <v>0.861879676778599</v>
      </c>
      <c r="AC345">
        <v>2.82829546466451</v>
      </c>
      <c r="AD345">
        <v>2449.22544560196</v>
      </c>
      <c r="AE345">
        <v>27.6363152400677</v>
      </c>
      <c r="AF345">
        <v>1.52308795054096</v>
      </c>
      <c r="AG345">
        <v>11.0272544620354</v>
      </c>
      <c r="AH345">
        <v>0</v>
      </c>
      <c r="AI345">
        <v>3</v>
      </c>
      <c r="AJ345">
        <v>2.43765038091943</v>
      </c>
      <c r="AK345">
        <v>1</v>
      </c>
      <c r="AL345">
        <v>98.1869921499954</v>
      </c>
      <c r="AM345">
        <v>98.6863233915344</v>
      </c>
      <c r="AN345">
        <v>341</v>
      </c>
      <c r="AO345">
        <v>50.0625</v>
      </c>
      <c r="AP345">
        <v>2.43765038091943</v>
      </c>
      <c r="AQ345">
        <v>470.903920717377</v>
      </c>
      <c r="AR345">
        <v>49.4322630054312</v>
      </c>
    </row>
    <row r="346" spans="1:44">
      <c r="A346" s="1">
        <v>342</v>
      </c>
      <c r="B346">
        <v>0.0163247624197727</v>
      </c>
      <c r="C346">
        <v>0</v>
      </c>
      <c r="D346">
        <v>-0.552054</v>
      </c>
      <c r="E346">
        <v>0</v>
      </c>
      <c r="F346">
        <v>0</v>
      </c>
      <c r="G346">
        <v>0.128401245752069</v>
      </c>
      <c r="H346">
        <v>0.5</v>
      </c>
      <c r="I346">
        <v>-13.528306911315</v>
      </c>
      <c r="J346">
        <v>-21.188783</v>
      </c>
      <c r="K346">
        <v>2.84781475432413</v>
      </c>
      <c r="L346">
        <v>0</v>
      </c>
      <c r="M346">
        <v>1.31735718235017</v>
      </c>
      <c r="N346">
        <v>1.14961702754423</v>
      </c>
      <c r="O346">
        <v>0</v>
      </c>
      <c r="P346">
        <v>77.4300411118352</v>
      </c>
      <c r="Q346">
        <v>73</v>
      </c>
      <c r="R346">
        <v>2.97622304899377</v>
      </c>
      <c r="S346">
        <v>2452.28315527187</v>
      </c>
      <c r="T346">
        <v>2455</v>
      </c>
      <c r="U346">
        <v>2452.28315527187</v>
      </c>
      <c r="V346">
        <v>0</v>
      </c>
      <c r="W346">
        <v>2.45623897740224</v>
      </c>
      <c r="X346">
        <v>1823.25885150325</v>
      </c>
      <c r="Y346">
        <v>12.8645224789526</v>
      </c>
      <c r="Z346">
        <v>0.417766552730144</v>
      </c>
      <c r="AA346">
        <v>0.364610538390178</v>
      </c>
      <c r="AB346">
        <v>0.862499561698203</v>
      </c>
      <c r="AC346">
        <v>2.84781475432413</v>
      </c>
      <c r="AD346">
        <v>2452.28315527187</v>
      </c>
      <c r="AE346">
        <v>27.6627719001652</v>
      </c>
      <c r="AF346">
        <v>1.5248129978349</v>
      </c>
      <c r="AG346">
        <v>11.0895137256807</v>
      </c>
      <c r="AH346">
        <v>0</v>
      </c>
      <c r="AI346">
        <v>3</v>
      </c>
      <c r="AJ346">
        <v>2.45623897740224</v>
      </c>
      <c r="AK346">
        <v>1</v>
      </c>
      <c r="AL346">
        <v>98.1810272880416</v>
      </c>
      <c r="AM346">
        <v>98.6769808946208</v>
      </c>
      <c r="AN346">
        <v>342</v>
      </c>
      <c r="AO346">
        <v>50.125</v>
      </c>
      <c r="AP346">
        <v>2.45623897740224</v>
      </c>
      <c r="AQ346">
        <v>471.491815749483</v>
      </c>
      <c r="AR346">
        <v>49.7471084261098</v>
      </c>
    </row>
    <row r="347" spans="1:44">
      <c r="A347" s="1">
        <v>343</v>
      </c>
      <c r="B347">
        <v>0.0234003449973716</v>
      </c>
      <c r="C347">
        <v>0</v>
      </c>
      <c r="D347">
        <v>-0.425349</v>
      </c>
      <c r="E347">
        <v>0</v>
      </c>
      <c r="F347">
        <v>0</v>
      </c>
      <c r="G347">
        <v>0.128561347055999</v>
      </c>
      <c r="H347">
        <v>0.5</v>
      </c>
      <c r="I347">
        <v>-13.528306911315</v>
      </c>
      <c r="J347">
        <v>-16.38982</v>
      </c>
      <c r="K347">
        <v>2.95989990352886</v>
      </c>
      <c r="L347">
        <v>0</v>
      </c>
      <c r="M347">
        <v>1.33320484492589</v>
      </c>
      <c r="N347">
        <v>1.14175578225602</v>
      </c>
      <c r="O347">
        <v>0</v>
      </c>
      <c r="P347">
        <v>77.6328098289111</v>
      </c>
      <c r="Q347">
        <v>73</v>
      </c>
      <c r="R347">
        <v>3.08847441280018</v>
      </c>
      <c r="S347">
        <v>2455.34086494179</v>
      </c>
      <c r="T347">
        <v>2457</v>
      </c>
      <c r="U347">
        <v>2455.34086494179</v>
      </c>
      <c r="V347">
        <v>0</v>
      </c>
      <c r="W347">
        <v>2.56461633969933</v>
      </c>
      <c r="X347">
        <v>1825.53224159241</v>
      </c>
      <c r="Y347">
        <v>13.4154201705475</v>
      </c>
      <c r="Z347">
        <v>0.422792238589523</v>
      </c>
      <c r="AA347">
        <v>0.362117279497627</v>
      </c>
      <c r="AB347">
        <v>0.866453739412518</v>
      </c>
      <c r="AC347">
        <v>2.95989990352886</v>
      </c>
      <c r="AD347">
        <v>2455.34086494179</v>
      </c>
      <c r="AE347">
        <v>27.6893106655968</v>
      </c>
      <c r="AF347">
        <v>1.53733440447442</v>
      </c>
      <c r="AG347">
        <v>11.5116244941008</v>
      </c>
      <c r="AH347">
        <v>0</v>
      </c>
      <c r="AI347">
        <v>3</v>
      </c>
      <c r="AJ347">
        <v>2.56461633969933</v>
      </c>
      <c r="AK347">
        <v>1</v>
      </c>
      <c r="AL347">
        <v>98.1750624260877</v>
      </c>
      <c r="AM347">
        <v>98.6697543425926</v>
      </c>
      <c r="AN347">
        <v>343</v>
      </c>
      <c r="AO347">
        <v>50.1875</v>
      </c>
      <c r="AP347">
        <v>2.56461633969933</v>
      </c>
      <c r="AQ347">
        <v>472.07971078159</v>
      </c>
      <c r="AR347">
        <v>51.8774297995071</v>
      </c>
    </row>
    <row r="348" spans="1:44">
      <c r="A348" s="1">
        <v>344</v>
      </c>
      <c r="B348">
        <v>0.0133280242574152</v>
      </c>
      <c r="C348">
        <v>0</v>
      </c>
      <c r="D348">
        <v>-0.270361</v>
      </c>
      <c r="E348">
        <v>0</v>
      </c>
      <c r="F348">
        <v>0</v>
      </c>
      <c r="G348">
        <v>0.128780122285793</v>
      </c>
      <c r="H348">
        <v>0.5</v>
      </c>
      <c r="I348">
        <v>-13.528306911315</v>
      </c>
      <c r="J348">
        <v>-13.050016</v>
      </c>
      <c r="K348">
        <v>2.81926800374899</v>
      </c>
      <c r="L348">
        <v>0</v>
      </c>
      <c r="M348">
        <v>1.3104421162038</v>
      </c>
      <c r="N348">
        <v>1.11855991669114</v>
      </c>
      <c r="O348">
        <v>0</v>
      </c>
      <c r="P348">
        <v>77.8457505631803</v>
      </c>
      <c r="Q348">
        <v>73</v>
      </c>
      <c r="R348">
        <v>2.94805095510087</v>
      </c>
      <c r="S348">
        <v>2459.51916405153</v>
      </c>
      <c r="T348">
        <v>2463</v>
      </c>
      <c r="U348">
        <v>2459.51916405153</v>
      </c>
      <c r="V348">
        <v>0</v>
      </c>
      <c r="W348">
        <v>2.42773405855677</v>
      </c>
      <c r="X348">
        <v>1828.63878368144</v>
      </c>
      <c r="Y348">
        <v>12.677819568739</v>
      </c>
      <c r="Z348">
        <v>0.415573614182746</v>
      </c>
      <c r="AA348">
        <v>0.354760519090119</v>
      </c>
      <c r="AB348">
        <v>0.861122126498236</v>
      </c>
      <c r="AC348">
        <v>2.81926800374899</v>
      </c>
      <c r="AD348">
        <v>2459.51916405153</v>
      </c>
      <c r="AE348">
        <v>27.7162235441344</v>
      </c>
      <c r="AF348">
        <v>1.52016451857111</v>
      </c>
      <c r="AG348">
        <v>10.9460526737674</v>
      </c>
      <c r="AH348">
        <v>0</v>
      </c>
      <c r="AI348">
        <v>3</v>
      </c>
      <c r="AJ348">
        <v>2.42773405855677</v>
      </c>
      <c r="AK348">
        <v>1</v>
      </c>
      <c r="AL348">
        <v>98.1690975641339</v>
      </c>
      <c r="AM348">
        <v>98.6640003672839</v>
      </c>
      <c r="AN348">
        <v>344</v>
      </c>
      <c r="AO348">
        <v>50.272905</v>
      </c>
      <c r="AP348">
        <v>2.42773405855677</v>
      </c>
      <c r="AQ348">
        <v>472.883057585063</v>
      </c>
      <c r="AR348">
        <v>49.0251282723136</v>
      </c>
    </row>
    <row r="349" spans="1:44">
      <c r="A349" s="1">
        <v>345</v>
      </c>
      <c r="B349">
        <v>0.0274542246396319</v>
      </c>
      <c r="C349">
        <v>0</v>
      </c>
      <c r="D349">
        <v>-0.227961</v>
      </c>
      <c r="E349">
        <v>0</v>
      </c>
      <c r="F349">
        <v>0</v>
      </c>
      <c r="G349">
        <v>0.128881549663859</v>
      </c>
      <c r="H349">
        <v>0.5</v>
      </c>
      <c r="I349">
        <v>-13.528306911315</v>
      </c>
      <c r="J349">
        <v>-12.917966</v>
      </c>
      <c r="K349">
        <v>3.03427690610264</v>
      </c>
      <c r="L349">
        <v>0</v>
      </c>
      <c r="M349">
        <v>1.34171299341083</v>
      </c>
      <c r="N349">
        <v>1.05232368227169</v>
      </c>
      <c r="O349">
        <v>0</v>
      </c>
      <c r="P349">
        <v>78.0485192802562</v>
      </c>
      <c r="Q349">
        <v>74</v>
      </c>
      <c r="R349">
        <v>3.16322189602461</v>
      </c>
      <c r="S349">
        <v>2461.45628428162</v>
      </c>
      <c r="T349">
        <v>2462.597458</v>
      </c>
      <c r="U349">
        <v>2461.45628428162</v>
      </c>
      <c r="V349">
        <v>0</v>
      </c>
      <c r="W349">
        <v>2.63607118395997</v>
      </c>
      <c r="X349">
        <v>1830.07902177072</v>
      </c>
      <c r="Y349">
        <v>13.7549391347068</v>
      </c>
      <c r="Z349">
        <v>0.425490382957877</v>
      </c>
      <c r="AA349">
        <v>0.333753150102026</v>
      </c>
      <c r="AB349">
        <v>0.868764211551761</v>
      </c>
      <c r="AC349">
        <v>3.03427690610264</v>
      </c>
      <c r="AD349">
        <v>2461.45628428162</v>
      </c>
      <c r="AE349">
        <v>27.7427170958501</v>
      </c>
      <c r="AF349">
        <v>1.54485154462077</v>
      </c>
      <c r="AG349">
        <v>11.7715720908712</v>
      </c>
      <c r="AH349">
        <v>0</v>
      </c>
      <c r="AI349">
        <v>3</v>
      </c>
      <c r="AJ349">
        <v>2.63607118395997</v>
      </c>
      <c r="AK349">
        <v>1</v>
      </c>
      <c r="AL349">
        <v>98.1631327021801</v>
      </c>
      <c r="AM349">
        <v>98.6583046150794</v>
      </c>
      <c r="AN349">
        <v>345</v>
      </c>
      <c r="AO349">
        <v>50.3125</v>
      </c>
      <c r="AP349">
        <v>2.63607118395997</v>
      </c>
      <c r="AQ349">
        <v>473.255500845803</v>
      </c>
      <c r="AR349">
        <v>53.1903496339114</v>
      </c>
    </row>
    <row r="350" spans="1:44">
      <c r="A350" s="1">
        <v>346</v>
      </c>
      <c r="B350">
        <v>-0.246399089482617</v>
      </c>
      <c r="C350">
        <v>-2.46174650510095</v>
      </c>
      <c r="D350">
        <v>-0.320748</v>
      </c>
      <c r="E350">
        <v>-0.0514394792110646</v>
      </c>
      <c r="F350">
        <v>2</v>
      </c>
      <c r="G350">
        <v>0.128401245752069</v>
      </c>
      <c r="H350">
        <v>0.5</v>
      </c>
      <c r="I350">
        <v>-11.066560406214</v>
      </c>
      <c r="J350">
        <v>-14.243144</v>
      </c>
      <c r="K350">
        <v>-1.05678145953093</v>
      </c>
      <c r="L350">
        <v>0</v>
      </c>
      <c r="M350">
        <v>0.73082563008777</v>
      </c>
      <c r="N350">
        <v>0.866200912126262</v>
      </c>
      <c r="O350">
        <v>0</v>
      </c>
      <c r="P350">
        <v>78.2313723183394</v>
      </c>
      <c r="Q350">
        <v>74</v>
      </c>
      <c r="R350">
        <v>-0.872175666291801</v>
      </c>
      <c r="S350">
        <v>2452.28315527187</v>
      </c>
      <c r="T350">
        <v>2426</v>
      </c>
      <c r="U350">
        <v>2452.28315527187</v>
      </c>
      <c r="V350">
        <v>0</v>
      </c>
      <c r="W350">
        <v>-1.33095545154541</v>
      </c>
      <c r="X350">
        <v>1823.25885150325</v>
      </c>
      <c r="Y350">
        <v>-6.970863373807</v>
      </c>
      <c r="Z350">
        <v>0.231762887255772</v>
      </c>
      <c r="AA350">
        <v>0.274722775809154</v>
      </c>
      <c r="AB350">
        <v>0.794002127046308</v>
      </c>
      <c r="AC350">
        <v>-1.05678145953093</v>
      </c>
      <c r="AD350">
        <v>2452.28315527187</v>
      </c>
      <c r="AE350">
        <v>27.7699012255113</v>
      </c>
      <c r="AF350">
        <v>2.85571070008807</v>
      </c>
      <c r="AG350">
        <v>-4.11515267371893</v>
      </c>
      <c r="AH350">
        <v>0</v>
      </c>
      <c r="AI350">
        <v>3</v>
      </c>
      <c r="AJ350">
        <v>-1.33095545154541</v>
      </c>
      <c r="AK350">
        <v>1</v>
      </c>
      <c r="AL350">
        <v>98.1577105533005</v>
      </c>
      <c r="AM350">
        <v>98.652024569224</v>
      </c>
      <c r="AN350">
        <v>346</v>
      </c>
      <c r="AO350">
        <v>50.125</v>
      </c>
      <c r="AP350">
        <v>-1.33095545154541</v>
      </c>
      <c r="AQ350">
        <v>471.491815749483</v>
      </c>
      <c r="AR350">
        <v>-26.9563286665117</v>
      </c>
    </row>
    <row r="351" spans="1:44">
      <c r="A351" s="1">
        <v>347</v>
      </c>
      <c r="B351">
        <v>-0.552274533375832</v>
      </c>
      <c r="C351">
        <v>-3.52413961841353</v>
      </c>
      <c r="D351">
        <v>-12.949902</v>
      </c>
      <c r="E351">
        <v>-0.0736387382952081</v>
      </c>
      <c r="F351">
        <v>2</v>
      </c>
      <c r="G351">
        <v>0.124238611849882</v>
      </c>
      <c r="H351">
        <v>0.5</v>
      </c>
      <c r="I351">
        <v>-10.0041672929015</v>
      </c>
      <c r="J351">
        <v>15.411885</v>
      </c>
      <c r="K351">
        <v>-5.23680230998936</v>
      </c>
      <c r="L351">
        <v>0</v>
      </c>
      <c r="M351">
        <v>0</v>
      </c>
      <c r="N351">
        <v>0.674636759428972</v>
      </c>
      <c r="O351">
        <v>0</v>
      </c>
      <c r="P351">
        <v>78.3758464634053</v>
      </c>
      <c r="Q351">
        <v>74</v>
      </c>
      <c r="R351">
        <v>-4.51624759197162</v>
      </c>
      <c r="S351">
        <v>2372.78270385408</v>
      </c>
      <c r="T351">
        <v>2358</v>
      </c>
      <c r="U351">
        <v>2372.78270385408</v>
      </c>
      <c r="V351">
        <v>0</v>
      </c>
      <c r="W351">
        <v>-5.63303754405388</v>
      </c>
      <c r="X351">
        <v>1764.15070918519</v>
      </c>
      <c r="Y351">
        <v>-30.4914687307804</v>
      </c>
      <c r="Z351">
        <v>0</v>
      </c>
      <c r="AA351">
        <v>0.213966622083404</v>
      </c>
      <c r="AB351">
        <v>0.929658691076403</v>
      </c>
      <c r="AC351">
        <v>-5.23680230998936</v>
      </c>
      <c r="AD351">
        <v>2372.78270385408</v>
      </c>
      <c r="AE351">
        <v>27.7914455196631</v>
      </c>
      <c r="AF351">
        <v>9.41588589862101</v>
      </c>
      <c r="AG351">
        <v>-21.0755828321594</v>
      </c>
      <c r="AH351">
        <v>0</v>
      </c>
      <c r="AI351">
        <v>3</v>
      </c>
      <c r="AJ351">
        <v>-5.63303754405388</v>
      </c>
      <c r="AK351">
        <v>1</v>
      </c>
      <c r="AL351">
        <v>98.1530653311446</v>
      </c>
      <c r="AM351">
        <v>98.6588199329806</v>
      </c>
      <c r="AN351">
        <v>347</v>
      </c>
      <c r="AO351">
        <v>48.5</v>
      </c>
      <c r="AP351">
        <v>-5.63303754405388</v>
      </c>
      <c r="AQ351">
        <v>456.206544914712</v>
      </c>
      <c r="AR351">
        <v>-117.910509581928</v>
      </c>
    </row>
    <row r="352" spans="1:44">
      <c r="A352" s="1">
        <v>348</v>
      </c>
      <c r="B352">
        <v>-0.565336110347388</v>
      </c>
      <c r="C352">
        <v>-3.31090114933812</v>
      </c>
      <c r="D352">
        <v>-19.888978</v>
      </c>
      <c r="E352">
        <v>-0.0691830090906473</v>
      </c>
      <c r="F352">
        <v>2</v>
      </c>
      <c r="G352">
        <v>0.119115370124113</v>
      </c>
      <c r="H352">
        <v>0.5</v>
      </c>
      <c r="I352">
        <v>-10.2174057619769</v>
      </c>
      <c r="J352">
        <v>25.525223</v>
      </c>
      <c r="K352">
        <v>-5.27683762584151</v>
      </c>
      <c r="L352">
        <v>0</v>
      </c>
      <c r="M352">
        <v>0</v>
      </c>
      <c r="N352">
        <v>0.581068394279397</v>
      </c>
      <c r="O352">
        <v>0</v>
      </c>
      <c r="P352">
        <v>78.4679629450763</v>
      </c>
      <c r="Q352">
        <v>74</v>
      </c>
      <c r="R352">
        <v>-4.31407446309125</v>
      </c>
      <c r="S352">
        <v>2274.9359944168</v>
      </c>
      <c r="T352">
        <v>2266</v>
      </c>
      <c r="U352">
        <v>2274.9359944168</v>
      </c>
      <c r="V352">
        <v>0</v>
      </c>
      <c r="W352">
        <v>-5.66536657346757</v>
      </c>
      <c r="X352">
        <v>1691.40222633219</v>
      </c>
      <c r="Y352">
        <v>-31.9854525632344</v>
      </c>
      <c r="Z352">
        <v>0</v>
      </c>
      <c r="AA352">
        <v>0.184290642016935</v>
      </c>
      <c r="AB352">
        <v>0.931420333955856</v>
      </c>
      <c r="AC352">
        <v>-5.27683762584151</v>
      </c>
      <c r="AD352">
        <v>2274.9359944168</v>
      </c>
      <c r="AE352">
        <v>27.8225812534841</v>
      </c>
      <c r="AF352">
        <v>9.83534036384631</v>
      </c>
      <c r="AG352">
        <v>-22.1501121993881</v>
      </c>
      <c r="AH352">
        <v>0</v>
      </c>
      <c r="AI352">
        <v>3</v>
      </c>
      <c r="AJ352">
        <v>-5.66536657346757</v>
      </c>
      <c r="AK352">
        <v>1</v>
      </c>
      <c r="AL352">
        <v>98.1486073123936</v>
      </c>
      <c r="AM352">
        <v>98.6700744404762</v>
      </c>
      <c r="AN352">
        <v>348</v>
      </c>
      <c r="AO352">
        <v>46.5</v>
      </c>
      <c r="AP352">
        <v>-5.66536657346757</v>
      </c>
      <c r="AQ352">
        <v>437.393903887301</v>
      </c>
      <c r="AR352">
        <v>-123.687745062027</v>
      </c>
    </row>
    <row r="353" spans="1:44">
      <c r="A353" s="1">
        <v>349</v>
      </c>
      <c r="B353">
        <v>-0.535849358567953</v>
      </c>
      <c r="C353">
        <v>-3.96860492337956</v>
      </c>
      <c r="D353">
        <v>-17.297658</v>
      </c>
      <c r="E353">
        <v>-0.0829260730258416</v>
      </c>
      <c r="F353">
        <v>2</v>
      </c>
      <c r="G353">
        <v>0.113942530295198</v>
      </c>
      <c r="H353">
        <v>0.5</v>
      </c>
      <c r="I353">
        <v>-9.55970198793542</v>
      </c>
      <c r="J353">
        <v>26.869538</v>
      </c>
      <c r="K353">
        <v>-4.76208129327701</v>
      </c>
      <c r="L353">
        <v>0</v>
      </c>
      <c r="M353">
        <v>0</v>
      </c>
      <c r="N353">
        <v>0.534544318952879</v>
      </c>
      <c r="O353">
        <v>0</v>
      </c>
      <c r="P353">
        <v>78.5238982959293</v>
      </c>
      <c r="Q353">
        <v>74</v>
      </c>
      <c r="R353">
        <v>-4.11362814167154</v>
      </c>
      <c r="S353">
        <v>2176.14203098546</v>
      </c>
      <c r="T353">
        <v>2165</v>
      </c>
      <c r="U353">
        <v>2176.14203098546</v>
      </c>
      <c r="V353">
        <v>0</v>
      </c>
      <c r="W353">
        <v>-5.12559316844818</v>
      </c>
      <c r="X353">
        <v>1617.9494654167</v>
      </c>
      <c r="Y353">
        <v>-30.2517540803346</v>
      </c>
      <c r="Z353">
        <v>0</v>
      </c>
      <c r="AA353">
        <v>0.169535147146489</v>
      </c>
      <c r="AB353">
        <v>0.929079062027618</v>
      </c>
      <c r="AC353">
        <v>-4.76208129327701</v>
      </c>
      <c r="AD353">
        <v>2176.14203098546</v>
      </c>
      <c r="AE353">
        <v>27.8531114356967</v>
      </c>
      <c r="AF353">
        <v>9.35489809100564</v>
      </c>
      <c r="AG353">
        <v>-20.8968559893289</v>
      </c>
      <c r="AH353">
        <v>0</v>
      </c>
      <c r="AI353">
        <v>3</v>
      </c>
      <c r="AJ353">
        <v>-5.12559316844818</v>
      </c>
      <c r="AK353">
        <v>1</v>
      </c>
      <c r="AL353">
        <v>98.1442472798208</v>
      </c>
      <c r="AM353">
        <v>98.6819216794533</v>
      </c>
      <c r="AN353">
        <v>349</v>
      </c>
      <c r="AO353">
        <v>44.480638</v>
      </c>
      <c r="AP353">
        <v>-5.12559316844818</v>
      </c>
      <c r="AQ353">
        <v>418.399137682104</v>
      </c>
      <c r="AR353">
        <v>-116.983533028654</v>
      </c>
    </row>
    <row r="354" spans="1:44">
      <c r="A354" s="1">
        <v>350</v>
      </c>
      <c r="B354">
        <v>-0.468349788714128</v>
      </c>
      <c r="C354">
        <v>-5.85361531000707</v>
      </c>
      <c r="D354">
        <v>-15.867982</v>
      </c>
      <c r="E354">
        <v>-0.122314349761342</v>
      </c>
      <c r="F354">
        <v>2</v>
      </c>
      <c r="G354">
        <v>0.109349190584368</v>
      </c>
      <c r="H354">
        <v>0.5</v>
      </c>
      <c r="I354">
        <v>-7.67469160130791</v>
      </c>
      <c r="J354">
        <v>26.963488</v>
      </c>
      <c r="K354">
        <v>-3.83205318277644</v>
      </c>
      <c r="L354">
        <v>0</v>
      </c>
      <c r="M354">
        <v>0</v>
      </c>
      <c r="N354">
        <v>0.497525611051388</v>
      </c>
      <c r="O354">
        <v>0</v>
      </c>
      <c r="P354">
        <v>78.5675871769503</v>
      </c>
      <c r="Q354">
        <v>74</v>
      </c>
      <c r="R354">
        <v>-3.59525098152363</v>
      </c>
      <c r="S354">
        <v>2088.41570455198</v>
      </c>
      <c r="T354">
        <v>2083</v>
      </c>
      <c r="U354">
        <v>2088.41570455198</v>
      </c>
      <c r="V354">
        <v>0</v>
      </c>
      <c r="W354">
        <v>-4.15866763996331</v>
      </c>
      <c r="X354">
        <v>1552.72543089367</v>
      </c>
      <c r="Y354">
        <v>-25.575900223217</v>
      </c>
      <c r="Z354">
        <v>0</v>
      </c>
      <c r="AA354">
        <v>0.157794358087976</v>
      </c>
      <c r="AB354">
        <v>0.921461755190961</v>
      </c>
      <c r="AC354">
        <v>-3.83205318277644</v>
      </c>
      <c r="AD354">
        <v>2088.41570455198</v>
      </c>
      <c r="AE354">
        <v>27.8816758035597</v>
      </c>
      <c r="AF354">
        <v>8.05380809661893</v>
      </c>
      <c r="AG354">
        <v>-17.5220921265981</v>
      </c>
      <c r="AH354">
        <v>0</v>
      </c>
      <c r="AI354">
        <v>3</v>
      </c>
      <c r="AJ354">
        <v>-4.15866763996331</v>
      </c>
      <c r="AK354">
        <v>1</v>
      </c>
      <c r="AL354">
        <v>98.1404478103347</v>
      </c>
      <c r="AM354">
        <v>98.6938103425926</v>
      </c>
      <c r="AN354">
        <v>350</v>
      </c>
      <c r="AO354">
        <v>42.6875</v>
      </c>
      <c r="AP354">
        <v>-4.15866763996331</v>
      </c>
      <c r="AQ354">
        <v>401.532306928799</v>
      </c>
      <c r="AR354">
        <v>-98.9020061631802</v>
      </c>
    </row>
    <row r="355" spans="1:44">
      <c r="A355" s="1">
        <v>351</v>
      </c>
      <c r="B355">
        <v>-0.491283153242197</v>
      </c>
      <c r="C355">
        <v>-5.98313451738182</v>
      </c>
      <c r="D355">
        <v>-15.046165</v>
      </c>
      <c r="E355">
        <v>-0.125020721258725</v>
      </c>
      <c r="F355">
        <v>2</v>
      </c>
      <c r="G355">
        <v>0.105026455378251</v>
      </c>
      <c r="H355">
        <v>0.5</v>
      </c>
      <c r="I355">
        <v>-7.54517239393317</v>
      </c>
      <c r="J355">
        <v>25.784556</v>
      </c>
      <c r="K355">
        <v>-4.00004977612059</v>
      </c>
      <c r="L355">
        <v>0</v>
      </c>
      <c r="M355">
        <v>0</v>
      </c>
      <c r="N355">
        <v>0.442987585594228</v>
      </c>
      <c r="O355">
        <v>0</v>
      </c>
      <c r="P355">
        <v>78.6005954056164</v>
      </c>
      <c r="Q355">
        <v>74</v>
      </c>
      <c r="R355">
        <v>-3.76407445980889</v>
      </c>
      <c r="S355">
        <v>2005.85754346428</v>
      </c>
      <c r="T355">
        <v>1990</v>
      </c>
      <c r="U355">
        <v>2005.85754346428</v>
      </c>
      <c r="V355">
        <v>0</v>
      </c>
      <c r="W355">
        <v>-4.3241589418382</v>
      </c>
      <c r="X355">
        <v>1491.34389848645</v>
      </c>
      <c r="Y355">
        <v>-27.6882322450386</v>
      </c>
      <c r="Z355">
        <v>0</v>
      </c>
      <c r="AA355">
        <v>0.140497172722559</v>
      </c>
      <c r="AB355">
        <v>0.925046888868561</v>
      </c>
      <c r="AC355">
        <v>-4.00004977612059</v>
      </c>
      <c r="AD355">
        <v>2005.85754346428</v>
      </c>
      <c r="AE355">
        <v>27.9073408124403</v>
      </c>
      <c r="AF355">
        <v>8.64517418069426</v>
      </c>
      <c r="AG355">
        <v>-19.0430580643444</v>
      </c>
      <c r="AH355">
        <v>0</v>
      </c>
      <c r="AI355">
        <v>3</v>
      </c>
      <c r="AJ355">
        <v>-4.3241589418382</v>
      </c>
      <c r="AK355">
        <v>1</v>
      </c>
      <c r="AL355">
        <v>98.1370924611294</v>
      </c>
      <c r="AM355">
        <v>98.7051791944444</v>
      </c>
      <c r="AN355">
        <v>351</v>
      </c>
      <c r="AO355">
        <v>41</v>
      </c>
      <c r="AP355">
        <v>-4.3241589418382</v>
      </c>
      <c r="AQ355">
        <v>385.659141061921</v>
      </c>
      <c r="AR355">
        <v>-107.070394091564</v>
      </c>
    </row>
    <row r="356" spans="1:44">
      <c r="A356" s="1">
        <v>352</v>
      </c>
      <c r="B356">
        <v>-0.483184264983757</v>
      </c>
      <c r="C356">
        <v>-6.02753150666952</v>
      </c>
      <c r="D356">
        <v>-14.810583</v>
      </c>
      <c r="E356">
        <v>-0.125948419542348</v>
      </c>
      <c r="F356">
        <v>2</v>
      </c>
      <c r="G356">
        <v>0.100383517564273</v>
      </c>
      <c r="H356">
        <v>0.5</v>
      </c>
      <c r="I356">
        <v>-7.50077540464546</v>
      </c>
      <c r="J356">
        <v>26.476285</v>
      </c>
      <c r="K356">
        <v>-3.79110597465936</v>
      </c>
      <c r="L356">
        <v>0</v>
      </c>
      <c r="M356">
        <v>0</v>
      </c>
      <c r="N356">
        <v>0.359325692589125</v>
      </c>
      <c r="O356">
        <v>0</v>
      </c>
      <c r="P356">
        <v>78.6200393486347</v>
      </c>
      <c r="Q356">
        <v>74</v>
      </c>
      <c r="R356">
        <v>-3.55963537664564</v>
      </c>
      <c r="S356">
        <v>1917.18396303674</v>
      </c>
      <c r="T356">
        <v>1914</v>
      </c>
      <c r="U356">
        <v>1917.18396303674</v>
      </c>
      <c r="V356">
        <v>0</v>
      </c>
      <c r="W356">
        <v>-4.10043200942876</v>
      </c>
      <c r="X356">
        <v>1425.41558590092</v>
      </c>
      <c r="Y356">
        <v>-27.4700527860588</v>
      </c>
      <c r="Z356">
        <v>0</v>
      </c>
      <c r="AA356">
        <v>0.113963112143712</v>
      </c>
      <c r="AB356">
        <v>0.924562574368234</v>
      </c>
      <c r="AC356">
        <v>-3.79110597465936</v>
      </c>
      <c r="AD356">
        <v>1917.18396303674</v>
      </c>
      <c r="AE356">
        <v>27.9328089582415</v>
      </c>
      <c r="AF356">
        <v>8.58694295564259</v>
      </c>
      <c r="AG356">
        <v>-18.8831098304162</v>
      </c>
      <c r="AH356">
        <v>0</v>
      </c>
      <c r="AI356">
        <v>3</v>
      </c>
      <c r="AJ356">
        <v>-4.10043200942876</v>
      </c>
      <c r="AK356">
        <v>1</v>
      </c>
      <c r="AL356">
        <v>98.1337754532373</v>
      </c>
      <c r="AM356">
        <v>98.7168530414462</v>
      </c>
      <c r="AN356">
        <v>352</v>
      </c>
      <c r="AO356">
        <v>39.1875</v>
      </c>
      <c r="AP356">
        <v>-4.10043200942876</v>
      </c>
      <c r="AQ356">
        <v>368.61018513083</v>
      </c>
      <c r="AR356">
        <v>-106.226694123689</v>
      </c>
    </row>
    <row r="357" spans="1:44">
      <c r="A357" s="1">
        <v>353</v>
      </c>
      <c r="B357">
        <v>-0.49264645348944</v>
      </c>
      <c r="C357">
        <v>-8.11806507786647</v>
      </c>
      <c r="D357">
        <v>-12.84735</v>
      </c>
      <c r="E357">
        <v>-0.169631210582285</v>
      </c>
      <c r="F357">
        <v>2</v>
      </c>
      <c r="G357">
        <v>0.096060782358156</v>
      </c>
      <c r="H357">
        <v>0.5</v>
      </c>
      <c r="I357">
        <v>-5.41024183344851</v>
      </c>
      <c r="J357">
        <v>22.626604</v>
      </c>
      <c r="K357">
        <v>-3.77506450695734</v>
      </c>
      <c r="L357">
        <v>0</v>
      </c>
      <c r="M357">
        <v>0</v>
      </c>
      <c r="N357">
        <v>0.270091090867668</v>
      </c>
      <c r="O357">
        <v>0</v>
      </c>
      <c r="P357">
        <v>78.64007343786</v>
      </c>
      <c r="Q357">
        <v>74</v>
      </c>
      <c r="R357">
        <v>-3.43015742683616</v>
      </c>
      <c r="S357">
        <v>1834.62580194903</v>
      </c>
      <c r="T357">
        <v>1831</v>
      </c>
      <c r="U357">
        <v>1834.62580194903</v>
      </c>
      <c r="V357">
        <v>0</v>
      </c>
      <c r="W357">
        <v>-4.07610024268352</v>
      </c>
      <c r="X357">
        <v>1364.0340534937</v>
      </c>
      <c r="Y357">
        <v>-28.5358639177471</v>
      </c>
      <c r="Z357">
        <v>0</v>
      </c>
      <c r="AA357">
        <v>0.0856616209539067</v>
      </c>
      <c r="AB357">
        <v>0.926146140231333</v>
      </c>
      <c r="AC357">
        <v>-3.77506450695734</v>
      </c>
      <c r="AD357">
        <v>1834.62580194903</v>
      </c>
      <c r="AE357">
        <v>27.9571154616882</v>
      </c>
      <c r="AF357">
        <v>8.88651059017235</v>
      </c>
      <c r="AG357">
        <v>-19.6493533275748</v>
      </c>
      <c r="AH357">
        <v>0</v>
      </c>
      <c r="AI357">
        <v>3</v>
      </c>
      <c r="AJ357">
        <v>-4.07610024268352</v>
      </c>
      <c r="AK357">
        <v>1</v>
      </c>
      <c r="AL357">
        <v>98.130929109049</v>
      </c>
      <c r="AM357">
        <v>98.7268294982363</v>
      </c>
      <c r="AN357">
        <v>353</v>
      </c>
      <c r="AO357">
        <v>37.5</v>
      </c>
      <c r="AP357">
        <v>-4.07610024268352</v>
      </c>
      <c r="AQ357">
        <v>352.737019263952</v>
      </c>
      <c r="AR357">
        <v>-110.348185769928</v>
      </c>
    </row>
    <row r="358" spans="1:44">
      <c r="A358" s="1">
        <v>354</v>
      </c>
      <c r="B358">
        <v>-0.35872992105848</v>
      </c>
      <c r="C358">
        <v>-3.34045270143782</v>
      </c>
      <c r="D358">
        <v>-13.768837</v>
      </c>
      <c r="E358">
        <v>-0.0698005042091484</v>
      </c>
      <c r="F358">
        <v>2</v>
      </c>
      <c r="G358">
        <v>0.091738047152039</v>
      </c>
      <c r="H358">
        <v>0.5</v>
      </c>
      <c r="I358">
        <v>-10.1878542098772</v>
      </c>
      <c r="J358">
        <v>24.1922</v>
      </c>
      <c r="K358">
        <v>-2.31152732080705</v>
      </c>
      <c r="L358">
        <v>0</v>
      </c>
      <c r="M358">
        <v>0</v>
      </c>
      <c r="N358">
        <v>0.199114898139233</v>
      </c>
      <c r="O358">
        <v>0</v>
      </c>
      <c r="P358">
        <v>78.6728073984881</v>
      </c>
      <c r="Q358">
        <v>74</v>
      </c>
      <c r="R358">
        <v>-2.14894618076879</v>
      </c>
      <c r="S358">
        <v>1752.06764086133</v>
      </c>
      <c r="T358">
        <v>1749</v>
      </c>
      <c r="U358">
        <v>1752.06764086133</v>
      </c>
      <c r="V358">
        <v>0</v>
      </c>
      <c r="W358">
        <v>-2.55946040800864</v>
      </c>
      <c r="X358">
        <v>1302.65252108649</v>
      </c>
      <c r="Y358">
        <v>-18.7625219613971</v>
      </c>
      <c r="Z358">
        <v>0</v>
      </c>
      <c r="AA358">
        <v>0.0631509350267151</v>
      </c>
      <c r="AB358">
        <v>0.903130719886973</v>
      </c>
      <c r="AC358">
        <v>-2.31152732080705</v>
      </c>
      <c r="AD358">
        <v>1752.06764086133</v>
      </c>
      <c r="AE358">
        <v>27.980770522451</v>
      </c>
      <c r="AF358">
        <v>6.16400154065977</v>
      </c>
      <c r="AG358">
        <v>-12.5985204207373</v>
      </c>
      <c r="AH358">
        <v>0</v>
      </c>
      <c r="AI358">
        <v>3</v>
      </c>
      <c r="AJ358">
        <v>-2.55946040800864</v>
      </c>
      <c r="AK358">
        <v>1</v>
      </c>
      <c r="AL358">
        <v>98.1274903753533</v>
      </c>
      <c r="AM358">
        <v>98.7374962530864</v>
      </c>
      <c r="AN358">
        <v>354</v>
      </c>
      <c r="AO358">
        <v>35.8125</v>
      </c>
      <c r="AP358">
        <v>-2.55946040800864</v>
      </c>
      <c r="AQ358">
        <v>336.863853397075</v>
      </c>
      <c r="AR358">
        <v>-72.5546724247225</v>
      </c>
    </row>
    <row r="359" spans="1:44">
      <c r="A359" s="1">
        <v>355</v>
      </c>
      <c r="B359">
        <v>-0.112107195609978</v>
      </c>
      <c r="C359">
        <v>0</v>
      </c>
      <c r="D359">
        <v>-13.430004</v>
      </c>
      <c r="E359">
        <v>0</v>
      </c>
      <c r="F359">
        <v>0</v>
      </c>
      <c r="G359">
        <v>0.0897909386411938</v>
      </c>
      <c r="H359">
        <v>0.5</v>
      </c>
      <c r="I359">
        <v>-13.528306911315</v>
      </c>
      <c r="J359">
        <v>22.46429</v>
      </c>
      <c r="K359">
        <v>0.130145202713182</v>
      </c>
      <c r="L359">
        <v>0</v>
      </c>
      <c r="M359">
        <v>0.617193112967869</v>
      </c>
      <c r="N359">
        <v>0.187691557893306</v>
      </c>
      <c r="O359">
        <v>0</v>
      </c>
      <c r="P359">
        <v>78.7802560196082</v>
      </c>
      <c r="Q359">
        <v>74</v>
      </c>
      <c r="R359">
        <v>0.219992925939553</v>
      </c>
      <c r="S359">
        <v>1714.88060755285</v>
      </c>
      <c r="T359">
        <v>1714.676536</v>
      </c>
      <c r="U359">
        <v>1714.88060755285</v>
      </c>
      <c r="V359">
        <v>0</v>
      </c>
      <c r="W359">
        <v>-0.0387217149004817</v>
      </c>
      <c r="X359">
        <v>1275.00416918427</v>
      </c>
      <c r="Y359">
        <v>-0.290010926098363</v>
      </c>
      <c r="Z359">
        <v>0.195727204912931</v>
      </c>
      <c r="AA359">
        <v>0.0595279282883939</v>
      </c>
      <c r="AB359">
        <v>0</v>
      </c>
      <c r="AC359">
        <v>0.130145202713182</v>
      </c>
      <c r="AD359">
        <v>1714.88060755285</v>
      </c>
      <c r="AE359">
        <v>28.0002528348374</v>
      </c>
      <c r="AF359">
        <v>1.01472326724698</v>
      </c>
      <c r="AG359">
        <v>0.724712341148614</v>
      </c>
      <c r="AH359">
        <v>0</v>
      </c>
      <c r="AI359">
        <v>3</v>
      </c>
      <c r="AJ359">
        <v>-0.0387217149004817</v>
      </c>
      <c r="AK359">
        <v>1</v>
      </c>
      <c r="AL359">
        <v>98.1222619447711</v>
      </c>
      <c r="AM359">
        <v>98.7474011428571</v>
      </c>
      <c r="AN359">
        <v>355</v>
      </c>
      <c r="AO359">
        <v>35.052392</v>
      </c>
      <c r="AP359">
        <v>-0.0387217149004817</v>
      </c>
      <c r="AQ359">
        <v>329.714033924043</v>
      </c>
      <c r="AR359">
        <v>-1.12147225122237</v>
      </c>
    </row>
    <row r="360" spans="1:44">
      <c r="A360" s="1">
        <v>356</v>
      </c>
      <c r="B360">
        <v>0.0259087034983931</v>
      </c>
      <c r="C360">
        <v>0</v>
      </c>
      <c r="D360">
        <v>-6.517406</v>
      </c>
      <c r="E360">
        <v>0</v>
      </c>
      <c r="F360">
        <v>0</v>
      </c>
      <c r="G360">
        <v>0.0893365275930851</v>
      </c>
      <c r="H360">
        <v>0.5</v>
      </c>
      <c r="I360">
        <v>-13.528306911315</v>
      </c>
      <c r="J360">
        <v>3.612485</v>
      </c>
      <c r="K360">
        <v>1.60974433143343</v>
      </c>
      <c r="L360">
        <v>0</v>
      </c>
      <c r="M360">
        <v>0.843202250182225</v>
      </c>
      <c r="N360">
        <v>0.320875631297938</v>
      </c>
      <c r="O360">
        <v>0</v>
      </c>
      <c r="P360">
        <v>78.8357538749369</v>
      </c>
      <c r="Q360">
        <v>74</v>
      </c>
      <c r="R360">
        <v>1.69925708196572</v>
      </c>
      <c r="S360">
        <v>1706.2019958126</v>
      </c>
      <c r="T360">
        <v>1710</v>
      </c>
      <c r="U360">
        <v>1706.2019958126</v>
      </c>
      <c r="V360">
        <v>0</v>
      </c>
      <c r="W360">
        <v>1.34119020103546</v>
      </c>
      <c r="X360">
        <v>1268.55166974914</v>
      </c>
      <c r="Y360">
        <v>10.0960988130701</v>
      </c>
      <c r="Z360">
        <v>0.267400293582104</v>
      </c>
      <c r="AA360">
        <v>0.101768357531855</v>
      </c>
      <c r="AB360">
        <v>0.833169699588983</v>
      </c>
      <c r="AC360">
        <v>1.60974433143343</v>
      </c>
      <c r="AD360">
        <v>1706.2019958126</v>
      </c>
      <c r="AE360">
        <v>28.0002528348374</v>
      </c>
      <c r="AF360">
        <v>1.50304773217287</v>
      </c>
      <c r="AG360">
        <v>9.00944090174169</v>
      </c>
      <c r="AH360">
        <v>0</v>
      </c>
      <c r="AI360">
        <v>3</v>
      </c>
      <c r="AJ360">
        <v>1.34119020103546</v>
      </c>
      <c r="AK360">
        <v>1</v>
      </c>
      <c r="AL360">
        <v>98.1162970828172</v>
      </c>
      <c r="AM360">
        <v>98.7489939492945</v>
      </c>
      <c r="AN360">
        <v>356</v>
      </c>
      <c r="AO360">
        <v>34.875</v>
      </c>
      <c r="AP360">
        <v>1.34119020103546</v>
      </c>
      <c r="AQ360">
        <v>328.045427915476</v>
      </c>
      <c r="AR360">
        <v>39.041614110142</v>
      </c>
    </row>
    <row r="361" spans="1:44">
      <c r="A361" s="1">
        <v>357</v>
      </c>
      <c r="B361">
        <v>0.121062381616405</v>
      </c>
      <c r="C361">
        <v>0</v>
      </c>
      <c r="D361">
        <v>-0.404088</v>
      </c>
      <c r="E361">
        <v>0</v>
      </c>
      <c r="F361">
        <v>0</v>
      </c>
      <c r="G361">
        <v>0.0901370341127364</v>
      </c>
      <c r="H361">
        <v>0.5</v>
      </c>
      <c r="I361">
        <v>-13.528306911315</v>
      </c>
      <c r="J361">
        <v>-13.512492</v>
      </c>
      <c r="K361">
        <v>2.62495921884626</v>
      </c>
      <c r="L361">
        <v>0</v>
      </c>
      <c r="M361">
        <v>1.00919860246155</v>
      </c>
      <c r="N361">
        <v>0.374798765256253</v>
      </c>
      <c r="O361">
        <v>0</v>
      </c>
      <c r="P361">
        <v>78.9184871481284</v>
      </c>
      <c r="Q361">
        <v>74</v>
      </c>
      <c r="R361">
        <v>2.7152724758982</v>
      </c>
      <c r="S361">
        <v>1721.49054416218</v>
      </c>
      <c r="T361">
        <v>1730.62458</v>
      </c>
      <c r="U361">
        <v>1721.49054416218</v>
      </c>
      <c r="V361">
        <v>0</v>
      </c>
      <c r="W361">
        <v>2.3241309396367</v>
      </c>
      <c r="X361">
        <v>1279.91862019493</v>
      </c>
      <c r="Y361">
        <v>17.3400209169388</v>
      </c>
      <c r="Z361">
        <v>0.320041843487191</v>
      </c>
      <c r="AA361">
        <v>0.118870524978196</v>
      </c>
      <c r="AB361">
        <v>0.885396970341585</v>
      </c>
      <c r="AC361">
        <v>2.62495921884626</v>
      </c>
      <c r="AD361">
        <v>1721.49054416218</v>
      </c>
      <c r="AE361">
        <v>28.0178349580059</v>
      </c>
      <c r="AF361">
        <v>1.66872741138407</v>
      </c>
      <c r="AG361">
        <v>14.5609362715616</v>
      </c>
      <c r="AH361">
        <v>0</v>
      </c>
      <c r="AI361">
        <v>3</v>
      </c>
      <c r="AJ361">
        <v>2.3241309396367</v>
      </c>
      <c r="AK361">
        <v>1</v>
      </c>
      <c r="AL361">
        <v>98.1103322208634</v>
      </c>
      <c r="AM361">
        <v>98.7430360604056</v>
      </c>
      <c r="AN361">
        <v>357</v>
      </c>
      <c r="AO361">
        <v>35.1875</v>
      </c>
      <c r="AP361">
        <v>2.3241309396367</v>
      </c>
      <c r="AQ361">
        <v>330.984903076009</v>
      </c>
      <c r="AR361">
        <v>67.0538608858025</v>
      </c>
    </row>
    <row r="362" spans="1:44">
      <c r="A362" s="1">
        <v>358</v>
      </c>
      <c r="B362">
        <v>0.0106751033693149</v>
      </c>
      <c r="C362">
        <v>0</v>
      </c>
      <c r="D362">
        <v>-0.412587</v>
      </c>
      <c r="E362">
        <v>0</v>
      </c>
      <c r="F362">
        <v>0</v>
      </c>
      <c r="G362">
        <v>0.0909375406323877</v>
      </c>
      <c r="H362">
        <v>0.5</v>
      </c>
      <c r="I362">
        <v>-13.528306911315</v>
      </c>
      <c r="J362">
        <v>-13.667153</v>
      </c>
      <c r="K362">
        <v>1.49470739134654</v>
      </c>
      <c r="L362">
        <v>0</v>
      </c>
      <c r="M362">
        <v>0.833663493755423</v>
      </c>
      <c r="N362">
        <v>0.385118558507564</v>
      </c>
      <c r="O362">
        <v>0</v>
      </c>
      <c r="P362">
        <v>79.05225899508</v>
      </c>
      <c r="Q362">
        <v>74</v>
      </c>
      <c r="R362">
        <v>1.58575771466002</v>
      </c>
      <c r="S362">
        <v>1736.77909251175</v>
      </c>
      <c r="T362">
        <v>1734</v>
      </c>
      <c r="U362">
        <v>1736.77909251175</v>
      </c>
      <c r="V362">
        <v>0</v>
      </c>
      <c r="W362">
        <v>1.22597262511054</v>
      </c>
      <c r="X362">
        <v>1291.28557064071</v>
      </c>
      <c r="Y362">
        <v>9.06629522476001</v>
      </c>
      <c r="Z362">
        <v>0.264375317939091</v>
      </c>
      <c r="AA362">
        <v>0.1221435326697</v>
      </c>
      <c r="AB362">
        <v>0.820209113976544</v>
      </c>
      <c r="AC362">
        <v>1.49470739134654</v>
      </c>
      <c r="AD362">
        <v>1736.77909251175</v>
      </c>
      <c r="AE362">
        <v>28.0387646436561</v>
      </c>
      <c r="AF362">
        <v>1.47757881050662</v>
      </c>
      <c r="AG362">
        <v>8.21831875456611</v>
      </c>
      <c r="AH362">
        <v>0</v>
      </c>
      <c r="AI362">
        <v>3</v>
      </c>
      <c r="AJ362">
        <v>1.22597262511054</v>
      </c>
      <c r="AK362">
        <v>1</v>
      </c>
      <c r="AL362">
        <v>98.1043673589095</v>
      </c>
      <c r="AM362">
        <v>98.737009978836</v>
      </c>
      <c r="AN362">
        <v>358</v>
      </c>
      <c r="AO362">
        <v>35.5</v>
      </c>
      <c r="AP362">
        <v>1.22597262511054</v>
      </c>
      <c r="AQ362">
        <v>333.924378236542</v>
      </c>
      <c r="AR362">
        <v>35.059363634147</v>
      </c>
    </row>
    <row r="363" spans="1:44">
      <c r="A363" s="1">
        <v>359</v>
      </c>
      <c r="B363">
        <v>-0.111679461760334</v>
      </c>
      <c r="C363">
        <v>0</v>
      </c>
      <c r="D363">
        <v>-0.487995</v>
      </c>
      <c r="E363">
        <v>0</v>
      </c>
      <c r="F363">
        <v>0</v>
      </c>
      <c r="G363">
        <v>0.0902971354166667</v>
      </c>
      <c r="H363">
        <v>0.5</v>
      </c>
      <c r="I363">
        <v>-13.528306911315</v>
      </c>
      <c r="J363">
        <v>-14.901892</v>
      </c>
      <c r="K363">
        <v>0.13995099213202</v>
      </c>
      <c r="L363">
        <v>0</v>
      </c>
      <c r="M363">
        <v>0.619120959649772</v>
      </c>
      <c r="N363">
        <v>0.384883393050224</v>
      </c>
      <c r="O363">
        <v>0</v>
      </c>
      <c r="P363">
        <v>79.1482347608788</v>
      </c>
      <c r="Q363">
        <v>74</v>
      </c>
      <c r="R363">
        <v>0.230593524509521</v>
      </c>
      <c r="S363">
        <v>1724.54825383209</v>
      </c>
      <c r="T363">
        <v>1692</v>
      </c>
      <c r="U363">
        <v>1724.54825383209</v>
      </c>
      <c r="V363">
        <v>0</v>
      </c>
      <c r="W363">
        <v>-0.0295009135921442</v>
      </c>
      <c r="X363">
        <v>1282.19201028408</v>
      </c>
      <c r="Y363">
        <v>-0.219712001927529</v>
      </c>
      <c r="Z363">
        <v>0.196338572788919</v>
      </c>
      <c r="AA363">
        <v>0.122068948001974</v>
      </c>
      <c r="AB363">
        <v>0</v>
      </c>
      <c r="AC363">
        <v>0.13995099213202</v>
      </c>
      <c r="AD363">
        <v>1724.54825383209</v>
      </c>
      <c r="AE363">
        <v>28.05608490577</v>
      </c>
      <c r="AF363">
        <v>0.994659022595631</v>
      </c>
      <c r="AG363">
        <v>0.774947020668103</v>
      </c>
      <c r="AH363">
        <v>0</v>
      </c>
      <c r="AI363">
        <v>3</v>
      </c>
      <c r="AJ363">
        <v>-0.0295009135921442</v>
      </c>
      <c r="AK363">
        <v>1</v>
      </c>
      <c r="AL363">
        <v>98.0984024969557</v>
      </c>
      <c r="AM363">
        <v>98.7304394797178</v>
      </c>
      <c r="AN363">
        <v>359</v>
      </c>
      <c r="AO363">
        <v>35.25</v>
      </c>
      <c r="AP363">
        <v>-0.0295009135921442</v>
      </c>
      <c r="AQ363">
        <v>331.572798108115</v>
      </c>
      <c r="AR363">
        <v>-0.849626311453753</v>
      </c>
    </row>
    <row r="364" spans="1:44">
      <c r="A364" s="1">
        <v>360</v>
      </c>
      <c r="B364">
        <v>-0.136873922994636</v>
      </c>
      <c r="C364">
        <v>-2.35474086993379</v>
      </c>
      <c r="D364">
        <v>-0.44943</v>
      </c>
      <c r="E364">
        <v>-0.0492035405657808</v>
      </c>
      <c r="F364">
        <v>2</v>
      </c>
      <c r="G364">
        <v>0.0891764262891548</v>
      </c>
      <c r="H364">
        <v>0.5</v>
      </c>
      <c r="I364">
        <v>-11.1735660413812</v>
      </c>
      <c r="J364">
        <v>-14.324956</v>
      </c>
      <c r="K364">
        <v>-0.117129122292981</v>
      </c>
      <c r="L364">
        <v>0</v>
      </c>
      <c r="M364">
        <v>0.579462583991055</v>
      </c>
      <c r="N364">
        <v>0.395208276462949</v>
      </c>
      <c r="O364">
        <v>0</v>
      </c>
      <c r="P364">
        <v>79.2037326162076</v>
      </c>
      <c r="Q364">
        <v>74</v>
      </c>
      <c r="R364">
        <v>0.021596241522789</v>
      </c>
      <c r="S364">
        <v>1703.14428614268</v>
      </c>
      <c r="T364">
        <v>1689</v>
      </c>
      <c r="U364">
        <v>1703.14428614268</v>
      </c>
      <c r="V364">
        <v>0</v>
      </c>
      <c r="W364">
        <v>-0.292492039520074</v>
      </c>
      <c r="X364">
        <v>1266.27827965999</v>
      </c>
      <c r="Y364">
        <v>-2.20574993596902</v>
      </c>
      <c r="Z364">
        <v>0.183761920755746</v>
      </c>
      <c r="AA364">
        <v>0.125343570080225</v>
      </c>
      <c r="AB364">
        <v>0.400452342173717</v>
      </c>
      <c r="AC364">
        <v>-0.117129122292981</v>
      </c>
      <c r="AD364">
        <v>1703.14428614268</v>
      </c>
      <c r="AE364">
        <v>28.05608490577</v>
      </c>
      <c r="AF364">
        <v>1.5490230005725</v>
      </c>
      <c r="AG364">
        <v>-0.656726935396521</v>
      </c>
      <c r="AH364">
        <v>0</v>
      </c>
      <c r="AI364">
        <v>3</v>
      </c>
      <c r="AJ364">
        <v>-0.292492039520074</v>
      </c>
      <c r="AK364">
        <v>1</v>
      </c>
      <c r="AL364">
        <v>98.0929567577686</v>
      </c>
      <c r="AM364">
        <v>98.724123361552</v>
      </c>
      <c r="AN364">
        <v>360</v>
      </c>
      <c r="AO364">
        <v>34.8125</v>
      </c>
      <c r="AP364">
        <v>-0.292492039520074</v>
      </c>
      <c r="AQ364">
        <v>327.457532883369</v>
      </c>
      <c r="AR364">
        <v>-8.52963500239221</v>
      </c>
    </row>
    <row r="365" spans="1:44">
      <c r="A365" s="1">
        <v>361</v>
      </c>
      <c r="B365">
        <v>-0.0699915129277846</v>
      </c>
      <c r="C365">
        <v>0</v>
      </c>
      <c r="D365">
        <v>-0.409114</v>
      </c>
      <c r="E365">
        <v>0</v>
      </c>
      <c r="F365">
        <v>0</v>
      </c>
      <c r="G365">
        <v>0.088055717161643</v>
      </c>
      <c r="H365">
        <v>0.5</v>
      </c>
      <c r="I365">
        <v>-13.528306911315</v>
      </c>
      <c r="J365">
        <v>-14.698639</v>
      </c>
      <c r="K365">
        <v>0.596711536416707</v>
      </c>
      <c r="L365">
        <v>0</v>
      </c>
      <c r="M365">
        <v>0.673379866422355</v>
      </c>
      <c r="N365">
        <v>0.476375990375055</v>
      </c>
      <c r="O365">
        <v>0</v>
      </c>
      <c r="P365">
        <v>79.2529174876739</v>
      </c>
      <c r="Q365">
        <v>74</v>
      </c>
      <c r="R365">
        <v>0.684774302495918</v>
      </c>
      <c r="S365">
        <v>1681.74031845328</v>
      </c>
      <c r="T365">
        <v>1683</v>
      </c>
      <c r="U365">
        <v>1681.74031845328</v>
      </c>
      <c r="V365">
        <v>0</v>
      </c>
      <c r="W365">
        <v>0.361503456119367</v>
      </c>
      <c r="X365">
        <v>1250.3645490359</v>
      </c>
      <c r="Y365">
        <v>2.76087779506693</v>
      </c>
      <c r="Z365">
        <v>0.21354541444203</v>
      </c>
      <c r="AA365">
        <v>0.151086581152888</v>
      </c>
      <c r="AB365">
        <v>0.605826155616531</v>
      </c>
      <c r="AC365">
        <v>0.596711536416707</v>
      </c>
      <c r="AD365">
        <v>1681.74031845328</v>
      </c>
      <c r="AE365">
        <v>28.0698647331136</v>
      </c>
      <c r="AF365">
        <v>1.3355639354204</v>
      </c>
      <c r="AG365">
        <v>3.38826118082333</v>
      </c>
      <c r="AH365">
        <v>0</v>
      </c>
      <c r="AI365">
        <v>3</v>
      </c>
      <c r="AJ365">
        <v>0.361503456119367</v>
      </c>
      <c r="AK365">
        <v>1</v>
      </c>
      <c r="AL365">
        <v>98.0875110185815</v>
      </c>
      <c r="AM365">
        <v>98.7176424801587</v>
      </c>
      <c r="AN365">
        <v>361</v>
      </c>
      <c r="AO365">
        <v>34.375</v>
      </c>
      <c r="AP365">
        <v>0.361503456119367</v>
      </c>
      <c r="AQ365">
        <v>323.342267658623</v>
      </c>
      <c r="AR365">
        <v>10.6763144335238</v>
      </c>
    </row>
    <row r="366" spans="1:44">
      <c r="A366" s="1">
        <v>362</v>
      </c>
      <c r="B366">
        <v>0.000173308039102871</v>
      </c>
      <c r="C366">
        <v>0</v>
      </c>
      <c r="D366">
        <v>-0.35285</v>
      </c>
      <c r="E366">
        <v>0</v>
      </c>
      <c r="F366">
        <v>0</v>
      </c>
      <c r="G366">
        <v>0.0878956158577128</v>
      </c>
      <c r="H366">
        <v>0.5</v>
      </c>
      <c r="I366">
        <v>-13.528306911315</v>
      </c>
      <c r="J366">
        <v>-12.731897</v>
      </c>
      <c r="K366">
        <v>1.30784464056643</v>
      </c>
      <c r="L366">
        <v>0</v>
      </c>
      <c r="M366">
        <v>0.782809981702331</v>
      </c>
      <c r="N366">
        <v>0.552937108207238</v>
      </c>
      <c r="O366">
        <v>0</v>
      </c>
      <c r="P366">
        <v>79.2695912536713</v>
      </c>
      <c r="Q366">
        <v>74</v>
      </c>
      <c r="R366">
        <v>1.39574025642415</v>
      </c>
      <c r="S366">
        <v>1678.68260878336</v>
      </c>
      <c r="T366">
        <v>1677</v>
      </c>
      <c r="U366">
        <v>1678.68260878336</v>
      </c>
      <c r="V366">
        <v>0</v>
      </c>
      <c r="W366">
        <v>1.05167362774291</v>
      </c>
      <c r="X366">
        <v>1248.09115894674</v>
      </c>
      <c r="Y366">
        <v>8.04648227053803</v>
      </c>
      <c r="Z366">
        <v>0.248248411197868</v>
      </c>
      <c r="AA366">
        <v>0.175368572219232</v>
      </c>
      <c r="AB366">
        <v>0.804127336781703</v>
      </c>
      <c r="AC366">
        <v>1.30784464056643</v>
      </c>
      <c r="AD366">
        <v>1678.68260878336</v>
      </c>
      <c r="AE366">
        <v>28.0810618515328</v>
      </c>
      <c r="AF366">
        <v>1.45724567900075</v>
      </c>
      <c r="AG366">
        <v>7.43976037828553</v>
      </c>
      <c r="AH366">
        <v>0</v>
      </c>
      <c r="AI366">
        <v>3</v>
      </c>
      <c r="AJ366">
        <v>1.05167362774291</v>
      </c>
      <c r="AK366">
        <v>1</v>
      </c>
      <c r="AL366">
        <v>98.0815461566277</v>
      </c>
      <c r="AM366">
        <v>98.7120287689594</v>
      </c>
      <c r="AN366">
        <v>362</v>
      </c>
      <c r="AO366">
        <v>34.3125</v>
      </c>
      <c r="AP366">
        <v>1.05167362774291</v>
      </c>
      <c r="AQ366">
        <v>322.754372626516</v>
      </c>
      <c r="AR366">
        <v>31.1157469401706</v>
      </c>
    </row>
    <row r="367" spans="1:44">
      <c r="A367" s="1">
        <v>363</v>
      </c>
      <c r="B367">
        <v>0.0172149474380427</v>
      </c>
      <c r="C367">
        <v>0</v>
      </c>
      <c r="D367">
        <v>-0.448878</v>
      </c>
      <c r="E367">
        <v>0</v>
      </c>
      <c r="F367">
        <v>0</v>
      </c>
      <c r="G367">
        <v>0.0878956158577128</v>
      </c>
      <c r="H367">
        <v>0.5</v>
      </c>
      <c r="I367">
        <v>-13.528306911315</v>
      </c>
      <c r="J367">
        <v>-14.430519</v>
      </c>
      <c r="K367">
        <v>1.48120018538299</v>
      </c>
      <c r="L367">
        <v>0</v>
      </c>
      <c r="M367">
        <v>0.810698402655234</v>
      </c>
      <c r="N367">
        <v>0.608650960951097</v>
      </c>
      <c r="O367">
        <v>0</v>
      </c>
      <c r="P367">
        <v>79.1891595087383</v>
      </c>
      <c r="Q367">
        <v>74</v>
      </c>
      <c r="R367">
        <v>1.56912399691098</v>
      </c>
      <c r="S367">
        <v>1678.68260878336</v>
      </c>
      <c r="T367">
        <v>1687</v>
      </c>
      <c r="U367">
        <v>1678.68260878336</v>
      </c>
      <c r="V367">
        <v>0</v>
      </c>
      <c r="W367">
        <v>1.21983546609495</v>
      </c>
      <c r="X367">
        <v>1248.09115894674</v>
      </c>
      <c r="Y367">
        <v>9.33310885808955</v>
      </c>
      <c r="Z367">
        <v>0.257092519415957</v>
      </c>
      <c r="AA367">
        <v>0.193038680923278</v>
      </c>
      <c r="AB367">
        <v>0.823545310169901</v>
      </c>
      <c r="AC367">
        <v>1.48120018538299</v>
      </c>
      <c r="AD367">
        <v>1678.68260878336</v>
      </c>
      <c r="AE367">
        <v>28.0972486450338</v>
      </c>
      <c r="AF367">
        <v>1.4867904203046</v>
      </c>
      <c r="AG367">
        <v>8.42590481293624</v>
      </c>
      <c r="AH367">
        <v>0</v>
      </c>
      <c r="AI367">
        <v>3</v>
      </c>
      <c r="AJ367">
        <v>1.21983546609495</v>
      </c>
      <c r="AK367">
        <v>1</v>
      </c>
      <c r="AL367">
        <v>98.0755812946738</v>
      </c>
      <c r="AM367">
        <v>98.705666106261</v>
      </c>
      <c r="AN367">
        <v>363</v>
      </c>
      <c r="AO367">
        <v>34.3125</v>
      </c>
      <c r="AP367">
        <v>1.21983546609495</v>
      </c>
      <c r="AQ367">
        <v>322.754372626516</v>
      </c>
      <c r="AR367">
        <v>36.0911319542323</v>
      </c>
    </row>
    <row r="368" spans="1:44">
      <c r="A368" s="1">
        <v>364</v>
      </c>
      <c r="B368">
        <v>0.0351335688753895</v>
      </c>
      <c r="C368">
        <v>0</v>
      </c>
      <c r="D368">
        <v>-0.422351</v>
      </c>
      <c r="E368">
        <v>0</v>
      </c>
      <c r="F368">
        <v>0</v>
      </c>
      <c r="G368">
        <v>0.0882158184655733</v>
      </c>
      <c r="H368">
        <v>0.5</v>
      </c>
      <c r="I368">
        <v>-13.528306911315</v>
      </c>
      <c r="J368">
        <v>-14.21783</v>
      </c>
      <c r="K368">
        <v>1.67266305885364</v>
      </c>
      <c r="L368">
        <v>0</v>
      </c>
      <c r="M368">
        <v>0.842491949878268</v>
      </c>
      <c r="N368">
        <v>0.646819027299932</v>
      </c>
      <c r="O368">
        <v>0</v>
      </c>
      <c r="P368">
        <v>79.2431942598765</v>
      </c>
      <c r="Q368">
        <v>74</v>
      </c>
      <c r="R368">
        <v>1.76090707298949</v>
      </c>
      <c r="S368">
        <v>1684.79802812319</v>
      </c>
      <c r="T368">
        <v>1691</v>
      </c>
      <c r="U368">
        <v>1684.79802812319</v>
      </c>
      <c r="V368">
        <v>0</v>
      </c>
      <c r="W368">
        <v>1.4048291929721</v>
      </c>
      <c r="X368">
        <v>1252.63793912505</v>
      </c>
      <c r="Y368">
        <v>10.7095036775341</v>
      </c>
      <c r="Z368">
        <v>0.267175039783542</v>
      </c>
      <c r="AA368">
        <v>0.205143998509335</v>
      </c>
      <c r="AB368">
        <v>0.839875781040382</v>
      </c>
      <c r="AC368">
        <v>1.67266305885364</v>
      </c>
      <c r="AD368">
        <v>1684.79802812319</v>
      </c>
      <c r="AE368">
        <v>28.1141624171996</v>
      </c>
      <c r="AF368">
        <v>1.5180603124261</v>
      </c>
      <c r="AG368">
        <v>9.4805165782507</v>
      </c>
      <c r="AH368">
        <v>0</v>
      </c>
      <c r="AI368">
        <v>3</v>
      </c>
      <c r="AJ368">
        <v>1.4048291929721</v>
      </c>
      <c r="AK368">
        <v>1</v>
      </c>
      <c r="AL368">
        <v>98.06961643272</v>
      </c>
      <c r="AM368">
        <v>98.6993972217813</v>
      </c>
      <c r="AN368">
        <v>364</v>
      </c>
      <c r="AO368">
        <v>34.4375</v>
      </c>
      <c r="AP368">
        <v>1.4048291929721</v>
      </c>
      <c r="AQ368">
        <v>323.93016269073</v>
      </c>
      <c r="AR368">
        <v>41.4136507210243</v>
      </c>
    </row>
    <row r="369" spans="1:44">
      <c r="A369" s="1">
        <v>365</v>
      </c>
      <c r="B369">
        <v>0.0505841103937348</v>
      </c>
      <c r="C369">
        <v>0</v>
      </c>
      <c r="D369">
        <v>-0.449335</v>
      </c>
      <c r="E369">
        <v>0</v>
      </c>
      <c r="F369">
        <v>0</v>
      </c>
      <c r="G369">
        <v>0.0885360210734338</v>
      </c>
      <c r="H369">
        <v>0.5</v>
      </c>
      <c r="I369">
        <v>-13.528306911315</v>
      </c>
      <c r="J369">
        <v>-16.036444</v>
      </c>
      <c r="K369">
        <v>1.84019666764979</v>
      </c>
      <c r="L369">
        <v>0</v>
      </c>
      <c r="M369">
        <v>0.870558129816477</v>
      </c>
      <c r="N369">
        <v>0.674785392142269</v>
      </c>
      <c r="O369">
        <v>0</v>
      </c>
      <c r="P369">
        <v>79.3024224188469</v>
      </c>
      <c r="Q369">
        <v>74</v>
      </c>
      <c r="R369">
        <v>1.92884547140431</v>
      </c>
      <c r="S369">
        <v>1690.91344746302</v>
      </c>
      <c r="T369">
        <v>1700</v>
      </c>
      <c r="U369">
        <v>1690.91344746302</v>
      </c>
      <c r="V369">
        <v>0</v>
      </c>
      <c r="W369">
        <v>1.56661216294556</v>
      </c>
      <c r="X369">
        <v>1257.18471930336</v>
      </c>
      <c r="Y369">
        <v>11.8996388905602</v>
      </c>
      <c r="Z369">
        <v>0.276075519773465</v>
      </c>
      <c r="AA369">
        <v>0.214013762176425</v>
      </c>
      <c r="AB369">
        <v>0.851328659858056</v>
      </c>
      <c r="AC369">
        <v>1.84019666764979</v>
      </c>
      <c r="AD369">
        <v>1690.91344746302</v>
      </c>
      <c r="AE369">
        <v>28.1318385217808</v>
      </c>
      <c r="AF369">
        <v>1.54504630650454</v>
      </c>
      <c r="AG369">
        <v>10.3923614667723</v>
      </c>
      <c r="AH369">
        <v>0</v>
      </c>
      <c r="AI369">
        <v>3</v>
      </c>
      <c r="AJ369">
        <v>1.56661216294556</v>
      </c>
      <c r="AK369">
        <v>1</v>
      </c>
      <c r="AL369">
        <v>98.0636515707661</v>
      </c>
      <c r="AM369">
        <v>98.6923264792769</v>
      </c>
      <c r="AN369">
        <v>365</v>
      </c>
      <c r="AO369">
        <v>34.5625</v>
      </c>
      <c r="AP369">
        <v>1.56661216294556</v>
      </c>
      <c r="AQ369">
        <v>325.105952754943</v>
      </c>
      <c r="AR369">
        <v>46.0159035897962</v>
      </c>
    </row>
    <row r="370" spans="1:44">
      <c r="A370" s="1">
        <v>366</v>
      </c>
      <c r="B370">
        <v>0.075029989549674</v>
      </c>
      <c r="C370">
        <v>0</v>
      </c>
      <c r="D370">
        <v>-0.427784</v>
      </c>
      <c r="E370">
        <v>0</v>
      </c>
      <c r="F370">
        <v>0</v>
      </c>
      <c r="G370">
        <v>0.0891764262891548</v>
      </c>
      <c r="H370">
        <v>0.5</v>
      </c>
      <c r="I370">
        <v>-13.528306911315</v>
      </c>
      <c r="J370">
        <v>-13.966644</v>
      </c>
      <c r="K370">
        <v>2.11218242026214</v>
      </c>
      <c r="L370">
        <v>0</v>
      </c>
      <c r="M370">
        <v>0.916951623988888</v>
      </c>
      <c r="N370">
        <v>0.698498418106833</v>
      </c>
      <c r="O370">
        <v>0</v>
      </c>
      <c r="P370">
        <v>79.4033439216536</v>
      </c>
      <c r="Q370">
        <v>75</v>
      </c>
      <c r="R370">
        <v>2.20138704222157</v>
      </c>
      <c r="S370">
        <v>1703.14428614268</v>
      </c>
      <c r="T370">
        <v>1709</v>
      </c>
      <c r="U370">
        <v>1703.14428614268</v>
      </c>
      <c r="V370">
        <v>0</v>
      </c>
      <c r="W370">
        <v>1.82898287725107</v>
      </c>
      <c r="X370">
        <v>1266.27827965999</v>
      </c>
      <c r="Y370">
        <v>13.7927817488794</v>
      </c>
      <c r="Z370">
        <v>0.290788044507978</v>
      </c>
      <c r="AA370">
        <v>0.22153454427746</v>
      </c>
      <c r="AB370">
        <v>0.865920888132418</v>
      </c>
      <c r="AC370">
        <v>2.11218242026214</v>
      </c>
      <c r="AD370">
        <v>1703.14428614268</v>
      </c>
      <c r="AE370">
        <v>28.1501403622224</v>
      </c>
      <c r="AF370">
        <v>1.58786102334261</v>
      </c>
      <c r="AG370">
        <v>11.8427173422121</v>
      </c>
      <c r="AH370">
        <v>0</v>
      </c>
      <c r="AI370">
        <v>3</v>
      </c>
      <c r="AJ370">
        <v>1.82898287725107</v>
      </c>
      <c r="AK370">
        <v>1</v>
      </c>
      <c r="AL370">
        <v>98.0576867088123</v>
      </c>
      <c r="AM370">
        <v>98.6861683470018</v>
      </c>
      <c r="AN370">
        <v>366</v>
      </c>
      <c r="AO370">
        <v>34.8125</v>
      </c>
      <c r="AP370">
        <v>1.82898287725107</v>
      </c>
      <c r="AQ370">
        <v>327.457532883369</v>
      </c>
      <c r="AR370">
        <v>53.3366870229168</v>
      </c>
    </row>
    <row r="371" spans="1:44">
      <c r="A371" s="1">
        <v>367</v>
      </c>
      <c r="B371">
        <v>-0.0382040685924343</v>
      </c>
      <c r="C371">
        <v>0</v>
      </c>
      <c r="D371">
        <v>-0.429749</v>
      </c>
      <c r="E371">
        <v>0</v>
      </c>
      <c r="F371">
        <v>0</v>
      </c>
      <c r="G371">
        <v>0.0894966288970154</v>
      </c>
      <c r="H371">
        <v>0.5</v>
      </c>
      <c r="I371">
        <v>-13.528306911315</v>
      </c>
      <c r="J371">
        <v>-13.876663</v>
      </c>
      <c r="K371">
        <v>0.950073174936295</v>
      </c>
      <c r="L371">
        <v>0</v>
      </c>
      <c r="M371">
        <v>0.763053624760908</v>
      </c>
      <c r="N371">
        <v>0.65795731850666</v>
      </c>
      <c r="O371">
        <v>0</v>
      </c>
      <c r="P371">
        <v>79.5042654244603</v>
      </c>
      <c r="Q371">
        <v>75</v>
      </c>
      <c r="R371">
        <v>1.21673838098584</v>
      </c>
      <c r="S371">
        <v>1709.25970548251</v>
      </c>
      <c r="T371">
        <v>1715.700815</v>
      </c>
      <c r="U371">
        <v>1709.25970548251</v>
      </c>
      <c r="V371">
        <v>0</v>
      </c>
      <c r="W371">
        <v>0.701013890606277</v>
      </c>
      <c r="X371">
        <v>1270.8250598383</v>
      </c>
      <c r="Y371">
        <v>5.26759328527561</v>
      </c>
      <c r="Z371">
        <v>0.241983181657616</v>
      </c>
      <c r="AA371">
        <v>0.208676599589806</v>
      </c>
      <c r="AB371">
        <v>0.737852524520842</v>
      </c>
      <c r="AC371">
        <v>0.950073174936295</v>
      </c>
      <c r="AD371">
        <v>1709.25970548251</v>
      </c>
      <c r="AE371">
        <v>28.169410143214</v>
      </c>
      <c r="AF371">
        <v>1.39144505999557</v>
      </c>
      <c r="AG371">
        <v>5.30787129440123</v>
      </c>
      <c r="AH371">
        <v>0</v>
      </c>
      <c r="AI371">
        <v>3</v>
      </c>
      <c r="AJ371">
        <v>0.701013890606277</v>
      </c>
      <c r="AK371">
        <v>1</v>
      </c>
      <c r="AL371">
        <v>98.0517218468585</v>
      </c>
      <c r="AM371">
        <v>98.6800498888889</v>
      </c>
      <c r="AN371">
        <v>367</v>
      </c>
      <c r="AO371">
        <v>34.9375</v>
      </c>
      <c r="AP371">
        <v>0.701013890606277</v>
      </c>
      <c r="AQ371">
        <v>328.633322947582</v>
      </c>
      <c r="AR371">
        <v>20.3697832341608</v>
      </c>
    </row>
    <row r="372" spans="1:44">
      <c r="A372" s="1">
        <v>368</v>
      </c>
      <c r="B372">
        <v>-0.130547048513264</v>
      </c>
      <c r="C372">
        <v>0</v>
      </c>
      <c r="D372">
        <v>-0.489334</v>
      </c>
      <c r="E372">
        <v>0</v>
      </c>
      <c r="F372">
        <v>0</v>
      </c>
      <c r="G372">
        <v>0.0641145609855201</v>
      </c>
      <c r="H372">
        <v>0.5</v>
      </c>
      <c r="I372">
        <v>-13.528306911315</v>
      </c>
      <c r="J372">
        <v>-14.800043</v>
      </c>
      <c r="K372">
        <v>-0.0613630166490872</v>
      </c>
      <c r="L372">
        <v>0</v>
      </c>
      <c r="M372">
        <v>0.412991017551333</v>
      </c>
      <c r="N372">
        <v>0.549084874048911</v>
      </c>
      <c r="O372">
        <v>0</v>
      </c>
      <c r="P372">
        <v>79.563594523491</v>
      </c>
      <c r="Q372">
        <v>75</v>
      </c>
      <c r="R372">
        <v>0.00381984529893189</v>
      </c>
      <c r="S372">
        <v>1224.49791660148</v>
      </c>
      <c r="T372">
        <v>1434.09511</v>
      </c>
      <c r="U372">
        <v>1224.49791660148</v>
      </c>
      <c r="V372">
        <v>0</v>
      </c>
      <c r="W372">
        <v>-0.233758915448161</v>
      </c>
      <c r="X372">
        <v>1257.18471930336</v>
      </c>
      <c r="Y372">
        <v>-1.77558093003187</v>
      </c>
      <c r="Z372">
        <v>0.130969668684034</v>
      </c>
      <c r="AA372">
        <v>0.174146804328865</v>
      </c>
      <c r="AB372">
        <v>0.262505567034491</v>
      </c>
      <c r="AC372">
        <v>-0.0613630166490872</v>
      </c>
      <c r="AD372">
        <v>1224.49791660148</v>
      </c>
      <c r="AE372">
        <v>28.1838505131061</v>
      </c>
      <c r="AF372">
        <v>1.29703895995626</v>
      </c>
      <c r="AG372">
        <v>-0.478541970075609</v>
      </c>
      <c r="AH372">
        <v>1</v>
      </c>
      <c r="AI372">
        <v>4</v>
      </c>
      <c r="AJ372">
        <v>-0.233758915448161</v>
      </c>
      <c r="AK372">
        <v>1</v>
      </c>
      <c r="AL372">
        <v>98.0457569849046</v>
      </c>
      <c r="AM372">
        <v>98.6735242967372</v>
      </c>
      <c r="AN372">
        <v>368</v>
      </c>
      <c r="AO372">
        <v>34.5625</v>
      </c>
      <c r="AP372">
        <v>-0.233758915448161</v>
      </c>
      <c r="AQ372">
        <v>325.105952754943</v>
      </c>
      <c r="AR372">
        <v>-6.86617145643323</v>
      </c>
    </row>
    <row r="373" spans="1:44">
      <c r="A373" s="1">
        <v>369</v>
      </c>
      <c r="B373">
        <v>-0.637524404021168</v>
      </c>
      <c r="C373">
        <v>-5.56771498304278</v>
      </c>
      <c r="D373">
        <v>-0.923971</v>
      </c>
      <c r="E373">
        <v>-0.116340313078506</v>
      </c>
      <c r="F373">
        <v>2</v>
      </c>
      <c r="G373">
        <v>0.0621435889479905</v>
      </c>
      <c r="H373">
        <v>0.5</v>
      </c>
      <c r="I373">
        <v>-7.9605919282722</v>
      </c>
      <c r="J373">
        <v>-22.295701</v>
      </c>
      <c r="K373">
        <v>-4.82149479943643</v>
      </c>
      <c r="L373">
        <v>0</v>
      </c>
      <c r="M373">
        <v>0</v>
      </c>
      <c r="N373">
        <v>0.488292058245884</v>
      </c>
      <c r="O373">
        <v>0</v>
      </c>
      <c r="P373">
        <v>79.5931671837078</v>
      </c>
      <c r="Q373">
        <v>75</v>
      </c>
      <c r="R373">
        <v>-2.12648590665262</v>
      </c>
      <c r="S373">
        <v>1186.85512350523</v>
      </c>
      <c r="T373">
        <v>1226</v>
      </c>
      <c r="U373">
        <v>1186.85512350523</v>
      </c>
      <c r="V373">
        <v>0</v>
      </c>
      <c r="W373">
        <v>-5.13613220657898</v>
      </c>
      <c r="X373">
        <v>1218.53708778771</v>
      </c>
      <c r="Y373">
        <v>-40.2502724246802</v>
      </c>
      <c r="Z373">
        <v>0</v>
      </c>
      <c r="AA373">
        <v>0.154865860528349</v>
      </c>
      <c r="AB373">
        <v>0.938740399489808</v>
      </c>
      <c r="AC373">
        <v>-4.82149479943643</v>
      </c>
      <c r="AD373">
        <v>1186.85512350523</v>
      </c>
      <c r="AE373">
        <v>28.197397195368</v>
      </c>
      <c r="AF373">
        <v>1.45709294262897</v>
      </c>
      <c r="AG373">
        <v>-38.7931794820512</v>
      </c>
      <c r="AH373">
        <v>0</v>
      </c>
      <c r="AI373">
        <v>4</v>
      </c>
      <c r="AJ373">
        <v>-5.13613220657898</v>
      </c>
      <c r="AK373">
        <v>1</v>
      </c>
      <c r="AL373">
        <v>98.0410195733439</v>
      </c>
      <c r="AM373">
        <v>98.6636937407407</v>
      </c>
      <c r="AN373">
        <v>369</v>
      </c>
      <c r="AO373">
        <v>33.5</v>
      </c>
      <c r="AP373">
        <v>-5.13613220657898</v>
      </c>
      <c r="AQ373">
        <v>315.111737209131</v>
      </c>
      <c r="AR373">
        <v>-155.647803466238</v>
      </c>
    </row>
    <row r="374" spans="1:44">
      <c r="A374" s="1">
        <v>370</v>
      </c>
      <c r="B374">
        <v>-1.05711116873541</v>
      </c>
      <c r="C374">
        <v>-6.51482224402182</v>
      </c>
      <c r="D374">
        <v>-0.734004</v>
      </c>
      <c r="E374">
        <v>-0.136130614054187</v>
      </c>
      <c r="F374">
        <v>2</v>
      </c>
      <c r="G374">
        <v>0.0770463650857934</v>
      </c>
      <c r="H374">
        <v>0.5</v>
      </c>
      <c r="I374">
        <v>-7.01348466729317</v>
      </c>
      <c r="J374">
        <v>-18.852013</v>
      </c>
      <c r="K374">
        <v>-7.91532069295525</v>
      </c>
      <c r="L374">
        <v>0</v>
      </c>
      <c r="M374">
        <v>0</v>
      </c>
      <c r="N374">
        <v>0.507797556785405</v>
      </c>
      <c r="O374">
        <v>0</v>
      </c>
      <c r="P374">
        <v>79.6379667937881</v>
      </c>
      <c r="Q374">
        <v>75</v>
      </c>
      <c r="R374">
        <v>-2.43053778711785</v>
      </c>
      <c r="S374">
        <v>1471.47718208002</v>
      </c>
      <c r="T374">
        <v>1706</v>
      </c>
      <c r="U374">
        <v>1471.47718208002</v>
      </c>
      <c r="V374">
        <v>0</v>
      </c>
      <c r="W374">
        <v>-8.30949798789405</v>
      </c>
      <c r="X374">
        <v>1094.0350796134</v>
      </c>
      <c r="Y374">
        <v>-72.5295397211302</v>
      </c>
      <c r="Z374">
        <v>0</v>
      </c>
      <c r="AA374">
        <v>0.161052190544055</v>
      </c>
      <c r="AB374">
        <v>0.952563043457851</v>
      </c>
      <c r="AC374">
        <v>-7.91532069295525</v>
      </c>
      <c r="AD374">
        <v>1471.47718208002</v>
      </c>
      <c r="AE374">
        <v>28.2221210606801</v>
      </c>
      <c r="AF374">
        <v>21.1622838866641</v>
      </c>
      <c r="AG374">
        <v>-51.367255834466</v>
      </c>
      <c r="AH374">
        <v>1</v>
      </c>
      <c r="AI374">
        <v>3</v>
      </c>
      <c r="AJ374">
        <v>-8.30949798789405</v>
      </c>
      <c r="AK374">
        <v>1</v>
      </c>
      <c r="AL374">
        <v>98.0377184100732</v>
      </c>
      <c r="AM374">
        <v>98.6553815656966</v>
      </c>
      <c r="AN374">
        <v>370</v>
      </c>
      <c r="AO374">
        <v>30.077193</v>
      </c>
      <c r="AP374">
        <v>-8.30949798789405</v>
      </c>
      <c r="AQ374">
        <v>282.915717510576</v>
      </c>
      <c r="AR374">
        <v>-280.47173010161</v>
      </c>
    </row>
    <row r="375" spans="1:44">
      <c r="A375" s="1">
        <v>371</v>
      </c>
      <c r="B375">
        <v>-0.915280921037212</v>
      </c>
      <c r="C375">
        <v>-8.35703254919607</v>
      </c>
      <c r="D375">
        <v>-0.753004</v>
      </c>
      <c r="E375">
        <v>-0.17462456072947</v>
      </c>
      <c r="F375">
        <v>2</v>
      </c>
      <c r="G375">
        <v>0.109981858562352</v>
      </c>
      <c r="H375">
        <v>0.5</v>
      </c>
      <c r="I375">
        <v>-5.17127436211891</v>
      </c>
      <c r="J375">
        <v>-19.337047</v>
      </c>
      <c r="K375">
        <v>-5.99336183309577</v>
      </c>
      <c r="L375">
        <v>0</v>
      </c>
      <c r="M375">
        <v>0</v>
      </c>
      <c r="N375">
        <v>0.509135251205077</v>
      </c>
      <c r="O375">
        <v>0</v>
      </c>
      <c r="P375">
        <v>79.7574436770156</v>
      </c>
      <c r="Q375">
        <v>75</v>
      </c>
      <c r="R375">
        <v>-3.91432783469049</v>
      </c>
      <c r="S375">
        <v>2100.49877287585</v>
      </c>
      <c r="T375">
        <v>2106.804707</v>
      </c>
      <c r="U375">
        <v>2100.49877287585</v>
      </c>
      <c r="V375">
        <v>0</v>
      </c>
      <c r="W375">
        <v>-6.31133045453702</v>
      </c>
      <c r="X375">
        <v>966.190787891374</v>
      </c>
      <c r="Y375">
        <v>-62.3777075033911</v>
      </c>
      <c r="Z375">
        <v>0</v>
      </c>
      <c r="AA375">
        <v>0.161476451381249</v>
      </c>
      <c r="AB375">
        <v>0.949619398994918</v>
      </c>
      <c r="AC375">
        <v>-5.99336183309577</v>
      </c>
      <c r="AD375">
        <v>2100.49877287585</v>
      </c>
      <c r="AE375">
        <v>28.2530950838824</v>
      </c>
      <c r="AF375">
        <v>35.1306600746648</v>
      </c>
      <c r="AG375">
        <v>-27.2470474287263</v>
      </c>
      <c r="AH375">
        <v>1</v>
      </c>
      <c r="AI375">
        <v>2</v>
      </c>
      <c r="AJ375">
        <v>-6.31133045453702</v>
      </c>
      <c r="AK375">
        <v>1</v>
      </c>
      <c r="AL375">
        <v>98.0350321757193</v>
      </c>
      <c r="AM375">
        <v>98.6468555308642</v>
      </c>
      <c r="AN375">
        <v>371</v>
      </c>
      <c r="AO375">
        <v>26.5625</v>
      </c>
      <c r="AP375">
        <v>-6.31133045453702</v>
      </c>
      <c r="AQ375">
        <v>249.8553886453</v>
      </c>
      <c r="AR375">
        <v>-241.214594915613</v>
      </c>
    </row>
    <row r="376" spans="1:44">
      <c r="A376" s="1">
        <v>372</v>
      </c>
      <c r="B376">
        <v>-0.971092647115742</v>
      </c>
      <c r="C376">
        <v>-6.25112919553332</v>
      </c>
      <c r="D376">
        <v>-14.457196</v>
      </c>
      <c r="E376">
        <v>-0.13062061005592</v>
      </c>
      <c r="F376">
        <v>2</v>
      </c>
      <c r="G376">
        <v>0.0962664738475177</v>
      </c>
      <c r="H376">
        <v>0.5</v>
      </c>
      <c r="I376">
        <v>-7.27717771578167</v>
      </c>
      <c r="J376">
        <v>19.764204</v>
      </c>
      <c r="K376">
        <v>-5.64757036312768</v>
      </c>
      <c r="L376">
        <v>0</v>
      </c>
      <c r="M376">
        <v>0</v>
      </c>
      <c r="N376">
        <v>0.471309243703281</v>
      </c>
      <c r="O376">
        <v>0</v>
      </c>
      <c r="P376">
        <v>79.8321167923976</v>
      </c>
      <c r="Q376">
        <v>75</v>
      </c>
      <c r="R376">
        <v>-3.37463448261702</v>
      </c>
      <c r="S376">
        <v>1838.55422002309</v>
      </c>
      <c r="T376">
        <v>1840</v>
      </c>
      <c r="U376">
        <v>1838.55422002309</v>
      </c>
      <c r="V376">
        <v>0</v>
      </c>
      <c r="W376">
        <v>-5.93887492329724</v>
      </c>
      <c r="X376">
        <v>845.701113166097</v>
      </c>
      <c r="Y376">
        <v>-67.0592448607752</v>
      </c>
      <c r="Z376">
        <v>0</v>
      </c>
      <c r="AA376">
        <v>0.149479620584612</v>
      </c>
      <c r="AB376">
        <v>0.950949537760625</v>
      </c>
      <c r="AC376">
        <v>-5.64757036312768</v>
      </c>
      <c r="AD376">
        <v>1838.55422002309</v>
      </c>
      <c r="AE376">
        <v>28.2780807123917</v>
      </c>
      <c r="AF376">
        <v>37.7262375457197</v>
      </c>
      <c r="AG376">
        <v>-29.3330073150555</v>
      </c>
      <c r="AH376">
        <v>0</v>
      </c>
      <c r="AI376">
        <v>2</v>
      </c>
      <c r="AJ376">
        <v>-5.93887492329724</v>
      </c>
      <c r="AK376">
        <v>1</v>
      </c>
      <c r="AL376">
        <v>98.0322878079773</v>
      </c>
      <c r="AM376">
        <v>98.6555699065256</v>
      </c>
      <c r="AN376">
        <v>372</v>
      </c>
      <c r="AO376">
        <v>23.25</v>
      </c>
      <c r="AP376">
        <v>-5.93887492329724</v>
      </c>
      <c r="AQ376">
        <v>218.696951943651</v>
      </c>
      <c r="AR376">
        <v>-259.318099876618</v>
      </c>
    </row>
    <row r="377" spans="1:44">
      <c r="A377" s="1">
        <v>373</v>
      </c>
      <c r="B377">
        <v>-1.13526765716649</v>
      </c>
      <c r="C377">
        <v>-9.4430343914069</v>
      </c>
      <c r="D377">
        <v>-19.107601</v>
      </c>
      <c r="E377">
        <v>-0.197317136536861</v>
      </c>
      <c r="F377">
        <v>2</v>
      </c>
      <c r="G377">
        <v>0.0804936654916401</v>
      </c>
      <c r="H377">
        <v>0.5</v>
      </c>
      <c r="I377">
        <v>-4.08527251990809</v>
      </c>
      <c r="J377">
        <v>26.96239</v>
      </c>
      <c r="K377">
        <v>-5.64582804095551</v>
      </c>
      <c r="L377">
        <v>0</v>
      </c>
      <c r="M377">
        <v>0</v>
      </c>
      <c r="N377">
        <v>0.421004196478236</v>
      </c>
      <c r="O377">
        <v>0</v>
      </c>
      <c r="P377">
        <v>79.8714384221109</v>
      </c>
      <c r="Q377">
        <v>75</v>
      </c>
      <c r="R377">
        <v>-2.78686474225773</v>
      </c>
      <c r="S377">
        <v>1537.3157700696</v>
      </c>
      <c r="T377">
        <v>1543</v>
      </c>
      <c r="U377">
        <v>1537.3157700696</v>
      </c>
      <c r="V377">
        <v>0</v>
      </c>
      <c r="W377">
        <v>-5.91851429123657</v>
      </c>
      <c r="X377">
        <v>707.136968753268</v>
      </c>
      <c r="Y377">
        <v>-79.9246126422496</v>
      </c>
      <c r="Z377">
        <v>0</v>
      </c>
      <c r="AA377">
        <v>0.133524959238261</v>
      </c>
      <c r="AB377">
        <v>0.95392657061168</v>
      </c>
      <c r="AC377">
        <v>-5.64582804095551</v>
      </c>
      <c r="AD377">
        <v>1537.3157700696</v>
      </c>
      <c r="AE377">
        <v>28.3009711079611</v>
      </c>
      <c r="AF377">
        <v>44.8545980859994</v>
      </c>
      <c r="AG377">
        <v>-35.0700145562503</v>
      </c>
      <c r="AH377">
        <v>0</v>
      </c>
      <c r="AI377">
        <v>2</v>
      </c>
      <c r="AJ377">
        <v>-5.91851429123657</v>
      </c>
      <c r="AK377">
        <v>1</v>
      </c>
      <c r="AL377">
        <v>98.0297828586308</v>
      </c>
      <c r="AM377">
        <v>98.6674580855379</v>
      </c>
      <c r="AN377">
        <v>373</v>
      </c>
      <c r="AO377">
        <v>19.440597</v>
      </c>
      <c r="AP377">
        <v>-5.91851429123657</v>
      </c>
      <c r="AQ377">
        <v>182.86448635978</v>
      </c>
      <c r="AR377">
        <v>-309.068477087579</v>
      </c>
    </row>
    <row r="378" spans="1:44">
      <c r="A378" s="1">
        <v>374</v>
      </c>
      <c r="B378">
        <v>-0.842003390884973</v>
      </c>
      <c r="C378">
        <v>-7.12147123351279</v>
      </c>
      <c r="D378">
        <v>-18.419193</v>
      </c>
      <c r="E378">
        <v>-0.14880686159579</v>
      </c>
      <c r="F378">
        <v>2</v>
      </c>
      <c r="G378">
        <v>0.0646952109190307</v>
      </c>
      <c r="H378">
        <v>0.5</v>
      </c>
      <c r="I378">
        <v>-6.4068356778022</v>
      </c>
      <c r="J378">
        <v>21.984713</v>
      </c>
      <c r="K378">
        <v>-3.28205952441018</v>
      </c>
      <c r="L378">
        <v>0</v>
      </c>
      <c r="M378">
        <v>0</v>
      </c>
      <c r="N378">
        <v>0.396529682366096</v>
      </c>
      <c r="O378">
        <v>0</v>
      </c>
      <c r="P378">
        <v>79.9849030773447</v>
      </c>
      <c r="Q378">
        <v>75</v>
      </c>
      <c r="R378">
        <v>-2.24861055950762</v>
      </c>
      <c r="S378">
        <v>1235.58751345638</v>
      </c>
      <c r="T378">
        <v>1262</v>
      </c>
      <c r="U378">
        <v>1235.58751345638</v>
      </c>
      <c r="V378">
        <v>0</v>
      </c>
      <c r="W378">
        <v>-3.46282932382037</v>
      </c>
      <c r="X378">
        <v>568.347522289043</v>
      </c>
      <c r="Y378">
        <v>-58.1819801113824</v>
      </c>
      <c r="Z378">
        <v>0</v>
      </c>
      <c r="AA378">
        <v>0.125762664879828</v>
      </c>
      <c r="AB378">
        <v>0.947797080795552</v>
      </c>
      <c r="AC378">
        <v>-3.28205952441018</v>
      </c>
      <c r="AD378">
        <v>1235.58751345638</v>
      </c>
      <c r="AE378">
        <v>28.3223984969853</v>
      </c>
      <c r="AF378">
        <v>32.8164277174206</v>
      </c>
      <c r="AG378">
        <v>-25.3655523939619</v>
      </c>
      <c r="AH378">
        <v>0</v>
      </c>
      <c r="AI378">
        <v>2</v>
      </c>
      <c r="AJ378">
        <v>-3.46282932382037</v>
      </c>
      <c r="AK378">
        <v>1</v>
      </c>
      <c r="AL378">
        <v>98.0274697836313</v>
      </c>
      <c r="AM378">
        <v>98.6771515216049</v>
      </c>
      <c r="AN378">
        <v>374</v>
      </c>
      <c r="AO378">
        <v>15.625</v>
      </c>
      <c r="AP378">
        <v>-3.46282932382037</v>
      </c>
      <c r="AQ378">
        <v>146.973758026647</v>
      </c>
      <c r="AR378">
        <v>-224.989717090716</v>
      </c>
    </row>
    <row r="379" spans="1:44">
      <c r="A379" s="1">
        <v>375</v>
      </c>
      <c r="B379">
        <v>-0.811799612626954</v>
      </c>
      <c r="C379">
        <v>-6.25036724984016</v>
      </c>
      <c r="D379">
        <v>-14.72988</v>
      </c>
      <c r="E379">
        <v>-0.13060468880263</v>
      </c>
      <c r="F379">
        <v>2</v>
      </c>
      <c r="G379">
        <v>0.0540851963283097</v>
      </c>
      <c r="H379">
        <v>0.5</v>
      </c>
      <c r="I379">
        <v>-7.27793966147482</v>
      </c>
      <c r="J379">
        <v>19.29148</v>
      </c>
      <c r="K379">
        <v>-2.6444553589706</v>
      </c>
      <c r="L379">
        <v>0</v>
      </c>
      <c r="M379">
        <v>0</v>
      </c>
      <c r="N379">
        <v>0.380366383811192</v>
      </c>
      <c r="O379">
        <v>0</v>
      </c>
      <c r="P379">
        <v>80.0560654933436</v>
      </c>
      <c r="Q379">
        <v>75</v>
      </c>
      <c r="R379">
        <v>-1.85769278588727</v>
      </c>
      <c r="S379">
        <v>1032.95116124953</v>
      </c>
      <c r="T379">
        <v>1113</v>
      </c>
      <c r="U379">
        <v>1032.95116124953</v>
      </c>
      <c r="V379">
        <v>0</v>
      </c>
      <c r="W379">
        <v>-2.79275186080759</v>
      </c>
      <c r="X379">
        <v>475.13852863364</v>
      </c>
      <c r="Y379">
        <v>-56.1285061122885</v>
      </c>
      <c r="Z379">
        <v>0</v>
      </c>
      <c r="AA379">
        <v>0.120636341202408</v>
      </c>
      <c r="AB379">
        <v>0.9468995065698</v>
      </c>
      <c r="AC379">
        <v>-2.6444553589706</v>
      </c>
      <c r="AD379">
        <v>1032.95116124953</v>
      </c>
      <c r="AE379">
        <v>28.3366031912513</v>
      </c>
      <c r="AF379">
        <v>31.6813788159564</v>
      </c>
      <c r="AG379">
        <v>-24.4471272963321</v>
      </c>
      <c r="AH379">
        <v>0</v>
      </c>
      <c r="AI379">
        <v>2</v>
      </c>
      <c r="AJ379">
        <v>-2.79275186080759</v>
      </c>
      <c r="AK379">
        <v>1</v>
      </c>
      <c r="AL379">
        <v>98.024452857851</v>
      </c>
      <c r="AM379">
        <v>98.6856574651675</v>
      </c>
      <c r="AN379">
        <v>375</v>
      </c>
      <c r="AO379">
        <v>13.0625</v>
      </c>
      <c r="AP379">
        <v>-2.79275186080759</v>
      </c>
      <c r="AQ379">
        <v>122.870061710277</v>
      </c>
      <c r="AR379">
        <v>-217.04893313622</v>
      </c>
    </row>
    <row r="380" spans="1:44">
      <c r="A380" s="1">
        <v>376</v>
      </c>
      <c r="B380">
        <v>-1.14435815860721</v>
      </c>
      <c r="C380">
        <v>-7.00145443196103</v>
      </c>
      <c r="D380">
        <v>-13.327809</v>
      </c>
      <c r="E380">
        <v>-0.146299047832022</v>
      </c>
      <c r="F380">
        <v>2</v>
      </c>
      <c r="G380">
        <v>0.0418879020478639</v>
      </c>
      <c r="H380">
        <v>0.5</v>
      </c>
      <c r="I380">
        <v>-6.52685247935395</v>
      </c>
      <c r="J380">
        <v>14.901292</v>
      </c>
      <c r="K380">
        <v>-2.76781394875829</v>
      </c>
      <c r="L380">
        <v>0</v>
      </c>
      <c r="M380">
        <v>0.45853377610431</v>
      </c>
      <c r="N380">
        <v>0.338646402827472</v>
      </c>
      <c r="O380">
        <v>0</v>
      </c>
      <c r="P380">
        <v>80.130250688289</v>
      </c>
      <c r="Q380">
        <v>75</v>
      </c>
      <c r="R380">
        <v>-1.46531492592593</v>
      </c>
      <c r="S380">
        <v>800</v>
      </c>
      <c r="T380">
        <v>980</v>
      </c>
      <c r="U380">
        <v>800</v>
      </c>
      <c r="V380">
        <v>0</v>
      </c>
      <c r="W380">
        <v>-2.90125303287554</v>
      </c>
      <c r="X380">
        <v>339.907392336963</v>
      </c>
      <c r="Y380">
        <v>-81.5072761144446</v>
      </c>
      <c r="Z380">
        <v>0.145412404107206</v>
      </c>
      <c r="AA380">
        <v>0.107404504544076</v>
      </c>
      <c r="AB380">
        <v>0.954006395648644</v>
      </c>
      <c r="AC380">
        <v>-2.76781394875829</v>
      </c>
      <c r="AD380">
        <v>738.958670940558</v>
      </c>
      <c r="AE380">
        <v>28.348256169106</v>
      </c>
      <c r="AF380">
        <v>45.7398139685936</v>
      </c>
      <c r="AG380">
        <v>-35.767462145851</v>
      </c>
      <c r="AH380">
        <v>0</v>
      </c>
      <c r="AI380">
        <v>2</v>
      </c>
      <c r="AJ380">
        <v>-2.90125303287554</v>
      </c>
      <c r="AK380">
        <v>1</v>
      </c>
      <c r="AL380">
        <v>98.0214094733403</v>
      </c>
      <c r="AM380">
        <v>98.6922276997354</v>
      </c>
      <c r="AN380">
        <v>376</v>
      </c>
      <c r="AO380">
        <v>9.344728</v>
      </c>
      <c r="AP380">
        <v>-2.90125303287554</v>
      </c>
      <c r="AQ380">
        <v>87.8995066813972</v>
      </c>
      <c r="AR380">
        <v>-315.188636734557</v>
      </c>
    </row>
    <row r="381" spans="1:44">
      <c r="A381" s="1">
        <v>377</v>
      </c>
      <c r="B381">
        <v>-0.808684419610861</v>
      </c>
      <c r="C381">
        <v>-3.18416232485582</v>
      </c>
      <c r="D381">
        <v>-11.970692</v>
      </c>
      <c r="E381">
        <v>-0.066534735146241</v>
      </c>
      <c r="F381">
        <v>2</v>
      </c>
      <c r="G381">
        <v>0.0418879020478639</v>
      </c>
      <c r="H381">
        <v>0.5</v>
      </c>
      <c r="I381">
        <v>-10.3441445864592</v>
      </c>
      <c r="J381">
        <v>11.848864</v>
      </c>
      <c r="K381">
        <v>-1.14340347849191</v>
      </c>
      <c r="L381">
        <v>0</v>
      </c>
      <c r="M381">
        <v>0.457720132163909</v>
      </c>
      <c r="N381">
        <v>0.305604129022815</v>
      </c>
      <c r="O381">
        <v>0</v>
      </c>
      <c r="P381">
        <v>80.262409044399</v>
      </c>
      <c r="Q381">
        <v>75</v>
      </c>
      <c r="R381">
        <v>-1.03498084129781</v>
      </c>
      <c r="S381">
        <v>800</v>
      </c>
      <c r="T381">
        <v>868.929273</v>
      </c>
      <c r="U381">
        <v>800</v>
      </c>
      <c r="V381">
        <v>0</v>
      </c>
      <c r="W381">
        <v>-1.20771600820019</v>
      </c>
      <c r="X381">
        <v>204.605108024056</v>
      </c>
      <c r="Y381">
        <v>-56.3663266511433</v>
      </c>
      <c r="Z381">
        <v>0.145154377484901</v>
      </c>
      <c r="AA381">
        <v>0.0969248744125644</v>
      </c>
      <c r="AB381">
        <v>0.946748631903851</v>
      </c>
      <c r="AC381">
        <v>-1.14340347849191</v>
      </c>
      <c r="AD381">
        <v>444.811504844297</v>
      </c>
      <c r="AE381">
        <v>28.3587416672323</v>
      </c>
      <c r="AF381">
        <v>31.8195269076219</v>
      </c>
      <c r="AG381">
        <v>-24.5467997435214</v>
      </c>
      <c r="AH381">
        <v>0</v>
      </c>
      <c r="AI381">
        <v>2</v>
      </c>
      <c r="AJ381">
        <v>-1.20771600820019</v>
      </c>
      <c r="AK381">
        <v>1</v>
      </c>
      <c r="AL381">
        <v>98.0176901177261</v>
      </c>
      <c r="AM381">
        <v>98.6974520665785</v>
      </c>
      <c r="AN381">
        <v>377</v>
      </c>
      <c r="AO381">
        <v>5.625</v>
      </c>
      <c r="AP381">
        <v>-1.20771600820019</v>
      </c>
      <c r="AQ381">
        <v>52.9105528895929</v>
      </c>
      <c r="AR381">
        <v>-217.968585159971</v>
      </c>
    </row>
    <row r="382" spans="1:44">
      <c r="A382" s="1">
        <v>378</v>
      </c>
      <c r="B382">
        <v>-0.856094162949341</v>
      </c>
      <c r="C382">
        <v>-4.69136538624148</v>
      </c>
      <c r="D382">
        <v>-16.885648</v>
      </c>
      <c r="E382">
        <v>-0.0980285304587771</v>
      </c>
      <c r="F382">
        <v>2</v>
      </c>
      <c r="G382">
        <v>0.0418879020478639</v>
      </c>
      <c r="H382">
        <v>0.5</v>
      </c>
      <c r="I382">
        <v>-8.83694152507351</v>
      </c>
      <c r="J382">
        <v>21.94022</v>
      </c>
      <c r="K382">
        <v>-0.664086448437899</v>
      </c>
      <c r="L382">
        <v>0</v>
      </c>
      <c r="M382">
        <v>0.457019876895336</v>
      </c>
      <c r="N382">
        <v>0.32775956559461</v>
      </c>
      <c r="O382">
        <v>0</v>
      </c>
      <c r="P382">
        <v>80.3763778639577</v>
      </c>
      <c r="Q382">
        <v>75</v>
      </c>
      <c r="R382">
        <v>-0.524170015931258</v>
      </c>
      <c r="S382">
        <v>800</v>
      </c>
      <c r="T382">
        <v>796</v>
      </c>
      <c r="U382">
        <v>800</v>
      </c>
      <c r="V382">
        <v>0</v>
      </c>
      <c r="W382">
        <v>-0.70044476257947</v>
      </c>
      <c r="X382">
        <v>111.396114368653</v>
      </c>
      <c r="Y382">
        <v>-60.0447764049062</v>
      </c>
      <c r="Z382">
        <v>0.144932309215564</v>
      </c>
      <c r="AA382">
        <v>0.103951654168922</v>
      </c>
      <c r="AB382">
        <v>0.948092531939739</v>
      </c>
      <c r="AC382">
        <v>-0.664086448437899</v>
      </c>
      <c r="AD382">
        <v>242.175152637451</v>
      </c>
      <c r="AE382">
        <v>28.3637952758825</v>
      </c>
      <c r="AF382">
        <v>33.8589419562019</v>
      </c>
      <c r="AG382">
        <v>-26.1858344487042</v>
      </c>
      <c r="AH382">
        <v>0</v>
      </c>
      <c r="AI382">
        <v>2</v>
      </c>
      <c r="AJ382">
        <v>-0.70044476257947</v>
      </c>
      <c r="AK382">
        <v>1</v>
      </c>
      <c r="AL382">
        <v>98.0134614832218</v>
      </c>
      <c r="AM382">
        <v>98.7071258849206</v>
      </c>
      <c r="AN382">
        <v>378</v>
      </c>
      <c r="AO382">
        <v>3.0625</v>
      </c>
      <c r="AP382">
        <v>-0.70044476257947</v>
      </c>
      <c r="AQ382">
        <v>28.8068565732228</v>
      </c>
      <c r="AR382">
        <v>-232.193150357772</v>
      </c>
    </row>
    <row r="383" spans="1:44">
      <c r="A383" s="1">
        <v>379</v>
      </c>
      <c r="B383">
        <v>-0.454438928591775</v>
      </c>
      <c r="C383">
        <v>0</v>
      </c>
      <c r="D383">
        <v>-7.653098</v>
      </c>
      <c r="E383">
        <v>0</v>
      </c>
      <c r="F383">
        <v>0</v>
      </c>
      <c r="G383">
        <v>0.0418879020478639</v>
      </c>
      <c r="H383">
        <v>0.5</v>
      </c>
      <c r="I383">
        <v>-13.528306911315</v>
      </c>
      <c r="J383">
        <v>-0.011308</v>
      </c>
      <c r="K383">
        <v>0</v>
      </c>
      <c r="L383">
        <v>0</v>
      </c>
      <c r="M383">
        <v>0.456330122533667</v>
      </c>
      <c r="N383">
        <v>0.317488637892876</v>
      </c>
      <c r="O383">
        <v>0</v>
      </c>
      <c r="P383">
        <v>80.4888444994824</v>
      </c>
      <c r="Q383">
        <v>75</v>
      </c>
      <c r="R383">
        <v>0.0418879020478639</v>
      </c>
      <c r="S383">
        <v>800</v>
      </c>
      <c r="T383">
        <v>810</v>
      </c>
      <c r="U383">
        <v>800</v>
      </c>
      <c r="V383">
        <v>0</v>
      </c>
      <c r="W383">
        <v>-0</v>
      </c>
      <c r="X383">
        <v>0</v>
      </c>
      <c r="Y383">
        <v>0</v>
      </c>
      <c r="Z383">
        <v>0.14471357104359</v>
      </c>
      <c r="AA383">
        <v>0.100694144590192</v>
      </c>
      <c r="AB383">
        <v>1</v>
      </c>
      <c r="AC383">
        <v>0</v>
      </c>
      <c r="AD383">
        <v>0</v>
      </c>
      <c r="AE383">
        <v>28.3666522726712</v>
      </c>
      <c r="AF383">
        <v>0</v>
      </c>
      <c r="AG383">
        <v>0</v>
      </c>
      <c r="AH383">
        <v>1</v>
      </c>
      <c r="AI383">
        <v>0</v>
      </c>
      <c r="AJ383">
        <v>-0</v>
      </c>
      <c r="AK383">
        <v>1</v>
      </c>
      <c r="AL383">
        <v>98.0085308728963</v>
      </c>
      <c r="AM383">
        <v>98.70712089903</v>
      </c>
      <c r="AN383">
        <v>379</v>
      </c>
      <c r="AO383">
        <v>0</v>
      </c>
      <c r="AP383">
        <v>-0</v>
      </c>
      <c r="AQ383">
        <v>0</v>
      </c>
      <c r="AR383">
        <v>0</v>
      </c>
    </row>
    <row r="384" spans="1:44">
      <c r="A384" s="1">
        <v>380</v>
      </c>
      <c r="B384">
        <v>0.121766543983107</v>
      </c>
      <c r="C384">
        <v>0</v>
      </c>
      <c r="D384">
        <v>-8.031082</v>
      </c>
      <c r="E384">
        <v>0</v>
      </c>
      <c r="F384">
        <v>0</v>
      </c>
      <c r="G384">
        <v>0.0418879020478639</v>
      </c>
      <c r="H384">
        <v>0.5</v>
      </c>
      <c r="I384">
        <v>-13.528306911315</v>
      </c>
      <c r="J384">
        <v>6.303161</v>
      </c>
      <c r="K384">
        <v>0</v>
      </c>
      <c r="L384">
        <v>0</v>
      </c>
      <c r="M384">
        <v>0.455885525114435</v>
      </c>
      <c r="N384">
        <v>0.246757790944609</v>
      </c>
      <c r="O384">
        <v>0</v>
      </c>
      <c r="P384">
        <v>80.561446660025</v>
      </c>
      <c r="Q384">
        <v>75</v>
      </c>
      <c r="R384">
        <v>0.52440189499001</v>
      </c>
      <c r="S384">
        <v>800</v>
      </c>
      <c r="T384">
        <v>821</v>
      </c>
      <c r="U384">
        <v>800</v>
      </c>
      <c r="V384">
        <v>0</v>
      </c>
      <c r="W384">
        <v>0</v>
      </c>
      <c r="X384">
        <v>0</v>
      </c>
      <c r="Y384">
        <v>0</v>
      </c>
      <c r="Z384">
        <v>0.144572578203019</v>
      </c>
      <c r="AA384">
        <v>0.0782612721042211</v>
      </c>
      <c r="AB384">
        <v>1</v>
      </c>
      <c r="AC384">
        <v>0</v>
      </c>
      <c r="AD384">
        <v>0</v>
      </c>
      <c r="AE384">
        <v>28.3666522726712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98.0025660109425</v>
      </c>
      <c r="AM384">
        <v>98.7099000705467</v>
      </c>
      <c r="AN384">
        <v>380</v>
      </c>
      <c r="AO384">
        <v>0</v>
      </c>
      <c r="AP384">
        <v>0</v>
      </c>
      <c r="AQ384">
        <v>0</v>
      </c>
      <c r="AR384">
        <v>0</v>
      </c>
    </row>
    <row r="385" spans="1:44">
      <c r="A385" s="1">
        <v>381</v>
      </c>
      <c r="B385">
        <v>-0.0326272473406526</v>
      </c>
      <c r="C385">
        <v>0</v>
      </c>
      <c r="D385">
        <v>1.962705</v>
      </c>
      <c r="E385">
        <v>0</v>
      </c>
      <c r="F385">
        <v>0</v>
      </c>
      <c r="G385">
        <v>0</v>
      </c>
      <c r="H385">
        <v>0.5</v>
      </c>
      <c r="I385">
        <v>-5.20021414720812</v>
      </c>
      <c r="J385">
        <v>-19.200028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80.690710522334</v>
      </c>
      <c r="Q385">
        <v>75</v>
      </c>
      <c r="R385">
        <v>0</v>
      </c>
      <c r="S385">
        <v>0</v>
      </c>
      <c r="T385">
        <v>442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28.3666522726712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97.9984371482753</v>
      </c>
      <c r="AM385">
        <v>98.7014344497354</v>
      </c>
      <c r="AN385">
        <v>381</v>
      </c>
      <c r="AO385">
        <v>0</v>
      </c>
      <c r="AP385">
        <v>0</v>
      </c>
      <c r="AQ385">
        <v>0</v>
      </c>
      <c r="AR385">
        <v>0</v>
      </c>
    </row>
    <row r="386" spans="1:44">
      <c r="A386" s="1">
        <v>382</v>
      </c>
      <c r="B386">
        <v>0.00874244537950334</v>
      </c>
      <c r="C386">
        <v>0</v>
      </c>
      <c r="D386">
        <v>0.038011</v>
      </c>
      <c r="E386">
        <v>0</v>
      </c>
      <c r="F386">
        <v>0</v>
      </c>
      <c r="G386">
        <v>0</v>
      </c>
      <c r="H386">
        <v>0.5</v>
      </c>
      <c r="I386">
        <v>-5.20021414720812</v>
      </c>
      <c r="J386">
        <v>-6.165247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80.7788035038957</v>
      </c>
      <c r="Q386">
        <v>75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28.3666522726712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97.9961442848947</v>
      </c>
      <c r="AM386">
        <v>98.6987160868607</v>
      </c>
      <c r="AN386">
        <v>382</v>
      </c>
      <c r="AO386">
        <v>0</v>
      </c>
      <c r="AP386">
        <v>0</v>
      </c>
      <c r="AQ386">
        <v>0</v>
      </c>
      <c r="AR386">
        <v>0</v>
      </c>
    </row>
    <row r="387" spans="1:44">
      <c r="A387" s="1">
        <v>383</v>
      </c>
      <c r="B387">
        <v>-0.00234253417736083</v>
      </c>
      <c r="C387">
        <v>0</v>
      </c>
      <c r="D387">
        <v>0.0346199999999999</v>
      </c>
      <c r="E387">
        <v>0</v>
      </c>
      <c r="F387">
        <v>0</v>
      </c>
      <c r="G387">
        <v>0</v>
      </c>
      <c r="H387">
        <v>0.5</v>
      </c>
      <c r="I387">
        <v>-5.20021414720812</v>
      </c>
      <c r="J387">
        <v>-6.122292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80.8485587602739</v>
      </c>
      <c r="Q387">
        <v>75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28.3666522726712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97.9938514215141</v>
      </c>
      <c r="AM387">
        <v>98.6960166635802</v>
      </c>
      <c r="AN387">
        <v>383</v>
      </c>
      <c r="AO387">
        <v>0</v>
      </c>
      <c r="AP387">
        <v>0</v>
      </c>
      <c r="AQ387">
        <v>0</v>
      </c>
      <c r="AR387">
        <v>0</v>
      </c>
    </row>
    <row r="388" spans="1:44">
      <c r="A388" s="1">
        <v>384</v>
      </c>
      <c r="B388">
        <v>0.00062769132993997</v>
      </c>
      <c r="C388">
        <v>0</v>
      </c>
      <c r="D388">
        <v>-0.0222150000000001</v>
      </c>
      <c r="E388">
        <v>0</v>
      </c>
      <c r="F388">
        <v>0</v>
      </c>
      <c r="G388">
        <v>0</v>
      </c>
      <c r="H388">
        <v>0.5</v>
      </c>
      <c r="I388">
        <v>-5.20021414720812</v>
      </c>
      <c r="J388">
        <v>-7.198509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80.8627887701456</v>
      </c>
      <c r="Q388">
        <v>76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28.3666522726712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97.9915585581334</v>
      </c>
      <c r="AM388">
        <v>98.692842717813</v>
      </c>
      <c r="AN388">
        <v>384</v>
      </c>
      <c r="AO388">
        <v>0</v>
      </c>
      <c r="AP388">
        <v>0</v>
      </c>
      <c r="AQ388">
        <v>0</v>
      </c>
      <c r="AR388">
        <v>0</v>
      </c>
    </row>
    <row r="389" spans="1:44">
      <c r="A389" s="1">
        <v>385</v>
      </c>
      <c r="B389">
        <v>-0.00016823114239905</v>
      </c>
      <c r="C389">
        <v>0</v>
      </c>
      <c r="D389">
        <v>-0.0290910000000002</v>
      </c>
      <c r="E389">
        <v>0</v>
      </c>
      <c r="F389">
        <v>0</v>
      </c>
      <c r="G389">
        <v>0</v>
      </c>
      <c r="H389">
        <v>0.5</v>
      </c>
      <c r="I389">
        <v>-5.20021414720812</v>
      </c>
      <c r="J389">
        <v>-7.270217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80.8370797391496</v>
      </c>
      <c r="Q389">
        <v>76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28.3666522726712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97.9892656947528</v>
      </c>
      <c r="AM389">
        <v>98.6896371547619</v>
      </c>
      <c r="AN389">
        <v>385</v>
      </c>
      <c r="AO389">
        <v>0</v>
      </c>
      <c r="AP389">
        <v>0</v>
      </c>
      <c r="AQ389">
        <v>0</v>
      </c>
      <c r="AR389">
        <v>0</v>
      </c>
    </row>
    <row r="390" spans="1:44">
      <c r="A390" s="1">
        <v>386</v>
      </c>
      <c r="B390">
        <v>4.52332396562321e-05</v>
      </c>
      <c r="C390">
        <v>0</v>
      </c>
      <c r="D390">
        <v>0.0302229999999999</v>
      </c>
      <c r="E390">
        <v>0</v>
      </c>
      <c r="F390">
        <v>0</v>
      </c>
      <c r="G390">
        <v>0</v>
      </c>
      <c r="H390">
        <v>0.5</v>
      </c>
      <c r="I390">
        <v>-5.20021414720812</v>
      </c>
      <c r="J390">
        <v>-6.180974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80.7619912245919</v>
      </c>
      <c r="Q390">
        <v>75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28.3666522726712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97.9869728313722</v>
      </c>
      <c r="AM390">
        <v>98.6869118575838</v>
      </c>
      <c r="AN390">
        <v>386</v>
      </c>
      <c r="AO390">
        <v>0</v>
      </c>
      <c r="AP390">
        <v>0</v>
      </c>
      <c r="AQ390">
        <v>0</v>
      </c>
      <c r="AR390">
        <v>0</v>
      </c>
    </row>
    <row r="391" spans="1:44">
      <c r="A391" s="1">
        <v>387</v>
      </c>
      <c r="B391">
        <v>-1.2701816225878e-05</v>
      </c>
      <c r="C391">
        <v>0</v>
      </c>
      <c r="D391">
        <v>0.0305049999999998</v>
      </c>
      <c r="E391">
        <v>0</v>
      </c>
      <c r="F391">
        <v>0</v>
      </c>
      <c r="G391">
        <v>0</v>
      </c>
      <c r="H391">
        <v>0.5</v>
      </c>
      <c r="I391">
        <v>-5.20021414720812</v>
      </c>
      <c r="J391">
        <v>-6.146835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80.6529046757458</v>
      </c>
      <c r="Q391">
        <v>75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28.3666522726712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97.9846799679916</v>
      </c>
      <c r="AM391">
        <v>98.6842016128748</v>
      </c>
      <c r="AN391">
        <v>387</v>
      </c>
      <c r="AO391">
        <v>0</v>
      </c>
      <c r="AP391">
        <v>0</v>
      </c>
      <c r="AQ391">
        <v>0</v>
      </c>
      <c r="AR391">
        <v>0</v>
      </c>
    </row>
    <row r="392" spans="1:44">
      <c r="A392" s="1">
        <v>388</v>
      </c>
      <c r="B392">
        <v>5.57402524728003e-06</v>
      </c>
      <c r="C392">
        <v>0</v>
      </c>
      <c r="D392">
        <v>-0.0333930000000002</v>
      </c>
      <c r="E392">
        <v>0</v>
      </c>
      <c r="F392">
        <v>0</v>
      </c>
      <c r="G392">
        <v>0</v>
      </c>
      <c r="H392">
        <v>0.5</v>
      </c>
      <c r="I392">
        <v>-5.20021414720812</v>
      </c>
      <c r="J392">
        <v>-7.219081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80.5324560284252</v>
      </c>
      <c r="Q392">
        <v>75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28.3666522726712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97.982387104611</v>
      </c>
      <c r="AM392">
        <v>98.6810185965608</v>
      </c>
      <c r="AN392">
        <v>388</v>
      </c>
      <c r="AO392">
        <v>0</v>
      </c>
      <c r="AP392">
        <v>0</v>
      </c>
      <c r="AQ392">
        <v>0</v>
      </c>
      <c r="AR392">
        <v>0</v>
      </c>
    </row>
    <row r="393" spans="1:44">
      <c r="A393" s="1">
        <v>389</v>
      </c>
      <c r="B393">
        <v>-9.59428476324205e-06</v>
      </c>
      <c r="C393">
        <v>0</v>
      </c>
      <c r="D393">
        <v>-0.0293100000000002</v>
      </c>
      <c r="E393">
        <v>0</v>
      </c>
      <c r="F393">
        <v>0</v>
      </c>
      <c r="G393">
        <v>0</v>
      </c>
      <c r="H393">
        <v>0.5</v>
      </c>
      <c r="I393">
        <v>-5.20021414720812</v>
      </c>
      <c r="J393">
        <v>-7.156315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80.3989264716604</v>
      </c>
      <c r="Q393">
        <v>75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28.3666522726712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97.9800942412304</v>
      </c>
      <c r="AM393">
        <v>98.6778632548501</v>
      </c>
      <c r="AN393">
        <v>389</v>
      </c>
      <c r="AO393">
        <v>0</v>
      </c>
      <c r="AP393">
        <v>0</v>
      </c>
      <c r="AQ393">
        <v>0</v>
      </c>
      <c r="AR393">
        <v>0</v>
      </c>
    </row>
    <row r="394" spans="1:44">
      <c r="A394" s="1">
        <v>390</v>
      </c>
      <c r="B394">
        <v>3.28031138056881e-05</v>
      </c>
      <c r="C394">
        <v>0</v>
      </c>
      <c r="D394">
        <v>0.0300789999999997</v>
      </c>
      <c r="E394">
        <v>0</v>
      </c>
      <c r="F394">
        <v>0</v>
      </c>
      <c r="G394">
        <v>0</v>
      </c>
      <c r="H394">
        <v>0.5</v>
      </c>
      <c r="I394">
        <v>-5.20021414720812</v>
      </c>
      <c r="J394">
        <v>-6.12122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80.2663688887793</v>
      </c>
      <c r="Q394">
        <v>75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28.3666522726712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97.9778013778498</v>
      </c>
      <c r="AM394">
        <v>98.6751643042328</v>
      </c>
      <c r="AN394">
        <v>390</v>
      </c>
      <c r="AO394">
        <v>0</v>
      </c>
      <c r="AP394">
        <v>0</v>
      </c>
      <c r="AQ394">
        <v>0</v>
      </c>
      <c r="AR394">
        <v>0</v>
      </c>
    </row>
    <row r="395" spans="1:44">
      <c r="A395" s="1">
        <v>391</v>
      </c>
      <c r="B395">
        <v>-0.00012161817045951</v>
      </c>
      <c r="C395">
        <v>0</v>
      </c>
      <c r="D395">
        <v>0.0239699999999998</v>
      </c>
      <c r="E395">
        <v>0</v>
      </c>
      <c r="F395">
        <v>0</v>
      </c>
      <c r="G395">
        <v>0</v>
      </c>
      <c r="H395">
        <v>0.5</v>
      </c>
      <c r="I395">
        <v>-5.20021414720812</v>
      </c>
      <c r="J395">
        <v>-6.140644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80.1582543138169</v>
      </c>
      <c r="Q395">
        <v>75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28.3666522726712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97.9755085144692</v>
      </c>
      <c r="AM395">
        <v>98.6724567892416</v>
      </c>
      <c r="AN395">
        <v>391</v>
      </c>
      <c r="AO395">
        <v>0</v>
      </c>
      <c r="AP395">
        <v>0</v>
      </c>
      <c r="AQ395">
        <v>0</v>
      </c>
      <c r="AR395">
        <v>0</v>
      </c>
    </row>
    <row r="396" spans="1:44">
      <c r="A396" s="1">
        <v>392</v>
      </c>
      <c r="B396">
        <v>0.000453669568032352</v>
      </c>
      <c r="C396">
        <v>0</v>
      </c>
      <c r="D396">
        <v>-0.0328599999999999</v>
      </c>
      <c r="E396">
        <v>0</v>
      </c>
      <c r="F396">
        <v>0</v>
      </c>
      <c r="G396">
        <v>0</v>
      </c>
      <c r="H396">
        <v>0.5</v>
      </c>
      <c r="I396">
        <v>-5.20021414720812</v>
      </c>
      <c r="J396">
        <v>-7.13307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80.0841377731429</v>
      </c>
      <c r="Q396">
        <v>75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28.3666522726712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97.9732156510886</v>
      </c>
      <c r="AM396">
        <v>98.669311696649</v>
      </c>
      <c r="AN396">
        <v>392</v>
      </c>
      <c r="AO396">
        <v>0</v>
      </c>
      <c r="AP396">
        <v>0</v>
      </c>
      <c r="AQ396">
        <v>0</v>
      </c>
      <c r="AR396">
        <v>0</v>
      </c>
    </row>
    <row r="397" spans="1:44">
      <c r="A397" s="1">
        <v>393</v>
      </c>
      <c r="B397">
        <v>-0.0016930601016699</v>
      </c>
      <c r="C397">
        <v>17.4414655150072</v>
      </c>
      <c r="D397">
        <v>-0.0300380000000002</v>
      </c>
      <c r="E397">
        <v>0.364448533149404</v>
      </c>
      <c r="F397">
        <v>0</v>
      </c>
      <c r="G397">
        <v>0</v>
      </c>
      <c r="H397">
        <v>0.5</v>
      </c>
      <c r="I397">
        <v>-22.6416796622153</v>
      </c>
      <c r="J397">
        <v>-7.131718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80.0522104840938</v>
      </c>
      <c r="Q397">
        <v>75</v>
      </c>
      <c r="R397">
        <v>0.482513992942146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28.3666522726712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97.9670776674446</v>
      </c>
      <c r="AM397">
        <v>98.6661672001764</v>
      </c>
      <c r="AN397">
        <v>393</v>
      </c>
      <c r="AO397">
        <v>0</v>
      </c>
      <c r="AP397">
        <v>0</v>
      </c>
      <c r="AQ397">
        <v>0</v>
      </c>
      <c r="AR397">
        <v>0</v>
      </c>
    </row>
    <row r="398" spans="1:44">
      <c r="A398" s="1">
        <v>394</v>
      </c>
      <c r="B398">
        <v>0.00631857083864722</v>
      </c>
      <c r="C398">
        <v>0</v>
      </c>
      <c r="D398">
        <v>32.60391</v>
      </c>
      <c r="E398">
        <v>0</v>
      </c>
      <c r="F398">
        <v>0</v>
      </c>
      <c r="G398">
        <v>0.0418879020478639</v>
      </c>
      <c r="H398">
        <v>0.5</v>
      </c>
      <c r="I398">
        <v>-13.528306911315</v>
      </c>
      <c r="J398">
        <v>-27.607233</v>
      </c>
      <c r="K398">
        <v>0</v>
      </c>
      <c r="L398">
        <v>0</v>
      </c>
      <c r="M398">
        <v>0.459085720180642</v>
      </c>
      <c r="N398">
        <v>0</v>
      </c>
      <c r="O398">
        <v>0</v>
      </c>
      <c r="P398">
        <v>80.0407611706445</v>
      </c>
      <c r="Q398">
        <v>74</v>
      </c>
      <c r="R398">
        <v>0.0418879020478639</v>
      </c>
      <c r="S398">
        <v>800</v>
      </c>
      <c r="T398">
        <v>644</v>
      </c>
      <c r="U398">
        <v>800</v>
      </c>
      <c r="V398">
        <v>0</v>
      </c>
      <c r="W398">
        <v>0</v>
      </c>
      <c r="X398">
        <v>0</v>
      </c>
      <c r="Y398">
        <v>0</v>
      </c>
      <c r="Z398">
        <v>0.145587439228401</v>
      </c>
      <c r="AA398">
        <v>0</v>
      </c>
      <c r="AB398">
        <v>1</v>
      </c>
      <c r="AC398">
        <v>0</v>
      </c>
      <c r="AD398">
        <v>0</v>
      </c>
      <c r="AE398">
        <v>28.3666522726712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1</v>
      </c>
      <c r="AL398">
        <v>97.9591036845139</v>
      </c>
      <c r="AM398">
        <v>98.6539946988536</v>
      </c>
      <c r="AN398">
        <v>394</v>
      </c>
      <c r="AO398">
        <v>0</v>
      </c>
      <c r="AP398">
        <v>0</v>
      </c>
      <c r="AQ398">
        <v>0</v>
      </c>
      <c r="AR398">
        <v>0</v>
      </c>
    </row>
    <row r="399" spans="1:44">
      <c r="A399" s="1">
        <v>395</v>
      </c>
      <c r="B399">
        <v>-0.023581223252919</v>
      </c>
      <c r="C399">
        <v>0</v>
      </c>
      <c r="D399">
        <v>0.0253669999999997</v>
      </c>
      <c r="E399">
        <v>0</v>
      </c>
      <c r="F399">
        <v>0</v>
      </c>
      <c r="G399">
        <v>0.0418879020478639</v>
      </c>
      <c r="H399">
        <v>0.5</v>
      </c>
      <c r="I399">
        <v>-13.528306911315</v>
      </c>
      <c r="J399">
        <v>-13.509809</v>
      </c>
      <c r="K399">
        <v>0</v>
      </c>
      <c r="L399">
        <v>0</v>
      </c>
      <c r="M399">
        <v>0.459213535008386</v>
      </c>
      <c r="N399">
        <v>0.305249853788382</v>
      </c>
      <c r="O399">
        <v>0</v>
      </c>
      <c r="P399">
        <v>80.020056472285</v>
      </c>
      <c r="Q399">
        <v>74</v>
      </c>
      <c r="R399">
        <v>0.0418879020478639</v>
      </c>
      <c r="S399">
        <v>800</v>
      </c>
      <c r="T399">
        <v>957</v>
      </c>
      <c r="U399">
        <v>800</v>
      </c>
      <c r="V399">
        <v>0</v>
      </c>
      <c r="W399">
        <v>0</v>
      </c>
      <c r="X399">
        <v>0</v>
      </c>
      <c r="Y399">
        <v>0</v>
      </c>
      <c r="Z399">
        <v>0.1456279724723</v>
      </c>
      <c r="AA399">
        <v>0.0968125130949513</v>
      </c>
      <c r="AB399">
        <v>1</v>
      </c>
      <c r="AC399">
        <v>0</v>
      </c>
      <c r="AD399">
        <v>0</v>
      </c>
      <c r="AE399">
        <v>28.3666522726712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97.95313882256</v>
      </c>
      <c r="AM399">
        <v>98.6480379929453</v>
      </c>
      <c r="AN399">
        <v>395</v>
      </c>
      <c r="AO399">
        <v>0</v>
      </c>
      <c r="AP399">
        <v>0</v>
      </c>
      <c r="AQ399">
        <v>0</v>
      </c>
      <c r="AR399">
        <v>0</v>
      </c>
    </row>
    <row r="400" spans="1:44">
      <c r="A400" s="1">
        <v>396</v>
      </c>
      <c r="B400">
        <v>0.0880063221730286</v>
      </c>
      <c r="C400">
        <v>0</v>
      </c>
      <c r="D400">
        <v>-0.271327</v>
      </c>
      <c r="E400">
        <v>0</v>
      </c>
      <c r="F400">
        <v>0</v>
      </c>
      <c r="G400">
        <v>0.0418879020478639</v>
      </c>
      <c r="H400">
        <v>0.5</v>
      </c>
      <c r="I400">
        <v>-13.528306911315</v>
      </c>
      <c r="J400">
        <v>-14.541549</v>
      </c>
      <c r="K400">
        <v>0</v>
      </c>
      <c r="L400">
        <v>0</v>
      </c>
      <c r="M400">
        <v>0.458656622134342</v>
      </c>
      <c r="N400">
        <v>0.360295877354687</v>
      </c>
      <c r="O400">
        <v>0</v>
      </c>
      <c r="P400">
        <v>80.1103217538103</v>
      </c>
      <c r="Q400">
        <v>74</v>
      </c>
      <c r="R400">
        <v>0.0418879020478639</v>
      </c>
      <c r="S400">
        <v>800</v>
      </c>
      <c r="T400">
        <v>892</v>
      </c>
      <c r="U400">
        <v>800</v>
      </c>
      <c r="V400">
        <v>0</v>
      </c>
      <c r="W400">
        <v>0</v>
      </c>
      <c r="X400">
        <v>0</v>
      </c>
      <c r="Y400">
        <v>0</v>
      </c>
      <c r="Z400">
        <v>0.145451361622427</v>
      </c>
      <c r="AA400">
        <v>0.11427081425775</v>
      </c>
      <c r="AB400">
        <v>1</v>
      </c>
      <c r="AC400">
        <v>0</v>
      </c>
      <c r="AD400">
        <v>0</v>
      </c>
      <c r="AE400">
        <v>28.3666522726712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1</v>
      </c>
      <c r="AL400">
        <v>97.9471739606062</v>
      </c>
      <c r="AM400">
        <v>98.6416263752205</v>
      </c>
      <c r="AN400">
        <v>396</v>
      </c>
      <c r="AO400">
        <v>0</v>
      </c>
      <c r="AP400">
        <v>0</v>
      </c>
      <c r="AQ400">
        <v>0</v>
      </c>
      <c r="AR400">
        <v>0</v>
      </c>
    </row>
    <row r="401" spans="1:44">
      <c r="A401" s="1">
        <v>397</v>
      </c>
      <c r="B401">
        <v>-0.328444065439195</v>
      </c>
      <c r="C401">
        <v>0</v>
      </c>
      <c r="D401">
        <v>-0.340654</v>
      </c>
      <c r="E401">
        <v>0</v>
      </c>
      <c r="F401">
        <v>0</v>
      </c>
      <c r="G401">
        <v>0.0418879020478639</v>
      </c>
      <c r="H401">
        <v>0.5</v>
      </c>
      <c r="I401">
        <v>-13.528306911315</v>
      </c>
      <c r="J401">
        <v>-14.286797</v>
      </c>
      <c r="K401">
        <v>0</v>
      </c>
      <c r="L401">
        <v>0</v>
      </c>
      <c r="M401">
        <v>0.457854541779667</v>
      </c>
      <c r="N401">
        <v>0.650420825516677</v>
      </c>
      <c r="O401">
        <v>0</v>
      </c>
      <c r="P401">
        <v>80.240557590003</v>
      </c>
      <c r="Q401">
        <v>74</v>
      </c>
      <c r="R401">
        <v>0.0418879020478639</v>
      </c>
      <c r="S401">
        <v>800</v>
      </c>
      <c r="T401">
        <v>1429</v>
      </c>
      <c r="U401">
        <v>800</v>
      </c>
      <c r="V401">
        <v>0</v>
      </c>
      <c r="W401">
        <v>-0</v>
      </c>
      <c r="X401">
        <v>0</v>
      </c>
      <c r="Y401">
        <v>0</v>
      </c>
      <c r="Z401">
        <v>0.145197002099228</v>
      </c>
      <c r="AA401">
        <v>0.206286338571734</v>
      </c>
      <c r="AB401">
        <v>1</v>
      </c>
      <c r="AC401">
        <v>0</v>
      </c>
      <c r="AD401">
        <v>0</v>
      </c>
      <c r="AE401">
        <v>28.3666522726712</v>
      </c>
      <c r="AF401">
        <v>0</v>
      </c>
      <c r="AG401">
        <v>0</v>
      </c>
      <c r="AH401">
        <v>0</v>
      </c>
      <c r="AI401">
        <v>1</v>
      </c>
      <c r="AJ401">
        <v>-0</v>
      </c>
      <c r="AK401">
        <v>1</v>
      </c>
      <c r="AL401">
        <v>97.9412090986524</v>
      </c>
      <c r="AM401">
        <v>98.6353270820106</v>
      </c>
      <c r="AN401">
        <v>397</v>
      </c>
      <c r="AO401">
        <v>0</v>
      </c>
      <c r="AP401">
        <v>-0</v>
      </c>
      <c r="AQ401">
        <v>0</v>
      </c>
      <c r="AR401">
        <v>0</v>
      </c>
    </row>
    <row r="402" spans="1:44">
      <c r="A402" s="1">
        <v>398</v>
      </c>
      <c r="B402">
        <v>1.22576993958375</v>
      </c>
      <c r="C402">
        <v>0</v>
      </c>
      <c r="D402">
        <v>-1.042528</v>
      </c>
      <c r="E402">
        <v>0</v>
      </c>
      <c r="F402">
        <v>0</v>
      </c>
      <c r="G402">
        <v>0.0418879020478639</v>
      </c>
      <c r="H402">
        <v>0.5</v>
      </c>
      <c r="I402">
        <v>-13.528306911315</v>
      </c>
      <c r="J402">
        <v>-11.379396</v>
      </c>
      <c r="K402">
        <v>0</v>
      </c>
      <c r="L402">
        <v>0</v>
      </c>
      <c r="M402">
        <v>0.457222873452839</v>
      </c>
      <c r="N402">
        <v>1.2781374950611</v>
      </c>
      <c r="O402">
        <v>0</v>
      </c>
      <c r="P402">
        <v>80.3433177659791</v>
      </c>
      <c r="Q402">
        <v>74</v>
      </c>
      <c r="R402">
        <v>0.181521891124233</v>
      </c>
      <c r="S402">
        <v>800</v>
      </c>
      <c r="T402">
        <v>2347</v>
      </c>
      <c r="U402">
        <v>800</v>
      </c>
      <c r="V402">
        <v>0</v>
      </c>
      <c r="W402">
        <v>0</v>
      </c>
      <c r="X402">
        <v>0</v>
      </c>
      <c r="Y402">
        <v>0</v>
      </c>
      <c r="Z402">
        <v>0.144996684445897</v>
      </c>
      <c r="AA402">
        <v>0.40537186649575</v>
      </c>
      <c r="AB402">
        <v>1</v>
      </c>
      <c r="AC402">
        <v>0</v>
      </c>
      <c r="AD402">
        <v>0</v>
      </c>
      <c r="AE402">
        <v>28.3666522726712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97.9352442366985</v>
      </c>
      <c r="AM402">
        <v>98.6303097116402</v>
      </c>
      <c r="AN402">
        <v>398</v>
      </c>
      <c r="AO402">
        <v>0</v>
      </c>
      <c r="AP402">
        <v>0</v>
      </c>
      <c r="AQ402">
        <v>0</v>
      </c>
      <c r="AR402">
        <v>0</v>
      </c>
    </row>
    <row r="403" spans="1:44">
      <c r="A403" s="1">
        <v>399</v>
      </c>
      <c r="B403">
        <v>2.30036430710418</v>
      </c>
      <c r="C403">
        <v>0</v>
      </c>
      <c r="D403">
        <v>-0.194595</v>
      </c>
      <c r="E403">
        <v>0</v>
      </c>
      <c r="F403">
        <v>0</v>
      </c>
      <c r="G403">
        <v>0.0644214317375886</v>
      </c>
      <c r="H403">
        <v>0.5</v>
      </c>
      <c r="I403">
        <v>-13.528306911315</v>
      </c>
      <c r="J403">
        <v>-12.538061</v>
      </c>
      <c r="K403">
        <v>5.94977797018224</v>
      </c>
      <c r="L403">
        <v>0</v>
      </c>
      <c r="M403">
        <v>1.53370296519153</v>
      </c>
      <c r="N403">
        <v>1.55498119406095</v>
      </c>
      <c r="O403">
        <v>0</v>
      </c>
      <c r="P403">
        <v>80.824731867163</v>
      </c>
      <c r="Q403">
        <v>75</v>
      </c>
      <c r="R403">
        <v>6.47637195303101</v>
      </c>
      <c r="S403">
        <v>1230.35871625132</v>
      </c>
      <c r="T403">
        <v>2308</v>
      </c>
      <c r="U403">
        <v>1230.35871625132</v>
      </c>
      <c r="V403">
        <v>0</v>
      </c>
      <c r="W403">
        <v>5.60935181272804</v>
      </c>
      <c r="X403">
        <v>300.087491768615</v>
      </c>
      <c r="Y403">
        <v>178.499156351145</v>
      </c>
      <c r="Z403">
        <v>0.486375152665129</v>
      </c>
      <c r="AA403">
        <v>0.493175132908643</v>
      </c>
      <c r="AB403">
        <v>0.942783384664054</v>
      </c>
      <c r="AC403">
        <v>5.94977797018224</v>
      </c>
      <c r="AD403">
        <v>1230.35871625132</v>
      </c>
      <c r="AE403">
        <v>28.3666522726712</v>
      </c>
      <c r="AF403">
        <v>2.64218093476159</v>
      </c>
      <c r="AG403">
        <v>46.1785605326019</v>
      </c>
      <c r="AH403">
        <v>0</v>
      </c>
      <c r="AI403">
        <v>1</v>
      </c>
      <c r="AJ403">
        <v>5.60935181272804</v>
      </c>
      <c r="AK403">
        <v>1</v>
      </c>
      <c r="AL403">
        <v>97.9292793747447</v>
      </c>
      <c r="AM403">
        <v>98.6247814660494</v>
      </c>
      <c r="AN403">
        <v>399</v>
      </c>
      <c r="AO403">
        <v>8.25</v>
      </c>
      <c r="AP403">
        <v>5.60935181272804</v>
      </c>
      <c r="AQ403">
        <v>77.6021442380695</v>
      </c>
      <c r="AR403">
        <v>690.256237609879</v>
      </c>
    </row>
    <row r="404" spans="1:44">
      <c r="A404" s="1">
        <v>400</v>
      </c>
      <c r="B404">
        <v>0.822772831999514</v>
      </c>
      <c r="C404">
        <v>0</v>
      </c>
      <c r="D404">
        <v>-0.651478</v>
      </c>
      <c r="E404">
        <v>0</v>
      </c>
      <c r="F404">
        <v>0</v>
      </c>
      <c r="G404">
        <v>0.105416888297872</v>
      </c>
      <c r="H404">
        <v>0.5</v>
      </c>
      <c r="I404">
        <v>-13.528306911315</v>
      </c>
      <c r="J404">
        <v>-21.451791</v>
      </c>
      <c r="K404">
        <v>3.83292910403398</v>
      </c>
      <c r="L404">
        <v>0</v>
      </c>
      <c r="M404">
        <v>1.28143955654384</v>
      </c>
      <c r="N404">
        <v>1.33904534851209</v>
      </c>
      <c r="O404">
        <v>0</v>
      </c>
      <c r="P404">
        <v>81.2504779875571</v>
      </c>
      <c r="Q404">
        <v>75</v>
      </c>
      <c r="R404">
        <v>3.97607436385113</v>
      </c>
      <c r="S404">
        <v>2013.31426295671</v>
      </c>
      <c r="T404">
        <v>1986.292979</v>
      </c>
      <c r="U404">
        <v>2013.31426295671</v>
      </c>
      <c r="V404">
        <v>0</v>
      </c>
      <c r="W404">
        <v>3.46160686113411</v>
      </c>
      <c r="X404">
        <v>491.052259257734</v>
      </c>
      <c r="Y404">
        <v>67.3164820163655</v>
      </c>
      <c r="Z404">
        <v>0.406376185017878</v>
      </c>
      <c r="AA404">
        <v>0.424689295436755</v>
      </c>
      <c r="AB404">
        <v>0.903123112162688</v>
      </c>
      <c r="AC404">
        <v>3.83292910403398</v>
      </c>
      <c r="AD404">
        <v>2013.31426295671</v>
      </c>
      <c r="AE404">
        <v>28.3918720273264</v>
      </c>
      <c r="AF404">
        <v>1.76120851646957</v>
      </c>
      <c r="AG404">
        <v>18.1798626668026</v>
      </c>
      <c r="AH404">
        <v>0</v>
      </c>
      <c r="AI404">
        <v>1</v>
      </c>
      <c r="AJ404">
        <v>3.46160686113411</v>
      </c>
      <c r="AK404">
        <v>1</v>
      </c>
      <c r="AL404">
        <v>97.9233145127908</v>
      </c>
      <c r="AM404">
        <v>98.6153230044092</v>
      </c>
      <c r="AN404">
        <v>400</v>
      </c>
      <c r="AO404">
        <v>13.5</v>
      </c>
      <c r="AP404">
        <v>3.46160686113411</v>
      </c>
      <c r="AQ404">
        <v>126.985326935023</v>
      </c>
      <c r="AR404">
        <v>260.312835957285</v>
      </c>
    </row>
    <row r="405" spans="1:44">
      <c r="A405" s="1">
        <v>401</v>
      </c>
      <c r="B405">
        <v>0.0335443648977605</v>
      </c>
      <c r="C405">
        <v>0</v>
      </c>
      <c r="D405">
        <v>-0.288906</v>
      </c>
      <c r="E405">
        <v>0</v>
      </c>
      <c r="F405">
        <v>0</v>
      </c>
      <c r="G405">
        <v>0.117129875886525</v>
      </c>
      <c r="H405">
        <v>0.5</v>
      </c>
      <c r="I405">
        <v>-13.528306911315</v>
      </c>
      <c r="J405">
        <v>-14.969815</v>
      </c>
      <c r="K405">
        <v>0.753940853696588</v>
      </c>
      <c r="L405">
        <v>0</v>
      </c>
      <c r="M405">
        <v>0.872569138783525</v>
      </c>
      <c r="N405">
        <v>0.999327975723054</v>
      </c>
      <c r="O405">
        <v>0</v>
      </c>
      <c r="P405">
        <v>81.5315905338886</v>
      </c>
      <c r="Q405">
        <v>76</v>
      </c>
      <c r="R405">
        <v>0.876376281828012</v>
      </c>
      <c r="S405">
        <v>2237.01584772967</v>
      </c>
      <c r="T405">
        <v>2246</v>
      </c>
      <c r="U405">
        <v>2237.01584772967</v>
      </c>
      <c r="V405">
        <v>0</v>
      </c>
      <c r="W405">
        <v>0.449243670744381</v>
      </c>
      <c r="X405">
        <v>545.613621397482</v>
      </c>
      <c r="Y405">
        <v>7.862635540724</v>
      </c>
      <c r="Z405">
        <v>0.276713260467431</v>
      </c>
      <c r="AA405">
        <v>0.316945123921045</v>
      </c>
      <c r="AB405">
        <v>0.595860628246539</v>
      </c>
      <c r="AC405">
        <v>0.753940853696588</v>
      </c>
      <c r="AD405">
        <v>2237.01584772967</v>
      </c>
      <c r="AE405">
        <v>28.4182234420588</v>
      </c>
      <c r="AF405">
        <v>1.3006808922405</v>
      </c>
      <c r="AG405">
        <v>3.21839687778294</v>
      </c>
      <c r="AH405">
        <v>0</v>
      </c>
      <c r="AI405">
        <v>1</v>
      </c>
      <c r="AJ405">
        <v>0.449243670744381</v>
      </c>
      <c r="AK405">
        <v>1</v>
      </c>
      <c r="AL405">
        <v>97.917349650837</v>
      </c>
      <c r="AM405">
        <v>98.6087225568783</v>
      </c>
      <c r="AN405">
        <v>401</v>
      </c>
      <c r="AO405">
        <v>15</v>
      </c>
      <c r="AP405">
        <v>0.449243670744381</v>
      </c>
      <c r="AQ405">
        <v>141.094807705581</v>
      </c>
      <c r="AR405">
        <v>30.4048116359797</v>
      </c>
    </row>
    <row r="406" spans="1:44">
      <c r="A406" s="1">
        <v>402</v>
      </c>
      <c r="B406">
        <v>-0.175700291590556</v>
      </c>
      <c r="C406">
        <v>-2.06598931673172</v>
      </c>
      <c r="D406">
        <v>-0.200223</v>
      </c>
      <c r="E406">
        <v>-0.0431699260212598</v>
      </c>
      <c r="F406">
        <v>2</v>
      </c>
      <c r="G406">
        <v>0.11273750554078</v>
      </c>
      <c r="H406">
        <v>0.5</v>
      </c>
      <c r="I406">
        <v>-11.4623175945833</v>
      </c>
      <c r="J406">
        <v>-14.00381</v>
      </c>
      <c r="K406">
        <v>-0.354884577113585</v>
      </c>
      <c r="L406">
        <v>0</v>
      </c>
      <c r="M406">
        <v>0.681483606989258</v>
      </c>
      <c r="N406">
        <v>0.819952723548398</v>
      </c>
      <c r="O406">
        <v>0</v>
      </c>
      <c r="P406">
        <v>81.6267700668989</v>
      </c>
      <c r="Q406">
        <v>76</v>
      </c>
      <c r="R406">
        <v>-0.198977145551545</v>
      </c>
      <c r="S406">
        <v>2153.12775343981</v>
      </c>
      <c r="T406">
        <v>2177</v>
      </c>
      <c r="U406">
        <v>2153.12775343981</v>
      </c>
      <c r="V406">
        <v>0</v>
      </c>
      <c r="W406">
        <v>-0.439180241058663</v>
      </c>
      <c r="X406">
        <v>525.153110595076</v>
      </c>
      <c r="Y406">
        <v>-7.98598026319279</v>
      </c>
      <c r="Z406">
        <v>0.216115311054895</v>
      </c>
      <c r="AA406">
        <v>0.260054780700412</v>
      </c>
      <c r="AB406">
        <v>0.808061346881454</v>
      </c>
      <c r="AC406">
        <v>-0.354884577113585</v>
      </c>
      <c r="AD406">
        <v>2153.12775343981</v>
      </c>
      <c r="AE406">
        <v>28.4324899980019</v>
      </c>
      <c r="AF406">
        <v>6.41203831986492</v>
      </c>
      <c r="AG406">
        <v>-1.57394194332787</v>
      </c>
      <c r="AH406">
        <v>0</v>
      </c>
      <c r="AI406">
        <v>1</v>
      </c>
      <c r="AJ406">
        <v>-0.439180241058663</v>
      </c>
      <c r="AK406">
        <v>1</v>
      </c>
      <c r="AL406">
        <v>97.9118402539001</v>
      </c>
      <c r="AM406">
        <v>98.602548037478</v>
      </c>
      <c r="AN406">
        <v>402</v>
      </c>
      <c r="AO406">
        <v>14.4375</v>
      </c>
      <c r="AP406">
        <v>-0.439180241058663</v>
      </c>
      <c r="AQ406">
        <v>135.803752416622</v>
      </c>
      <c r="AR406">
        <v>-30.8817856777665</v>
      </c>
    </row>
    <row r="407" spans="1:44">
      <c r="A407" s="1">
        <v>403</v>
      </c>
      <c r="B407">
        <v>0.200506801464463</v>
      </c>
      <c r="C407">
        <v>0</v>
      </c>
      <c r="D407">
        <v>-0.68128</v>
      </c>
      <c r="E407">
        <v>0</v>
      </c>
      <c r="F407">
        <v>0</v>
      </c>
      <c r="G407">
        <v>0.11273750554078</v>
      </c>
      <c r="H407">
        <v>0.5</v>
      </c>
      <c r="I407">
        <v>-13.528306911315</v>
      </c>
      <c r="J407">
        <v>-24.732526</v>
      </c>
      <c r="K407">
        <v>1.4384650078198</v>
      </c>
      <c r="L407">
        <v>0</v>
      </c>
      <c r="M407">
        <v>0.946911232904999</v>
      </c>
      <c r="N407">
        <v>0.83236864527011</v>
      </c>
      <c r="O407">
        <v>0</v>
      </c>
      <c r="P407">
        <v>81.612732342749</v>
      </c>
      <c r="Q407">
        <v>76</v>
      </c>
      <c r="R407">
        <v>1.5659401584853</v>
      </c>
      <c r="S407">
        <v>2153.12775343981</v>
      </c>
      <c r="T407">
        <v>2173</v>
      </c>
      <c r="U407">
        <v>2153.12775343981</v>
      </c>
      <c r="V407">
        <v>0</v>
      </c>
      <c r="W407">
        <v>1.12282573106994</v>
      </c>
      <c r="X407">
        <v>525.153110595076</v>
      </c>
      <c r="Y407">
        <v>20.4172758449118</v>
      </c>
      <c r="Z407">
        <v>0.300288977668488</v>
      </c>
      <c r="AA407">
        <v>0.263992592854459</v>
      </c>
      <c r="AB407">
        <v>0.780572155016651</v>
      </c>
      <c r="AC407">
        <v>1.4384650078198</v>
      </c>
      <c r="AD407">
        <v>2153.12775343981</v>
      </c>
      <c r="AE407">
        <v>28.4391138596104</v>
      </c>
      <c r="AF407">
        <v>1.39988584648824</v>
      </c>
      <c r="AG407">
        <v>6.37970922329601</v>
      </c>
      <c r="AH407">
        <v>0</v>
      </c>
      <c r="AI407">
        <v>1</v>
      </c>
      <c r="AJ407">
        <v>1.12282573106994</v>
      </c>
      <c r="AK407">
        <v>1</v>
      </c>
      <c r="AL407">
        <v>97.9063308569631</v>
      </c>
      <c r="AM407">
        <v>98.5916430436508</v>
      </c>
      <c r="AN407">
        <v>403</v>
      </c>
      <c r="AO407">
        <v>14.4375</v>
      </c>
      <c r="AP407">
        <v>1.12282573106994</v>
      </c>
      <c r="AQ407">
        <v>135.803752416622</v>
      </c>
      <c r="AR407">
        <v>78.9536056922741</v>
      </c>
    </row>
    <row r="408" spans="1:44">
      <c r="A408" s="1">
        <v>404</v>
      </c>
      <c r="B408">
        <v>0.154923085732701</v>
      </c>
      <c r="C408">
        <v>0</v>
      </c>
      <c r="D408">
        <v>-0.227999</v>
      </c>
      <c r="E408">
        <v>0</v>
      </c>
      <c r="F408">
        <v>0</v>
      </c>
      <c r="G408">
        <v>0.120058122783688</v>
      </c>
      <c r="H408">
        <v>0.5</v>
      </c>
      <c r="I408">
        <v>-13.528306911315</v>
      </c>
      <c r="J408">
        <v>-14.270084</v>
      </c>
      <c r="K408">
        <v>1.32745690580709</v>
      </c>
      <c r="L408">
        <v>0</v>
      </c>
      <c r="M408">
        <v>0.976743843974888</v>
      </c>
      <c r="N408">
        <v>0.822162871634479</v>
      </c>
      <c r="O408">
        <v>0</v>
      </c>
      <c r="P408">
        <v>81.6772772193352</v>
      </c>
      <c r="Q408">
        <v>76</v>
      </c>
      <c r="R408">
        <v>1.44758052923578</v>
      </c>
      <c r="S408">
        <v>2292.94124392292</v>
      </c>
      <c r="T408">
        <v>2315</v>
      </c>
      <c r="U408">
        <v>2292.94124392292</v>
      </c>
      <c r="V408">
        <v>0</v>
      </c>
      <c r="W408">
        <v>0.999199063166321</v>
      </c>
      <c r="X408">
        <v>559.253961932419</v>
      </c>
      <c r="Y408">
        <v>17.0613868682716</v>
      </c>
      <c r="Z408">
        <v>0.309749636670151</v>
      </c>
      <c r="AA408">
        <v>0.260755747426095</v>
      </c>
      <c r="AB408">
        <v>0.752716761497287</v>
      </c>
      <c r="AC408">
        <v>1.32745690580709</v>
      </c>
      <c r="AD408">
        <v>2292.94124392292</v>
      </c>
      <c r="AE408">
        <v>28.4584740716237</v>
      </c>
      <c r="AF408">
        <v>1.36707885743058</v>
      </c>
      <c r="AG408">
        <v>5.52839272774073</v>
      </c>
      <c r="AH408">
        <v>0</v>
      </c>
      <c r="AI408">
        <v>1</v>
      </c>
      <c r="AJ408">
        <v>0.999199063166321</v>
      </c>
      <c r="AK408">
        <v>1</v>
      </c>
      <c r="AL408">
        <v>97.9003659950093</v>
      </c>
      <c r="AM408">
        <v>98.5853511194886</v>
      </c>
      <c r="AN408">
        <v>404</v>
      </c>
      <c r="AO408">
        <v>15.375</v>
      </c>
      <c r="AP408">
        <v>0.999199063166321</v>
      </c>
      <c r="AQ408">
        <v>144.622177898221</v>
      </c>
      <c r="AR408">
        <v>65.9763830196064</v>
      </c>
    </row>
    <row r="409" spans="1:44">
      <c r="A409" s="1">
        <v>405</v>
      </c>
      <c r="B409">
        <v>-0.0910324777286005</v>
      </c>
      <c r="C409">
        <v>0</v>
      </c>
      <c r="D409">
        <v>-0.205066</v>
      </c>
      <c r="E409">
        <v>0</v>
      </c>
      <c r="F409">
        <v>0</v>
      </c>
      <c r="G409">
        <v>0.119570081634161</v>
      </c>
      <c r="H409">
        <v>0.5</v>
      </c>
      <c r="I409">
        <v>-13.528306911315</v>
      </c>
      <c r="J409">
        <v>-14.153927</v>
      </c>
      <c r="K409">
        <v>-0.0103354012195529</v>
      </c>
      <c r="L409">
        <v>0</v>
      </c>
      <c r="M409">
        <v>0.772337005906488</v>
      </c>
      <c r="N409">
        <v>0.746876330220431</v>
      </c>
      <c r="O409">
        <v>0</v>
      </c>
      <c r="P409">
        <v>81.7724382259007</v>
      </c>
      <c r="Q409">
        <v>76</v>
      </c>
      <c r="R409">
        <v>0.110282690734588</v>
      </c>
      <c r="S409">
        <v>2283.62034455738</v>
      </c>
      <c r="T409">
        <v>2309.65524</v>
      </c>
      <c r="U409">
        <v>2283.62034455738</v>
      </c>
      <c r="V409">
        <v>0</v>
      </c>
      <c r="W409">
        <v>-0.0882984544778501</v>
      </c>
      <c r="X409">
        <v>556.980571843263</v>
      </c>
      <c r="Y409">
        <v>-1.51385554986422</v>
      </c>
      <c r="Z409">
        <v>0.244927171481203</v>
      </c>
      <c r="AA409">
        <v>0.236877998801279</v>
      </c>
      <c r="AB409">
        <v>0.117050760182281</v>
      </c>
      <c r="AC409">
        <v>-0.0103354012195529</v>
      </c>
      <c r="AD409">
        <v>2283.62034455738</v>
      </c>
      <c r="AE409">
        <v>28.4778897564038</v>
      </c>
      <c r="AF409">
        <v>1.47063653939648</v>
      </c>
      <c r="AG409">
        <v>-0.0432190104677495</v>
      </c>
      <c r="AH409">
        <v>0</v>
      </c>
      <c r="AI409">
        <v>1</v>
      </c>
      <c r="AJ409">
        <v>-0.0882984544778501</v>
      </c>
      <c r="AK409">
        <v>1</v>
      </c>
      <c r="AL409">
        <v>97.8944011330555</v>
      </c>
      <c r="AM409">
        <v>98.5791104109348</v>
      </c>
      <c r="AN409">
        <v>405</v>
      </c>
      <c r="AO409">
        <v>15.3125</v>
      </c>
      <c r="AP409">
        <v>-0.0882984544778501</v>
      </c>
      <c r="AQ409">
        <v>144.034282866114</v>
      </c>
      <c r="AR409">
        <v>-5.85407941132496</v>
      </c>
    </row>
    <row r="410" spans="1:44">
      <c r="A410" s="1">
        <v>406</v>
      </c>
      <c r="B410">
        <v>-0.0512098414849644</v>
      </c>
      <c r="C410">
        <v>0</v>
      </c>
      <c r="D410">
        <v>-0.133968</v>
      </c>
      <c r="E410">
        <v>0</v>
      </c>
      <c r="F410">
        <v>0</v>
      </c>
      <c r="G410">
        <v>0.117617917036052</v>
      </c>
      <c r="H410">
        <v>0.5</v>
      </c>
      <c r="I410">
        <v>-13.528306911315</v>
      </c>
      <c r="J410">
        <v>-12.997015</v>
      </c>
      <c r="K410">
        <v>0.378819767058024</v>
      </c>
      <c r="L410">
        <v>0</v>
      </c>
      <c r="M410">
        <v>0.81634386005256</v>
      </c>
      <c r="N410">
        <v>0.693603718890861</v>
      </c>
      <c r="O410">
        <v>0</v>
      </c>
      <c r="P410">
        <v>81.788857497737</v>
      </c>
      <c r="Q410">
        <v>76</v>
      </c>
      <c r="R410">
        <v>0.496699686674071</v>
      </c>
      <c r="S410">
        <v>2246.33674709522</v>
      </c>
      <c r="T410">
        <v>2254</v>
      </c>
      <c r="U410">
        <v>2246.33674709522</v>
      </c>
      <c r="V410">
        <v>0</v>
      </c>
      <c r="W410">
        <v>0.0843134826606299</v>
      </c>
      <c r="X410">
        <v>547.887011486638</v>
      </c>
      <c r="Y410">
        <v>1.4695264446939</v>
      </c>
      <c r="Z410">
        <v>0.258882833620081</v>
      </c>
      <c r="AA410">
        <v>0.219982149981244</v>
      </c>
      <c r="AB410">
        <v>0.222568857257429</v>
      </c>
      <c r="AC410">
        <v>0.378819767058024</v>
      </c>
      <c r="AD410">
        <v>2246.33674709522</v>
      </c>
      <c r="AE410">
        <v>28.4840160083507</v>
      </c>
      <c r="AF410">
        <v>1.2519618261354</v>
      </c>
      <c r="AG410">
        <v>1.61038291020708</v>
      </c>
      <c r="AH410">
        <v>0</v>
      </c>
      <c r="AI410">
        <v>1</v>
      </c>
      <c r="AJ410">
        <v>0.0843134826606299</v>
      </c>
      <c r="AK410">
        <v>1</v>
      </c>
      <c r="AL410">
        <v>97.8884362711016</v>
      </c>
      <c r="AM410">
        <v>98.5733798046738</v>
      </c>
      <c r="AN410">
        <v>406</v>
      </c>
      <c r="AO410">
        <v>15.0625</v>
      </c>
      <c r="AP410">
        <v>0.0843134826606299</v>
      </c>
      <c r="AQ410">
        <v>141.682702737688</v>
      </c>
      <c r="AR410">
        <v>5.6826587616313</v>
      </c>
    </row>
    <row r="411" spans="1:44">
      <c r="A411" s="1">
        <v>407</v>
      </c>
      <c r="B411">
        <v>-0.0166281563315431</v>
      </c>
      <c r="C411">
        <v>0</v>
      </c>
      <c r="D411">
        <v>-0.16072</v>
      </c>
      <c r="E411">
        <v>0</v>
      </c>
      <c r="F411">
        <v>0</v>
      </c>
      <c r="G411">
        <v>0.116641834736998</v>
      </c>
      <c r="H411">
        <v>0.5</v>
      </c>
      <c r="I411">
        <v>-13.528306911315</v>
      </c>
      <c r="J411">
        <v>-13.672282</v>
      </c>
      <c r="K411">
        <v>0.528384871461326</v>
      </c>
      <c r="L411">
        <v>0</v>
      </c>
      <c r="M411">
        <v>0.831818394323384</v>
      </c>
      <c r="N411">
        <v>0.691283623318233</v>
      </c>
      <c r="O411">
        <v>0</v>
      </c>
      <c r="P411">
        <v>81.8035353504369</v>
      </c>
      <c r="Q411">
        <v>76</v>
      </c>
      <c r="R411">
        <v>0.645288708778318</v>
      </c>
      <c r="S411">
        <v>2227.69494836413</v>
      </c>
      <c r="T411">
        <v>2247</v>
      </c>
      <c r="U411">
        <v>2227.69494836413</v>
      </c>
      <c r="V411">
        <v>0</v>
      </c>
      <c r="W411">
        <v>0.231515963309811</v>
      </c>
      <c r="X411">
        <v>543.340231308326</v>
      </c>
      <c r="Y411">
        <v>4.0689322647852</v>
      </c>
      <c r="Z411">
        <v>0.263790191263126</v>
      </c>
      <c r="AA411">
        <v>0.219246312501818</v>
      </c>
      <c r="AB411">
        <v>0.438157819828413</v>
      </c>
      <c r="AC411">
        <v>0.528384871461326</v>
      </c>
      <c r="AD411">
        <v>2227.69494836413</v>
      </c>
      <c r="AE411">
        <v>28.4891666931902</v>
      </c>
      <c r="AF411">
        <v>1.27256618013979</v>
      </c>
      <c r="AG411">
        <v>2.26498868374593</v>
      </c>
      <c r="AH411">
        <v>0</v>
      </c>
      <c r="AI411">
        <v>1</v>
      </c>
      <c r="AJ411">
        <v>0.231515963309811</v>
      </c>
      <c r="AK411">
        <v>1</v>
      </c>
      <c r="AL411">
        <v>97.8824714091478</v>
      </c>
      <c r="AM411">
        <v>98.5673514616403</v>
      </c>
      <c r="AN411">
        <v>407</v>
      </c>
      <c r="AO411">
        <v>14.9375</v>
      </c>
      <c r="AP411">
        <v>0.231515963309811</v>
      </c>
      <c r="AQ411">
        <v>140.506912673474</v>
      </c>
      <c r="AR411">
        <v>15.7345610679244</v>
      </c>
    </row>
    <row r="412" spans="1:44">
      <c r="A412" s="1">
        <v>408</v>
      </c>
      <c r="B412">
        <v>0.11772246681114</v>
      </c>
      <c r="C412">
        <v>0</v>
      </c>
      <c r="D412">
        <v>-0.125113</v>
      </c>
      <c r="E412">
        <v>0</v>
      </c>
      <c r="F412">
        <v>0</v>
      </c>
      <c r="G412">
        <v>0.117617917036052</v>
      </c>
      <c r="H412">
        <v>0.5</v>
      </c>
      <c r="I412">
        <v>-13.528306911315</v>
      </c>
      <c r="J412">
        <v>-13.057944</v>
      </c>
      <c r="K412">
        <v>1.13322030270333</v>
      </c>
      <c r="L412">
        <v>0</v>
      </c>
      <c r="M412">
        <v>0.929135731662114</v>
      </c>
      <c r="N412">
        <v>0.704187182503432</v>
      </c>
      <c r="O412">
        <v>0</v>
      </c>
      <c r="P412">
        <v>81.8272592326486</v>
      </c>
      <c r="Q412">
        <v>76</v>
      </c>
      <c r="R412">
        <v>1.25090372038439</v>
      </c>
      <c r="S412">
        <v>2246.33674709522</v>
      </c>
      <c r="T412">
        <v>2270.215162</v>
      </c>
      <c r="U412">
        <v>2246.33674709522</v>
      </c>
      <c r="V412">
        <v>0</v>
      </c>
      <c r="W412">
        <v>0.816081609843417</v>
      </c>
      <c r="X412">
        <v>547.887011486638</v>
      </c>
      <c r="Y412">
        <v>14.2237453471159</v>
      </c>
      <c r="Z412">
        <v>0.294651926474792</v>
      </c>
      <c r="AA412">
        <v>0.223338782906258</v>
      </c>
      <c r="AB412">
        <v>0.720143830724376</v>
      </c>
      <c r="AC412">
        <v>1.13322030270333</v>
      </c>
      <c r="AD412">
        <v>2246.33674709522</v>
      </c>
      <c r="AE412">
        <v>28.4993878793143</v>
      </c>
      <c r="AF412">
        <v>1.34817339420621</v>
      </c>
      <c r="AG412">
        <v>4.81737957642959</v>
      </c>
      <c r="AH412">
        <v>0</v>
      </c>
      <c r="AI412">
        <v>1</v>
      </c>
      <c r="AJ412">
        <v>0.816081609843417</v>
      </c>
      <c r="AK412">
        <v>1</v>
      </c>
      <c r="AL412">
        <v>97.8765065471939</v>
      </c>
      <c r="AM412">
        <v>98.5615939907408</v>
      </c>
      <c r="AN412">
        <v>408</v>
      </c>
      <c r="AO412">
        <v>15.0625</v>
      </c>
      <c r="AP412">
        <v>0.816081609843417</v>
      </c>
      <c r="AQ412">
        <v>141.682702737688</v>
      </c>
      <c r="AR412">
        <v>55.003223257297</v>
      </c>
    </row>
    <row r="413" spans="1:44">
      <c r="A413" s="1">
        <v>409</v>
      </c>
      <c r="B413">
        <v>-0.402178377579682</v>
      </c>
      <c r="C413">
        <v>-0.72897748196438</v>
      </c>
      <c r="D413">
        <v>-0.20735</v>
      </c>
      <c r="E413">
        <v>-0.0152323652947781</v>
      </c>
      <c r="F413">
        <v>2</v>
      </c>
      <c r="G413">
        <v>0.117129875886525</v>
      </c>
      <c r="H413">
        <v>0.5</v>
      </c>
      <c r="I413">
        <v>-12.7993294293506</v>
      </c>
      <c r="J413">
        <v>-14.285672</v>
      </c>
      <c r="K413">
        <v>-1.31365090225562</v>
      </c>
      <c r="L413">
        <v>0</v>
      </c>
      <c r="M413">
        <v>0.584753371159859</v>
      </c>
      <c r="N413">
        <v>0.642621680197717</v>
      </c>
      <c r="O413">
        <v>0</v>
      </c>
      <c r="P413">
        <v>81.8876555706509</v>
      </c>
      <c r="Q413">
        <v>76</v>
      </c>
      <c r="R413">
        <v>-1.04268929625696</v>
      </c>
      <c r="S413">
        <v>2237.01584772967</v>
      </c>
      <c r="T413">
        <v>2249</v>
      </c>
      <c r="U413">
        <v>2237.01584772967</v>
      </c>
      <c r="V413">
        <v>0</v>
      </c>
      <c r="W413">
        <v>-1.43035530961769</v>
      </c>
      <c r="X413">
        <v>545.613621397482</v>
      </c>
      <c r="Y413">
        <v>-25.0339920752327</v>
      </c>
      <c r="Z413">
        <v>0.18543976025619</v>
      </c>
      <c r="AA413">
        <v>0.2038127751975</v>
      </c>
      <c r="AB413">
        <v>0.918408799144276</v>
      </c>
      <c r="AC413">
        <v>-1.31365090225562</v>
      </c>
      <c r="AD413">
        <v>2237.01584772967</v>
      </c>
      <c r="AE413">
        <v>28.5173341614446</v>
      </c>
      <c r="AF413">
        <v>19.4263241241103</v>
      </c>
      <c r="AG413">
        <v>-5.60766795112239</v>
      </c>
      <c r="AH413">
        <v>0</v>
      </c>
      <c r="AI413">
        <v>1</v>
      </c>
      <c r="AJ413">
        <v>-1.43035530961769</v>
      </c>
      <c r="AK413">
        <v>1</v>
      </c>
      <c r="AL413">
        <v>97.8707023945615</v>
      </c>
      <c r="AM413">
        <v>98.5552951935627</v>
      </c>
      <c r="AN413">
        <v>409</v>
      </c>
      <c r="AO413">
        <v>15</v>
      </c>
      <c r="AP413">
        <v>-1.43035530961769</v>
      </c>
      <c r="AQ413">
        <v>141.094807705581</v>
      </c>
      <c r="AR413">
        <v>-96.8064473549249</v>
      </c>
    </row>
    <row r="414" spans="1:44">
      <c r="A414" s="1">
        <v>410</v>
      </c>
      <c r="B414">
        <v>-0.956925623159082</v>
      </c>
      <c r="C414">
        <v>-5.86804893716768</v>
      </c>
      <c r="D414">
        <v>-4.406979</v>
      </c>
      <c r="E414">
        <v>-0.122615947940817</v>
      </c>
      <c r="F414">
        <v>2</v>
      </c>
      <c r="G414">
        <v>0.0946799830082742</v>
      </c>
      <c r="H414">
        <v>0.5</v>
      </c>
      <c r="I414">
        <v>-7.66025797414731</v>
      </c>
      <c r="J414">
        <v>-8.847082</v>
      </c>
      <c r="K414">
        <v>-2.94886697913924</v>
      </c>
      <c r="L414">
        <v>0</v>
      </c>
      <c r="M414">
        <v>0</v>
      </c>
      <c r="N414">
        <v>0.566420945793665</v>
      </c>
      <c r="O414">
        <v>0</v>
      </c>
      <c r="P414">
        <v>81.8977423399206</v>
      </c>
      <c r="Q414">
        <v>76</v>
      </c>
      <c r="R414">
        <v>-2.57430399954815</v>
      </c>
      <c r="S414">
        <v>1808.25447691482</v>
      </c>
      <c r="T414">
        <v>1828</v>
      </c>
      <c r="U414">
        <v>1808.25447691482</v>
      </c>
      <c r="V414">
        <v>0</v>
      </c>
      <c r="W414">
        <v>-3.10181762893455</v>
      </c>
      <c r="X414">
        <v>441.037677296298</v>
      </c>
      <c r="Y414">
        <v>-67.160195188883</v>
      </c>
      <c r="Z414">
        <v>0</v>
      </c>
      <c r="AA414">
        <v>0.179645082712866</v>
      </c>
      <c r="AB414">
        <v>0.950689992742143</v>
      </c>
      <c r="AC414">
        <v>-2.94886697913924</v>
      </c>
      <c r="AD414">
        <v>1808.25447691482</v>
      </c>
      <c r="AE414">
        <v>28.5265046668691</v>
      </c>
      <c r="AF414">
        <v>51.5873840970098</v>
      </c>
      <c r="AG414">
        <v>-15.5728110918732</v>
      </c>
      <c r="AH414">
        <v>0</v>
      </c>
      <c r="AI414">
        <v>1</v>
      </c>
      <c r="AJ414">
        <v>-3.10181762893455</v>
      </c>
      <c r="AK414">
        <v>1</v>
      </c>
      <c r="AL414">
        <v>97.8661919035113</v>
      </c>
      <c r="AM414">
        <v>98.5513943637567</v>
      </c>
      <c r="AN414">
        <v>410</v>
      </c>
      <c r="AO414">
        <v>12.125</v>
      </c>
      <c r="AP414">
        <v>-3.10181762893455</v>
      </c>
      <c r="AQ414">
        <v>114.051636228678</v>
      </c>
      <c r="AR414">
        <v>-259.708474795411</v>
      </c>
    </row>
    <row r="415" spans="1:44">
      <c r="A415" s="1">
        <v>411</v>
      </c>
      <c r="B415">
        <v>-0.718035796450654</v>
      </c>
      <c r="C415">
        <v>-5.6972983209186</v>
      </c>
      <c r="D415">
        <v>-3.272723</v>
      </c>
      <c r="E415">
        <v>-0.11904802461621</v>
      </c>
      <c r="F415">
        <v>2</v>
      </c>
      <c r="G415">
        <v>0.0707659666814421</v>
      </c>
      <c r="H415">
        <v>0.5</v>
      </c>
      <c r="I415">
        <v>-7.83100859039639</v>
      </c>
      <c r="J415">
        <v>-11.687185</v>
      </c>
      <c r="K415">
        <v>-1.60709383303989</v>
      </c>
      <c r="L415">
        <v>0</v>
      </c>
      <c r="M415">
        <v>0.238073695195718</v>
      </c>
      <c r="N415">
        <v>0.483994943979949</v>
      </c>
      <c r="O415">
        <v>0</v>
      </c>
      <c r="P415">
        <v>81.9712872555925</v>
      </c>
      <c r="Q415">
        <v>76</v>
      </c>
      <c r="R415">
        <v>-1.32760945873895</v>
      </c>
      <c r="S415">
        <v>1351.53040800334</v>
      </c>
      <c r="T415">
        <v>1358</v>
      </c>
      <c r="U415">
        <v>1351.53040800334</v>
      </c>
      <c r="V415">
        <v>0</v>
      </c>
      <c r="W415">
        <v>-1.70315109202923</v>
      </c>
      <c r="X415">
        <v>329.641562927645</v>
      </c>
      <c r="Y415">
        <v>-49.3381197543301</v>
      </c>
      <c r="Z415">
        <v>0.075499058471148</v>
      </c>
      <c r="AA415">
        <v>0.153502995236267</v>
      </c>
      <c r="AB415">
        <v>0.943600271614837</v>
      </c>
      <c r="AC415">
        <v>-1.60709383303989</v>
      </c>
      <c r="AD415">
        <v>1351.53040800334</v>
      </c>
      <c r="AE415">
        <v>28.5385233626093</v>
      </c>
      <c r="AF415">
        <v>37.9831287296591</v>
      </c>
      <c r="AG415">
        <v>-11.354991024671</v>
      </c>
      <c r="AH415">
        <v>0</v>
      </c>
      <c r="AI415">
        <v>1</v>
      </c>
      <c r="AJ415">
        <v>-1.70315109202923</v>
      </c>
      <c r="AK415">
        <v>1</v>
      </c>
      <c r="AL415">
        <v>97.8627767212881</v>
      </c>
      <c r="AM415">
        <v>98.5462412839507</v>
      </c>
      <c r="AN415">
        <v>411</v>
      </c>
      <c r="AO415">
        <v>9.0625</v>
      </c>
      <c r="AP415">
        <v>-1.70315109202923</v>
      </c>
      <c r="AQ415">
        <v>85.2447796554552</v>
      </c>
      <c r="AR415">
        <v>-190.790509089995</v>
      </c>
    </row>
    <row r="416" spans="1:44">
      <c r="A416" s="1">
        <v>412</v>
      </c>
      <c r="B416">
        <v>-0.650097857704967</v>
      </c>
      <c r="C416">
        <v>-5.33435582035013</v>
      </c>
      <c r="D416">
        <v>-3.525979</v>
      </c>
      <c r="E416">
        <v>-0.111464151470003</v>
      </c>
      <c r="F416">
        <v>2</v>
      </c>
      <c r="G416">
        <v>0.0527084441489362</v>
      </c>
      <c r="H416">
        <v>0.5</v>
      </c>
      <c r="I416">
        <v>-8.19395109096486</v>
      </c>
      <c r="J416">
        <v>-11.959576</v>
      </c>
      <c r="K416">
        <v>-1.07222857274753</v>
      </c>
      <c r="L416">
        <v>0</v>
      </c>
      <c r="M416">
        <v>0.193084916504925</v>
      </c>
      <c r="N416">
        <v>0.392631636755041</v>
      </c>
      <c r="O416">
        <v>0</v>
      </c>
      <c r="P416">
        <v>82.0274733154898</v>
      </c>
      <c r="Q416">
        <v>76</v>
      </c>
      <c r="R416">
        <v>-0.875857841004294</v>
      </c>
      <c r="S416">
        <v>1006.65713147835</v>
      </c>
      <c r="T416">
        <v>1097.954522</v>
      </c>
      <c r="U416">
        <v>1006.65713147835</v>
      </c>
      <c r="V416">
        <v>0</v>
      </c>
      <c r="W416">
        <v>-1.14002873359116</v>
      </c>
      <c r="X416">
        <v>245.526129628867</v>
      </c>
      <c r="Y416">
        <v>-44.3393642441455</v>
      </c>
      <c r="Z416">
        <v>0.0612320037672278</v>
      </c>
      <c r="AA416">
        <v>0.124526367508735</v>
      </c>
      <c r="AB416">
        <v>0.940527673692875</v>
      </c>
      <c r="AC416">
        <v>-1.07222857274753</v>
      </c>
      <c r="AD416">
        <v>1006.65713147835</v>
      </c>
      <c r="AE416">
        <v>28.5460714375667</v>
      </c>
      <c r="AF416">
        <v>34.1680473891291</v>
      </c>
      <c r="AG416">
        <v>-10.1713168550164</v>
      </c>
      <c r="AH416">
        <v>0</v>
      </c>
      <c r="AI416">
        <v>1</v>
      </c>
      <c r="AJ416">
        <v>-1.14002873359116</v>
      </c>
      <c r="AK416">
        <v>1</v>
      </c>
      <c r="AL416">
        <v>97.8592438818522</v>
      </c>
      <c r="AM416">
        <v>98.5409681022928</v>
      </c>
      <c r="AN416">
        <v>412</v>
      </c>
      <c r="AO416">
        <v>6.75</v>
      </c>
      <c r="AP416">
        <v>-1.14002873359116</v>
      </c>
      <c r="AQ416">
        <v>63.4926634675114</v>
      </c>
      <c r="AR416">
        <v>-171.460321532111</v>
      </c>
    </row>
    <row r="417" spans="1:44">
      <c r="A417" s="1">
        <v>413</v>
      </c>
      <c r="B417">
        <v>-1.10865610606281</v>
      </c>
      <c r="C417">
        <v>-2.69169637394268</v>
      </c>
      <c r="D417">
        <v>-2.869945</v>
      </c>
      <c r="E417">
        <v>-0.0562444018435784</v>
      </c>
      <c r="F417">
        <v>2</v>
      </c>
      <c r="G417">
        <v>0.0418879020478639</v>
      </c>
      <c r="H417">
        <v>0.5</v>
      </c>
      <c r="I417">
        <v>-10.8366105373723</v>
      </c>
      <c r="J417">
        <v>-14.328256</v>
      </c>
      <c r="K417">
        <v>-1.07708833569864</v>
      </c>
      <c r="L417">
        <v>0</v>
      </c>
      <c r="M417">
        <v>0.446595590909248</v>
      </c>
      <c r="N417">
        <v>0.317711586962821</v>
      </c>
      <c r="O417">
        <v>0</v>
      </c>
      <c r="P417">
        <v>82.0983861818782</v>
      </c>
      <c r="Q417">
        <v>77</v>
      </c>
      <c r="R417">
        <v>-0.978956031807195</v>
      </c>
      <c r="S417">
        <v>800</v>
      </c>
      <c r="T417">
        <v>911</v>
      </c>
      <c r="U417">
        <v>800</v>
      </c>
      <c r="V417">
        <v>0</v>
      </c>
      <c r="W417">
        <v>-1.12972601990295</v>
      </c>
      <c r="X417">
        <v>136.40340534937</v>
      </c>
      <c r="Y417">
        <v>-79.0895857533296</v>
      </c>
      <c r="Z417">
        <v>0.141626510242114</v>
      </c>
      <c r="AA417">
        <v>0.100764854729725</v>
      </c>
      <c r="AB417">
        <v>0.953406681552019</v>
      </c>
      <c r="AC417">
        <v>-1.07708833569864</v>
      </c>
      <c r="AD417">
        <v>559.253961932419</v>
      </c>
      <c r="AE417">
        <v>28.5513991004789</v>
      </c>
      <c r="AF417">
        <v>60.6982346561574</v>
      </c>
      <c r="AG417">
        <v>-18.3913510971721</v>
      </c>
      <c r="AH417">
        <v>0</v>
      </c>
      <c r="AI417">
        <v>1</v>
      </c>
      <c r="AJ417">
        <v>-1.12972601990295</v>
      </c>
      <c r="AK417">
        <v>1</v>
      </c>
      <c r="AL417">
        <v>97.8550484317578</v>
      </c>
      <c r="AM417">
        <v>98.5346505291006</v>
      </c>
      <c r="AN417">
        <v>413</v>
      </c>
      <c r="AO417">
        <v>3.75</v>
      </c>
      <c r="AP417">
        <v>-1.12972601990295</v>
      </c>
      <c r="AQ417">
        <v>35.2737019263952</v>
      </c>
      <c r="AR417">
        <v>-305.839428108125</v>
      </c>
    </row>
    <row r="418" spans="1:44">
      <c r="A418" s="1">
        <v>414</v>
      </c>
      <c r="B418">
        <v>-0.54027771804379</v>
      </c>
      <c r="C418">
        <v>0</v>
      </c>
      <c r="D418">
        <v>-2.801589</v>
      </c>
      <c r="E418">
        <v>0</v>
      </c>
      <c r="F418">
        <v>0</v>
      </c>
      <c r="G418">
        <v>0.0418879020478639</v>
      </c>
      <c r="H418">
        <v>0.5</v>
      </c>
      <c r="I418">
        <v>-13.528306911315</v>
      </c>
      <c r="J418">
        <v>-14.268677</v>
      </c>
      <c r="K418">
        <v>0</v>
      </c>
      <c r="L418">
        <v>0</v>
      </c>
      <c r="M418">
        <v>0.445861619277358</v>
      </c>
      <c r="N418">
        <v>0.275316650575568</v>
      </c>
      <c r="O418">
        <v>0</v>
      </c>
      <c r="P418">
        <v>82.2214628422003</v>
      </c>
      <c r="Q418">
        <v>77</v>
      </c>
      <c r="R418">
        <v>0.0418879020478639</v>
      </c>
      <c r="S418">
        <v>800</v>
      </c>
      <c r="T418">
        <v>803</v>
      </c>
      <c r="U418">
        <v>800</v>
      </c>
      <c r="V418">
        <v>0</v>
      </c>
      <c r="W418">
        <v>-0</v>
      </c>
      <c r="X418">
        <v>0</v>
      </c>
      <c r="Y418">
        <v>0</v>
      </c>
      <c r="Z418">
        <v>0.141393749679857</v>
      </c>
      <c r="AA418">
        <v>0.0873189503886989</v>
      </c>
      <c r="AB418">
        <v>1</v>
      </c>
      <c r="AC418">
        <v>0</v>
      </c>
      <c r="AD418">
        <v>0</v>
      </c>
      <c r="AE418">
        <v>28.5555353124648</v>
      </c>
      <c r="AF418">
        <v>0</v>
      </c>
      <c r="AG418">
        <v>0</v>
      </c>
      <c r="AH418">
        <v>1</v>
      </c>
      <c r="AI418">
        <v>0</v>
      </c>
      <c r="AJ418">
        <v>-0</v>
      </c>
      <c r="AK418">
        <v>1</v>
      </c>
      <c r="AL418">
        <v>97.8496769772938</v>
      </c>
      <c r="AM418">
        <v>98.5283592253087</v>
      </c>
      <c r="AN418">
        <v>414</v>
      </c>
      <c r="AO418">
        <v>0</v>
      </c>
      <c r="AP418">
        <v>-0</v>
      </c>
      <c r="AQ418">
        <v>0</v>
      </c>
      <c r="AR418">
        <v>0</v>
      </c>
    </row>
    <row r="419" spans="1:44">
      <c r="A419" s="1">
        <v>415</v>
      </c>
      <c r="B419">
        <v>0.144766978237971</v>
      </c>
      <c r="C419">
        <v>0</v>
      </c>
      <c r="D419">
        <v>-0.239379</v>
      </c>
      <c r="E419">
        <v>0</v>
      </c>
      <c r="F419">
        <v>0</v>
      </c>
      <c r="G419">
        <v>0.0418879020478639</v>
      </c>
      <c r="H419">
        <v>0.5</v>
      </c>
      <c r="I419">
        <v>-13.528306911315</v>
      </c>
      <c r="J419">
        <v>-14.275136</v>
      </c>
      <c r="K419">
        <v>0</v>
      </c>
      <c r="L419">
        <v>0</v>
      </c>
      <c r="M419">
        <v>0.445357817462133</v>
      </c>
      <c r="N419">
        <v>0.248466049115241</v>
      </c>
      <c r="O419">
        <v>0</v>
      </c>
      <c r="P419">
        <v>82.3060853380551</v>
      </c>
      <c r="Q419">
        <v>77</v>
      </c>
      <c r="R419">
        <v>0.52440189499001</v>
      </c>
      <c r="S419">
        <v>800</v>
      </c>
      <c r="T419">
        <v>815</v>
      </c>
      <c r="U419">
        <v>800</v>
      </c>
      <c r="V419">
        <v>0</v>
      </c>
      <c r="W419">
        <v>0</v>
      </c>
      <c r="X419">
        <v>0</v>
      </c>
      <c r="Y419">
        <v>0</v>
      </c>
      <c r="Z419">
        <v>0.141233981660655</v>
      </c>
      <c r="AA419">
        <v>0.0788030602966196</v>
      </c>
      <c r="AB419">
        <v>1</v>
      </c>
      <c r="AC419">
        <v>0</v>
      </c>
      <c r="AD419">
        <v>0</v>
      </c>
      <c r="AE419">
        <v>28.5555353124648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97.8437121153399</v>
      </c>
      <c r="AM419">
        <v>98.5220650736332</v>
      </c>
      <c r="AN419">
        <v>415</v>
      </c>
      <c r="AO419">
        <v>0</v>
      </c>
      <c r="AP419">
        <v>0</v>
      </c>
      <c r="AQ419">
        <v>0</v>
      </c>
      <c r="AR419">
        <v>0</v>
      </c>
    </row>
    <row r="420" spans="1:44">
      <c r="A420" s="1">
        <v>416</v>
      </c>
      <c r="B420">
        <v>-0.038790194908094</v>
      </c>
      <c r="C420">
        <v>0</v>
      </c>
      <c r="D420">
        <v>-0.135505</v>
      </c>
      <c r="E420">
        <v>0</v>
      </c>
      <c r="F420">
        <v>0</v>
      </c>
      <c r="G420">
        <v>0</v>
      </c>
      <c r="H420">
        <v>0.5</v>
      </c>
      <c r="I420">
        <v>-5.20021414720812</v>
      </c>
      <c r="J420">
        <v>-12.453432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82.4398036350377</v>
      </c>
      <c r="Q420">
        <v>77</v>
      </c>
      <c r="R420">
        <v>0</v>
      </c>
      <c r="S420">
        <v>0</v>
      </c>
      <c r="T420">
        <v>561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28.5555353124648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97.8395832526727</v>
      </c>
      <c r="AM420">
        <v>98.5165741424163</v>
      </c>
      <c r="AN420">
        <v>416</v>
      </c>
      <c r="AO420">
        <v>0</v>
      </c>
      <c r="AP420">
        <v>0</v>
      </c>
      <c r="AQ420">
        <v>0</v>
      </c>
      <c r="AR420">
        <v>0</v>
      </c>
    </row>
    <row r="421" spans="1:44">
      <c r="A421" s="1">
        <v>417</v>
      </c>
      <c r="B421">
        <v>0.0103938013944048</v>
      </c>
      <c r="C421">
        <v>0</v>
      </c>
      <c r="D421">
        <v>0.16918</v>
      </c>
      <c r="E421">
        <v>0</v>
      </c>
      <c r="F421">
        <v>0</v>
      </c>
      <c r="G421">
        <v>0</v>
      </c>
      <c r="H421">
        <v>0.5</v>
      </c>
      <c r="I421">
        <v>-5.20021414720812</v>
      </c>
      <c r="J421">
        <v>-7.41869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82.5352341270762</v>
      </c>
      <c r="Q421">
        <v>77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28.5555353124648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97.8372903892921</v>
      </c>
      <c r="AM421">
        <v>98.5133031150794</v>
      </c>
      <c r="AN421">
        <v>417</v>
      </c>
      <c r="AO421">
        <v>0</v>
      </c>
      <c r="AP421">
        <v>0</v>
      </c>
      <c r="AQ421">
        <v>0</v>
      </c>
      <c r="AR421">
        <v>0</v>
      </c>
    </row>
    <row r="422" spans="1:44">
      <c r="A422" s="1">
        <v>418</v>
      </c>
      <c r="B422">
        <v>-0.0027850106695252</v>
      </c>
      <c r="C422">
        <v>0</v>
      </c>
      <c r="D422">
        <v>0.186735</v>
      </c>
      <c r="E422">
        <v>0</v>
      </c>
      <c r="F422">
        <v>0</v>
      </c>
      <c r="G422">
        <v>0</v>
      </c>
      <c r="H422">
        <v>0.5</v>
      </c>
      <c r="I422">
        <v>-5.20021414720812</v>
      </c>
      <c r="J422">
        <v>-7.466704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82.5719827747364</v>
      </c>
      <c r="Q422">
        <v>77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28.5555353124648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97.8349975259115</v>
      </c>
      <c r="AM422">
        <v>98.5100109175486</v>
      </c>
      <c r="AN422">
        <v>418</v>
      </c>
      <c r="AO422">
        <v>0</v>
      </c>
      <c r="AP422">
        <v>0</v>
      </c>
      <c r="AQ422">
        <v>0</v>
      </c>
      <c r="AR422">
        <v>0</v>
      </c>
    </row>
    <row r="423" spans="1:44">
      <c r="A423" s="1">
        <v>419</v>
      </c>
      <c r="B423">
        <v>0.000746241283696033</v>
      </c>
      <c r="C423">
        <v>0</v>
      </c>
      <c r="D423">
        <v>0.25128</v>
      </c>
      <c r="E423">
        <v>0</v>
      </c>
      <c r="F423">
        <v>0</v>
      </c>
      <c r="G423">
        <v>0</v>
      </c>
      <c r="H423">
        <v>0.5</v>
      </c>
      <c r="I423">
        <v>-5.20021414720812</v>
      </c>
      <c r="J423">
        <v>-6.39578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82.6179432941584</v>
      </c>
      <c r="Q423">
        <v>77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28.5555353124648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97.8327046625309</v>
      </c>
      <c r="AM423">
        <v>98.5071909087302</v>
      </c>
      <c r="AN423">
        <v>419</v>
      </c>
      <c r="AO423">
        <v>0</v>
      </c>
      <c r="AP423">
        <v>0</v>
      </c>
      <c r="AQ423">
        <v>0</v>
      </c>
      <c r="AR423">
        <v>0</v>
      </c>
    </row>
    <row r="424" spans="1:44">
      <c r="A424" s="1">
        <v>420</v>
      </c>
      <c r="B424">
        <v>-0.000199954465258928</v>
      </c>
      <c r="C424">
        <v>0</v>
      </c>
      <c r="D424">
        <v>0.253952</v>
      </c>
      <c r="E424">
        <v>0</v>
      </c>
      <c r="F424">
        <v>0</v>
      </c>
      <c r="G424">
        <v>0</v>
      </c>
      <c r="H424">
        <v>0.5</v>
      </c>
      <c r="I424">
        <v>-5.20021414720812</v>
      </c>
      <c r="J424">
        <v>-6.393108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82.5942909554729</v>
      </c>
      <c r="Q424">
        <v>77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28.5555353124648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97.8304117991503</v>
      </c>
      <c r="AM424">
        <v>98.5043720780424</v>
      </c>
      <c r="AN424">
        <v>420</v>
      </c>
      <c r="AO424">
        <v>0</v>
      </c>
      <c r="AP424">
        <v>0</v>
      </c>
      <c r="AQ424">
        <v>0</v>
      </c>
      <c r="AR424">
        <v>0</v>
      </c>
    </row>
    <row r="425" spans="1:44">
      <c r="A425" s="1">
        <v>421</v>
      </c>
      <c r="B425">
        <v>5.3576577339678e-05</v>
      </c>
      <c r="C425">
        <v>0</v>
      </c>
      <c r="D425">
        <v>0.1909</v>
      </c>
      <c r="E425">
        <v>0</v>
      </c>
      <c r="F425">
        <v>0</v>
      </c>
      <c r="G425">
        <v>0</v>
      </c>
      <c r="H425">
        <v>0.5</v>
      </c>
      <c r="I425">
        <v>-5.20021414720812</v>
      </c>
      <c r="J425">
        <v>-7.461695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82.5265399513919</v>
      </c>
      <c r="Q425">
        <v>77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28.5555353124648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97.8281189357697</v>
      </c>
      <c r="AM425">
        <v>98.5010820890653</v>
      </c>
      <c r="AN425">
        <v>421</v>
      </c>
      <c r="AO425">
        <v>0</v>
      </c>
      <c r="AP425">
        <v>0</v>
      </c>
      <c r="AQ425">
        <v>0</v>
      </c>
      <c r="AR425">
        <v>0</v>
      </c>
    </row>
    <row r="426" spans="1:44">
      <c r="A426" s="1">
        <v>422</v>
      </c>
      <c r="B426">
        <v>-1.43518440997841e-05</v>
      </c>
      <c r="C426">
        <v>0</v>
      </c>
      <c r="D426">
        <v>0.198</v>
      </c>
      <c r="E426">
        <v>0</v>
      </c>
      <c r="F426">
        <v>0</v>
      </c>
      <c r="G426">
        <v>0</v>
      </c>
      <c r="H426">
        <v>0.5</v>
      </c>
      <c r="I426">
        <v>-5.20021414720812</v>
      </c>
      <c r="J426">
        <v>-7.432523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82.4247909130225</v>
      </c>
      <c r="Q426">
        <v>77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28.5555353124648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97.8258260723891</v>
      </c>
      <c r="AM426">
        <v>98.4978049625221</v>
      </c>
      <c r="AN426">
        <v>422</v>
      </c>
      <c r="AO426">
        <v>0</v>
      </c>
      <c r="AP426">
        <v>0</v>
      </c>
      <c r="AQ426">
        <v>0</v>
      </c>
      <c r="AR426">
        <v>0</v>
      </c>
    </row>
    <row r="427" spans="1:44">
      <c r="A427" s="1">
        <v>423</v>
      </c>
      <c r="B427">
        <v>3.83079905945854e-06</v>
      </c>
      <c r="C427">
        <v>0</v>
      </c>
      <c r="D427">
        <v>0.257244</v>
      </c>
      <c r="E427">
        <v>0</v>
      </c>
      <c r="F427">
        <v>0</v>
      </c>
      <c r="G427">
        <v>0</v>
      </c>
      <c r="H427">
        <v>0.5</v>
      </c>
      <c r="I427">
        <v>-5.20021414720812</v>
      </c>
      <c r="J427">
        <v>-6.398052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82.3116797761787</v>
      </c>
      <c r="Q427">
        <v>77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28.5555353124648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97.8235332090085</v>
      </c>
      <c r="AM427">
        <v>98.4949839519401</v>
      </c>
      <c r="AN427">
        <v>423</v>
      </c>
      <c r="AO427">
        <v>0</v>
      </c>
      <c r="AP427">
        <v>0</v>
      </c>
      <c r="AQ427">
        <v>0</v>
      </c>
      <c r="AR427">
        <v>0</v>
      </c>
    </row>
    <row r="428" spans="1:44">
      <c r="A428" s="1">
        <v>424</v>
      </c>
      <c r="B428">
        <v>-9.71352138050017e-07</v>
      </c>
      <c r="C428">
        <v>0</v>
      </c>
      <c r="D428">
        <v>0.25714</v>
      </c>
      <c r="E428">
        <v>0</v>
      </c>
      <c r="F428">
        <v>0</v>
      </c>
      <c r="G428">
        <v>0</v>
      </c>
      <c r="H428">
        <v>0.5</v>
      </c>
      <c r="I428">
        <v>-5.20021414720812</v>
      </c>
      <c r="J428">
        <v>-6.42543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82.1854877298906</v>
      </c>
      <c r="Q428">
        <v>77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28.5555353124648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97.8212403456279</v>
      </c>
      <c r="AM428">
        <v>98.4921508699295</v>
      </c>
      <c r="AN428">
        <v>424</v>
      </c>
      <c r="AO428">
        <v>0</v>
      </c>
      <c r="AP428">
        <v>0</v>
      </c>
      <c r="AQ428">
        <v>0</v>
      </c>
      <c r="AR428">
        <v>0</v>
      </c>
    </row>
    <row r="429" spans="1:44">
      <c r="A429" s="1">
        <v>425</v>
      </c>
      <c r="B429">
        <v>5.4609492741534e-08</v>
      </c>
      <c r="C429">
        <v>0</v>
      </c>
      <c r="D429">
        <v>0.202946</v>
      </c>
      <c r="E429">
        <v>0</v>
      </c>
      <c r="F429">
        <v>0</v>
      </c>
      <c r="G429">
        <v>0</v>
      </c>
      <c r="H429">
        <v>0.5</v>
      </c>
      <c r="I429">
        <v>-5.20021414720812</v>
      </c>
      <c r="J429">
        <v>-7.428562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82.0592956836026</v>
      </c>
      <c r="Q429">
        <v>76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28.5555353124648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97.8189474822473</v>
      </c>
      <c r="AM429">
        <v>98.488875489859</v>
      </c>
      <c r="AN429">
        <v>425</v>
      </c>
      <c r="AO429">
        <v>0</v>
      </c>
      <c r="AP429">
        <v>0</v>
      </c>
      <c r="AQ429">
        <v>0</v>
      </c>
      <c r="AR429">
        <v>0</v>
      </c>
    </row>
    <row r="430" spans="1:44">
      <c r="A430" s="1">
        <v>426</v>
      </c>
      <c r="B430">
        <v>7.52914167083879e-07</v>
      </c>
      <c r="C430">
        <v>0</v>
      </c>
      <c r="D430">
        <v>0.198</v>
      </c>
      <c r="E430">
        <v>0</v>
      </c>
      <c r="F430">
        <v>0</v>
      </c>
      <c r="G430">
        <v>0</v>
      </c>
      <c r="H430">
        <v>0.5</v>
      </c>
      <c r="I430">
        <v>-5.20021414720812</v>
      </c>
      <c r="J430">
        <v>-7.43644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81.9331036373145</v>
      </c>
      <c r="Q430">
        <v>76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28.5555353124648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97.8166546188667</v>
      </c>
      <c r="AM430">
        <v>98.4855966362434</v>
      </c>
      <c r="AN430">
        <v>426</v>
      </c>
      <c r="AO430">
        <v>0</v>
      </c>
      <c r="AP430">
        <v>0</v>
      </c>
      <c r="AQ430">
        <v>0</v>
      </c>
      <c r="AR430">
        <v>0</v>
      </c>
    </row>
    <row r="431" spans="1:44">
      <c r="A431" s="1">
        <v>427</v>
      </c>
      <c r="B431">
        <v>-3.06626616107704e-06</v>
      </c>
      <c r="C431">
        <v>0</v>
      </c>
      <c r="D431">
        <v>0.255694</v>
      </c>
      <c r="E431">
        <v>0</v>
      </c>
      <c r="F431">
        <v>0</v>
      </c>
      <c r="G431">
        <v>0</v>
      </c>
      <c r="H431">
        <v>0.5</v>
      </c>
      <c r="I431">
        <v>-5.20021414720812</v>
      </c>
      <c r="J431">
        <v>-6.44784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81.8069115910264</v>
      </c>
      <c r="Q431">
        <v>76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28.5555353124648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97.8143617554861</v>
      </c>
      <c r="AM431">
        <v>98.4827536732805</v>
      </c>
      <c r="AN431">
        <v>427</v>
      </c>
      <c r="AO431">
        <v>0</v>
      </c>
      <c r="AP431">
        <v>0</v>
      </c>
      <c r="AQ431">
        <v>0</v>
      </c>
      <c r="AR431">
        <v>0</v>
      </c>
    </row>
    <row r="432" spans="1:44">
      <c r="A432" s="1">
        <v>428</v>
      </c>
      <c r="B432">
        <v>1.15121504772243e-05</v>
      </c>
      <c r="C432">
        <v>0</v>
      </c>
      <c r="D432">
        <v>0.260947</v>
      </c>
      <c r="E432">
        <v>0</v>
      </c>
      <c r="F432">
        <v>0</v>
      </c>
      <c r="G432">
        <v>0</v>
      </c>
      <c r="H432">
        <v>0.5</v>
      </c>
      <c r="I432">
        <v>-5.20021414720812</v>
      </c>
      <c r="J432">
        <v>-6.401897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81.6807195447384</v>
      </c>
      <c r="Q432">
        <v>76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28.5555353124648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97.8120688921055</v>
      </c>
      <c r="AM432">
        <v>98.4799309673722</v>
      </c>
      <c r="AN432">
        <v>428</v>
      </c>
      <c r="AO432">
        <v>0</v>
      </c>
      <c r="AP432">
        <v>0</v>
      </c>
      <c r="AQ432">
        <v>0</v>
      </c>
      <c r="AR432">
        <v>0</v>
      </c>
    </row>
    <row r="433" spans="1:44">
      <c r="A433" s="1">
        <v>429</v>
      </c>
      <c r="B433">
        <v>-4.29823357478199e-05</v>
      </c>
      <c r="C433">
        <v>0</v>
      </c>
      <c r="D433">
        <v>0.198</v>
      </c>
      <c r="E433">
        <v>0</v>
      </c>
      <c r="F433">
        <v>0</v>
      </c>
      <c r="G433">
        <v>0</v>
      </c>
      <c r="H433">
        <v>0.5</v>
      </c>
      <c r="I433">
        <v>-5.20021414720812</v>
      </c>
      <c r="J433">
        <v>-7.426283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81.5545274984503</v>
      </c>
      <c r="Q433">
        <v>76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28.5555353124648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97.8097760287249</v>
      </c>
      <c r="AM433">
        <v>98.4766565921517</v>
      </c>
      <c r="AN433">
        <v>429</v>
      </c>
      <c r="AO433">
        <v>0</v>
      </c>
      <c r="AP433">
        <v>0</v>
      </c>
      <c r="AQ433">
        <v>0</v>
      </c>
      <c r="AR433">
        <v>0</v>
      </c>
    </row>
    <row r="434" spans="1:44">
      <c r="A434" s="1">
        <v>430</v>
      </c>
      <c r="B434">
        <v>0.000160417192514055</v>
      </c>
      <c r="C434">
        <v>0</v>
      </c>
      <c r="D434">
        <v>32.621808</v>
      </c>
      <c r="E434">
        <v>0</v>
      </c>
      <c r="F434">
        <v>0</v>
      </c>
      <c r="G434">
        <v>0</v>
      </c>
      <c r="H434">
        <v>0.5</v>
      </c>
      <c r="I434">
        <v>-5.20021414720812</v>
      </c>
      <c r="J434">
        <v>-27.639176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81.4414163616065</v>
      </c>
      <c r="Q434">
        <v>76</v>
      </c>
      <c r="R434">
        <v>0</v>
      </c>
      <c r="S434">
        <v>0</v>
      </c>
      <c r="T434">
        <v>106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28.5555353124648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97.8074831653443</v>
      </c>
      <c r="AM434">
        <v>98.4644700066138</v>
      </c>
      <c r="AN434">
        <v>430</v>
      </c>
      <c r="AO434">
        <v>0</v>
      </c>
      <c r="AP434">
        <v>0</v>
      </c>
      <c r="AQ434">
        <v>0</v>
      </c>
      <c r="AR434">
        <v>0</v>
      </c>
    </row>
    <row r="435" spans="1:44">
      <c r="A435" s="1">
        <v>431</v>
      </c>
      <c r="B435">
        <v>-0.000598686434308399</v>
      </c>
      <c r="C435">
        <v>17.4414655150072</v>
      </c>
      <c r="D435">
        <v>-1.090031</v>
      </c>
      <c r="E435">
        <v>0.364448533149404</v>
      </c>
      <c r="F435">
        <v>0</v>
      </c>
      <c r="G435">
        <v>0</v>
      </c>
      <c r="H435">
        <v>0.5</v>
      </c>
      <c r="I435">
        <v>-22.6416796622153</v>
      </c>
      <c r="J435">
        <v>-11.524139</v>
      </c>
      <c r="K435">
        <v>0</v>
      </c>
      <c r="L435">
        <v>0</v>
      </c>
      <c r="M435">
        <v>0</v>
      </c>
      <c r="N435">
        <v>0.287696941167379</v>
      </c>
      <c r="O435">
        <v>0</v>
      </c>
      <c r="P435">
        <v>81.3323298127603</v>
      </c>
      <c r="Q435">
        <v>76</v>
      </c>
      <c r="R435">
        <v>0.482513992942146</v>
      </c>
      <c r="S435">
        <v>0</v>
      </c>
      <c r="T435">
        <v>994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0.0912454618355151</v>
      </c>
      <c r="AB435">
        <v>1</v>
      </c>
      <c r="AC435">
        <v>0</v>
      </c>
      <c r="AD435">
        <v>0</v>
      </c>
      <c r="AE435">
        <v>28.5555353124648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97.8013451817002</v>
      </c>
      <c r="AM435">
        <v>98.4593888165785</v>
      </c>
      <c r="AN435">
        <v>431</v>
      </c>
      <c r="AO435">
        <v>0</v>
      </c>
      <c r="AP435">
        <v>0</v>
      </c>
      <c r="AQ435">
        <v>0</v>
      </c>
      <c r="AR435">
        <v>0</v>
      </c>
    </row>
    <row r="436" spans="1:44">
      <c r="A436" s="1">
        <v>432</v>
      </c>
      <c r="B436">
        <v>0.00223432854471954</v>
      </c>
      <c r="C436">
        <v>0</v>
      </c>
      <c r="D436">
        <v>-0.947538</v>
      </c>
      <c r="E436">
        <v>0</v>
      </c>
      <c r="F436">
        <v>0</v>
      </c>
      <c r="G436">
        <v>0.0418879020478639</v>
      </c>
      <c r="H436">
        <v>0.5</v>
      </c>
      <c r="I436">
        <v>-13.528306911315</v>
      </c>
      <c r="J436">
        <v>-12.026763</v>
      </c>
      <c r="K436">
        <v>0</v>
      </c>
      <c r="L436">
        <v>0</v>
      </c>
      <c r="M436">
        <v>0.451651139222538</v>
      </c>
      <c r="N436">
        <v>0.279428482966023</v>
      </c>
      <c r="O436">
        <v>0</v>
      </c>
      <c r="P436">
        <v>81.2572412982026</v>
      </c>
      <c r="Q436">
        <v>75</v>
      </c>
      <c r="R436">
        <v>0.0418879020478639</v>
      </c>
      <c r="S436">
        <v>800</v>
      </c>
      <c r="T436">
        <v>928</v>
      </c>
      <c r="U436">
        <v>800</v>
      </c>
      <c r="V436">
        <v>0</v>
      </c>
      <c r="W436">
        <v>0</v>
      </c>
      <c r="X436">
        <v>0</v>
      </c>
      <c r="Y436">
        <v>0</v>
      </c>
      <c r="Z436">
        <v>0.14322974968188</v>
      </c>
      <c r="AA436">
        <v>0.0886230520031788</v>
      </c>
      <c r="AB436">
        <v>1</v>
      </c>
      <c r="AC436">
        <v>0</v>
      </c>
      <c r="AD436">
        <v>0</v>
      </c>
      <c r="AE436">
        <v>28.5555353124648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97.7933711987695</v>
      </c>
      <c r="AM436">
        <v>98.454086011023</v>
      </c>
      <c r="AN436">
        <v>432</v>
      </c>
      <c r="AO436">
        <v>0</v>
      </c>
      <c r="AP436">
        <v>0</v>
      </c>
      <c r="AQ436">
        <v>0</v>
      </c>
      <c r="AR436">
        <v>0</v>
      </c>
    </row>
    <row r="437" spans="1:44">
      <c r="A437" s="1">
        <v>433</v>
      </c>
      <c r="B437">
        <v>-0.00833862774456975</v>
      </c>
      <c r="C437">
        <v>0</v>
      </c>
      <c r="D437">
        <v>-0.197458</v>
      </c>
      <c r="E437">
        <v>0</v>
      </c>
      <c r="F437">
        <v>0</v>
      </c>
      <c r="G437">
        <v>0.0418879020478639</v>
      </c>
      <c r="H437">
        <v>0.5</v>
      </c>
      <c r="I437">
        <v>-13.528306911315</v>
      </c>
      <c r="J437">
        <v>-15.573384</v>
      </c>
      <c r="K437">
        <v>0</v>
      </c>
      <c r="L437">
        <v>0</v>
      </c>
      <c r="M437">
        <v>0.451806746841388</v>
      </c>
      <c r="N437">
        <v>0.277417869207382</v>
      </c>
      <c r="O437">
        <v>0</v>
      </c>
      <c r="P437">
        <v>81.2315322672066</v>
      </c>
      <c r="Q437">
        <v>75</v>
      </c>
      <c r="R437">
        <v>0.0418879020478639</v>
      </c>
      <c r="S437">
        <v>800</v>
      </c>
      <c r="T437">
        <v>885</v>
      </c>
      <c r="U437">
        <v>800</v>
      </c>
      <c r="V437">
        <v>0</v>
      </c>
      <c r="W437">
        <v>0</v>
      </c>
      <c r="X437">
        <v>0</v>
      </c>
      <c r="Y437">
        <v>0</v>
      </c>
      <c r="Z437">
        <v>0.143279096707407</v>
      </c>
      <c r="AA437">
        <v>0.0879853692379899</v>
      </c>
      <c r="AB437">
        <v>1</v>
      </c>
      <c r="AC437">
        <v>0</v>
      </c>
      <c r="AD437">
        <v>0</v>
      </c>
      <c r="AE437">
        <v>28.5555353124648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97.7874063368157</v>
      </c>
      <c r="AM437">
        <v>98.4472194395944</v>
      </c>
      <c r="AN437">
        <v>433</v>
      </c>
      <c r="AO437">
        <v>0</v>
      </c>
      <c r="AP437">
        <v>0</v>
      </c>
      <c r="AQ437">
        <v>0</v>
      </c>
      <c r="AR437">
        <v>0</v>
      </c>
    </row>
    <row r="438" spans="1:44">
      <c r="A438" s="1">
        <v>434</v>
      </c>
      <c r="B438">
        <v>0.0311201824335594</v>
      </c>
      <c r="C438">
        <v>0</v>
      </c>
      <c r="D438">
        <v>-0.206849</v>
      </c>
      <c r="E438">
        <v>0</v>
      </c>
      <c r="F438">
        <v>0</v>
      </c>
      <c r="G438">
        <v>0.0418879020478639</v>
      </c>
      <c r="H438">
        <v>0.5</v>
      </c>
      <c r="I438">
        <v>-13.528306911315</v>
      </c>
      <c r="J438">
        <v>-14.029669</v>
      </c>
      <c r="K438">
        <v>0</v>
      </c>
      <c r="L438">
        <v>0</v>
      </c>
      <c r="M438">
        <v>0.452031073977701</v>
      </c>
      <c r="N438">
        <v>0.338566996309409</v>
      </c>
      <c r="O438">
        <v>0</v>
      </c>
      <c r="P438">
        <v>81.1944884611354</v>
      </c>
      <c r="Q438">
        <v>75</v>
      </c>
      <c r="R438">
        <v>0.0418879020478639</v>
      </c>
      <c r="S438">
        <v>800</v>
      </c>
      <c r="T438">
        <v>856</v>
      </c>
      <c r="U438">
        <v>800</v>
      </c>
      <c r="V438">
        <v>0</v>
      </c>
      <c r="W438">
        <v>0</v>
      </c>
      <c r="X438">
        <v>0</v>
      </c>
      <c r="Y438">
        <v>0</v>
      </c>
      <c r="Z438">
        <v>0.14335023639198</v>
      </c>
      <c r="AA438">
        <v>0.107379320110818</v>
      </c>
      <c r="AB438">
        <v>1</v>
      </c>
      <c r="AC438">
        <v>0</v>
      </c>
      <c r="AD438">
        <v>0</v>
      </c>
      <c r="AE438">
        <v>28.5555353124648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97.7814414748619</v>
      </c>
      <c r="AM438">
        <v>98.4410335185186</v>
      </c>
      <c r="AN438">
        <v>434</v>
      </c>
      <c r="AO438">
        <v>0</v>
      </c>
      <c r="AP438">
        <v>0</v>
      </c>
      <c r="AQ438">
        <v>0</v>
      </c>
      <c r="AR438">
        <v>0</v>
      </c>
    </row>
    <row r="439" spans="1:44">
      <c r="A439" s="1">
        <v>435</v>
      </c>
      <c r="B439">
        <v>-0.116142101989668</v>
      </c>
      <c r="C439">
        <v>0</v>
      </c>
      <c r="D439">
        <v>0.203908</v>
      </c>
      <c r="E439">
        <v>0</v>
      </c>
      <c r="F439">
        <v>0</v>
      </c>
      <c r="G439">
        <v>0.0418879020478639</v>
      </c>
      <c r="H439">
        <v>0.5</v>
      </c>
      <c r="I439">
        <v>-13.528306911315</v>
      </c>
      <c r="J439">
        <v>-15.273368</v>
      </c>
      <c r="K439">
        <v>0</v>
      </c>
      <c r="L439">
        <v>0</v>
      </c>
      <c r="M439">
        <v>0.451478172457785</v>
      </c>
      <c r="N439">
        <v>0.383551806824248</v>
      </c>
      <c r="O439">
        <v>0</v>
      </c>
      <c r="P439">
        <v>81.2858309438402</v>
      </c>
      <c r="Q439">
        <v>76</v>
      </c>
      <c r="R439">
        <v>0.0418879020478639</v>
      </c>
      <c r="S439">
        <v>800</v>
      </c>
      <c r="T439">
        <v>921</v>
      </c>
      <c r="U439">
        <v>800</v>
      </c>
      <c r="V439">
        <v>0</v>
      </c>
      <c r="W439">
        <v>-0</v>
      </c>
      <c r="X439">
        <v>0</v>
      </c>
      <c r="Y439">
        <v>0</v>
      </c>
      <c r="Z439">
        <v>0.143174897641738</v>
      </c>
      <c r="AA439">
        <v>0.121646624428877</v>
      </c>
      <c r="AB439">
        <v>1</v>
      </c>
      <c r="AC439">
        <v>0</v>
      </c>
      <c r="AD439">
        <v>0</v>
      </c>
      <c r="AE439">
        <v>28.5555353124648</v>
      </c>
      <c r="AF439">
        <v>0</v>
      </c>
      <c r="AG439">
        <v>0</v>
      </c>
      <c r="AH439">
        <v>0</v>
      </c>
      <c r="AI439">
        <v>1</v>
      </c>
      <c r="AJ439">
        <v>-0</v>
      </c>
      <c r="AK439">
        <v>1</v>
      </c>
      <c r="AL439">
        <v>97.775476612908</v>
      </c>
      <c r="AM439">
        <v>98.4342992292769</v>
      </c>
      <c r="AN439">
        <v>435</v>
      </c>
      <c r="AO439">
        <v>0</v>
      </c>
      <c r="AP439">
        <v>-0</v>
      </c>
      <c r="AQ439">
        <v>0</v>
      </c>
      <c r="AR439">
        <v>0</v>
      </c>
    </row>
    <row r="440" spans="1:44">
      <c r="A440" s="1">
        <v>436</v>
      </c>
      <c r="B440">
        <v>0.433448225525112</v>
      </c>
      <c r="C440">
        <v>0</v>
      </c>
      <c r="D440">
        <v>-0.220804</v>
      </c>
      <c r="E440">
        <v>0</v>
      </c>
      <c r="F440">
        <v>0</v>
      </c>
      <c r="G440">
        <v>0.0418879020478639</v>
      </c>
      <c r="H440">
        <v>0.5</v>
      </c>
      <c r="I440">
        <v>-13.528306911315</v>
      </c>
      <c r="J440">
        <v>-14.294511</v>
      </c>
      <c r="K440">
        <v>0</v>
      </c>
      <c r="L440">
        <v>0</v>
      </c>
      <c r="M440">
        <v>0.450968856974365</v>
      </c>
      <c r="N440">
        <v>0.539487883718428</v>
      </c>
      <c r="O440">
        <v>0</v>
      </c>
      <c r="P440">
        <v>81.3700926817</v>
      </c>
      <c r="Q440">
        <v>76</v>
      </c>
      <c r="R440">
        <v>0.0418879020478639</v>
      </c>
      <c r="S440">
        <v>800</v>
      </c>
      <c r="T440">
        <v>1530.934164</v>
      </c>
      <c r="U440">
        <v>800</v>
      </c>
      <c r="V440">
        <v>0</v>
      </c>
      <c r="W440">
        <v>0</v>
      </c>
      <c r="X440">
        <v>0</v>
      </c>
      <c r="Y440">
        <v>0</v>
      </c>
      <c r="Z440">
        <v>0.143013381101949</v>
      </c>
      <c r="AA440">
        <v>0.17110303955548</v>
      </c>
      <c r="AB440">
        <v>1</v>
      </c>
      <c r="AC440">
        <v>0</v>
      </c>
      <c r="AD440">
        <v>0</v>
      </c>
      <c r="AE440">
        <v>28.5555353124648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97.7695117509542</v>
      </c>
      <c r="AM440">
        <v>98.4279965348325</v>
      </c>
      <c r="AN440">
        <v>436</v>
      </c>
      <c r="AO440">
        <v>0</v>
      </c>
      <c r="AP440">
        <v>0</v>
      </c>
      <c r="AQ440">
        <v>0</v>
      </c>
      <c r="AR440">
        <v>0</v>
      </c>
    </row>
    <row r="441" spans="1:44">
      <c r="A441" s="1">
        <v>437</v>
      </c>
      <c r="B441">
        <v>1.66359919988922</v>
      </c>
      <c r="C441">
        <v>0</v>
      </c>
      <c r="D441">
        <v>-0.187761</v>
      </c>
      <c r="E441">
        <v>0</v>
      </c>
      <c r="F441">
        <v>0</v>
      </c>
      <c r="G441">
        <v>0.0418879020478639</v>
      </c>
      <c r="H441">
        <v>0.5</v>
      </c>
      <c r="I441">
        <v>-13.528306911315</v>
      </c>
      <c r="J441">
        <v>-13.838869</v>
      </c>
      <c r="K441">
        <v>2.09520588719613</v>
      </c>
      <c r="L441">
        <v>0</v>
      </c>
      <c r="M441">
        <v>0.449856636893699</v>
      </c>
      <c r="N441">
        <v>0.881478522595081</v>
      </c>
      <c r="O441">
        <v>0</v>
      </c>
      <c r="P441">
        <v>81.5545008286966</v>
      </c>
      <c r="Q441">
        <v>77</v>
      </c>
      <c r="R441">
        <v>2.51713363940843</v>
      </c>
      <c r="S441">
        <v>800</v>
      </c>
      <c r="T441">
        <v>1612</v>
      </c>
      <c r="U441">
        <v>800</v>
      </c>
      <c r="V441">
        <v>0</v>
      </c>
      <c r="W441">
        <v>1.95307866549585</v>
      </c>
      <c r="X441">
        <v>143.223575616839</v>
      </c>
      <c r="Y441">
        <v>130.219674738147</v>
      </c>
      <c r="Z441">
        <v>0.142660668599066</v>
      </c>
      <c r="AA441">
        <v>0.279568196192541</v>
      </c>
      <c r="AB441">
        <v>0.932165510526281</v>
      </c>
      <c r="AC441">
        <v>2.09520588719613</v>
      </c>
      <c r="AD441">
        <v>587.21666002904</v>
      </c>
      <c r="AE441">
        <v>28.5555353124648</v>
      </c>
      <c r="AF441">
        <v>2.31126785950505</v>
      </c>
      <c r="AG441">
        <v>34.0721641371019</v>
      </c>
      <c r="AH441">
        <v>0</v>
      </c>
      <c r="AI441">
        <v>1</v>
      </c>
      <c r="AJ441">
        <v>1.95307866549585</v>
      </c>
      <c r="AK441">
        <v>1</v>
      </c>
      <c r="AL441">
        <v>97.7635468890003</v>
      </c>
      <c r="AM441">
        <v>98.4218947407408</v>
      </c>
      <c r="AN441">
        <v>437</v>
      </c>
      <c r="AO441">
        <v>3.9375</v>
      </c>
      <c r="AP441">
        <v>1.95307866549585</v>
      </c>
      <c r="AQ441">
        <v>37.037387022715</v>
      </c>
      <c r="AR441">
        <v>503.559482212415</v>
      </c>
    </row>
    <row r="442" spans="1:44">
      <c r="A442" s="1">
        <v>438</v>
      </c>
      <c r="B442">
        <v>1.349654974918</v>
      </c>
      <c r="C442">
        <v>0</v>
      </c>
      <c r="D442">
        <v>-0.283636</v>
      </c>
      <c r="E442">
        <v>0</v>
      </c>
      <c r="F442">
        <v>0</v>
      </c>
      <c r="G442">
        <v>0.0790626662234043</v>
      </c>
      <c r="H442">
        <v>0.5</v>
      </c>
      <c r="I442">
        <v>-13.528306911315</v>
      </c>
      <c r="J442">
        <v>-15.500887</v>
      </c>
      <c r="K442">
        <v>4.4503191481491</v>
      </c>
      <c r="L442">
        <v>0</v>
      </c>
      <c r="M442">
        <v>1.24853490332214</v>
      </c>
      <c r="N442">
        <v>1.08055778960441</v>
      </c>
      <c r="O442">
        <v>0</v>
      </c>
      <c r="P442">
        <v>81.9696596155911</v>
      </c>
      <c r="Q442">
        <v>77</v>
      </c>
      <c r="R442">
        <v>4.66798117918986</v>
      </c>
      <c r="S442">
        <v>1509.98569721753</v>
      </c>
      <c r="T442">
        <v>1496</v>
      </c>
      <c r="U442">
        <v>1509.98569721753</v>
      </c>
      <c r="V442">
        <v>0</v>
      </c>
      <c r="W442">
        <v>4.12048956067765</v>
      </c>
      <c r="X442">
        <v>368.2891944433</v>
      </c>
      <c r="Y442">
        <v>106.83934659528</v>
      </c>
      <c r="Z442">
        <v>0.395941305450376</v>
      </c>
      <c r="AA442">
        <v>0.342707830512025</v>
      </c>
      <c r="AB442">
        <v>0.925886306916072</v>
      </c>
      <c r="AC442">
        <v>4.4503191481491</v>
      </c>
      <c r="AD442">
        <v>1509.98569721753</v>
      </c>
      <c r="AE442">
        <v>28.5659459256779</v>
      </c>
      <c r="AF442">
        <v>2.08587442864286</v>
      </c>
      <c r="AG442">
        <v>28.1442516470037</v>
      </c>
      <c r="AH442">
        <v>0</v>
      </c>
      <c r="AI442">
        <v>1</v>
      </c>
      <c r="AJ442">
        <v>4.12048956067765</v>
      </c>
      <c r="AK442">
        <v>1</v>
      </c>
      <c r="AL442">
        <v>97.7575820270465</v>
      </c>
      <c r="AM442">
        <v>98.4150601344798</v>
      </c>
      <c r="AN442">
        <v>438</v>
      </c>
      <c r="AO442">
        <v>10.125</v>
      </c>
      <c r="AP442">
        <v>4.12048956067765</v>
      </c>
      <c r="AQ442">
        <v>95.2389952012672</v>
      </c>
      <c r="AR442">
        <v>413.147753283946</v>
      </c>
    </row>
    <row r="443" spans="1:44">
      <c r="A443" s="1">
        <v>439</v>
      </c>
      <c r="B443">
        <v>0.489864233772097</v>
      </c>
      <c r="C443">
        <v>0</v>
      </c>
      <c r="D443">
        <v>-0.31344</v>
      </c>
      <c r="E443">
        <v>0</v>
      </c>
      <c r="F443">
        <v>0</v>
      </c>
      <c r="G443">
        <v>0.101512559101655</v>
      </c>
      <c r="H443">
        <v>0.5</v>
      </c>
      <c r="I443">
        <v>-13.528306911315</v>
      </c>
      <c r="J443">
        <v>-15.149046</v>
      </c>
      <c r="K443">
        <v>2.40651093826483</v>
      </c>
      <c r="L443">
        <v>0</v>
      </c>
      <c r="M443">
        <v>1.0209525762712</v>
      </c>
      <c r="N443">
        <v>1.03414671586129</v>
      </c>
      <c r="O443">
        <v>0</v>
      </c>
      <c r="P443">
        <v>82.2116233460634</v>
      </c>
      <c r="Q443">
        <v>77</v>
      </c>
      <c r="R443">
        <v>2.53972580954588</v>
      </c>
      <c r="S443">
        <v>1938.74706803238</v>
      </c>
      <c r="T443">
        <v>1975</v>
      </c>
      <c r="U443">
        <v>1938.74706803238</v>
      </c>
      <c r="V443">
        <v>0</v>
      </c>
      <c r="W443">
        <v>2.0867355933098</v>
      </c>
      <c r="X443">
        <v>472.865138544484</v>
      </c>
      <c r="Y443">
        <v>42.1406770171293</v>
      </c>
      <c r="Z443">
        <v>0.323769319364751</v>
      </c>
      <c r="AA443">
        <v>0.327988175027369</v>
      </c>
      <c r="AB443">
        <v>0.867120759822684</v>
      </c>
      <c r="AC443">
        <v>2.40651093826483</v>
      </c>
      <c r="AD443">
        <v>1938.74706803238</v>
      </c>
      <c r="AE443">
        <v>28.5899427232186</v>
      </c>
      <c r="AF443">
        <v>1.57505311552045</v>
      </c>
      <c r="AG443">
        <v>11.8532670221374</v>
      </c>
      <c r="AH443">
        <v>0</v>
      </c>
      <c r="AI443">
        <v>1</v>
      </c>
      <c r="AJ443">
        <v>2.0867355933098</v>
      </c>
      <c r="AK443">
        <v>1</v>
      </c>
      <c r="AL443">
        <v>97.7516171650926</v>
      </c>
      <c r="AM443">
        <v>98.4083806609348</v>
      </c>
      <c r="AN443">
        <v>439</v>
      </c>
      <c r="AO443">
        <v>13</v>
      </c>
      <c r="AP443">
        <v>2.0867355933098</v>
      </c>
      <c r="AQ443">
        <v>122.28216667817</v>
      </c>
      <c r="AR443">
        <v>162.957998025239</v>
      </c>
    </row>
    <row r="444" spans="1:44">
      <c r="A444" s="1">
        <v>440</v>
      </c>
      <c r="B444">
        <v>0.232554756660275</v>
      </c>
      <c r="C444">
        <v>0</v>
      </c>
      <c r="D444">
        <v>-0.672105</v>
      </c>
      <c r="E444">
        <v>0</v>
      </c>
      <c r="F444">
        <v>0</v>
      </c>
      <c r="G444">
        <v>0.112249464391253</v>
      </c>
      <c r="H444">
        <v>0.5</v>
      </c>
      <c r="I444">
        <v>-13.528306911315</v>
      </c>
      <c r="J444">
        <v>-24.180096</v>
      </c>
      <c r="K444">
        <v>1.56860664931815</v>
      </c>
      <c r="L444">
        <v>0</v>
      </c>
      <c r="M444">
        <v>0.955691428305904</v>
      </c>
      <c r="N444">
        <v>0.886159435031653</v>
      </c>
      <c r="O444">
        <v>0</v>
      </c>
      <c r="P444">
        <v>82.2041956903038</v>
      </c>
      <c r="Q444">
        <v>78</v>
      </c>
      <c r="R444">
        <v>1.68321413692935</v>
      </c>
      <c r="S444">
        <v>2143.80685407427</v>
      </c>
      <c r="T444">
        <v>2165</v>
      </c>
      <c r="U444">
        <v>2143.80685407427</v>
      </c>
      <c r="V444">
        <v>0</v>
      </c>
      <c r="W444">
        <v>1.2501475261708</v>
      </c>
      <c r="X444">
        <v>522.87972050592</v>
      </c>
      <c r="Y444">
        <v>22.8313109781737</v>
      </c>
      <c r="Z444">
        <v>0.303073394844086</v>
      </c>
      <c r="AA444">
        <v>0.281052786245371</v>
      </c>
      <c r="AB444">
        <v>0.796979616728146</v>
      </c>
      <c r="AC444">
        <v>1.56860664931815</v>
      </c>
      <c r="AD444">
        <v>2143.80685407427</v>
      </c>
      <c r="AE444">
        <v>28.6117313858505</v>
      </c>
      <c r="AF444">
        <v>1.41853292964205</v>
      </c>
      <c r="AG444">
        <v>6.98714536334296</v>
      </c>
      <c r="AH444">
        <v>0</v>
      </c>
      <c r="AI444">
        <v>1</v>
      </c>
      <c r="AJ444">
        <v>1.2501475261708</v>
      </c>
      <c r="AK444">
        <v>1</v>
      </c>
      <c r="AL444">
        <v>97.7456523031388</v>
      </c>
      <c r="AM444">
        <v>98.3977192429454</v>
      </c>
      <c r="AN444">
        <v>440</v>
      </c>
      <c r="AO444">
        <v>14.375</v>
      </c>
      <c r="AP444">
        <v>1.2501475261708</v>
      </c>
      <c r="AQ444">
        <v>135.215857384515</v>
      </c>
      <c r="AR444">
        <v>88.2886795525978</v>
      </c>
    </row>
    <row r="445" spans="1:44">
      <c r="A445" s="1">
        <v>441</v>
      </c>
      <c r="B445">
        <v>0.0382500729201372</v>
      </c>
      <c r="C445">
        <v>0</v>
      </c>
      <c r="D445">
        <v>-0.165325</v>
      </c>
      <c r="E445">
        <v>0</v>
      </c>
      <c r="F445">
        <v>0</v>
      </c>
      <c r="G445">
        <v>0.115177711288416</v>
      </c>
      <c r="H445">
        <v>0.5</v>
      </c>
      <c r="I445">
        <v>-13.528306911315</v>
      </c>
      <c r="J445">
        <v>-12.68546</v>
      </c>
      <c r="K445">
        <v>0.761089319579383</v>
      </c>
      <c r="L445">
        <v>0</v>
      </c>
      <c r="M445">
        <v>0.961271140325709</v>
      </c>
      <c r="N445">
        <v>0.783691431665352</v>
      </c>
      <c r="O445">
        <v>0</v>
      </c>
      <c r="P445">
        <v>82.2589982255294</v>
      </c>
      <c r="Q445">
        <v>78</v>
      </c>
      <c r="R445">
        <v>1.59882099912735</v>
      </c>
      <c r="S445">
        <v>2199.73225026751</v>
      </c>
      <c r="T445">
        <v>1920</v>
      </c>
      <c r="U445">
        <v>2199.73225026751</v>
      </c>
      <c r="V445">
        <v>0</v>
      </c>
      <c r="W445">
        <v>0.460436360531865</v>
      </c>
      <c r="X445">
        <v>536.520061040857</v>
      </c>
      <c r="Y445">
        <v>8.19511456280566</v>
      </c>
      <c r="Z445">
        <v>0.304842859562517</v>
      </c>
      <c r="AA445">
        <v>0.248554212389899</v>
      </c>
      <c r="AB445">
        <v>0.604970203479305</v>
      </c>
      <c r="AC445">
        <v>0.761089319579383</v>
      </c>
      <c r="AD445">
        <v>2199.73225026751</v>
      </c>
      <c r="AE445">
        <v>28.6316751405412</v>
      </c>
      <c r="AF445">
        <v>1.30516987915593</v>
      </c>
      <c r="AG445">
        <v>3.30397830910853</v>
      </c>
      <c r="AH445">
        <v>0</v>
      </c>
      <c r="AI445">
        <v>1</v>
      </c>
      <c r="AJ445">
        <v>0.460436360531865</v>
      </c>
      <c r="AK445">
        <v>1</v>
      </c>
      <c r="AL445">
        <v>97.739687441185</v>
      </c>
      <c r="AM445">
        <v>98.3921260066138</v>
      </c>
      <c r="AN445">
        <v>441</v>
      </c>
      <c r="AO445">
        <v>14.75</v>
      </c>
      <c r="AP445">
        <v>0.460436360531865</v>
      </c>
      <c r="AQ445">
        <v>138.743227577155</v>
      </c>
      <c r="AR445">
        <v>31.6905080143695</v>
      </c>
    </row>
    <row r="446" spans="1:44">
      <c r="A446" s="1">
        <v>442</v>
      </c>
      <c r="B446">
        <v>0.499861618325846</v>
      </c>
      <c r="C446">
        <v>0</v>
      </c>
      <c r="D446">
        <v>-0.738638</v>
      </c>
      <c r="E446">
        <v>0</v>
      </c>
      <c r="F446">
        <v>0</v>
      </c>
      <c r="G446">
        <v>0.0639188683880024</v>
      </c>
      <c r="H446">
        <v>0.5</v>
      </c>
      <c r="I446">
        <v>-13.528306911315</v>
      </c>
      <c r="J446">
        <v>-23.624335</v>
      </c>
      <c r="K446">
        <v>2.77892429091691</v>
      </c>
      <c r="L446">
        <v>0</v>
      </c>
      <c r="M446">
        <v>0.865798465297706</v>
      </c>
      <c r="N446">
        <v>0.962966916676287</v>
      </c>
      <c r="O446">
        <v>0</v>
      </c>
      <c r="P446">
        <v>82.3446668173554</v>
      </c>
      <c r="Q446">
        <v>78</v>
      </c>
      <c r="R446">
        <v>2.89074335578771</v>
      </c>
      <c r="S446">
        <v>1220.7604632949</v>
      </c>
      <c r="T446">
        <v>1188</v>
      </c>
      <c r="U446">
        <v>1220.7604632949</v>
      </c>
      <c r="V446">
        <v>0</v>
      </c>
      <c r="W446">
        <v>2.53498369332439</v>
      </c>
      <c r="X446">
        <v>561.527352021575</v>
      </c>
      <c r="Y446">
        <v>43.109763112778</v>
      </c>
      <c r="Z446">
        <v>0.274566112404834</v>
      </c>
      <c r="AA446">
        <v>0.305412913630285</v>
      </c>
      <c r="AB446">
        <v>0.912217616582845</v>
      </c>
      <c r="AC446">
        <v>2.77892429091691</v>
      </c>
      <c r="AD446">
        <v>1220.7604632949</v>
      </c>
      <c r="AE446">
        <v>28.6459675510644</v>
      </c>
      <c r="AF446">
        <v>1.90820491464067</v>
      </c>
      <c r="AG446">
        <v>21.7379027586048</v>
      </c>
      <c r="AH446">
        <v>1</v>
      </c>
      <c r="AI446">
        <v>2</v>
      </c>
      <c r="AJ446">
        <v>2.53498369332439</v>
      </c>
      <c r="AK446">
        <v>1</v>
      </c>
      <c r="AL446">
        <v>97.7337225792311</v>
      </c>
      <c r="AM446">
        <v>98.381709633157</v>
      </c>
      <c r="AN446">
        <v>442</v>
      </c>
      <c r="AO446">
        <v>15.4375</v>
      </c>
      <c r="AP446">
        <v>2.53498369332439</v>
      </c>
      <c r="AQ446">
        <v>145.210072930327</v>
      </c>
      <c r="AR446">
        <v>166.705453957112</v>
      </c>
    </row>
    <row r="447" spans="1:44">
      <c r="A447" s="1">
        <v>443</v>
      </c>
      <c r="B447">
        <v>1.19147012044314</v>
      </c>
      <c r="C447">
        <v>0</v>
      </c>
      <c r="D447">
        <v>-0.243228</v>
      </c>
      <c r="E447">
        <v>0</v>
      </c>
      <c r="F447">
        <v>0</v>
      </c>
      <c r="G447">
        <v>0.0771166914154846</v>
      </c>
      <c r="H447">
        <v>0.5</v>
      </c>
      <c r="I447">
        <v>-13.528306911315</v>
      </c>
      <c r="J447">
        <v>-14.447328</v>
      </c>
      <c r="K447">
        <v>7.19340993598563</v>
      </c>
      <c r="L447">
        <v>0</v>
      </c>
      <c r="M447">
        <v>1.72428930326474</v>
      </c>
      <c r="N447">
        <v>1.33299925478421</v>
      </c>
      <c r="O447">
        <v>0</v>
      </c>
      <c r="P447">
        <v>82.4723915009785</v>
      </c>
      <c r="Q447">
        <v>78</v>
      </c>
      <c r="R447">
        <v>7.36336203319497</v>
      </c>
      <c r="S447">
        <v>1472.82031604001</v>
      </c>
      <c r="T447">
        <v>1508</v>
      </c>
      <c r="U447">
        <v>1472.82031604001</v>
      </c>
      <c r="V447">
        <v>0</v>
      </c>
      <c r="W447">
        <v>6.78587544133327</v>
      </c>
      <c r="X447">
        <v>677.47024656854</v>
      </c>
      <c r="Y447">
        <v>95.6504547762296</v>
      </c>
      <c r="Z447">
        <v>0.546814795399122</v>
      </c>
      <c r="AA447">
        <v>0.422771726858296</v>
      </c>
      <c r="AB447">
        <v>0.943346132324027</v>
      </c>
      <c r="AC447">
        <v>7.19340993598563</v>
      </c>
      <c r="AD447">
        <v>1472.82031604001</v>
      </c>
      <c r="AE447">
        <v>28.6634534737145</v>
      </c>
      <c r="AF447">
        <v>2.64232351759408</v>
      </c>
      <c r="AG447">
        <v>46.6397728166877</v>
      </c>
      <c r="AH447">
        <v>0</v>
      </c>
      <c r="AI447">
        <v>2</v>
      </c>
      <c r="AJ447">
        <v>6.78587544133327</v>
      </c>
      <c r="AK447">
        <v>1</v>
      </c>
      <c r="AL447">
        <v>97.7277577172773</v>
      </c>
      <c r="AM447">
        <v>98.375339559083</v>
      </c>
      <c r="AN447">
        <v>443</v>
      </c>
      <c r="AO447">
        <v>18.625</v>
      </c>
      <c r="AP447">
        <v>6.78587544133327</v>
      </c>
      <c r="AQ447">
        <v>175.192719567763</v>
      </c>
      <c r="AR447">
        <v>369.88030861968</v>
      </c>
    </row>
    <row r="448" spans="1:44">
      <c r="A448" s="1">
        <v>444</v>
      </c>
      <c r="B448">
        <v>1.08842456656824</v>
      </c>
      <c r="C448">
        <v>0</v>
      </c>
      <c r="D448">
        <v>-0.234496</v>
      </c>
      <c r="E448">
        <v>0</v>
      </c>
      <c r="F448">
        <v>0</v>
      </c>
      <c r="G448">
        <v>0.0954901313164894</v>
      </c>
      <c r="H448">
        <v>0.5</v>
      </c>
      <c r="I448">
        <v>-13.528306911315</v>
      </c>
      <c r="J448">
        <v>-13.455027</v>
      </c>
      <c r="K448">
        <v>8.24777701796619</v>
      </c>
      <c r="L448">
        <v>0</v>
      </c>
      <c r="M448">
        <v>1.97081945697942</v>
      </c>
      <c r="N448">
        <v>1.58838283326146</v>
      </c>
      <c r="O448">
        <v>0</v>
      </c>
      <c r="P448">
        <v>82.4930649679034</v>
      </c>
      <c r="Q448">
        <v>78</v>
      </c>
      <c r="R448">
        <v>8.38930732275712</v>
      </c>
      <c r="S448">
        <v>1823.72716986162</v>
      </c>
      <c r="T448">
        <v>1852</v>
      </c>
      <c r="U448">
        <v>1823.72716986162</v>
      </c>
      <c r="V448">
        <v>0</v>
      </c>
      <c r="W448">
        <v>7.76635949520872</v>
      </c>
      <c r="X448">
        <v>838.880942898628</v>
      </c>
      <c r="Y448">
        <v>88.4073846679704</v>
      </c>
      <c r="Z448">
        <v>0.62499560607165</v>
      </c>
      <c r="AA448">
        <v>0.503768738744515</v>
      </c>
      <c r="AB448">
        <v>0.941630633113772</v>
      </c>
      <c r="AC448">
        <v>8.24777701796619</v>
      </c>
      <c r="AD448">
        <v>1823.72716986162</v>
      </c>
      <c r="AE448">
        <v>28.693662829361</v>
      </c>
      <c r="AF448">
        <v>2.52077107927455</v>
      </c>
      <c r="AG448">
        <v>43.1865413957283</v>
      </c>
      <c r="AH448">
        <v>0</v>
      </c>
      <c r="AI448">
        <v>2</v>
      </c>
      <c r="AJ448">
        <v>7.76635949520872</v>
      </c>
      <c r="AK448">
        <v>1</v>
      </c>
      <c r="AL448">
        <v>97.7217928553234</v>
      </c>
      <c r="AM448">
        <v>98.3694070074957</v>
      </c>
      <c r="AN448">
        <v>444</v>
      </c>
      <c r="AO448">
        <v>23.0625</v>
      </c>
      <c r="AP448">
        <v>7.76635949520872</v>
      </c>
      <c r="AQ448">
        <v>216.933266847331</v>
      </c>
      <c r="AR448">
        <v>341.871356511041</v>
      </c>
    </row>
    <row r="449" spans="1:44">
      <c r="A449" s="1">
        <v>445</v>
      </c>
      <c r="B449">
        <v>0.756914946617235</v>
      </c>
      <c r="C449">
        <v>0</v>
      </c>
      <c r="D449">
        <v>-0.254615</v>
      </c>
      <c r="E449">
        <v>0</v>
      </c>
      <c r="F449">
        <v>0</v>
      </c>
      <c r="G449">
        <v>0.108429173500296</v>
      </c>
      <c r="H449">
        <v>0.5</v>
      </c>
      <c r="I449">
        <v>-13.528306911315</v>
      </c>
      <c r="J449">
        <v>-15.463422</v>
      </c>
      <c r="K449">
        <v>6.83363566704762</v>
      </c>
      <c r="L449">
        <v>0</v>
      </c>
      <c r="M449">
        <v>1.77757119851206</v>
      </c>
      <c r="N449">
        <v>1.70649697478297</v>
      </c>
      <c r="O449">
        <v>0</v>
      </c>
      <c r="P449">
        <v>82.6090933686851</v>
      </c>
      <c r="Q449">
        <v>78</v>
      </c>
      <c r="R449">
        <v>6.97455078695148</v>
      </c>
      <c r="S449">
        <v>2070.84467255289</v>
      </c>
      <c r="T449">
        <v>2094</v>
      </c>
      <c r="U449">
        <v>2070.84467255289</v>
      </c>
      <c r="V449">
        <v>0</v>
      </c>
      <c r="W449">
        <v>6.36566902305702</v>
      </c>
      <c r="X449">
        <v>952.550447356437</v>
      </c>
      <c r="Y449">
        <v>63.8156872794398</v>
      </c>
      <c r="Z449">
        <v>0.563711802527204</v>
      </c>
      <c r="AA449">
        <v>0.541229614583879</v>
      </c>
      <c r="AB449">
        <v>0.931520106310733</v>
      </c>
      <c r="AC449">
        <v>6.83363566704762</v>
      </c>
      <c r="AD449">
        <v>2070.84467255289</v>
      </c>
      <c r="AE449">
        <v>28.7292840245257</v>
      </c>
      <c r="AF449">
        <v>2.15793696882384</v>
      </c>
      <c r="AG449">
        <v>31.5119789556867</v>
      </c>
      <c r="AH449">
        <v>0</v>
      </c>
      <c r="AI449">
        <v>2</v>
      </c>
      <c r="AJ449">
        <v>6.36566902305702</v>
      </c>
      <c r="AK449">
        <v>1</v>
      </c>
      <c r="AL449">
        <v>97.7158279933696</v>
      </c>
      <c r="AM449">
        <v>98.3625889201941</v>
      </c>
      <c r="AN449">
        <v>445</v>
      </c>
      <c r="AO449">
        <v>26.1875</v>
      </c>
      <c r="AP449">
        <v>6.36566902305702</v>
      </c>
      <c r="AQ449">
        <v>246.32801845266</v>
      </c>
      <c r="AR449">
        <v>246.775262709594</v>
      </c>
    </row>
    <row r="450" spans="1:44">
      <c r="A450" s="1">
        <v>446</v>
      </c>
      <c r="B450">
        <v>0.675582313629492</v>
      </c>
      <c r="C450">
        <v>0</v>
      </c>
      <c r="D450">
        <v>-0.248192</v>
      </c>
      <c r="E450">
        <v>0</v>
      </c>
      <c r="F450">
        <v>0</v>
      </c>
      <c r="G450">
        <v>0.119297968934693</v>
      </c>
      <c r="H450">
        <v>0.5</v>
      </c>
      <c r="I450">
        <v>-13.528306911315</v>
      </c>
      <c r="J450">
        <v>-14.015485</v>
      </c>
      <c r="K450">
        <v>6.86706483122104</v>
      </c>
      <c r="L450">
        <v>0</v>
      </c>
      <c r="M450">
        <v>1.83820535860065</v>
      </c>
      <c r="N450">
        <v>1.66331815353792</v>
      </c>
      <c r="O450">
        <v>0</v>
      </c>
      <c r="P450">
        <v>82.6350580473766</v>
      </c>
      <c r="Q450">
        <v>78</v>
      </c>
      <c r="R450">
        <v>7.00406064283931</v>
      </c>
      <c r="S450">
        <v>2278.42337481357</v>
      </c>
      <c r="T450">
        <v>2295</v>
      </c>
      <c r="U450">
        <v>2278.42337481357</v>
      </c>
      <c r="V450">
        <v>0</v>
      </c>
      <c r="W450">
        <v>6.37424667301305</v>
      </c>
      <c r="X450">
        <v>1048.032831101</v>
      </c>
      <c r="Y450">
        <v>58.0798331726688</v>
      </c>
      <c r="Z450">
        <v>0.582940394724735</v>
      </c>
      <c r="AA450">
        <v>0.527535094683767</v>
      </c>
      <c r="AB450">
        <v>0.928234526639766</v>
      </c>
      <c r="AC450">
        <v>6.86706483122104</v>
      </c>
      <c r="AD450">
        <v>2278.42337481357</v>
      </c>
      <c r="AE450">
        <v>28.7635381706567</v>
      </c>
      <c r="AF450">
        <v>2.06549265929991</v>
      </c>
      <c r="AG450">
        <v>28.7811472925422</v>
      </c>
      <c r="AH450">
        <v>0</v>
      </c>
      <c r="AI450">
        <v>2</v>
      </c>
      <c r="AJ450">
        <v>6.37424667301305</v>
      </c>
      <c r="AK450">
        <v>1</v>
      </c>
      <c r="AL450">
        <v>97.7098631314157</v>
      </c>
      <c r="AM450">
        <v>98.3564092530865</v>
      </c>
      <c r="AN450">
        <v>446</v>
      </c>
      <c r="AO450">
        <v>28.8125</v>
      </c>
      <c r="AP450">
        <v>6.37424667301305</v>
      </c>
      <c r="AQ450">
        <v>271.019609801137</v>
      </c>
      <c r="AR450">
        <v>224.59471487871</v>
      </c>
    </row>
    <row r="451" spans="1:44">
      <c r="A451" s="1">
        <v>447</v>
      </c>
      <c r="B451">
        <v>0.342839132198125</v>
      </c>
      <c r="C451">
        <v>0</v>
      </c>
      <c r="D451">
        <v>-0.401423</v>
      </c>
      <c r="E451">
        <v>0</v>
      </c>
      <c r="F451">
        <v>0</v>
      </c>
      <c r="G451">
        <v>0.127320175088652</v>
      </c>
      <c r="H451">
        <v>0.5</v>
      </c>
      <c r="I451">
        <v>-13.528306911315</v>
      </c>
      <c r="J451">
        <v>-20.192733</v>
      </c>
      <c r="K451">
        <v>4.33203060605065</v>
      </c>
      <c r="L451">
        <v>0</v>
      </c>
      <c r="M451">
        <v>1.47642277980811</v>
      </c>
      <c r="N451">
        <v>1.42341782805063</v>
      </c>
      <c r="O451">
        <v>0</v>
      </c>
      <c r="P451">
        <v>82.6663493950385</v>
      </c>
      <c r="Q451">
        <v>78</v>
      </c>
      <c r="R451">
        <v>4.46084248275988</v>
      </c>
      <c r="S451">
        <v>2431.63622648216</v>
      </c>
      <c r="T451">
        <v>2444</v>
      </c>
      <c r="U451">
        <v>2431.63622648216</v>
      </c>
      <c r="V451">
        <v>0</v>
      </c>
      <c r="W451">
        <v>3.89794124659447</v>
      </c>
      <c r="X451">
        <v>1118.50792386484</v>
      </c>
      <c r="Y451">
        <v>33.2787960124775</v>
      </c>
      <c r="Z451">
        <v>0.468210188820863</v>
      </c>
      <c r="AA451">
        <v>0.451448724405527</v>
      </c>
      <c r="AB451">
        <v>0.899795407989529</v>
      </c>
      <c r="AC451">
        <v>4.33203060605065</v>
      </c>
      <c r="AD451">
        <v>2431.63622648216</v>
      </c>
      <c r="AE451">
        <v>28.7994841594241</v>
      </c>
      <c r="AF451">
        <v>1.70471552978121</v>
      </c>
      <c r="AG451">
        <v>17.0123493901665</v>
      </c>
      <c r="AH451">
        <v>0</v>
      </c>
      <c r="AI451">
        <v>2</v>
      </c>
      <c r="AJ451">
        <v>3.89794124659447</v>
      </c>
      <c r="AK451">
        <v>1</v>
      </c>
      <c r="AL451">
        <v>97.7038982694619</v>
      </c>
      <c r="AM451">
        <v>98.3475059316579</v>
      </c>
      <c r="AN451">
        <v>447</v>
      </c>
      <c r="AO451">
        <v>30.75</v>
      </c>
      <c r="AP451">
        <v>3.89794124659447</v>
      </c>
      <c r="AQ451">
        <v>289.244355796441</v>
      </c>
      <c r="AR451">
        <v>128.689104180251</v>
      </c>
    </row>
    <row r="452" spans="1:44">
      <c r="A452" s="1">
        <v>448</v>
      </c>
      <c r="B452">
        <v>0.0363944909113405</v>
      </c>
      <c r="C452">
        <v>0</v>
      </c>
      <c r="D452">
        <v>-0.26017</v>
      </c>
      <c r="E452">
        <v>0</v>
      </c>
      <c r="F452">
        <v>0</v>
      </c>
      <c r="G452">
        <v>0.129649202681738</v>
      </c>
      <c r="H452">
        <v>0.5</v>
      </c>
      <c r="I452">
        <v>-13.528306911315</v>
      </c>
      <c r="J452">
        <v>-14.86773</v>
      </c>
      <c r="K452">
        <v>1.57770061362465</v>
      </c>
      <c r="L452">
        <v>0</v>
      </c>
      <c r="M452">
        <v>1.06894103019099</v>
      </c>
      <c r="N452">
        <v>1.15776841203306</v>
      </c>
      <c r="O452">
        <v>0</v>
      </c>
      <c r="P452">
        <v>82.7325581206486</v>
      </c>
      <c r="Q452">
        <v>78</v>
      </c>
      <c r="R452">
        <v>1.70736823237578</v>
      </c>
      <c r="S452">
        <v>2476.11737696659</v>
      </c>
      <c r="T452">
        <v>2483</v>
      </c>
      <c r="U452">
        <v>2476.11737696659</v>
      </c>
      <c r="V452">
        <v>0</v>
      </c>
      <c r="W452">
        <v>1.22125007093602</v>
      </c>
      <c r="X452">
        <v>1138.96843466724</v>
      </c>
      <c r="Y452">
        <v>10.2391592053689</v>
      </c>
      <c r="Z452">
        <v>0.338987645292995</v>
      </c>
      <c r="AA452">
        <v>0.367195817327326</v>
      </c>
      <c r="AB452">
        <v>0.774069592411634</v>
      </c>
      <c r="AC452">
        <v>1.57770061362465</v>
      </c>
      <c r="AD452">
        <v>2476.11737696659</v>
      </c>
      <c r="AE452">
        <v>28.8301764235835</v>
      </c>
      <c r="AF452">
        <v>1.37467309985564</v>
      </c>
      <c r="AG452">
        <v>6.08449794133168</v>
      </c>
      <c r="AH452">
        <v>0</v>
      </c>
      <c r="AI452">
        <v>2</v>
      </c>
      <c r="AJ452">
        <v>1.22125007093602</v>
      </c>
      <c r="AK452">
        <v>1</v>
      </c>
      <c r="AL452">
        <v>97.6979334075081</v>
      </c>
      <c r="AM452">
        <v>98.34095049515</v>
      </c>
      <c r="AN452">
        <v>448</v>
      </c>
      <c r="AO452">
        <v>31.3125</v>
      </c>
      <c r="AP452">
        <v>1.22125007093602</v>
      </c>
      <c r="AQ452">
        <v>294.5354110854</v>
      </c>
      <c r="AR452">
        <v>39.5948286471616</v>
      </c>
    </row>
    <row r="453" spans="1:44">
      <c r="A453" s="1">
        <v>449</v>
      </c>
      <c r="B453">
        <v>-0.0717504291768183</v>
      </c>
      <c r="C453">
        <v>0</v>
      </c>
      <c r="D453">
        <v>-0.177539</v>
      </c>
      <c r="E453">
        <v>0</v>
      </c>
      <c r="F453">
        <v>0</v>
      </c>
      <c r="G453">
        <v>0.129390421838061</v>
      </c>
      <c r="H453">
        <v>0.5</v>
      </c>
      <c r="I453">
        <v>-13.528306911315</v>
      </c>
      <c r="J453">
        <v>-13.244133</v>
      </c>
      <c r="K453">
        <v>0.571342428907289</v>
      </c>
      <c r="L453">
        <v>0</v>
      </c>
      <c r="M453">
        <v>0.916494686591707</v>
      </c>
      <c r="N453">
        <v>0.983544403209655</v>
      </c>
      <c r="O453">
        <v>0</v>
      </c>
      <c r="P453">
        <v>82.779305341575</v>
      </c>
      <c r="Q453">
        <v>78</v>
      </c>
      <c r="R453">
        <v>0.701027507855587</v>
      </c>
      <c r="S453">
        <v>2471.17502691276</v>
      </c>
      <c r="T453">
        <v>2478</v>
      </c>
      <c r="U453">
        <v>2471.17502691276</v>
      </c>
      <c r="V453">
        <v>0</v>
      </c>
      <c r="W453">
        <v>0.24562906400382</v>
      </c>
      <c r="X453">
        <v>1136.69504457809</v>
      </c>
      <c r="Y453">
        <v>2.06351280704776</v>
      </c>
      <c r="Z453">
        <v>0.29064313835512</v>
      </c>
      <c r="AA453">
        <v>0.311939233494975</v>
      </c>
      <c r="AB453">
        <v>0.429915671541484</v>
      </c>
      <c r="AC453">
        <v>0.571342428907289</v>
      </c>
      <c r="AD453">
        <v>2471.17502691276</v>
      </c>
      <c r="AE453">
        <v>28.8518577227631</v>
      </c>
      <c r="AF453">
        <v>1.25864557931156</v>
      </c>
      <c r="AG453">
        <v>2.20782350343657</v>
      </c>
      <c r="AH453">
        <v>0</v>
      </c>
      <c r="AI453">
        <v>2</v>
      </c>
      <c r="AJ453">
        <v>0.24562906400382</v>
      </c>
      <c r="AK453">
        <v>1</v>
      </c>
      <c r="AL453">
        <v>97.6919685455542</v>
      </c>
      <c r="AM453">
        <v>98.3351109303351</v>
      </c>
      <c r="AN453">
        <v>449</v>
      </c>
      <c r="AO453">
        <v>31.25</v>
      </c>
      <c r="AP453">
        <v>0.24562906400382</v>
      </c>
      <c r="AQ453">
        <v>293.947516053294</v>
      </c>
      <c r="AR453">
        <v>7.97960402485368</v>
      </c>
    </row>
    <row r="454" spans="1:44">
      <c r="A454" s="1">
        <v>450</v>
      </c>
      <c r="B454">
        <v>-0.00980944087073787</v>
      </c>
      <c r="C454">
        <v>0</v>
      </c>
      <c r="D454">
        <v>-0.229811</v>
      </c>
      <c r="E454">
        <v>0</v>
      </c>
      <c r="F454">
        <v>0</v>
      </c>
      <c r="G454">
        <v>0.128355298463357</v>
      </c>
      <c r="H454">
        <v>0.5</v>
      </c>
      <c r="I454">
        <v>-13.528306911315</v>
      </c>
      <c r="J454">
        <v>-14.166951</v>
      </c>
      <c r="K454">
        <v>1.13108285299537</v>
      </c>
      <c r="L454">
        <v>0</v>
      </c>
      <c r="M454">
        <v>0.991906428445589</v>
      </c>
      <c r="N454">
        <v>0.933630280381227</v>
      </c>
      <c r="O454">
        <v>0</v>
      </c>
      <c r="P454">
        <v>82.8319057442293</v>
      </c>
      <c r="Q454">
        <v>78</v>
      </c>
      <c r="R454">
        <v>1.25960389608323</v>
      </c>
      <c r="S454">
        <v>2451.40562669746</v>
      </c>
      <c r="T454">
        <v>2464</v>
      </c>
      <c r="U454">
        <v>2451.40562669746</v>
      </c>
      <c r="V454">
        <v>0</v>
      </c>
      <c r="W454">
        <v>0.790788350517299</v>
      </c>
      <c r="X454">
        <v>1127.60148422146</v>
      </c>
      <c r="Y454">
        <v>6.69693380252394</v>
      </c>
      <c r="Z454">
        <v>0.314558067314225</v>
      </c>
      <c r="AA454">
        <v>0.296108557050817</v>
      </c>
      <c r="AB454">
        <v>0.699142727186705</v>
      </c>
      <c r="AC454">
        <v>1.13108285299537</v>
      </c>
      <c r="AD454">
        <v>2451.40562669746</v>
      </c>
      <c r="AE454">
        <v>28.8628610713158</v>
      </c>
      <c r="AF454">
        <v>1.3255958521074</v>
      </c>
      <c r="AG454">
        <v>4.40606218261519</v>
      </c>
      <c r="AH454">
        <v>0</v>
      </c>
      <c r="AI454">
        <v>2</v>
      </c>
      <c r="AJ454">
        <v>0.790788350517299</v>
      </c>
      <c r="AK454">
        <v>1</v>
      </c>
      <c r="AL454">
        <v>97.6860036836004</v>
      </c>
      <c r="AM454">
        <v>98.3288644792769</v>
      </c>
      <c r="AN454">
        <v>450</v>
      </c>
      <c r="AO454">
        <v>31</v>
      </c>
      <c r="AP454">
        <v>0.790788350517299</v>
      </c>
      <c r="AQ454">
        <v>291.595935924867</v>
      </c>
      <c r="AR454">
        <v>25.8970430143601</v>
      </c>
    </row>
    <row r="455" spans="1:44">
      <c r="A455" s="1">
        <v>451</v>
      </c>
      <c r="B455">
        <v>0.0589048593264412</v>
      </c>
      <c r="C455">
        <v>0</v>
      </c>
      <c r="D455">
        <v>-0.247973</v>
      </c>
      <c r="E455">
        <v>0</v>
      </c>
      <c r="F455">
        <v>0</v>
      </c>
      <c r="G455">
        <v>0.129131640994385</v>
      </c>
      <c r="H455">
        <v>0.5</v>
      </c>
      <c r="I455">
        <v>-13.528306911315</v>
      </c>
      <c r="J455">
        <v>-13.888546</v>
      </c>
      <c r="K455">
        <v>1.77704311532731</v>
      </c>
      <c r="L455">
        <v>0</v>
      </c>
      <c r="M455">
        <v>1.0927689439682</v>
      </c>
      <c r="N455">
        <v>0.921259152079961</v>
      </c>
      <c r="O455">
        <v>0</v>
      </c>
      <c r="P455">
        <v>82.9556620090645</v>
      </c>
      <c r="Q455">
        <v>78</v>
      </c>
      <c r="R455">
        <v>1.90619317239108</v>
      </c>
      <c r="S455">
        <v>2466.23267685894</v>
      </c>
      <c r="T455">
        <v>2476</v>
      </c>
      <c r="U455">
        <v>2466.23267685894</v>
      </c>
      <c r="V455">
        <v>0</v>
      </c>
      <c r="W455">
        <v>1.41570341990456</v>
      </c>
      <c r="X455">
        <v>1134.42165448893</v>
      </c>
      <c r="Y455">
        <v>11.9170608038906</v>
      </c>
      <c r="Z455">
        <v>0.346544066232453</v>
      </c>
      <c r="AA455">
        <v>0.292184951500146</v>
      </c>
      <c r="AB455">
        <v>0.796662392540662</v>
      </c>
      <c r="AC455">
        <v>1.77704311532731</v>
      </c>
      <c r="AD455">
        <v>2466.23267685894</v>
      </c>
      <c r="AE455">
        <v>28.8815561282394</v>
      </c>
      <c r="AF455">
        <v>1.39911369761983</v>
      </c>
      <c r="AG455">
        <v>6.88074240226132</v>
      </c>
      <c r="AH455">
        <v>0</v>
      </c>
      <c r="AI455">
        <v>2</v>
      </c>
      <c r="AJ455">
        <v>1.41570341990456</v>
      </c>
      <c r="AK455">
        <v>1</v>
      </c>
      <c r="AL455">
        <v>97.6800388216465</v>
      </c>
      <c r="AM455">
        <v>98.3227407817461</v>
      </c>
      <c r="AN455">
        <v>451</v>
      </c>
      <c r="AO455">
        <v>31.1875</v>
      </c>
      <c r="AP455">
        <v>1.41570341990456</v>
      </c>
      <c r="AQ455">
        <v>293.359621021187</v>
      </c>
      <c r="AR455">
        <v>46.0832741286449</v>
      </c>
    </row>
    <row r="456" spans="1:44">
      <c r="A456" s="1">
        <v>452</v>
      </c>
      <c r="B456">
        <v>-0.0174766631016885</v>
      </c>
      <c r="C456">
        <v>0</v>
      </c>
      <c r="D456">
        <v>-0.175725</v>
      </c>
      <c r="E456">
        <v>0</v>
      </c>
      <c r="F456">
        <v>0</v>
      </c>
      <c r="G456">
        <v>0.129390421838061</v>
      </c>
      <c r="H456">
        <v>0.5</v>
      </c>
      <c r="I456">
        <v>-13.528306911315</v>
      </c>
      <c r="J456">
        <v>-13.032264</v>
      </c>
      <c r="K456">
        <v>1.0742005450315</v>
      </c>
      <c r="L456">
        <v>0</v>
      </c>
      <c r="M456">
        <v>0.988684562527276</v>
      </c>
      <c r="N456">
        <v>0.91838931907459</v>
      </c>
      <c r="O456">
        <v>0</v>
      </c>
      <c r="P456">
        <v>83.0024092299909</v>
      </c>
      <c r="Q456">
        <v>78</v>
      </c>
      <c r="R456">
        <v>1.20359096686956</v>
      </c>
      <c r="S456">
        <v>2471.17502691276</v>
      </c>
      <c r="T456">
        <v>2473.943952</v>
      </c>
      <c r="U456">
        <v>2471.17502691276</v>
      </c>
      <c r="V456">
        <v>0</v>
      </c>
      <c r="W456">
        <v>0.733386269017551</v>
      </c>
      <c r="X456">
        <v>1136.69504457809</v>
      </c>
      <c r="Y456">
        <v>6.16112740879539</v>
      </c>
      <c r="Z456">
        <v>0.313536333925525</v>
      </c>
      <c r="AA456">
        <v>0.291274760252011</v>
      </c>
      <c r="AB456">
        <v>0.682727515276068</v>
      </c>
      <c r="AC456">
        <v>1.0742005450315</v>
      </c>
      <c r="AD456">
        <v>2471.17502691276</v>
      </c>
      <c r="AE456">
        <v>28.9041763055525</v>
      </c>
      <c r="AF456">
        <v>1.31699963247856</v>
      </c>
      <c r="AG456">
        <v>4.15100488031452</v>
      </c>
      <c r="AH456">
        <v>0</v>
      </c>
      <c r="AI456">
        <v>2</v>
      </c>
      <c r="AJ456">
        <v>0.733386269017551</v>
      </c>
      <c r="AK456">
        <v>1</v>
      </c>
      <c r="AL456">
        <v>97.6740739596927</v>
      </c>
      <c r="AM456">
        <v>98.3169946335979</v>
      </c>
      <c r="AN456">
        <v>452</v>
      </c>
      <c r="AO456">
        <v>31.25</v>
      </c>
      <c r="AP456">
        <v>0.733386269017551</v>
      </c>
      <c r="AQ456">
        <v>293.947516053294</v>
      </c>
      <c r="AR456">
        <v>23.8250796898118</v>
      </c>
    </row>
    <row r="457" spans="1:44">
      <c r="A457" s="1">
        <v>453</v>
      </c>
      <c r="B457">
        <v>0.0630851264136378</v>
      </c>
      <c r="C457">
        <v>0</v>
      </c>
      <c r="D457">
        <v>-0.420541</v>
      </c>
      <c r="E457">
        <v>0</v>
      </c>
      <c r="F457">
        <v>0</v>
      </c>
      <c r="G457">
        <v>0.129390421838061</v>
      </c>
      <c r="H457">
        <v>0.5</v>
      </c>
      <c r="I457">
        <v>-13.528306911315</v>
      </c>
      <c r="J457">
        <v>-17.74289</v>
      </c>
      <c r="K457">
        <v>1.82060510657703</v>
      </c>
      <c r="L457">
        <v>0</v>
      </c>
      <c r="M457">
        <v>1.10011763764099</v>
      </c>
      <c r="N457">
        <v>0.951669812433435</v>
      </c>
      <c r="O457">
        <v>0</v>
      </c>
      <c r="P457">
        <v>83.0543803557043</v>
      </c>
      <c r="Q457">
        <v>78</v>
      </c>
      <c r="R457">
        <v>1.95089791581519</v>
      </c>
      <c r="S457">
        <v>2471.17502691276</v>
      </c>
      <c r="T457">
        <v>2472.04255</v>
      </c>
      <c r="U457">
        <v>2471.17502691276</v>
      </c>
      <c r="V457">
        <v>0</v>
      </c>
      <c r="W457">
        <v>1.45739339302117</v>
      </c>
      <c r="X457">
        <v>1136.69504457809</v>
      </c>
      <c r="Y457">
        <v>12.2434612679191</v>
      </c>
      <c r="Z457">
        <v>0.348874518796027</v>
      </c>
      <c r="AA457">
        <v>0.301829943683297</v>
      </c>
      <c r="AB457">
        <v>0.800499453591702</v>
      </c>
      <c r="AC457">
        <v>1.82060510657703</v>
      </c>
      <c r="AD457">
        <v>2471.17502691276</v>
      </c>
      <c r="AE457">
        <v>28.922460304973</v>
      </c>
      <c r="AF457">
        <v>1.4035494606024</v>
      </c>
      <c r="AG457">
        <v>7.03531637316867</v>
      </c>
      <c r="AH457">
        <v>0</v>
      </c>
      <c r="AI457">
        <v>2</v>
      </c>
      <c r="AJ457">
        <v>1.45739339302117</v>
      </c>
      <c r="AK457">
        <v>1</v>
      </c>
      <c r="AL457">
        <v>97.6681090977388</v>
      </c>
      <c r="AM457">
        <v>98.309171489859</v>
      </c>
      <c r="AN457">
        <v>453</v>
      </c>
      <c r="AO457">
        <v>31.25</v>
      </c>
      <c r="AP457">
        <v>1.45739339302117</v>
      </c>
      <c r="AQ457">
        <v>293.947516053294</v>
      </c>
      <c r="AR457">
        <v>47.3454647230431</v>
      </c>
    </row>
    <row r="458" spans="1:44">
      <c r="A458" s="1">
        <v>454</v>
      </c>
      <c r="B458">
        <v>0.129719490780472</v>
      </c>
      <c r="C458">
        <v>0</v>
      </c>
      <c r="D458">
        <v>-2.00179</v>
      </c>
      <c r="E458">
        <v>0</v>
      </c>
      <c r="F458">
        <v>0</v>
      </c>
      <c r="G458">
        <v>0.131201887743794</v>
      </c>
      <c r="H458">
        <v>0.5</v>
      </c>
      <c r="I458">
        <v>-13.528306911315</v>
      </c>
      <c r="J458">
        <v>-9.007171</v>
      </c>
      <c r="K458">
        <v>2.48111083717616</v>
      </c>
      <c r="L458">
        <v>0</v>
      </c>
      <c r="M458">
        <v>1.21183607616437</v>
      </c>
      <c r="N458">
        <v>0.986770547514026</v>
      </c>
      <c r="O458">
        <v>0</v>
      </c>
      <c r="P458">
        <v>83.1011275766307</v>
      </c>
      <c r="Q458">
        <v>78</v>
      </c>
      <c r="R458">
        <v>2.6127731266547</v>
      </c>
      <c r="S458">
        <v>2505.77147728954</v>
      </c>
      <c r="T458">
        <v>2507</v>
      </c>
      <c r="U458">
        <v>2505.77147728954</v>
      </c>
      <c r="V458">
        <v>0</v>
      </c>
      <c r="W458">
        <v>2.09420853276784</v>
      </c>
      <c r="X458">
        <v>1152.60877520218</v>
      </c>
      <c r="Y458">
        <v>17.3503957470788</v>
      </c>
      <c r="Z458">
        <v>0.384303199463364</v>
      </c>
      <c r="AA458">
        <v>0.312962431815422</v>
      </c>
      <c r="AB458">
        <v>0.844060854270958</v>
      </c>
      <c r="AC458">
        <v>2.48111083717616</v>
      </c>
      <c r="AD458">
        <v>2505.77147728954</v>
      </c>
      <c r="AE458">
        <v>28.9453071849606</v>
      </c>
      <c r="AF458">
        <v>1.4744540305847</v>
      </c>
      <c r="AG458">
        <v>9.4553168397286</v>
      </c>
      <c r="AH458">
        <v>0</v>
      </c>
      <c r="AI458">
        <v>2</v>
      </c>
      <c r="AJ458">
        <v>2.09420853276784</v>
      </c>
      <c r="AK458">
        <v>1</v>
      </c>
      <c r="AL458">
        <v>97.662144235785</v>
      </c>
      <c r="AM458">
        <v>98.3052000740741</v>
      </c>
      <c r="AN458">
        <v>454</v>
      </c>
      <c r="AO458">
        <v>31.6875</v>
      </c>
      <c r="AP458">
        <v>2.09420853276784</v>
      </c>
      <c r="AQ458">
        <v>298.06278127804</v>
      </c>
      <c r="AR458">
        <v>67.0939803539539</v>
      </c>
    </row>
    <row r="459" spans="1:44">
      <c r="A459" s="1">
        <v>455</v>
      </c>
      <c r="B459">
        <v>0.0430369104644823</v>
      </c>
      <c r="C459">
        <v>0</v>
      </c>
      <c r="D459">
        <v>-1.685439</v>
      </c>
      <c r="E459">
        <v>0</v>
      </c>
      <c r="F459">
        <v>0</v>
      </c>
      <c r="G459">
        <v>0.132495791962175</v>
      </c>
      <c r="H459">
        <v>0.5</v>
      </c>
      <c r="I459">
        <v>-13.528306911315</v>
      </c>
      <c r="J459">
        <v>-10.435311</v>
      </c>
      <c r="K459">
        <v>1.68977558934991</v>
      </c>
      <c r="L459">
        <v>0</v>
      </c>
      <c r="M459">
        <v>1.10048665653824</v>
      </c>
      <c r="N459">
        <v>0.983513862241169</v>
      </c>
      <c r="O459">
        <v>0</v>
      </c>
      <c r="P459">
        <v>83.1733533574937</v>
      </c>
      <c r="Q459">
        <v>78</v>
      </c>
      <c r="R459">
        <v>1.82228979738148</v>
      </c>
      <c r="S459">
        <v>2530.48322755867</v>
      </c>
      <c r="T459">
        <v>2529</v>
      </c>
      <c r="U459">
        <v>2530.48322755867</v>
      </c>
      <c r="V459">
        <v>0</v>
      </c>
      <c r="W459">
        <v>1.32384811914559</v>
      </c>
      <c r="X459">
        <v>1163.97572564796</v>
      </c>
      <c r="Y459">
        <v>10.8608951590105</v>
      </c>
      <c r="Z459">
        <v>0.348991543817535</v>
      </c>
      <c r="AA459">
        <v>0.311929547174491</v>
      </c>
      <c r="AB459">
        <v>0.783446114081276</v>
      </c>
      <c r="AC459">
        <v>1.68977558934991</v>
      </c>
      <c r="AD459">
        <v>2530.48322755867</v>
      </c>
      <c r="AE459">
        <v>28.9709686289038</v>
      </c>
      <c r="AF459">
        <v>1.38090223389431</v>
      </c>
      <c r="AG459">
        <v>6.37671417456153</v>
      </c>
      <c r="AH459">
        <v>0</v>
      </c>
      <c r="AI459">
        <v>2</v>
      </c>
      <c r="AJ459">
        <v>1.32384811914559</v>
      </c>
      <c r="AK459">
        <v>1</v>
      </c>
      <c r="AL459">
        <v>97.6561793738312</v>
      </c>
      <c r="AM459">
        <v>98.3005989669313</v>
      </c>
      <c r="AN459">
        <v>455</v>
      </c>
      <c r="AO459">
        <v>32</v>
      </c>
      <c r="AP459">
        <v>1.32384811914559</v>
      </c>
      <c r="AQ459">
        <v>301.002256438573</v>
      </c>
      <c r="AR459">
        <v>41.9990815798937</v>
      </c>
    </row>
    <row r="460" spans="1:44">
      <c r="A460" s="1">
        <v>456</v>
      </c>
      <c r="B460">
        <v>0.0106328673615952</v>
      </c>
      <c r="C460">
        <v>0</v>
      </c>
      <c r="D460">
        <v>-1.962462</v>
      </c>
      <c r="E460">
        <v>0</v>
      </c>
      <c r="F460">
        <v>0</v>
      </c>
      <c r="G460">
        <v>0.132754572805851</v>
      </c>
      <c r="H460">
        <v>0.5</v>
      </c>
      <c r="I460">
        <v>-13.528306911315</v>
      </c>
      <c r="J460">
        <v>-8.749822</v>
      </c>
      <c r="K460">
        <v>1.38638163187058</v>
      </c>
      <c r="L460">
        <v>0</v>
      </c>
      <c r="M460">
        <v>1.056694856778</v>
      </c>
      <c r="N460">
        <v>0.970441309697016</v>
      </c>
      <c r="O460">
        <v>0</v>
      </c>
      <c r="P460">
        <v>83.1899290703102</v>
      </c>
      <c r="Q460">
        <v>78</v>
      </c>
      <c r="R460">
        <v>1.51915462074582</v>
      </c>
      <c r="S460">
        <v>2535.42557761249</v>
      </c>
      <c r="T460">
        <v>2539</v>
      </c>
      <c r="U460">
        <v>2535.42557761249</v>
      </c>
      <c r="V460">
        <v>0</v>
      </c>
      <c r="W460">
        <v>1.02899698583952</v>
      </c>
      <c r="X460">
        <v>1166.24911573712</v>
      </c>
      <c r="Y460">
        <v>8.42547039975306</v>
      </c>
      <c r="Z460">
        <v>0.335104080744651</v>
      </c>
      <c r="AA460">
        <v>0.30778347913004</v>
      </c>
      <c r="AB460">
        <v>0.742217699791036</v>
      </c>
      <c r="AC460">
        <v>1.38638163187058</v>
      </c>
      <c r="AD460">
        <v>2535.42557761249</v>
      </c>
      <c r="AE460">
        <v>28.993495981599</v>
      </c>
      <c r="AF460">
        <v>1.34603516277258</v>
      </c>
      <c r="AG460">
        <v>5.22159652420453</v>
      </c>
      <c r="AH460">
        <v>0</v>
      </c>
      <c r="AI460">
        <v>2</v>
      </c>
      <c r="AJ460">
        <v>1.02899698583952</v>
      </c>
      <c r="AK460">
        <v>1</v>
      </c>
      <c r="AL460">
        <v>97.6502145118773</v>
      </c>
      <c r="AM460">
        <v>98.2967410207231</v>
      </c>
      <c r="AN460">
        <v>456</v>
      </c>
      <c r="AO460">
        <v>32.0625</v>
      </c>
      <c r="AP460">
        <v>1.02899698583952</v>
      </c>
      <c r="AQ460">
        <v>301.590151470679</v>
      </c>
      <c r="AR460">
        <v>32.5812940358451</v>
      </c>
    </row>
    <row r="461" spans="1:44">
      <c r="A461" s="1">
        <v>457</v>
      </c>
      <c r="B461">
        <v>0.0185982867557914</v>
      </c>
      <c r="C461">
        <v>0</v>
      </c>
      <c r="D461">
        <v>-0.861287</v>
      </c>
      <c r="E461">
        <v>0</v>
      </c>
      <c r="F461">
        <v>0</v>
      </c>
      <c r="G461">
        <v>0.133013353649527</v>
      </c>
      <c r="H461">
        <v>0.5</v>
      </c>
      <c r="I461">
        <v>-13.528306911315</v>
      </c>
      <c r="J461">
        <v>-12.711753</v>
      </c>
      <c r="K461">
        <v>1.46628674235963</v>
      </c>
      <c r="L461">
        <v>0</v>
      </c>
      <c r="M461">
        <v>1.07046135415105</v>
      </c>
      <c r="N461">
        <v>0.958094614170539</v>
      </c>
      <c r="O461">
        <v>0</v>
      </c>
      <c r="P461">
        <v>83.1891298438569</v>
      </c>
      <c r="Q461">
        <v>79</v>
      </c>
      <c r="R461">
        <v>1.59931851207855</v>
      </c>
      <c r="S461">
        <v>2540.36792766632</v>
      </c>
      <c r="T461">
        <v>2543.955008</v>
      </c>
      <c r="U461">
        <v>2540.36792766632</v>
      </c>
      <c r="V461">
        <v>0</v>
      </c>
      <c r="W461">
        <v>1.10594654419759</v>
      </c>
      <c r="X461">
        <v>1168.52250582627</v>
      </c>
      <c r="Y461">
        <v>9.03791882964117</v>
      </c>
      <c r="Z461">
        <v>0.33946977763215</v>
      </c>
      <c r="AA461">
        <v>0.303867622635756</v>
      </c>
      <c r="AB461">
        <v>0.754249842304269</v>
      </c>
      <c r="AC461">
        <v>1.46628674235963</v>
      </c>
      <c r="AD461">
        <v>2540.36792766632</v>
      </c>
      <c r="AE461">
        <v>29.0143396047099</v>
      </c>
      <c r="AF461">
        <v>1.35452640007667</v>
      </c>
      <c r="AG461">
        <v>5.51180277065679</v>
      </c>
      <c r="AH461">
        <v>0</v>
      </c>
      <c r="AI461">
        <v>2</v>
      </c>
      <c r="AJ461">
        <v>1.10594654419759</v>
      </c>
      <c r="AK461">
        <v>1</v>
      </c>
      <c r="AL461">
        <v>97.6442496499235</v>
      </c>
      <c r="AM461">
        <v>98.2911361913581</v>
      </c>
      <c r="AN461">
        <v>457</v>
      </c>
      <c r="AO461">
        <v>32.125</v>
      </c>
      <c r="AP461">
        <v>1.10594654419759</v>
      </c>
      <c r="AQ461">
        <v>302.178046502786</v>
      </c>
      <c r="AR461">
        <v>34.9496321142224</v>
      </c>
    </row>
    <row r="462" spans="1:44">
      <c r="A462" s="1">
        <v>458</v>
      </c>
      <c r="B462">
        <v>0.0191406522819042</v>
      </c>
      <c r="C462">
        <v>0</v>
      </c>
      <c r="D462">
        <v>-1.410124</v>
      </c>
      <c r="E462">
        <v>0</v>
      </c>
      <c r="F462">
        <v>0</v>
      </c>
      <c r="G462">
        <v>0.133272134493203</v>
      </c>
      <c r="H462">
        <v>0.5</v>
      </c>
      <c r="I462">
        <v>-13.528306911315</v>
      </c>
      <c r="J462">
        <v>-11.154662</v>
      </c>
      <c r="K462">
        <v>1.47565790107713</v>
      </c>
      <c r="L462">
        <v>0</v>
      </c>
      <c r="M462">
        <v>1.07368943449223</v>
      </c>
      <c r="N462">
        <v>0.951787904178246</v>
      </c>
      <c r="O462">
        <v>0</v>
      </c>
      <c r="P462">
        <v>83.1883306174036</v>
      </c>
      <c r="Q462">
        <v>79</v>
      </c>
      <c r="R462">
        <v>1.60894845163972</v>
      </c>
      <c r="S462">
        <v>2545.31027772014</v>
      </c>
      <c r="T462">
        <v>2551</v>
      </c>
      <c r="U462">
        <v>2545.31027772014</v>
      </c>
      <c r="V462">
        <v>0</v>
      </c>
      <c r="W462">
        <v>1.11447794588317</v>
      </c>
      <c r="X462">
        <v>1170.79589591543</v>
      </c>
      <c r="Y462">
        <v>9.08995366347037</v>
      </c>
      <c r="Z462">
        <v>0.340493481768079</v>
      </c>
      <c r="AA462">
        <v>0.301867397455834</v>
      </c>
      <c r="AB462">
        <v>0.755241404576008</v>
      </c>
      <c r="AC462">
        <v>1.47565790107713</v>
      </c>
      <c r="AD462">
        <v>2545.31027772014</v>
      </c>
      <c r="AE462">
        <v>29.0356962952931</v>
      </c>
      <c r="AF462">
        <v>1.35504678666482</v>
      </c>
      <c r="AG462">
        <v>5.53625822340372</v>
      </c>
      <c r="AH462">
        <v>0</v>
      </c>
      <c r="AI462">
        <v>2</v>
      </c>
      <c r="AJ462">
        <v>1.11447794588317</v>
      </c>
      <c r="AK462">
        <v>1</v>
      </c>
      <c r="AL462">
        <v>97.6382847879696</v>
      </c>
      <c r="AM462">
        <v>98.286217910053</v>
      </c>
      <c r="AN462">
        <v>458</v>
      </c>
      <c r="AO462">
        <v>32.1875</v>
      </c>
      <c r="AP462">
        <v>1.11447794588317</v>
      </c>
      <c r="AQ462">
        <v>302.765941534893</v>
      </c>
      <c r="AR462">
        <v>35.1508508166399</v>
      </c>
    </row>
    <row r="463" spans="1:44">
      <c r="A463" s="1">
        <v>459</v>
      </c>
      <c r="B463">
        <v>0.00900577078326847</v>
      </c>
      <c r="C463">
        <v>0</v>
      </c>
      <c r="D463">
        <v>-1.279182</v>
      </c>
      <c r="E463">
        <v>0</v>
      </c>
      <c r="F463">
        <v>0</v>
      </c>
      <c r="G463">
        <v>0.133530915336879</v>
      </c>
      <c r="H463">
        <v>0.5</v>
      </c>
      <c r="I463">
        <v>-13.528306911315</v>
      </c>
      <c r="J463">
        <v>-10.731637</v>
      </c>
      <c r="K463">
        <v>1.38296765576327</v>
      </c>
      <c r="L463">
        <v>0</v>
      </c>
      <c r="M463">
        <v>1.06167188844222</v>
      </c>
      <c r="N463">
        <v>0.948927233463421</v>
      </c>
      <c r="O463">
        <v>0</v>
      </c>
      <c r="P463">
        <v>83.1875313909502</v>
      </c>
      <c r="Q463">
        <v>79</v>
      </c>
      <c r="R463">
        <v>1.51649857110015</v>
      </c>
      <c r="S463">
        <v>2550.25262777397</v>
      </c>
      <c r="T463">
        <v>2555.623778</v>
      </c>
      <c r="U463">
        <v>2550.25262777397</v>
      </c>
      <c r="V463">
        <v>0</v>
      </c>
      <c r="W463">
        <v>1.02400972201093</v>
      </c>
      <c r="X463">
        <v>1173.06928600459</v>
      </c>
      <c r="Y463">
        <v>8.33588659987609</v>
      </c>
      <c r="Z463">
        <v>0.33668242061257</v>
      </c>
      <c r="AA463">
        <v>0.300960112103844</v>
      </c>
      <c r="AB463">
        <v>0.740443724582821</v>
      </c>
      <c r="AC463">
        <v>1.38296765576327</v>
      </c>
      <c r="AD463">
        <v>2550.25262777397</v>
      </c>
      <c r="AE463">
        <v>29.0571308983631</v>
      </c>
      <c r="AF463">
        <v>1.34410047608355</v>
      </c>
      <c r="AG463">
        <v>5.17845493784808</v>
      </c>
      <c r="AH463">
        <v>0</v>
      </c>
      <c r="AI463">
        <v>2</v>
      </c>
      <c r="AJ463">
        <v>1.02400972201093</v>
      </c>
      <c r="AK463">
        <v>1</v>
      </c>
      <c r="AL463">
        <v>97.6323199260158</v>
      </c>
      <c r="AM463">
        <v>98.2814861477073</v>
      </c>
      <c r="AN463">
        <v>459</v>
      </c>
      <c r="AO463">
        <v>32.25</v>
      </c>
      <c r="AP463">
        <v>1.02400972201093</v>
      </c>
      <c r="AQ463">
        <v>303.353836566999</v>
      </c>
      <c r="AR463">
        <v>32.2348734817208</v>
      </c>
    </row>
    <row r="464" spans="1:44">
      <c r="A464" s="1">
        <v>460</v>
      </c>
      <c r="B464">
        <v>-0.00308040208163884</v>
      </c>
      <c r="C464">
        <v>0</v>
      </c>
      <c r="D464">
        <v>-1.584628</v>
      </c>
      <c r="E464">
        <v>0</v>
      </c>
      <c r="F464">
        <v>0</v>
      </c>
      <c r="G464">
        <v>0.133530915336879</v>
      </c>
      <c r="H464">
        <v>0.5</v>
      </c>
      <c r="I464">
        <v>-13.528306911315</v>
      </c>
      <c r="J464">
        <v>-11.400675</v>
      </c>
      <c r="K464">
        <v>1.26741535452071</v>
      </c>
      <c r="L464">
        <v>0</v>
      </c>
      <c r="M464">
        <v>1.04444614442386</v>
      </c>
      <c r="N464">
        <v>0.940681171972287</v>
      </c>
      <c r="O464">
        <v>0</v>
      </c>
      <c r="P464">
        <v>83.1867321644969</v>
      </c>
      <c r="Q464">
        <v>79</v>
      </c>
      <c r="R464">
        <v>1.40094626985759</v>
      </c>
      <c r="S464">
        <v>2550.25262777397</v>
      </c>
      <c r="T464">
        <v>2556</v>
      </c>
      <c r="U464">
        <v>2550.25262777397</v>
      </c>
      <c r="V464">
        <v>0</v>
      </c>
      <c r="W464">
        <v>0.911915756389544</v>
      </c>
      <c r="X464">
        <v>1173.06928600459</v>
      </c>
      <c r="Y464">
        <v>7.42339273788879</v>
      </c>
      <c r="Z464">
        <v>0.331219711035259</v>
      </c>
      <c r="AA464">
        <v>0.298344805573196</v>
      </c>
      <c r="AB464">
        <v>0.719508212628841</v>
      </c>
      <c r="AC464">
        <v>1.26741535452071</v>
      </c>
      <c r="AD464">
        <v>2550.25262777397</v>
      </c>
      <c r="AE464">
        <v>29.078016242124</v>
      </c>
      <c r="AF464">
        <v>1.33115090701764</v>
      </c>
      <c r="AG464">
        <v>4.74577498148351</v>
      </c>
      <c r="AH464">
        <v>0</v>
      </c>
      <c r="AI464">
        <v>2</v>
      </c>
      <c r="AJ464">
        <v>0.911915756389544</v>
      </c>
      <c r="AK464">
        <v>1</v>
      </c>
      <c r="AL464">
        <v>97.626355064062</v>
      </c>
      <c r="AM464">
        <v>98.2764593950618</v>
      </c>
      <c r="AN464">
        <v>460</v>
      </c>
      <c r="AO464">
        <v>32.25</v>
      </c>
      <c r="AP464">
        <v>0.911915756389544</v>
      </c>
      <c r="AQ464">
        <v>303.353836566999</v>
      </c>
      <c r="AR464">
        <v>28.706259717416</v>
      </c>
    </row>
    <row r="465" spans="1:44">
      <c r="A465" s="1">
        <v>461</v>
      </c>
      <c r="B465">
        <v>0.00331583754328335</v>
      </c>
      <c r="C465">
        <v>0</v>
      </c>
      <c r="D465">
        <v>-1.112615</v>
      </c>
      <c r="E465">
        <v>0</v>
      </c>
      <c r="F465">
        <v>0</v>
      </c>
      <c r="G465">
        <v>0.133530915336879</v>
      </c>
      <c r="H465">
        <v>0.5</v>
      </c>
      <c r="I465">
        <v>-13.528306911315</v>
      </c>
      <c r="J465">
        <v>-10.191088</v>
      </c>
      <c r="K465">
        <v>1.32858055834289</v>
      </c>
      <c r="L465">
        <v>0</v>
      </c>
      <c r="M465">
        <v>1.05362900565423</v>
      </c>
      <c r="N465">
        <v>0.928080986407379</v>
      </c>
      <c r="O465">
        <v>0</v>
      </c>
      <c r="P465">
        <v>83.1813821199791</v>
      </c>
      <c r="Q465">
        <v>79</v>
      </c>
      <c r="R465">
        <v>1.46211147367977</v>
      </c>
      <c r="S465">
        <v>2550.25262777397</v>
      </c>
      <c r="T465">
        <v>2561.911072</v>
      </c>
      <c r="U465">
        <v>2550.25262777397</v>
      </c>
      <c r="V465">
        <v>0</v>
      </c>
      <c r="W465">
        <v>0.971238080555861</v>
      </c>
      <c r="X465">
        <v>1173.06928600459</v>
      </c>
      <c r="Y465">
        <v>7.9063023787469</v>
      </c>
      <c r="Z465">
        <v>0.334131823506964</v>
      </c>
      <c r="AA465">
        <v>0.294348552618896</v>
      </c>
      <c r="AB465">
        <v>0.73103439189812</v>
      </c>
      <c r="AC465">
        <v>1.32858055834289</v>
      </c>
      <c r="AD465">
        <v>2550.25262777397</v>
      </c>
      <c r="AE465">
        <v>29.098115539885</v>
      </c>
      <c r="AF465">
        <v>1.33805148000935</v>
      </c>
      <c r="AG465">
        <v>4.97480510408797</v>
      </c>
      <c r="AH465">
        <v>0</v>
      </c>
      <c r="AI465">
        <v>2</v>
      </c>
      <c r="AJ465">
        <v>0.971238080555861</v>
      </c>
      <c r="AK465">
        <v>1</v>
      </c>
      <c r="AL465">
        <v>97.6203902021081</v>
      </c>
      <c r="AM465">
        <v>98.2719659700177</v>
      </c>
      <c r="AN465">
        <v>461</v>
      </c>
      <c r="AO465">
        <v>32.25</v>
      </c>
      <c r="AP465">
        <v>0.971238080555861</v>
      </c>
      <c r="AQ465">
        <v>303.353836566999</v>
      </c>
      <c r="AR465">
        <v>30.5736712986143</v>
      </c>
    </row>
    <row r="466" spans="1:44">
      <c r="A466" s="1">
        <v>462</v>
      </c>
      <c r="B466">
        <v>-0.0101829480914981</v>
      </c>
      <c r="C466">
        <v>0</v>
      </c>
      <c r="D466">
        <v>-0.962627</v>
      </c>
      <c r="E466">
        <v>0</v>
      </c>
      <c r="F466">
        <v>0</v>
      </c>
      <c r="G466">
        <v>0.133530915336879</v>
      </c>
      <c r="H466">
        <v>0.5</v>
      </c>
      <c r="I466">
        <v>-13.528306911315</v>
      </c>
      <c r="J466">
        <v>-11.69945</v>
      </c>
      <c r="K466">
        <v>1.19952154923118</v>
      </c>
      <c r="L466">
        <v>0</v>
      </c>
      <c r="M466">
        <v>1.03485410450955</v>
      </c>
      <c r="N466">
        <v>0.92139047824445</v>
      </c>
      <c r="O466">
        <v>0</v>
      </c>
      <c r="P466">
        <v>83.1425104582956</v>
      </c>
      <c r="Q466">
        <v>79</v>
      </c>
      <c r="R466">
        <v>1.33307088063745</v>
      </c>
      <c r="S466">
        <v>2550.25262777397</v>
      </c>
      <c r="T466">
        <v>2560</v>
      </c>
      <c r="U466">
        <v>2550.25262777397</v>
      </c>
      <c r="V466">
        <v>0</v>
      </c>
      <c r="W466">
        <v>0.846042749511978</v>
      </c>
      <c r="X466">
        <v>1173.06928600459</v>
      </c>
      <c r="Y466">
        <v>6.88715767730176</v>
      </c>
      <c r="Z466">
        <v>0.328177837880174</v>
      </c>
      <c r="AA466">
        <v>0.292226602678227</v>
      </c>
      <c r="AB466">
        <v>0.705316840747245</v>
      </c>
      <c r="AC466">
        <v>1.19952154923118</v>
      </c>
      <c r="AD466">
        <v>2550.25262777397</v>
      </c>
      <c r="AE466">
        <v>29.1186426810059</v>
      </c>
      <c r="AF466">
        <v>1.32358412592106</v>
      </c>
      <c r="AG466">
        <v>4.49154993884735</v>
      </c>
      <c r="AH466">
        <v>0</v>
      </c>
      <c r="AI466">
        <v>2</v>
      </c>
      <c r="AJ466">
        <v>0.846042749511978</v>
      </c>
      <c r="AK466">
        <v>1</v>
      </c>
      <c r="AL466">
        <v>97.6144253401543</v>
      </c>
      <c r="AM466">
        <v>98.2668074823633</v>
      </c>
      <c r="AN466">
        <v>462</v>
      </c>
      <c r="AO466">
        <v>32.25</v>
      </c>
      <c r="AP466">
        <v>0.846042749511978</v>
      </c>
      <c r="AQ466">
        <v>303.353836566999</v>
      </c>
      <c r="AR466">
        <v>26.6326387381259</v>
      </c>
    </row>
    <row r="467" spans="1:44">
      <c r="A467" s="1">
        <v>463</v>
      </c>
      <c r="B467">
        <v>-0.0146673785106231</v>
      </c>
      <c r="C467">
        <v>0</v>
      </c>
      <c r="D467">
        <v>-1.375431</v>
      </c>
      <c r="E467">
        <v>0</v>
      </c>
      <c r="F467">
        <v>0</v>
      </c>
      <c r="G467">
        <v>0.133272134493203</v>
      </c>
      <c r="H467">
        <v>0.5</v>
      </c>
      <c r="I467">
        <v>-13.528306911315</v>
      </c>
      <c r="J467">
        <v>-11.010877</v>
      </c>
      <c r="K467">
        <v>1.1530730614651</v>
      </c>
      <c r="L467">
        <v>0</v>
      </c>
      <c r="M467">
        <v>1.02484497291226</v>
      </c>
      <c r="N467">
        <v>0.922056271357437</v>
      </c>
      <c r="O467">
        <v>0</v>
      </c>
      <c r="P467">
        <v>83.2501325199144</v>
      </c>
      <c r="Q467">
        <v>79</v>
      </c>
      <c r="R467">
        <v>1.28634519595831</v>
      </c>
      <c r="S467">
        <v>2545.31027772014</v>
      </c>
      <c r="T467">
        <v>2550.144895</v>
      </c>
      <c r="U467">
        <v>2545.31027772014</v>
      </c>
      <c r="V467">
        <v>0</v>
      </c>
      <c r="W467">
        <v>0.801530915432752</v>
      </c>
      <c r="X467">
        <v>1170.79589591543</v>
      </c>
      <c r="Y467">
        <v>6.53748143517454</v>
      </c>
      <c r="Z467">
        <v>0.325003694633949</v>
      </c>
      <c r="AA467">
        <v>0.292437764464776</v>
      </c>
      <c r="AB467">
        <v>0.695125870354061</v>
      </c>
      <c r="AC467">
        <v>1.1530730614651</v>
      </c>
      <c r="AD467">
        <v>2545.31027772014</v>
      </c>
      <c r="AE467">
        <v>29.1382335472595</v>
      </c>
      <c r="AF467">
        <v>1.3188884059266</v>
      </c>
      <c r="AG467">
        <v>4.32600958125987</v>
      </c>
      <c r="AH467">
        <v>0</v>
      </c>
      <c r="AI467">
        <v>2</v>
      </c>
      <c r="AJ467">
        <v>0.801530915432752</v>
      </c>
      <c r="AK467">
        <v>1</v>
      </c>
      <c r="AL467">
        <v>97.6084604782004</v>
      </c>
      <c r="AM467">
        <v>98.2619525983245</v>
      </c>
      <c r="AN467">
        <v>463</v>
      </c>
      <c r="AO467">
        <v>32.1875</v>
      </c>
      <c r="AP467">
        <v>0.801530915432752</v>
      </c>
      <c r="AQ467">
        <v>302.765941534893</v>
      </c>
      <c r="AR467">
        <v>25.2804407098199</v>
      </c>
    </row>
    <row r="468" spans="1:44">
      <c r="A468" s="1">
        <v>464</v>
      </c>
      <c r="B468">
        <v>0.0167691288006537</v>
      </c>
      <c r="C468">
        <v>0</v>
      </c>
      <c r="D468">
        <v>-2.148673</v>
      </c>
      <c r="E468">
        <v>0</v>
      </c>
      <c r="F468">
        <v>0</v>
      </c>
      <c r="G468">
        <v>0.133272134493203</v>
      </c>
      <c r="H468">
        <v>0.5</v>
      </c>
      <c r="I468">
        <v>-13.528306911315</v>
      </c>
      <c r="J468">
        <v>-9.771949</v>
      </c>
      <c r="K468">
        <v>1.45307538587912</v>
      </c>
      <c r="L468">
        <v>0</v>
      </c>
      <c r="M468">
        <v>1.06979360152401</v>
      </c>
      <c r="N468">
        <v>0.920306273863208</v>
      </c>
      <c r="O468">
        <v>0</v>
      </c>
      <c r="P468">
        <v>83.2326118886788</v>
      </c>
      <c r="Q468">
        <v>79</v>
      </c>
      <c r="R468">
        <v>1.58636593644171</v>
      </c>
      <c r="S468">
        <v>2545.31027772014</v>
      </c>
      <c r="T468">
        <v>2551</v>
      </c>
      <c r="U468">
        <v>2545.31027772014</v>
      </c>
      <c r="V468">
        <v>0</v>
      </c>
      <c r="W468">
        <v>1.09252572880034</v>
      </c>
      <c r="X468">
        <v>1170.79589591543</v>
      </c>
      <c r="Y468">
        <v>8.91090603239742</v>
      </c>
      <c r="Z468">
        <v>0.339258016754527</v>
      </c>
      <c r="AA468">
        <v>0.291882738301049</v>
      </c>
      <c r="AB468">
        <v>0.751871334011588</v>
      </c>
      <c r="AC468">
        <v>1.45307538587912</v>
      </c>
      <c r="AD468">
        <v>2545.31027772014</v>
      </c>
      <c r="AE468">
        <v>29.1574355649734</v>
      </c>
      <c r="AF468">
        <v>1.35268208335468</v>
      </c>
      <c r="AG468">
        <v>5.45153490414467</v>
      </c>
      <c r="AH468">
        <v>0</v>
      </c>
      <c r="AI468">
        <v>2</v>
      </c>
      <c r="AJ468">
        <v>1.09252572880034</v>
      </c>
      <c r="AK468">
        <v>1</v>
      </c>
      <c r="AL468">
        <v>97.6024956162466</v>
      </c>
      <c r="AM468">
        <v>98.257643978836</v>
      </c>
      <c r="AN468">
        <v>464</v>
      </c>
      <c r="AO468">
        <v>32.1875</v>
      </c>
      <c r="AP468">
        <v>1.09252572880034</v>
      </c>
      <c r="AQ468">
        <v>302.765941534893</v>
      </c>
      <c r="AR468">
        <v>34.4584736272808</v>
      </c>
    </row>
    <row r="469" spans="1:44">
      <c r="A469" s="1">
        <v>465</v>
      </c>
      <c r="B469">
        <v>-0.000325803358653509</v>
      </c>
      <c r="C469">
        <v>0</v>
      </c>
      <c r="D469">
        <v>-1.155692</v>
      </c>
      <c r="E469">
        <v>0</v>
      </c>
      <c r="F469">
        <v>0</v>
      </c>
      <c r="G469">
        <v>0.133530915336879</v>
      </c>
      <c r="H469">
        <v>0.5</v>
      </c>
      <c r="I469">
        <v>-13.528306911315</v>
      </c>
      <c r="J469">
        <v>-10.409061</v>
      </c>
      <c r="K469">
        <v>1.29379412178624</v>
      </c>
      <c r="L469">
        <v>0</v>
      </c>
      <c r="M469">
        <v>1.04785087256248</v>
      </c>
      <c r="N469">
        <v>0.917030245976977</v>
      </c>
      <c r="O469">
        <v>0</v>
      </c>
      <c r="P469">
        <v>83.2318126622255</v>
      </c>
      <c r="Q469">
        <v>79</v>
      </c>
      <c r="R469">
        <v>1.42734345319251</v>
      </c>
      <c r="S469">
        <v>2550.25262777397</v>
      </c>
      <c r="T469">
        <v>2546.934558</v>
      </c>
      <c r="U469">
        <v>2550.25262777397</v>
      </c>
      <c r="V469">
        <v>0</v>
      </c>
      <c r="W469">
        <v>0.937463454408291</v>
      </c>
      <c r="X469">
        <v>1173.06928600459</v>
      </c>
      <c r="Y469">
        <v>7.63136216336841</v>
      </c>
      <c r="Z469">
        <v>0.332299434557864</v>
      </c>
      <c r="AA469">
        <v>0.290843718990478</v>
      </c>
      <c r="AB469">
        <v>0.724584722269423</v>
      </c>
      <c r="AC469">
        <v>1.29379412178624</v>
      </c>
      <c r="AD469">
        <v>2550.25262777397</v>
      </c>
      <c r="AE469">
        <v>29.1787372828499</v>
      </c>
      <c r="AF469">
        <v>1.33426280527986</v>
      </c>
      <c r="AG469">
        <v>4.84454898898198</v>
      </c>
      <c r="AH469">
        <v>0</v>
      </c>
      <c r="AI469">
        <v>2</v>
      </c>
      <c r="AJ469">
        <v>0.937463454408291</v>
      </c>
      <c r="AK469">
        <v>1</v>
      </c>
      <c r="AL469">
        <v>97.5965307542927</v>
      </c>
      <c r="AM469">
        <v>98.2530544457672</v>
      </c>
      <c r="AN469">
        <v>465</v>
      </c>
      <c r="AO469">
        <v>32.25</v>
      </c>
      <c r="AP469">
        <v>0.937463454408291</v>
      </c>
      <c r="AQ469">
        <v>303.353836566999</v>
      </c>
      <c r="AR469">
        <v>29.5104774857457</v>
      </c>
    </row>
    <row r="470" spans="1:44">
      <c r="A470" s="1">
        <v>466</v>
      </c>
      <c r="B470">
        <v>-0.0154659153660379</v>
      </c>
      <c r="C470">
        <v>0</v>
      </c>
      <c r="D470">
        <v>-1.104859</v>
      </c>
      <c r="E470">
        <v>0</v>
      </c>
      <c r="F470">
        <v>0</v>
      </c>
      <c r="G470">
        <v>0.133272134493203</v>
      </c>
      <c r="H470">
        <v>0.5</v>
      </c>
      <c r="I470">
        <v>-13.528306911315</v>
      </c>
      <c r="J470">
        <v>-11.621592</v>
      </c>
      <c r="K470">
        <v>1.14547701150843</v>
      </c>
      <c r="L470">
        <v>0</v>
      </c>
      <c r="M470">
        <v>1.02457517933309</v>
      </c>
      <c r="N470">
        <v>0.915351510742548</v>
      </c>
      <c r="O470">
        <v>0</v>
      </c>
      <c r="P470">
        <v>83.1766520867031</v>
      </c>
      <c r="Q470">
        <v>80</v>
      </c>
      <c r="R470">
        <v>1.27874914600163</v>
      </c>
      <c r="S470">
        <v>2545.31027772014</v>
      </c>
      <c r="T470">
        <v>2543</v>
      </c>
      <c r="U470">
        <v>2545.31027772014</v>
      </c>
      <c r="V470">
        <v>0</v>
      </c>
      <c r="W470">
        <v>0.79413918832682</v>
      </c>
      <c r="X470">
        <v>1170.79589591543</v>
      </c>
      <c r="Y470">
        <v>6.47719270794209</v>
      </c>
      <c r="Z470">
        <v>0.324918136415549</v>
      </c>
      <c r="AA470">
        <v>0.290311294241214</v>
      </c>
      <c r="AB470">
        <v>0.693282519289543</v>
      </c>
      <c r="AC470">
        <v>1.14547701150843</v>
      </c>
      <c r="AD470">
        <v>2545.31027772014</v>
      </c>
      <c r="AE470">
        <v>29.1990257104053</v>
      </c>
      <c r="AF470">
        <v>1.31812184339077</v>
      </c>
      <c r="AG470">
        <v>4.29751131346533</v>
      </c>
      <c r="AH470">
        <v>0</v>
      </c>
      <c r="AI470">
        <v>2</v>
      </c>
      <c r="AJ470">
        <v>0.79413918832682</v>
      </c>
      <c r="AK470">
        <v>1</v>
      </c>
      <c r="AL470">
        <v>97.5905658923389</v>
      </c>
      <c r="AM470">
        <v>98.2479302870371</v>
      </c>
      <c r="AN470">
        <v>466</v>
      </c>
      <c r="AO470">
        <v>32.1875</v>
      </c>
      <c r="AP470">
        <v>0.79413918832682</v>
      </c>
      <c r="AQ470">
        <v>302.765941534893</v>
      </c>
      <c r="AR470">
        <v>25.047304201612</v>
      </c>
    </row>
    <row r="471" spans="1:44">
      <c r="A471" s="1">
        <v>467</v>
      </c>
      <c r="B471">
        <v>0.0101061314894659</v>
      </c>
      <c r="C471">
        <v>0</v>
      </c>
      <c r="D471">
        <v>-1.58266</v>
      </c>
      <c r="E471">
        <v>0</v>
      </c>
      <c r="F471">
        <v>0</v>
      </c>
      <c r="G471">
        <v>0.133272134493203</v>
      </c>
      <c r="H471">
        <v>0.5</v>
      </c>
      <c r="I471">
        <v>-13.528306911315</v>
      </c>
      <c r="J471">
        <v>-10.390076</v>
      </c>
      <c r="K471">
        <v>1.38951549931979</v>
      </c>
      <c r="L471">
        <v>0</v>
      </c>
      <c r="M471">
        <v>1.06116113656497</v>
      </c>
      <c r="N471">
        <v>0.908099048759482</v>
      </c>
      <c r="O471">
        <v>0</v>
      </c>
      <c r="P471">
        <v>83.1591314554675</v>
      </c>
      <c r="Q471">
        <v>80</v>
      </c>
      <c r="R471">
        <v>1.52278763381299</v>
      </c>
      <c r="S471">
        <v>2545.31027772014</v>
      </c>
      <c r="T471">
        <v>2545.136709</v>
      </c>
      <c r="U471">
        <v>2545.31027772014</v>
      </c>
      <c r="V471">
        <v>0</v>
      </c>
      <c r="W471">
        <v>1.03084910423644</v>
      </c>
      <c r="X471">
        <v>1170.79589591543</v>
      </c>
      <c r="Y471">
        <v>8.40785645526039</v>
      </c>
      <c r="Z471">
        <v>0.336520448556761</v>
      </c>
      <c r="AA471">
        <v>0.288011116003642</v>
      </c>
      <c r="AB471">
        <v>0.741876650344004</v>
      </c>
      <c r="AC471">
        <v>1.38951549931979</v>
      </c>
      <c r="AD471">
        <v>2545.31027772014</v>
      </c>
      <c r="AE471">
        <v>29.2181656767841</v>
      </c>
      <c r="AF471">
        <v>1.34561660788002</v>
      </c>
      <c r="AG471">
        <v>5.21307587892896</v>
      </c>
      <c r="AH471">
        <v>0</v>
      </c>
      <c r="AI471">
        <v>2</v>
      </c>
      <c r="AJ471">
        <v>1.03084910423644</v>
      </c>
      <c r="AK471">
        <v>1</v>
      </c>
      <c r="AL471">
        <v>97.5846010303851</v>
      </c>
      <c r="AM471">
        <v>98.2433491247796</v>
      </c>
      <c r="AN471">
        <v>467</v>
      </c>
      <c r="AO471">
        <v>32.1875</v>
      </c>
      <c r="AP471">
        <v>1.03084910423644</v>
      </c>
      <c r="AQ471">
        <v>302.765941534893</v>
      </c>
      <c r="AR471">
        <v>32.5131809124919</v>
      </c>
    </row>
    <row r="472" spans="1:44">
      <c r="A472" s="1">
        <v>468</v>
      </c>
      <c r="B472">
        <v>-0.0249586105918223</v>
      </c>
      <c r="C472">
        <v>0</v>
      </c>
      <c r="D472">
        <v>-0.875285</v>
      </c>
      <c r="E472">
        <v>0</v>
      </c>
      <c r="F472">
        <v>0</v>
      </c>
      <c r="G472">
        <v>0.133272134493203</v>
      </c>
      <c r="H472">
        <v>0.5</v>
      </c>
      <c r="I472">
        <v>-13.528306911315</v>
      </c>
      <c r="J472">
        <v>-13.046948</v>
      </c>
      <c r="K472">
        <v>1.054905409588</v>
      </c>
      <c r="L472">
        <v>0</v>
      </c>
      <c r="M472">
        <v>1.01132780823634</v>
      </c>
      <c r="N472">
        <v>0.896888477260672</v>
      </c>
      <c r="O472">
        <v>0</v>
      </c>
      <c r="P472">
        <v>83.1583322290141</v>
      </c>
      <c r="Q472">
        <v>80</v>
      </c>
      <c r="R472">
        <v>1.18825120835876</v>
      </c>
      <c r="S472">
        <v>2545.31027772014</v>
      </c>
      <c r="T472">
        <v>2549</v>
      </c>
      <c r="U472">
        <v>2545.31027772014</v>
      </c>
      <c r="V472">
        <v>0</v>
      </c>
      <c r="W472">
        <v>0.706269214470291</v>
      </c>
      <c r="X472">
        <v>1170.79589591543</v>
      </c>
      <c r="Y472">
        <v>5.76050379209885</v>
      </c>
      <c r="Z472">
        <v>0.320717067312974</v>
      </c>
      <c r="AA472">
        <v>0.284455590631358</v>
      </c>
      <c r="AB472">
        <v>0.669509520048937</v>
      </c>
      <c r="AC472">
        <v>1.054905409588</v>
      </c>
      <c r="AD472">
        <v>2545.31027772014</v>
      </c>
      <c r="AE472">
        <v>29.2390744429024</v>
      </c>
      <c r="AF472">
        <v>1.30798608592665</v>
      </c>
      <c r="AG472">
        <v>3.95771184126191</v>
      </c>
      <c r="AH472">
        <v>0</v>
      </c>
      <c r="AI472">
        <v>2</v>
      </c>
      <c r="AJ472">
        <v>0.706269214470291</v>
      </c>
      <c r="AK472">
        <v>1</v>
      </c>
      <c r="AL472">
        <v>97.5786361684312</v>
      </c>
      <c r="AM472">
        <v>98.2375965022046</v>
      </c>
      <c r="AN472">
        <v>468</v>
      </c>
      <c r="AO472">
        <v>32.1875</v>
      </c>
      <c r="AP472">
        <v>0.706269214470291</v>
      </c>
      <c r="AQ472">
        <v>302.765941534893</v>
      </c>
      <c r="AR472">
        <v>22.2758681640463</v>
      </c>
    </row>
    <row r="473" spans="1:44">
      <c r="A473" s="1">
        <v>469</v>
      </c>
      <c r="B473">
        <v>-0.0144383557888412</v>
      </c>
      <c r="C473">
        <v>0</v>
      </c>
      <c r="D473">
        <v>-1.68042</v>
      </c>
      <c r="E473">
        <v>0</v>
      </c>
      <c r="F473">
        <v>0</v>
      </c>
      <c r="G473">
        <v>0.132754572805851</v>
      </c>
      <c r="H473">
        <v>0.5</v>
      </c>
      <c r="I473">
        <v>-13.528306911315</v>
      </c>
      <c r="J473">
        <v>-8.662573</v>
      </c>
      <c r="K473">
        <v>1.14816103752159</v>
      </c>
      <c r="L473">
        <v>0</v>
      </c>
      <c r="M473">
        <v>1.02132186529991</v>
      </c>
      <c r="N473">
        <v>0.874367567099332</v>
      </c>
      <c r="O473">
        <v>0</v>
      </c>
      <c r="P473">
        <v>83.1768259534433</v>
      </c>
      <c r="Q473">
        <v>80</v>
      </c>
      <c r="R473">
        <v>1.28093402639683</v>
      </c>
      <c r="S473">
        <v>2535.42557761249</v>
      </c>
      <c r="T473">
        <v>2541</v>
      </c>
      <c r="U473">
        <v>2535.42557761249</v>
      </c>
      <c r="V473">
        <v>0</v>
      </c>
      <c r="W473">
        <v>0.797824247140168</v>
      </c>
      <c r="X473">
        <v>1166.24911573712</v>
      </c>
      <c r="Y473">
        <v>6.53261833706974</v>
      </c>
      <c r="Z473">
        <v>0.323886430051626</v>
      </c>
      <c r="AA473">
        <v>0.277312897906544</v>
      </c>
      <c r="AB473">
        <v>0.69487138220815</v>
      </c>
      <c r="AC473">
        <v>1.14816103752159</v>
      </c>
      <c r="AD473">
        <v>2535.42557761249</v>
      </c>
      <c r="AE473">
        <v>29.2574159595592</v>
      </c>
      <c r="AF473">
        <v>1.31949048148335</v>
      </c>
      <c r="AG473">
        <v>4.32437472116584</v>
      </c>
      <c r="AH473">
        <v>0</v>
      </c>
      <c r="AI473">
        <v>2</v>
      </c>
      <c r="AJ473">
        <v>0.797824247140168</v>
      </c>
      <c r="AK473">
        <v>1</v>
      </c>
      <c r="AL473">
        <v>97.5726713064774</v>
      </c>
      <c r="AM473">
        <v>98.2337770255732</v>
      </c>
      <c r="AN473">
        <v>469</v>
      </c>
      <c r="AO473">
        <v>32.0625</v>
      </c>
      <c r="AP473">
        <v>0.797824247140168</v>
      </c>
      <c r="AQ473">
        <v>301.590151470679</v>
      </c>
      <c r="AR473">
        <v>25.2616351094487</v>
      </c>
    </row>
    <row r="474" spans="1:44">
      <c r="A474" s="1">
        <v>470</v>
      </c>
      <c r="B474">
        <v>-0.0735379662528128</v>
      </c>
      <c r="C474">
        <v>0</v>
      </c>
      <c r="D474">
        <v>-1.339865</v>
      </c>
      <c r="E474">
        <v>0</v>
      </c>
      <c r="F474">
        <v>0</v>
      </c>
      <c r="G474">
        <v>0.132495791962175</v>
      </c>
      <c r="H474">
        <v>0.5</v>
      </c>
      <c r="I474">
        <v>-13.528306911315</v>
      </c>
      <c r="J474">
        <v>-9.650452</v>
      </c>
      <c r="K474">
        <v>0.583912284813567</v>
      </c>
      <c r="L474">
        <v>0</v>
      </c>
      <c r="M474">
        <v>0.936502023836804</v>
      </c>
      <c r="N474">
        <v>0.802726599290192</v>
      </c>
      <c r="O474">
        <v>0</v>
      </c>
      <c r="P474">
        <v>83.1593053222077</v>
      </c>
      <c r="Q474">
        <v>80</v>
      </c>
      <c r="R474">
        <v>0.720017626376138</v>
      </c>
      <c r="S474">
        <v>2530.48322755867</v>
      </c>
      <c r="T474">
        <v>2520.102379</v>
      </c>
      <c r="U474">
        <v>2530.48322755867</v>
      </c>
      <c r="V474">
        <v>0</v>
      </c>
      <c r="W474">
        <v>0.251048387008559</v>
      </c>
      <c r="X474">
        <v>1163.97572564796</v>
      </c>
      <c r="Y474">
        <v>2.05960953655199</v>
      </c>
      <c r="Z474">
        <v>0.29698795995869</v>
      </c>
      <c r="AA474">
        <v>0.254591373070153</v>
      </c>
      <c r="AB474">
        <v>0.429941951107801</v>
      </c>
      <c r="AC474">
        <v>0.583912284813567</v>
      </c>
      <c r="AD474">
        <v>2530.48322755867</v>
      </c>
      <c r="AE474">
        <v>29.276545132228</v>
      </c>
      <c r="AF474">
        <v>1.25613007354994</v>
      </c>
      <c r="AG474">
        <v>2.20351256506419</v>
      </c>
      <c r="AH474">
        <v>0</v>
      </c>
      <c r="AI474">
        <v>2</v>
      </c>
      <c r="AJ474">
        <v>0.251048387008559</v>
      </c>
      <c r="AK474">
        <v>1</v>
      </c>
      <c r="AL474">
        <v>97.5667064445235</v>
      </c>
      <c r="AM474">
        <v>98.2295219761905</v>
      </c>
      <c r="AN474">
        <v>470</v>
      </c>
      <c r="AO474">
        <v>32</v>
      </c>
      <c r="AP474">
        <v>0.251048387008559</v>
      </c>
      <c r="AQ474">
        <v>301.002256438573</v>
      </c>
      <c r="AR474">
        <v>7.96451007784653</v>
      </c>
    </row>
    <row r="475" spans="1:44">
      <c r="A475" s="1">
        <v>471</v>
      </c>
      <c r="B475">
        <v>-0.472659779199903</v>
      </c>
      <c r="C475">
        <v>-12.8834157602347</v>
      </c>
      <c r="D475">
        <v>-1.315433</v>
      </c>
      <c r="E475">
        <v>-0.269205702452666</v>
      </c>
      <c r="F475">
        <v>2</v>
      </c>
      <c r="G475">
        <v>0.128872860150709</v>
      </c>
      <c r="H475">
        <v>0.5</v>
      </c>
      <c r="I475">
        <v>-0.644891151080241</v>
      </c>
      <c r="J475">
        <v>-22.323473</v>
      </c>
      <c r="K475">
        <v>-3.09698817736615</v>
      </c>
      <c r="L475">
        <v>0</v>
      </c>
      <c r="M475">
        <v>0</v>
      </c>
      <c r="N475">
        <v>0.67235127695396</v>
      </c>
      <c r="O475">
        <v>0</v>
      </c>
      <c r="P475">
        <v>83.1768370574398</v>
      </c>
      <c r="Q475">
        <v>80</v>
      </c>
      <c r="R475">
        <v>-2.67089877322093</v>
      </c>
      <c r="S475">
        <v>2461.29032680511</v>
      </c>
      <c r="T475">
        <v>2433</v>
      </c>
      <c r="U475">
        <v>2461.29032680511</v>
      </c>
      <c r="V475">
        <v>0</v>
      </c>
      <c r="W475">
        <v>-3.34646282109842</v>
      </c>
      <c r="X475">
        <v>1132.14826439977</v>
      </c>
      <c r="Y475">
        <v>-28.2263083342762</v>
      </c>
      <c r="Z475">
        <v>0</v>
      </c>
      <c r="AA475">
        <v>0.21324176243386</v>
      </c>
      <c r="AB475">
        <v>0.925451242978287</v>
      </c>
      <c r="AC475">
        <v>-3.09698817736615</v>
      </c>
      <c r="AD475">
        <v>2461.29032680511</v>
      </c>
      <c r="AE475">
        <v>29.2877907296416</v>
      </c>
      <c r="AF475">
        <v>16.210635780162</v>
      </c>
      <c r="AG475">
        <v>-12.0156725541142</v>
      </c>
      <c r="AH475">
        <v>0</v>
      </c>
      <c r="AI475">
        <v>2</v>
      </c>
      <c r="AJ475">
        <v>-3.34646282109842</v>
      </c>
      <c r="AK475">
        <v>1</v>
      </c>
      <c r="AL475">
        <v>97.5635818417761</v>
      </c>
      <c r="AM475">
        <v>98.2196791750441</v>
      </c>
      <c r="AN475">
        <v>471</v>
      </c>
      <c r="AO475">
        <v>31.125</v>
      </c>
      <c r="AP475">
        <v>-3.34646282109842</v>
      </c>
      <c r="AQ475">
        <v>292.771725989081</v>
      </c>
      <c r="AR475">
        <v>-109.151134328646</v>
      </c>
    </row>
    <row r="476" spans="1:44">
      <c r="A476" s="1">
        <v>472</v>
      </c>
      <c r="B476">
        <v>-0.796239583614241</v>
      </c>
      <c r="C476">
        <v>-8.95057185825341</v>
      </c>
      <c r="D476">
        <v>-16.607208</v>
      </c>
      <c r="E476">
        <v>-0.187026874650071</v>
      </c>
      <c r="F476">
        <v>2</v>
      </c>
      <c r="G476">
        <v>0.11878040724734</v>
      </c>
      <c r="H476">
        <v>0.5</v>
      </c>
      <c r="I476">
        <v>-4.57773505306158</v>
      </c>
      <c r="J476">
        <v>25.253345</v>
      </c>
      <c r="K476">
        <v>-5.48639051337154</v>
      </c>
      <c r="L476">
        <v>0</v>
      </c>
      <c r="M476">
        <v>0</v>
      </c>
      <c r="N476">
        <v>0.572511832941993</v>
      </c>
      <c r="O476">
        <v>0</v>
      </c>
      <c r="P476">
        <v>83.2283246454261</v>
      </c>
      <c r="Q476">
        <v>80</v>
      </c>
      <c r="R476">
        <v>-4.26586235025051</v>
      </c>
      <c r="S476">
        <v>2268.53867470591</v>
      </c>
      <c r="T476">
        <v>2258</v>
      </c>
      <c r="U476">
        <v>2268.53867470591</v>
      </c>
      <c r="V476">
        <v>0</v>
      </c>
      <c r="W476">
        <v>-5.79819787768371</v>
      </c>
      <c r="X476">
        <v>1043.48605092268</v>
      </c>
      <c r="Y476">
        <v>-53.0612854350465</v>
      </c>
      <c r="Z476">
        <v>0</v>
      </c>
      <c r="AA476">
        <v>0.181576857894701</v>
      </c>
      <c r="AB476">
        <v>0.946223400634141</v>
      </c>
      <c r="AC476">
        <v>-5.48639051337154</v>
      </c>
      <c r="AD476">
        <v>2268.53867470591</v>
      </c>
      <c r="AE476">
        <v>29.3073941758638</v>
      </c>
      <c r="AF476">
        <v>29.9666074468365</v>
      </c>
      <c r="AG476">
        <v>-23.09467798821</v>
      </c>
      <c r="AH476">
        <v>0</v>
      </c>
      <c r="AI476">
        <v>2</v>
      </c>
      <c r="AJ476">
        <v>-5.79819787768371</v>
      </c>
      <c r="AK476">
        <v>1</v>
      </c>
      <c r="AL476">
        <v>97.5624304691561</v>
      </c>
      <c r="AM476">
        <v>98.2308138068783</v>
      </c>
      <c r="AN476">
        <v>472</v>
      </c>
      <c r="AO476">
        <v>28.6875</v>
      </c>
      <c r="AP476">
        <v>-5.79819787768371</v>
      </c>
      <c r="AQ476">
        <v>269.843819736924</v>
      </c>
      <c r="AR476">
        <v>-205.187990777325</v>
      </c>
    </row>
    <row r="477" spans="1:44">
      <c r="A477" s="1">
        <v>473</v>
      </c>
      <c r="B477">
        <v>-0.873631886343141</v>
      </c>
      <c r="C477">
        <v>-13.113290017322</v>
      </c>
      <c r="D477">
        <v>-21.243815</v>
      </c>
      <c r="E477">
        <v>-0.274009045138071</v>
      </c>
      <c r="F477">
        <v>2</v>
      </c>
      <c r="G477">
        <v>0.106358926750887</v>
      </c>
      <c r="H477">
        <v>0.5</v>
      </c>
      <c r="I477">
        <v>-0.41501689399302</v>
      </c>
      <c r="J477">
        <v>26.965643</v>
      </c>
      <c r="K477">
        <v>-5.51017018302013</v>
      </c>
      <c r="L477">
        <v>0</v>
      </c>
      <c r="M477">
        <v>0</v>
      </c>
      <c r="N477">
        <v>0.517466827407971</v>
      </c>
      <c r="O477">
        <v>0</v>
      </c>
      <c r="P477">
        <v>83.2774461868461</v>
      </c>
      <c r="Q477">
        <v>80</v>
      </c>
      <c r="R477">
        <v>-3.78428174310352</v>
      </c>
      <c r="S477">
        <v>2031.30587212229</v>
      </c>
      <c r="T477">
        <v>2024</v>
      </c>
      <c r="U477">
        <v>2031.30587212229</v>
      </c>
      <c r="V477">
        <v>0</v>
      </c>
      <c r="W477">
        <v>-5.80836555721149</v>
      </c>
      <c r="X477">
        <v>934.363326643187</v>
      </c>
      <c r="Y477">
        <v>-59.3621386898422</v>
      </c>
      <c r="Z477">
        <v>0</v>
      </c>
      <c r="AA477">
        <v>0.164118879609252</v>
      </c>
      <c r="AB477">
        <v>0.948661052536349</v>
      </c>
      <c r="AC477">
        <v>-5.51017018302013</v>
      </c>
      <c r="AD477">
        <v>2031.30587212229</v>
      </c>
      <c r="AE477">
        <v>29.3318956594877</v>
      </c>
      <c r="AF477">
        <v>33.4584823097528</v>
      </c>
      <c r="AG477">
        <v>-25.9036563800894</v>
      </c>
      <c r="AH477">
        <v>0</v>
      </c>
      <c r="AI477">
        <v>2</v>
      </c>
      <c r="AJ477">
        <v>-5.80836555721149</v>
      </c>
      <c r="AK477">
        <v>1</v>
      </c>
      <c r="AL477">
        <v>97.5613297742824</v>
      </c>
      <c r="AM477">
        <v>98.242703420194</v>
      </c>
      <c r="AN477">
        <v>473</v>
      </c>
      <c r="AO477">
        <v>25.6875</v>
      </c>
      <c r="AP477">
        <v>-5.80836555721149</v>
      </c>
      <c r="AQ477">
        <v>241.624858195807</v>
      </c>
      <c r="AR477">
        <v>-229.55339031362</v>
      </c>
    </row>
    <row r="478" spans="1:44">
      <c r="A478" s="1">
        <v>474</v>
      </c>
      <c r="B478">
        <v>-0.709232871013198</v>
      </c>
      <c r="C478">
        <v>-10.039551749789</v>
      </c>
      <c r="D478">
        <v>-19.325599</v>
      </c>
      <c r="E478">
        <v>-0.2097816783538</v>
      </c>
      <c r="F478">
        <v>2</v>
      </c>
      <c r="G478">
        <v>0.0939374462544326</v>
      </c>
      <c r="H478">
        <v>0.5</v>
      </c>
      <c r="I478">
        <v>-3.48875516152599</v>
      </c>
      <c r="J478">
        <v>26.965929</v>
      </c>
      <c r="K478">
        <v>-3.86037006923755</v>
      </c>
      <c r="L478">
        <v>0</v>
      </c>
      <c r="M478">
        <v>0</v>
      </c>
      <c r="N478">
        <v>0.459550970836295</v>
      </c>
      <c r="O478">
        <v>0</v>
      </c>
      <c r="P478">
        <v>83.2855222769564</v>
      </c>
      <c r="Q478">
        <v>81</v>
      </c>
      <c r="R478">
        <v>-3.33153989900216</v>
      </c>
      <c r="S478">
        <v>1794.07306953866</v>
      </c>
      <c r="T478">
        <v>1787</v>
      </c>
      <c r="U478">
        <v>1794.07306953866</v>
      </c>
      <c r="V478">
        <v>0</v>
      </c>
      <c r="W478">
        <v>-4.0930713422376</v>
      </c>
      <c r="X478">
        <v>825.240602363691</v>
      </c>
      <c r="Y478">
        <v>-47.3630988111126</v>
      </c>
      <c r="Z478">
        <v>0</v>
      </c>
      <c r="AA478">
        <v>0.145750387198317</v>
      </c>
      <c r="AB478">
        <v>0.943147515998871</v>
      </c>
      <c r="AC478">
        <v>-3.86037006923755</v>
      </c>
      <c r="AD478">
        <v>1794.07306953866</v>
      </c>
      <c r="AE478">
        <v>29.3553275277298</v>
      </c>
      <c r="AF478">
        <v>26.8155417762874</v>
      </c>
      <c r="AG478">
        <v>-20.5475570348252</v>
      </c>
      <c r="AH478">
        <v>0</v>
      </c>
      <c r="AI478">
        <v>2</v>
      </c>
      <c r="AJ478">
        <v>-4.0930713422376</v>
      </c>
      <c r="AK478">
        <v>1</v>
      </c>
      <c r="AL478">
        <v>97.5604691543408</v>
      </c>
      <c r="AM478">
        <v>98.254593159612</v>
      </c>
      <c r="AN478">
        <v>474</v>
      </c>
      <c r="AO478">
        <v>22.6875</v>
      </c>
      <c r="AP478">
        <v>-4.0930713422376</v>
      </c>
      <c r="AQ478">
        <v>213.405896654691</v>
      </c>
      <c r="AR478">
        <v>-183.153103102572</v>
      </c>
    </row>
    <row r="479" spans="1:44">
      <c r="A479" s="1">
        <v>475</v>
      </c>
      <c r="B479">
        <v>-0.664436629604068</v>
      </c>
      <c r="C479">
        <v>-13.3470961572451</v>
      </c>
      <c r="D479">
        <v>-20.092772</v>
      </c>
      <c r="E479">
        <v>-0.2788945465693</v>
      </c>
      <c r="F479">
        <v>2</v>
      </c>
      <c r="G479">
        <v>0.0846213358820922</v>
      </c>
      <c r="H479">
        <v>0.5</v>
      </c>
      <c r="I479">
        <v>-0.181210754069895</v>
      </c>
      <c r="J479">
        <v>22.685018</v>
      </c>
      <c r="K479">
        <v>-3.24299817166119</v>
      </c>
      <c r="L479">
        <v>0</v>
      </c>
      <c r="M479">
        <v>0</v>
      </c>
      <c r="N479">
        <v>0.401949686240021</v>
      </c>
      <c r="O479">
        <v>0</v>
      </c>
      <c r="P479">
        <v>83.3353182961727</v>
      </c>
      <c r="Q479">
        <v>81</v>
      </c>
      <c r="R479">
        <v>-2.84382877887119</v>
      </c>
      <c r="S479">
        <v>1616.14846760095</v>
      </c>
      <c r="T479">
        <v>1616</v>
      </c>
      <c r="U479">
        <v>1616.14846760095</v>
      </c>
      <c r="V479">
        <v>0</v>
      </c>
      <c r="W479">
        <v>-3.44567313723189</v>
      </c>
      <c r="X479">
        <v>743.398559154069</v>
      </c>
      <c r="Y479">
        <v>-44.2612570592103</v>
      </c>
      <c r="Z479">
        <v>0</v>
      </c>
      <c r="AA479">
        <v>0.127481663888367</v>
      </c>
      <c r="AB479">
        <v>0.941179863121457</v>
      </c>
      <c r="AC479">
        <v>-3.24299817166119</v>
      </c>
      <c r="AD479">
        <v>1616.14846760095</v>
      </c>
      <c r="AE479">
        <v>29.3736129407195</v>
      </c>
      <c r="AF479">
        <v>25.0994337562797</v>
      </c>
      <c r="AG479">
        <v>-19.1618233029306</v>
      </c>
      <c r="AH479">
        <v>0</v>
      </c>
      <c r="AI479">
        <v>2</v>
      </c>
      <c r="AJ479">
        <v>-3.44567313723189</v>
      </c>
      <c r="AK479">
        <v>1</v>
      </c>
      <c r="AL479">
        <v>97.5596600789625</v>
      </c>
      <c r="AM479">
        <v>98.2645953721341</v>
      </c>
      <c r="AN479">
        <v>475</v>
      </c>
      <c r="AO479">
        <v>20.4375</v>
      </c>
      <c r="AP479">
        <v>-3.44567313723189</v>
      </c>
      <c r="AQ479">
        <v>192.241675498854</v>
      </c>
      <c r="AR479">
        <v>-171.158281047966</v>
      </c>
    </row>
    <row r="480" spans="1:44">
      <c r="A480" s="1">
        <v>476</v>
      </c>
      <c r="B480">
        <v>-0.799687277237195</v>
      </c>
      <c r="C480">
        <v>-11.147727783486</v>
      </c>
      <c r="D480">
        <v>-17.043048</v>
      </c>
      <c r="E480">
        <v>-0.232937595475826</v>
      </c>
      <c r="F480">
        <v>2</v>
      </c>
      <c r="G480">
        <v>0.0732349787603428</v>
      </c>
      <c r="H480">
        <v>0.5</v>
      </c>
      <c r="I480">
        <v>-2.38057912782902</v>
      </c>
      <c r="J480">
        <v>25.844786</v>
      </c>
      <c r="K480">
        <v>-3.49378993320622</v>
      </c>
      <c r="L480">
        <v>0</v>
      </c>
      <c r="M480">
        <v>0</v>
      </c>
      <c r="N480">
        <v>0.343101312097249</v>
      </c>
      <c r="O480">
        <v>0</v>
      </c>
      <c r="P480">
        <v>83.3710684758093</v>
      </c>
      <c r="Q480">
        <v>81</v>
      </c>
      <c r="R480">
        <v>-2.55542184548391</v>
      </c>
      <c r="S480">
        <v>1398.68506523262</v>
      </c>
      <c r="T480">
        <v>1399</v>
      </c>
      <c r="U480">
        <v>1398.68506523262</v>
      </c>
      <c r="V480">
        <v>0</v>
      </c>
      <c r="W480">
        <v>-3.69077034723466</v>
      </c>
      <c r="X480">
        <v>643.369395231197</v>
      </c>
      <c r="Y480">
        <v>-54.7807541608318</v>
      </c>
      <c r="Z480">
        <v>0</v>
      </c>
      <c r="AA480">
        <v>0.108817415825325</v>
      </c>
      <c r="AB480">
        <v>0.94662891605379</v>
      </c>
      <c r="AC480">
        <v>-3.49378993320622</v>
      </c>
      <c r="AD480">
        <v>1398.68506523262</v>
      </c>
      <c r="AE480">
        <v>29.3895389191225</v>
      </c>
      <c r="AF480">
        <v>30.9274671636481</v>
      </c>
      <c r="AG480">
        <v>-23.8532869971837</v>
      </c>
      <c r="AH480">
        <v>0</v>
      </c>
      <c r="AI480">
        <v>2</v>
      </c>
      <c r="AJ480">
        <v>-3.69077034723466</v>
      </c>
      <c r="AK480">
        <v>1</v>
      </c>
      <c r="AL480">
        <v>97.5590953104701</v>
      </c>
      <c r="AM480">
        <v>98.2759907804233</v>
      </c>
      <c r="AN480">
        <v>476</v>
      </c>
      <c r="AO480">
        <v>17.6875</v>
      </c>
      <c r="AP480">
        <v>-3.69077034723466</v>
      </c>
      <c r="AQ480">
        <v>166.374294086164</v>
      </c>
      <c r="AR480">
        <v>-211.837176339937</v>
      </c>
    </row>
    <row r="481" spans="1:44">
      <c r="A481" s="1">
        <v>477</v>
      </c>
      <c r="B481">
        <v>-0.668064261447152</v>
      </c>
      <c r="C481">
        <v>-11.5703110060635</v>
      </c>
      <c r="D481">
        <v>-12.645052</v>
      </c>
      <c r="E481">
        <v>-0.241767692664014</v>
      </c>
      <c r="F481">
        <v>2</v>
      </c>
      <c r="G481">
        <v>0.0621074024822695</v>
      </c>
      <c r="H481">
        <v>0.5</v>
      </c>
      <c r="I481">
        <v>-1.95799590525148</v>
      </c>
      <c r="J481">
        <v>13.864938</v>
      </c>
      <c r="K481">
        <v>-2.42658983947789</v>
      </c>
      <c r="L481">
        <v>0</v>
      </c>
      <c r="M481">
        <v>0</v>
      </c>
      <c r="N481">
        <v>0.276858969484094</v>
      </c>
      <c r="O481">
        <v>0</v>
      </c>
      <c r="P481">
        <v>83.4304198392774</v>
      </c>
      <c r="Q481">
        <v>81</v>
      </c>
      <c r="R481">
        <v>-2.10015505932914</v>
      </c>
      <c r="S481">
        <v>1186.16401291813</v>
      </c>
      <c r="T481">
        <v>1210.083155</v>
      </c>
      <c r="U481">
        <v>1186.16401291813</v>
      </c>
      <c r="V481">
        <v>0</v>
      </c>
      <c r="W481">
        <v>-2.57732054115099</v>
      </c>
      <c r="X481">
        <v>545.613621397482</v>
      </c>
      <c r="Y481">
        <v>-45.10810815234</v>
      </c>
      <c r="Z481">
        <v>0</v>
      </c>
      <c r="AA481">
        <v>0.0878081095731349</v>
      </c>
      <c r="AB481">
        <v>0.941516509387778</v>
      </c>
      <c r="AC481">
        <v>-2.42658983947789</v>
      </c>
      <c r="AD481">
        <v>1186.16401291813</v>
      </c>
      <c r="AE481">
        <v>29.4050174258575</v>
      </c>
      <c r="AF481">
        <v>25.5726764445766</v>
      </c>
      <c r="AG481">
        <v>-19.5354317077633</v>
      </c>
      <c r="AH481">
        <v>0</v>
      </c>
      <c r="AI481">
        <v>2</v>
      </c>
      <c r="AJ481">
        <v>-2.57732054115099</v>
      </c>
      <c r="AK481">
        <v>1</v>
      </c>
      <c r="AL481">
        <v>97.5581388344928</v>
      </c>
      <c r="AM481">
        <v>98.2821040687831</v>
      </c>
      <c r="AN481">
        <v>477</v>
      </c>
      <c r="AO481">
        <v>15</v>
      </c>
      <c r="AP481">
        <v>-2.57732054115099</v>
      </c>
      <c r="AQ481">
        <v>141.094807705581</v>
      </c>
      <c r="AR481">
        <v>-174.433054225099</v>
      </c>
    </row>
    <row r="482" spans="1:44">
      <c r="A482" s="1">
        <v>478</v>
      </c>
      <c r="B482">
        <v>-0.590555676974199</v>
      </c>
      <c r="C482">
        <v>-9.91543709395115</v>
      </c>
      <c r="D482">
        <v>-11.660747</v>
      </c>
      <c r="E482">
        <v>-0.207188237784054</v>
      </c>
      <c r="F482">
        <v>2</v>
      </c>
      <c r="G482">
        <v>0.0530500729536052</v>
      </c>
      <c r="H482">
        <v>0.5</v>
      </c>
      <c r="I482">
        <v>-3.61286981736383</v>
      </c>
      <c r="J482">
        <v>10.631848</v>
      </c>
      <c r="K482">
        <v>-1.8044492324559</v>
      </c>
      <c r="L482">
        <v>0</v>
      </c>
      <c r="M482">
        <v>0.0919975654477649</v>
      </c>
      <c r="N482">
        <v>0.21864075732441</v>
      </c>
      <c r="O482">
        <v>0</v>
      </c>
      <c r="P482">
        <v>83.4762890927328</v>
      </c>
      <c r="Q482">
        <v>81</v>
      </c>
      <c r="R482">
        <v>-1.51761811751941</v>
      </c>
      <c r="S482">
        <v>1013.18176103423</v>
      </c>
      <c r="T482">
        <v>1005</v>
      </c>
      <c r="U482">
        <v>1013.18176103423</v>
      </c>
      <c r="V482">
        <v>0</v>
      </c>
      <c r="W482">
        <v>-1.92508774337093</v>
      </c>
      <c r="X482">
        <v>466.044968277016</v>
      </c>
      <c r="Y482">
        <v>-39.4451932021707</v>
      </c>
      <c r="Z482">
        <v>0.0291747039387701</v>
      </c>
      <c r="AA482">
        <v>0.0693437225894101</v>
      </c>
      <c r="AB482">
        <v>0.937333500080475</v>
      </c>
      <c r="AC482">
        <v>-1.8044492324559</v>
      </c>
      <c r="AD482">
        <v>1013.18176103423</v>
      </c>
      <c r="AE482">
        <v>29.4168616804883</v>
      </c>
      <c r="AF482">
        <v>22.438155021149</v>
      </c>
      <c r="AG482">
        <v>-17.0070381810217</v>
      </c>
      <c r="AH482">
        <v>0</v>
      </c>
      <c r="AI482">
        <v>2</v>
      </c>
      <c r="AJ482">
        <v>-1.92508774337093</v>
      </c>
      <c r="AK482">
        <v>1</v>
      </c>
      <c r="AL482">
        <v>97.5569106894922</v>
      </c>
      <c r="AM482">
        <v>98.2867918324515</v>
      </c>
      <c r="AN482">
        <v>478</v>
      </c>
      <c r="AO482">
        <v>12.8125</v>
      </c>
      <c r="AP482">
        <v>-1.92508774337093</v>
      </c>
      <c r="AQ482">
        <v>120.51848158185</v>
      </c>
      <c r="AR482">
        <v>-152.534562112794</v>
      </c>
    </row>
    <row r="483" spans="1:44">
      <c r="A483" s="1">
        <v>479</v>
      </c>
      <c r="B483">
        <v>-0.771796363989389</v>
      </c>
      <c r="C483">
        <v>-6.83864007039936</v>
      </c>
      <c r="D483">
        <v>-14.325412</v>
      </c>
      <c r="E483">
        <v>-0.142896956694912</v>
      </c>
      <c r="F483">
        <v>2</v>
      </c>
      <c r="G483">
        <v>0.0432164008939125</v>
      </c>
      <c r="H483">
        <v>0.5</v>
      </c>
      <c r="I483">
        <v>-6.68966684091563</v>
      </c>
      <c r="J483">
        <v>15.19025</v>
      </c>
      <c r="K483">
        <v>-2.00437346992739</v>
      </c>
      <c r="L483">
        <v>0</v>
      </c>
      <c r="M483">
        <v>0.0326990357858092</v>
      </c>
      <c r="N483">
        <v>0.198917399876359</v>
      </c>
      <c r="O483">
        <v>0</v>
      </c>
      <c r="P483">
        <v>83.5201450274802</v>
      </c>
      <c r="Q483">
        <v>81</v>
      </c>
      <c r="R483">
        <v>-1.51181278138894</v>
      </c>
      <c r="S483">
        <v>825.372458988862</v>
      </c>
      <c r="T483">
        <v>893</v>
      </c>
      <c r="U483">
        <v>825.372458988862</v>
      </c>
      <c r="V483">
        <v>0</v>
      </c>
      <c r="W483">
        <v>-2.11934319481642</v>
      </c>
      <c r="X483">
        <v>379.656144889081</v>
      </c>
      <c r="Y483">
        <v>-53.3067540358259</v>
      </c>
      <c r="Z483">
        <v>0.0103696731917965</v>
      </c>
      <c r="AA483">
        <v>0.0630882968209194</v>
      </c>
      <c r="AB483">
        <v>0.945752190975854</v>
      </c>
      <c r="AC483">
        <v>-2.00437346992739</v>
      </c>
      <c r="AD483">
        <v>825.372458988862</v>
      </c>
      <c r="AE483">
        <v>29.426341323492</v>
      </c>
      <c r="AF483">
        <v>30.1167910996745</v>
      </c>
      <c r="AG483">
        <v>-23.1899629361515</v>
      </c>
      <c r="AH483">
        <v>0</v>
      </c>
      <c r="AI483">
        <v>2</v>
      </c>
      <c r="AJ483">
        <v>-2.11934319481642</v>
      </c>
      <c r="AK483">
        <v>1</v>
      </c>
      <c r="AL483">
        <v>97.5546394071601</v>
      </c>
      <c r="AM483">
        <v>98.293489473545</v>
      </c>
      <c r="AN483">
        <v>479</v>
      </c>
      <c r="AO483">
        <v>10.4375</v>
      </c>
      <c r="AP483">
        <v>-2.11934319481642</v>
      </c>
      <c r="AQ483">
        <v>98.1784703618001</v>
      </c>
      <c r="AR483">
        <v>-206.137217856539</v>
      </c>
    </row>
    <row r="484" spans="1:44">
      <c r="A484" s="1">
        <v>480</v>
      </c>
      <c r="B484">
        <v>-0.853508867068246</v>
      </c>
      <c r="C484">
        <v>-12.5638345301718</v>
      </c>
      <c r="D484">
        <v>-12.483549</v>
      </c>
      <c r="E484">
        <v>-0.262527885705082</v>
      </c>
      <c r="F484">
        <v>2</v>
      </c>
      <c r="G484">
        <v>0.0418879020478639</v>
      </c>
      <c r="H484">
        <v>0.5</v>
      </c>
      <c r="I484">
        <v>-0.964472381143199</v>
      </c>
      <c r="J484">
        <v>11.369703</v>
      </c>
      <c r="K484">
        <v>-1.58934955713221</v>
      </c>
      <c r="L484">
        <v>0</v>
      </c>
      <c r="M484">
        <v>0.437860464192598</v>
      </c>
      <c r="N484">
        <v>0.257937821474933</v>
      </c>
      <c r="O484">
        <v>0</v>
      </c>
      <c r="P484">
        <v>83.5792651288898</v>
      </c>
      <c r="Q484">
        <v>81</v>
      </c>
      <c r="R484">
        <v>-1.28493376937927</v>
      </c>
      <c r="S484">
        <v>800</v>
      </c>
      <c r="T484">
        <v>807</v>
      </c>
      <c r="U484">
        <v>800</v>
      </c>
      <c r="V484">
        <v>0</v>
      </c>
      <c r="W484">
        <v>-1.6760900189703</v>
      </c>
      <c r="X484">
        <v>268.260030520428</v>
      </c>
      <c r="Y484">
        <v>-59.6640530611877</v>
      </c>
      <c r="Z484">
        <v>0.138856385461251</v>
      </c>
      <c r="AA484">
        <v>0.0818071111560207</v>
      </c>
      <c r="AB484">
        <v>0.948248327442834</v>
      </c>
      <c r="AC484">
        <v>-1.58934955713221</v>
      </c>
      <c r="AD484">
        <v>583.197306351411</v>
      </c>
      <c r="AE484">
        <v>29.4353755194541</v>
      </c>
      <c r="AF484">
        <v>33.6399783032614</v>
      </c>
      <c r="AG484">
        <v>-26.0240747579263</v>
      </c>
      <c r="AH484">
        <v>0</v>
      </c>
      <c r="AI484">
        <v>2</v>
      </c>
      <c r="AJ484">
        <v>-1.6760900189703</v>
      </c>
      <c r="AK484">
        <v>1</v>
      </c>
      <c r="AL484">
        <v>97.5529519866967</v>
      </c>
      <c r="AM484">
        <v>98.2985025701058</v>
      </c>
      <c r="AN484">
        <v>480</v>
      </c>
      <c r="AO484">
        <v>7.375</v>
      </c>
      <c r="AP484">
        <v>-1.6760900189703</v>
      </c>
      <c r="AQ484">
        <v>69.3716137885773</v>
      </c>
      <c r="AR484">
        <v>-230.720893187613</v>
      </c>
    </row>
    <row r="485" spans="1:44">
      <c r="A485" s="1">
        <v>481</v>
      </c>
      <c r="B485">
        <v>-1.17875150107096</v>
      </c>
      <c r="C485">
        <v>-11.8103016480374</v>
      </c>
      <c r="D485">
        <v>-7.032231</v>
      </c>
      <c r="E485">
        <v>-0.246782422496305</v>
      </c>
      <c r="F485">
        <v>2</v>
      </c>
      <c r="G485">
        <v>0.0418879020478639</v>
      </c>
      <c r="H485">
        <v>0.5</v>
      </c>
      <c r="I485">
        <v>-1.71800526327754</v>
      </c>
      <c r="J485">
        <v>-3.218877</v>
      </c>
      <c r="K485">
        <v>-1.22710808168737</v>
      </c>
      <c r="L485">
        <v>0</v>
      </c>
      <c r="M485">
        <v>0.43751605227448</v>
      </c>
      <c r="N485">
        <v>0.293536374341841</v>
      </c>
      <c r="O485">
        <v>0</v>
      </c>
      <c r="P485">
        <v>83.6383852302994</v>
      </c>
      <c r="Q485">
        <v>81</v>
      </c>
      <c r="R485">
        <v>-0.938437757143205</v>
      </c>
      <c r="S485">
        <v>800</v>
      </c>
      <c r="T485">
        <v>808</v>
      </c>
      <c r="U485">
        <v>800</v>
      </c>
      <c r="V485">
        <v>0</v>
      </c>
      <c r="W485">
        <v>-1.28553581006529</v>
      </c>
      <c r="X485">
        <v>145.496965705995</v>
      </c>
      <c r="Y485">
        <v>-84.3726373402046</v>
      </c>
      <c r="Z485">
        <v>0.138747163921581</v>
      </c>
      <c r="AA485">
        <v>0.0930974863120332</v>
      </c>
      <c r="AB485">
        <v>0.954549902133842</v>
      </c>
      <c r="AC485">
        <v>-1.22710808168737</v>
      </c>
      <c r="AD485">
        <v>316.310403444833</v>
      </c>
      <c r="AE485">
        <v>29.4421914906225</v>
      </c>
      <c r="AF485">
        <v>47.3266885288585</v>
      </c>
      <c r="AG485">
        <v>-37.0459488113461</v>
      </c>
      <c r="AH485">
        <v>0</v>
      </c>
      <c r="AI485">
        <v>2</v>
      </c>
      <c r="AJ485">
        <v>-1.28553581006529</v>
      </c>
      <c r="AK485">
        <v>1</v>
      </c>
      <c r="AL485">
        <v>97.5523606115546</v>
      </c>
      <c r="AM485">
        <v>98.2970833121693</v>
      </c>
      <c r="AN485">
        <v>481</v>
      </c>
      <c r="AO485">
        <v>4</v>
      </c>
      <c r="AP485">
        <v>-1.28553581006529</v>
      </c>
      <c r="AQ485">
        <v>37.6252820548216</v>
      </c>
      <c r="AR485">
        <v>-326.268988594571</v>
      </c>
    </row>
    <row r="486" spans="1:44">
      <c r="A486" s="1">
        <v>482</v>
      </c>
      <c r="B486">
        <v>-0.577318461981255</v>
      </c>
      <c r="C486">
        <v>0</v>
      </c>
      <c r="D486">
        <v>-7.52649</v>
      </c>
      <c r="E486">
        <v>0</v>
      </c>
      <c r="F486">
        <v>0</v>
      </c>
      <c r="G486">
        <v>0.0418879020478639</v>
      </c>
      <c r="H486">
        <v>0.5</v>
      </c>
      <c r="I486">
        <v>-13.528306911315</v>
      </c>
      <c r="J486">
        <v>-0.087066</v>
      </c>
      <c r="K486">
        <v>0</v>
      </c>
      <c r="L486">
        <v>0</v>
      </c>
      <c r="M486">
        <v>0.436998215892771</v>
      </c>
      <c r="N486">
        <v>0.298862719245743</v>
      </c>
      <c r="O486">
        <v>0</v>
      </c>
      <c r="P486">
        <v>83.7273806712196</v>
      </c>
      <c r="Q486">
        <v>81</v>
      </c>
      <c r="R486">
        <v>0.0418879020478639</v>
      </c>
      <c r="S486">
        <v>800</v>
      </c>
      <c r="T486">
        <v>825</v>
      </c>
      <c r="U486">
        <v>800</v>
      </c>
      <c r="V486">
        <v>0</v>
      </c>
      <c r="W486">
        <v>-0</v>
      </c>
      <c r="X486">
        <v>0</v>
      </c>
      <c r="Y486">
        <v>0</v>
      </c>
      <c r="Z486">
        <v>0.138582945194145</v>
      </c>
      <c r="AA486">
        <v>0.0947867806044222</v>
      </c>
      <c r="AB486">
        <v>1</v>
      </c>
      <c r="AC486">
        <v>0</v>
      </c>
      <c r="AD486">
        <v>0</v>
      </c>
      <c r="AE486">
        <v>29.4467826779833</v>
      </c>
      <c r="AF486">
        <v>0</v>
      </c>
      <c r="AG486">
        <v>0</v>
      </c>
      <c r="AH486">
        <v>1</v>
      </c>
      <c r="AI486">
        <v>0</v>
      </c>
      <c r="AJ486">
        <v>-0</v>
      </c>
      <c r="AK486">
        <v>1</v>
      </c>
      <c r="AL486">
        <v>97.548999431622</v>
      </c>
      <c r="AM486">
        <v>98.2970449232805</v>
      </c>
      <c r="AN486">
        <v>482</v>
      </c>
      <c r="AO486">
        <v>0</v>
      </c>
      <c r="AP486">
        <v>-0</v>
      </c>
      <c r="AQ486">
        <v>0</v>
      </c>
      <c r="AR486">
        <v>0</v>
      </c>
    </row>
    <row r="487" spans="1:44">
      <c r="A487" s="1">
        <v>483</v>
      </c>
      <c r="B487">
        <v>0.154692015662643</v>
      </c>
      <c r="C487">
        <v>0</v>
      </c>
      <c r="D487">
        <v>-6.174567</v>
      </c>
      <c r="E487">
        <v>0</v>
      </c>
      <c r="F487">
        <v>0</v>
      </c>
      <c r="G487">
        <v>0.0418879020478639</v>
      </c>
      <c r="H487">
        <v>0.5</v>
      </c>
      <c r="I487">
        <v>-13.528306911315</v>
      </c>
      <c r="J487">
        <v>3.093988</v>
      </c>
      <c r="K487">
        <v>0</v>
      </c>
      <c r="L487">
        <v>0</v>
      </c>
      <c r="M487">
        <v>0.436747555279409</v>
      </c>
      <c r="N487">
        <v>0.226080537247522</v>
      </c>
      <c r="O487">
        <v>0</v>
      </c>
      <c r="P487">
        <v>83.7705051143452</v>
      </c>
      <c r="Q487">
        <v>81</v>
      </c>
      <c r="R487">
        <v>0.52440189499001</v>
      </c>
      <c r="S487">
        <v>800</v>
      </c>
      <c r="T487">
        <v>809</v>
      </c>
      <c r="U487">
        <v>800</v>
      </c>
      <c r="V487">
        <v>0</v>
      </c>
      <c r="W487">
        <v>0</v>
      </c>
      <c r="X487">
        <v>0</v>
      </c>
      <c r="Y487">
        <v>0</v>
      </c>
      <c r="Z487">
        <v>0.138503454512534</v>
      </c>
      <c r="AA487">
        <v>0.0717033102592837</v>
      </c>
      <c r="AB487">
        <v>1</v>
      </c>
      <c r="AC487">
        <v>0</v>
      </c>
      <c r="AD487">
        <v>0</v>
      </c>
      <c r="AE487">
        <v>29.4467826779833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97.5430345696681</v>
      </c>
      <c r="AM487">
        <v>98.2984091155203</v>
      </c>
      <c r="AN487">
        <v>483</v>
      </c>
      <c r="AO487">
        <v>0</v>
      </c>
      <c r="AP487">
        <v>0</v>
      </c>
      <c r="AQ487">
        <v>0</v>
      </c>
      <c r="AR487">
        <v>0</v>
      </c>
    </row>
    <row r="488" spans="1:44">
      <c r="A488" s="1">
        <v>484</v>
      </c>
      <c r="B488">
        <v>-0.0414496006693176</v>
      </c>
      <c r="C488">
        <v>0</v>
      </c>
      <c r="D488">
        <v>1.901</v>
      </c>
      <c r="E488">
        <v>0</v>
      </c>
      <c r="F488">
        <v>0</v>
      </c>
      <c r="G488">
        <v>0</v>
      </c>
      <c r="H488">
        <v>0.5</v>
      </c>
      <c r="I488">
        <v>-5.20021414720812</v>
      </c>
      <c r="J488">
        <v>-20.721384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83.8707399635066</v>
      </c>
      <c r="Q488">
        <v>81</v>
      </c>
      <c r="R488">
        <v>0</v>
      </c>
      <c r="S488">
        <v>0</v>
      </c>
      <c r="T488">
        <v>520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29.4467826779833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97.5389057070009</v>
      </c>
      <c r="AM488">
        <v>98.2892727028219</v>
      </c>
      <c r="AN488">
        <v>484</v>
      </c>
      <c r="AO488">
        <v>0</v>
      </c>
      <c r="AP488">
        <v>0</v>
      </c>
      <c r="AQ488">
        <v>0</v>
      </c>
      <c r="AR488">
        <v>0</v>
      </c>
    </row>
    <row r="489" spans="1:44">
      <c r="A489" s="1">
        <v>485</v>
      </c>
      <c r="B489">
        <v>0.0111063870146275</v>
      </c>
      <c r="C489">
        <v>0</v>
      </c>
      <c r="D489">
        <v>0.00975999999999999</v>
      </c>
      <c r="E489">
        <v>0</v>
      </c>
      <c r="F489">
        <v>0</v>
      </c>
      <c r="G489">
        <v>0</v>
      </c>
      <c r="H489">
        <v>0.5</v>
      </c>
      <c r="I489">
        <v>-5.20021414720812</v>
      </c>
      <c r="J489">
        <v>-7.111859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83.9257504724777</v>
      </c>
      <c r="Q489">
        <v>81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29.4467826779833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97.5366128436203</v>
      </c>
      <c r="AM489">
        <v>98.2861369625221</v>
      </c>
      <c r="AN489">
        <v>485</v>
      </c>
      <c r="AO489">
        <v>0</v>
      </c>
      <c r="AP489">
        <v>0</v>
      </c>
      <c r="AQ489">
        <v>0</v>
      </c>
      <c r="AR489">
        <v>0</v>
      </c>
    </row>
    <row r="490" spans="1:44">
      <c r="A490" s="1">
        <v>486</v>
      </c>
      <c r="B490">
        <v>-0.00297594738919238</v>
      </c>
      <c r="C490">
        <v>0</v>
      </c>
      <c r="D490">
        <v>0.0724089999999999</v>
      </c>
      <c r="E490">
        <v>0</v>
      </c>
      <c r="F490">
        <v>0</v>
      </c>
      <c r="G490">
        <v>0</v>
      </c>
      <c r="H490">
        <v>0.5</v>
      </c>
      <c r="I490">
        <v>-5.20021414720812</v>
      </c>
      <c r="J490">
        <v>-6.10432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83.977960274477</v>
      </c>
      <c r="Q490">
        <v>81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29.4467826779833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97.5343199802397</v>
      </c>
      <c r="AM490">
        <v>98.2834454634039</v>
      </c>
      <c r="AN490">
        <v>486</v>
      </c>
      <c r="AO490">
        <v>0</v>
      </c>
      <c r="AP490">
        <v>0</v>
      </c>
      <c r="AQ490">
        <v>0</v>
      </c>
      <c r="AR490">
        <v>0</v>
      </c>
    </row>
    <row r="491" spans="1:44">
      <c r="A491" s="1">
        <v>487</v>
      </c>
      <c r="B491">
        <v>0.000797402542142008</v>
      </c>
      <c r="C491">
        <v>0</v>
      </c>
      <c r="D491">
        <v>0.06304</v>
      </c>
      <c r="E491">
        <v>0</v>
      </c>
      <c r="F491">
        <v>0</v>
      </c>
      <c r="G491">
        <v>0</v>
      </c>
      <c r="H491">
        <v>0.5</v>
      </c>
      <c r="I491">
        <v>-5.20021414720812</v>
      </c>
      <c r="J491">
        <v>-6.125055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83.9835008108317</v>
      </c>
      <c r="Q491">
        <v>81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29.4467826779833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97.5320271168591</v>
      </c>
      <c r="AM491">
        <v>98.2807448218695</v>
      </c>
      <c r="AN491">
        <v>487</v>
      </c>
      <c r="AO491">
        <v>0</v>
      </c>
      <c r="AP491">
        <v>0</v>
      </c>
      <c r="AQ491">
        <v>0</v>
      </c>
      <c r="AR491">
        <v>0</v>
      </c>
    </row>
    <row r="492" spans="1:44">
      <c r="A492" s="1">
        <v>488</v>
      </c>
      <c r="B492">
        <v>-0.000213662779375653</v>
      </c>
      <c r="C492">
        <v>0</v>
      </c>
      <c r="D492">
        <v>0.00620999999999983</v>
      </c>
      <c r="E492">
        <v>0</v>
      </c>
      <c r="F492">
        <v>0</v>
      </c>
      <c r="G492">
        <v>0</v>
      </c>
      <c r="H492">
        <v>0.5</v>
      </c>
      <c r="I492">
        <v>-5.20021414720812</v>
      </c>
      <c r="J492">
        <v>-7.161901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83.9783989819367</v>
      </c>
      <c r="Q492">
        <v>81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29.4467826779833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97.5297342534785</v>
      </c>
      <c r="AM492">
        <v>98.2775870171958</v>
      </c>
      <c r="AN492">
        <v>488</v>
      </c>
      <c r="AO492">
        <v>0</v>
      </c>
      <c r="AP492">
        <v>0</v>
      </c>
      <c r="AQ492">
        <v>0</v>
      </c>
      <c r="AR492">
        <v>0</v>
      </c>
    </row>
    <row r="493" spans="1:44">
      <c r="A493" s="1">
        <v>489</v>
      </c>
      <c r="B493">
        <v>5.72485753606036e-05</v>
      </c>
      <c r="C493">
        <v>0</v>
      </c>
      <c r="D493">
        <v>0.00438200000000011</v>
      </c>
      <c r="E493">
        <v>0</v>
      </c>
      <c r="F493">
        <v>0</v>
      </c>
      <c r="G493">
        <v>0</v>
      </c>
      <c r="H493">
        <v>0.5</v>
      </c>
      <c r="I493">
        <v>-5.20021414720812</v>
      </c>
      <c r="J493">
        <v>-7.114851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83.9296566044205</v>
      </c>
      <c r="Q493">
        <v>81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29.4467826779833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97.5274413900979</v>
      </c>
      <c r="AM493">
        <v>98.274449957672</v>
      </c>
      <c r="AN493">
        <v>489</v>
      </c>
      <c r="AO493">
        <v>0</v>
      </c>
      <c r="AP493">
        <v>0</v>
      </c>
      <c r="AQ493">
        <v>0</v>
      </c>
      <c r="AR493">
        <v>0</v>
      </c>
    </row>
    <row r="494" spans="1:44">
      <c r="A494" s="1">
        <v>490</v>
      </c>
      <c r="B494">
        <v>-1.53315220667615e-05</v>
      </c>
      <c r="C494">
        <v>0</v>
      </c>
      <c r="D494">
        <v>0.0587329999999997</v>
      </c>
      <c r="E494">
        <v>0</v>
      </c>
      <c r="F494">
        <v>0</v>
      </c>
      <c r="G494">
        <v>0</v>
      </c>
      <c r="H494">
        <v>0.5</v>
      </c>
      <c r="I494">
        <v>-5.20021414720812</v>
      </c>
      <c r="J494">
        <v>-6.10668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83.8507840007427</v>
      </c>
      <c r="Q494">
        <v>81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29.4467826779833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97.5251485267173</v>
      </c>
      <c r="AM494">
        <v>98.2717574179894</v>
      </c>
      <c r="AN494">
        <v>490</v>
      </c>
      <c r="AO494">
        <v>0</v>
      </c>
      <c r="AP494">
        <v>0</v>
      </c>
      <c r="AQ494">
        <v>0</v>
      </c>
      <c r="AR494">
        <v>0</v>
      </c>
    </row>
    <row r="495" spans="1:44">
      <c r="A495" s="1">
        <v>491</v>
      </c>
      <c r="B495">
        <v>4.07751290644262e-06</v>
      </c>
      <c r="C495">
        <v>0</v>
      </c>
      <c r="D495">
        <v>0.06304</v>
      </c>
      <c r="E495">
        <v>0</v>
      </c>
      <c r="F495">
        <v>0</v>
      </c>
      <c r="G495">
        <v>0</v>
      </c>
      <c r="H495">
        <v>0.5</v>
      </c>
      <c r="I495">
        <v>-5.20021414720812</v>
      </c>
      <c r="J495">
        <v>-6.039523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83.7660005917564</v>
      </c>
      <c r="Q495">
        <v>81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29.4467826779833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97.5228556633367</v>
      </c>
      <c r="AM495">
        <v>98.2690944889771</v>
      </c>
      <c r="AN495">
        <v>491</v>
      </c>
      <c r="AO495">
        <v>0</v>
      </c>
      <c r="AP495">
        <v>0</v>
      </c>
      <c r="AQ495">
        <v>0</v>
      </c>
      <c r="AR495">
        <v>0</v>
      </c>
    </row>
    <row r="496" spans="1:44">
      <c r="A496" s="1">
        <v>492</v>
      </c>
      <c r="B496">
        <v>-9.78529559008927e-07</v>
      </c>
      <c r="C496">
        <v>0</v>
      </c>
      <c r="D496">
        <v>0.00266000000000011</v>
      </c>
      <c r="E496">
        <v>0</v>
      </c>
      <c r="F496">
        <v>0</v>
      </c>
      <c r="G496">
        <v>0</v>
      </c>
      <c r="H496">
        <v>0.5</v>
      </c>
      <c r="I496">
        <v>-5.20021414720812</v>
      </c>
      <c r="J496">
        <v>-7.083393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83.6681362733259</v>
      </c>
      <c r="Q496">
        <v>81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29.4467826779833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97.5205627999561</v>
      </c>
      <c r="AM496">
        <v>98.2659712998237</v>
      </c>
      <c r="AN496">
        <v>492</v>
      </c>
      <c r="AO496">
        <v>0</v>
      </c>
      <c r="AP496">
        <v>0</v>
      </c>
      <c r="AQ496">
        <v>0</v>
      </c>
      <c r="AR496">
        <v>0</v>
      </c>
    </row>
    <row r="497" spans="1:44">
      <c r="A497" s="1">
        <v>493</v>
      </c>
      <c r="B497">
        <v>-1.63394670406909e-07</v>
      </c>
      <c r="C497">
        <v>0</v>
      </c>
      <c r="D497">
        <v>0.00128400000000006</v>
      </c>
      <c r="E497">
        <v>0</v>
      </c>
      <c r="F497">
        <v>0</v>
      </c>
      <c r="G497">
        <v>0</v>
      </c>
      <c r="H497">
        <v>0.5</v>
      </c>
      <c r="I497">
        <v>-5.20021414720812</v>
      </c>
      <c r="J497">
        <v>-7.119542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83.5702719548953</v>
      </c>
      <c r="Q497">
        <v>81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29.4467826779833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97.5182699365755</v>
      </c>
      <c r="AM497">
        <v>98.2628321719577</v>
      </c>
      <c r="AN497">
        <v>493</v>
      </c>
      <c r="AO497">
        <v>0</v>
      </c>
      <c r="AP497">
        <v>0</v>
      </c>
      <c r="AQ497">
        <v>0</v>
      </c>
      <c r="AR497">
        <v>0</v>
      </c>
    </row>
    <row r="498" spans="1:44">
      <c r="A498" s="1">
        <v>494</v>
      </c>
      <c r="B498">
        <v>1.63210824063656e-06</v>
      </c>
      <c r="C498">
        <v>0</v>
      </c>
      <c r="D498">
        <v>0.0637490000000001</v>
      </c>
      <c r="E498">
        <v>0</v>
      </c>
      <c r="F498">
        <v>0</v>
      </c>
      <c r="G498">
        <v>0</v>
      </c>
      <c r="H498">
        <v>0.5</v>
      </c>
      <c r="I498">
        <v>-5.20021414720812</v>
      </c>
      <c r="J498">
        <v>-6.015026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83.4724076364648</v>
      </c>
      <c r="Q498">
        <v>81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29.4467826779833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97.5159770731948</v>
      </c>
      <c r="AM498">
        <v>98.2601800440917</v>
      </c>
      <c r="AN498">
        <v>494</v>
      </c>
      <c r="AO498">
        <v>0</v>
      </c>
      <c r="AP498">
        <v>0</v>
      </c>
      <c r="AQ498">
        <v>0</v>
      </c>
      <c r="AR498">
        <v>0</v>
      </c>
    </row>
    <row r="499" spans="1:44">
      <c r="A499" s="1">
        <v>495</v>
      </c>
      <c r="B499">
        <v>-6.36503829213931e-06</v>
      </c>
      <c r="C499">
        <v>0</v>
      </c>
      <c r="D499">
        <v>0.063596</v>
      </c>
      <c r="E499">
        <v>0</v>
      </c>
      <c r="F499">
        <v>0</v>
      </c>
      <c r="G499">
        <v>0</v>
      </c>
      <c r="H499">
        <v>0.5</v>
      </c>
      <c r="I499">
        <v>-5.20021414720812</v>
      </c>
      <c r="J499">
        <v>-6.029393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83.3462155901768</v>
      </c>
      <c r="Q499">
        <v>80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29.4467826779833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97.5136842098142</v>
      </c>
      <c r="AM499">
        <v>98.2575215815697</v>
      </c>
      <c r="AN499">
        <v>495</v>
      </c>
      <c r="AO499">
        <v>0</v>
      </c>
      <c r="AP499">
        <v>0</v>
      </c>
      <c r="AQ499">
        <v>0</v>
      </c>
      <c r="AR499">
        <v>0</v>
      </c>
    </row>
    <row r="500" spans="1:44">
      <c r="A500" s="1">
        <v>496</v>
      </c>
      <c r="B500">
        <v>2.38280449279206e-05</v>
      </c>
      <c r="C500">
        <v>0</v>
      </c>
      <c r="D500">
        <v>0.002027</v>
      </c>
      <c r="E500">
        <v>0</v>
      </c>
      <c r="F500">
        <v>0</v>
      </c>
      <c r="G500">
        <v>0</v>
      </c>
      <c r="H500">
        <v>0.5</v>
      </c>
      <c r="I500">
        <v>-5.20021414720812</v>
      </c>
      <c r="J500">
        <v>-7.097378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83.2200235438887</v>
      </c>
      <c r="Q500">
        <v>80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29.4467826779833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97.5113913464336</v>
      </c>
      <c r="AM500">
        <v>98.2543922261905</v>
      </c>
      <c r="AN500">
        <v>496</v>
      </c>
      <c r="AO500">
        <v>0</v>
      </c>
      <c r="AP500">
        <v>0</v>
      </c>
      <c r="AQ500">
        <v>0</v>
      </c>
      <c r="AR500">
        <v>0</v>
      </c>
    </row>
    <row r="501" spans="1:44">
      <c r="A501" s="1">
        <v>497</v>
      </c>
      <c r="B501">
        <v>-8.89471414195429e-05</v>
      </c>
      <c r="C501">
        <v>0</v>
      </c>
      <c r="D501">
        <v>0.00620999999999983</v>
      </c>
      <c r="E501">
        <v>0</v>
      </c>
      <c r="F501">
        <v>0</v>
      </c>
      <c r="G501">
        <v>0</v>
      </c>
      <c r="H501">
        <v>0.5</v>
      </c>
      <c r="I501">
        <v>-5.20021414720812</v>
      </c>
      <c r="J501">
        <v>-7.03723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83.0938314976006</v>
      </c>
      <c r="Q501">
        <v>80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29.4467826779833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97.509098483053</v>
      </c>
      <c r="AM501">
        <v>98.2512893910935</v>
      </c>
      <c r="AN501">
        <v>497</v>
      </c>
      <c r="AO501">
        <v>0</v>
      </c>
      <c r="AP501">
        <v>0</v>
      </c>
      <c r="AQ501">
        <v>0</v>
      </c>
      <c r="AR501">
        <v>0</v>
      </c>
    </row>
    <row r="502" spans="1:44">
      <c r="A502" s="1">
        <v>498</v>
      </c>
      <c r="B502">
        <v>0.000331960520750251</v>
      </c>
      <c r="C502">
        <v>0</v>
      </c>
      <c r="D502">
        <v>0.0594899999999998</v>
      </c>
      <c r="E502">
        <v>0</v>
      </c>
      <c r="F502">
        <v>0</v>
      </c>
      <c r="G502">
        <v>0</v>
      </c>
      <c r="H502">
        <v>0.5</v>
      </c>
      <c r="I502">
        <v>-5.20021414720812</v>
      </c>
      <c r="J502">
        <v>-6.039776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82.9939076586196</v>
      </c>
      <c r="Q502">
        <v>80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29.4467826779833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97.5068056196724</v>
      </c>
      <c r="AM502">
        <v>98.2486263505291</v>
      </c>
      <c r="AN502">
        <v>498</v>
      </c>
      <c r="AO502">
        <v>0</v>
      </c>
      <c r="AP502">
        <v>0</v>
      </c>
      <c r="AQ502">
        <v>0</v>
      </c>
      <c r="AR502">
        <v>0</v>
      </c>
    </row>
    <row r="503" spans="1:44">
      <c r="A503" s="1">
        <v>499</v>
      </c>
      <c r="B503">
        <v>-0.00123889494158146</v>
      </c>
      <c r="C503">
        <v>17.4414655150072</v>
      </c>
      <c r="D503">
        <v>0.057855</v>
      </c>
      <c r="E503">
        <v>0.364448533149404</v>
      </c>
      <c r="F503">
        <v>0</v>
      </c>
      <c r="G503">
        <v>0</v>
      </c>
      <c r="H503">
        <v>0.5</v>
      </c>
      <c r="I503">
        <v>-22.6416796622153</v>
      </c>
      <c r="J503">
        <v>-6.028025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82.8921586202502</v>
      </c>
      <c r="Q503">
        <v>80</v>
      </c>
      <c r="R503">
        <v>0.482513992942146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29.4467826779833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97.5006676360284</v>
      </c>
      <c r="AM503">
        <v>98.2459684911817</v>
      </c>
      <c r="AN503">
        <v>499</v>
      </c>
      <c r="AO503">
        <v>0</v>
      </c>
      <c r="AP503">
        <v>0</v>
      </c>
      <c r="AQ503">
        <v>0</v>
      </c>
      <c r="AR503">
        <v>0</v>
      </c>
    </row>
    <row r="504" spans="1:44">
      <c r="A504" s="1">
        <v>500</v>
      </c>
      <c r="B504">
        <v>0.00462361924557558</v>
      </c>
      <c r="C504">
        <v>0</v>
      </c>
      <c r="D504">
        <v>32.523319</v>
      </c>
      <c r="E504">
        <v>0</v>
      </c>
      <c r="F504">
        <v>0</v>
      </c>
      <c r="G504">
        <v>0.0418879020478639</v>
      </c>
      <c r="H504">
        <v>0.5</v>
      </c>
      <c r="I504">
        <v>-13.528306911315</v>
      </c>
      <c r="J504">
        <v>-27.515669</v>
      </c>
      <c r="K504">
        <v>0</v>
      </c>
      <c r="L504">
        <v>0</v>
      </c>
      <c r="M504">
        <v>0.442172972752207</v>
      </c>
      <c r="N504">
        <v>0</v>
      </c>
      <c r="O504">
        <v>0</v>
      </c>
      <c r="P504">
        <v>82.8437326815412</v>
      </c>
      <c r="Q504">
        <v>80</v>
      </c>
      <c r="R504">
        <v>0.0418879020478639</v>
      </c>
      <c r="S504">
        <v>800</v>
      </c>
      <c r="T504">
        <v>118</v>
      </c>
      <c r="U504">
        <v>800</v>
      </c>
      <c r="V504">
        <v>0</v>
      </c>
      <c r="W504">
        <v>0</v>
      </c>
      <c r="X504">
        <v>0</v>
      </c>
      <c r="Y504">
        <v>0</v>
      </c>
      <c r="Z504">
        <v>0.140223988613004</v>
      </c>
      <c r="AA504">
        <v>0</v>
      </c>
      <c r="AB504">
        <v>1</v>
      </c>
      <c r="AC504">
        <v>0</v>
      </c>
      <c r="AD504">
        <v>0</v>
      </c>
      <c r="AE504">
        <v>29.4467826779833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1</v>
      </c>
      <c r="AL504">
        <v>97.4926936530977</v>
      </c>
      <c r="AM504">
        <v>98.233836361993</v>
      </c>
      <c r="AN504">
        <v>500</v>
      </c>
      <c r="AO504">
        <v>0</v>
      </c>
      <c r="AP504">
        <v>0</v>
      </c>
      <c r="AQ504">
        <v>0</v>
      </c>
      <c r="AR504">
        <v>0</v>
      </c>
    </row>
    <row r="505" spans="1:44">
      <c r="A505" s="1">
        <v>501</v>
      </c>
      <c r="B505">
        <v>-0.0172555820407208</v>
      </c>
      <c r="C505">
        <v>0</v>
      </c>
      <c r="D505">
        <v>-1.845951</v>
      </c>
      <c r="E505">
        <v>0</v>
      </c>
      <c r="F505">
        <v>0</v>
      </c>
      <c r="G505">
        <v>0.0418879020478639</v>
      </c>
      <c r="H505">
        <v>0.5</v>
      </c>
      <c r="I505">
        <v>-13.528306911315</v>
      </c>
      <c r="J505">
        <v>-16.879528</v>
      </c>
      <c r="K505">
        <v>0</v>
      </c>
      <c r="L505">
        <v>0</v>
      </c>
      <c r="M505">
        <v>0.442312500350946</v>
      </c>
      <c r="N505">
        <v>0.292298447085888</v>
      </c>
      <c r="O505">
        <v>0</v>
      </c>
      <c r="P505">
        <v>82.8200803428557</v>
      </c>
      <c r="Q505">
        <v>79</v>
      </c>
      <c r="R505">
        <v>0.0418879020478639</v>
      </c>
      <c r="S505">
        <v>800</v>
      </c>
      <c r="T505">
        <v>1035</v>
      </c>
      <c r="U505">
        <v>800</v>
      </c>
      <c r="V505">
        <v>0</v>
      </c>
      <c r="W505">
        <v>0</v>
      </c>
      <c r="X505">
        <v>0</v>
      </c>
      <c r="Y505">
        <v>0</v>
      </c>
      <c r="Z505">
        <v>0.140268236266349</v>
      </c>
      <c r="AA505">
        <v>0.0927048674550866</v>
      </c>
      <c r="AB505">
        <v>1</v>
      </c>
      <c r="AC505">
        <v>0</v>
      </c>
      <c r="AD505">
        <v>0</v>
      </c>
      <c r="AE505">
        <v>29.4467826779833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97.4867287911439</v>
      </c>
      <c r="AM505">
        <v>98.2263938893298</v>
      </c>
      <c r="AN505">
        <v>501</v>
      </c>
      <c r="AO505">
        <v>0</v>
      </c>
      <c r="AP505">
        <v>0</v>
      </c>
      <c r="AQ505">
        <v>0</v>
      </c>
      <c r="AR505">
        <v>0</v>
      </c>
    </row>
    <row r="506" spans="1:44">
      <c r="A506" s="1">
        <v>502</v>
      </c>
      <c r="B506">
        <v>0.0643987089173077</v>
      </c>
      <c r="C506">
        <v>0</v>
      </c>
      <c r="D506">
        <v>-0.329797</v>
      </c>
      <c r="E506">
        <v>0</v>
      </c>
      <c r="F506">
        <v>0</v>
      </c>
      <c r="G506">
        <v>0.0418879020478639</v>
      </c>
      <c r="H506">
        <v>0.5</v>
      </c>
      <c r="I506">
        <v>-13.528306911315</v>
      </c>
      <c r="J506">
        <v>-12.917176</v>
      </c>
      <c r="K506">
        <v>0</v>
      </c>
      <c r="L506">
        <v>0</v>
      </c>
      <c r="M506">
        <v>0.44169658450794</v>
      </c>
      <c r="N506">
        <v>0.333985851036557</v>
      </c>
      <c r="O506">
        <v>0</v>
      </c>
      <c r="P506">
        <v>82.924556864406</v>
      </c>
      <c r="Q506">
        <v>79</v>
      </c>
      <c r="R506">
        <v>0.0418879020478639</v>
      </c>
      <c r="S506">
        <v>800</v>
      </c>
      <c r="T506">
        <v>963</v>
      </c>
      <c r="U506">
        <v>800</v>
      </c>
      <c r="V506">
        <v>0</v>
      </c>
      <c r="W506">
        <v>0</v>
      </c>
      <c r="X506">
        <v>0</v>
      </c>
      <c r="Y506">
        <v>0</v>
      </c>
      <c r="Z506">
        <v>0.14007291411534</v>
      </c>
      <c r="AA506">
        <v>0.105926372038236</v>
      </c>
      <c r="AB506">
        <v>1</v>
      </c>
      <c r="AC506">
        <v>0</v>
      </c>
      <c r="AD506">
        <v>0</v>
      </c>
      <c r="AE506">
        <v>29.4467826779833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97.48076392919</v>
      </c>
      <c r="AM506">
        <v>98.2206984854498</v>
      </c>
      <c r="AN506">
        <v>502</v>
      </c>
      <c r="AO506">
        <v>0</v>
      </c>
      <c r="AP506">
        <v>0</v>
      </c>
      <c r="AQ506">
        <v>0</v>
      </c>
      <c r="AR506">
        <v>0</v>
      </c>
    </row>
    <row r="507" spans="1:44">
      <c r="A507" s="1">
        <v>503</v>
      </c>
      <c r="B507">
        <v>-0.24033925362851</v>
      </c>
      <c r="C507">
        <v>0</v>
      </c>
      <c r="D507">
        <v>-0.213257</v>
      </c>
      <c r="E507">
        <v>0</v>
      </c>
      <c r="F507">
        <v>0</v>
      </c>
      <c r="G507">
        <v>0.0418879020478639</v>
      </c>
      <c r="H507">
        <v>0.5</v>
      </c>
      <c r="I507">
        <v>-13.528306911315</v>
      </c>
      <c r="J507">
        <v>-12.864888</v>
      </c>
      <c r="K507">
        <v>0</v>
      </c>
      <c r="L507">
        <v>0</v>
      </c>
      <c r="M507">
        <v>0.441350535822679</v>
      </c>
      <c r="N507">
        <v>0.415533290990168</v>
      </c>
      <c r="O507">
        <v>0</v>
      </c>
      <c r="P507">
        <v>82.9833337999682</v>
      </c>
      <c r="Q507">
        <v>79</v>
      </c>
      <c r="R507">
        <v>0.0418879020478639</v>
      </c>
      <c r="S507">
        <v>800</v>
      </c>
      <c r="T507">
        <v>1275</v>
      </c>
      <c r="U507">
        <v>800</v>
      </c>
      <c r="V507">
        <v>0</v>
      </c>
      <c r="W507">
        <v>-0</v>
      </c>
      <c r="X507">
        <v>0</v>
      </c>
      <c r="Y507">
        <v>0</v>
      </c>
      <c r="Z507">
        <v>0.139963173516316</v>
      </c>
      <c r="AA507">
        <v>0.131789816362248</v>
      </c>
      <c r="AB507">
        <v>1</v>
      </c>
      <c r="AC507">
        <v>0</v>
      </c>
      <c r="AD507">
        <v>0</v>
      </c>
      <c r="AE507">
        <v>29.4467826779833</v>
      </c>
      <c r="AF507">
        <v>0</v>
      </c>
      <c r="AG507">
        <v>0</v>
      </c>
      <c r="AH507">
        <v>0</v>
      </c>
      <c r="AI507">
        <v>1</v>
      </c>
      <c r="AJ507">
        <v>-0</v>
      </c>
      <c r="AK507">
        <v>1</v>
      </c>
      <c r="AL507">
        <v>97.4747990672362</v>
      </c>
      <c r="AM507">
        <v>98.2150261362434</v>
      </c>
      <c r="AN507">
        <v>503</v>
      </c>
      <c r="AO507">
        <v>0</v>
      </c>
      <c r="AP507">
        <v>-0</v>
      </c>
      <c r="AQ507">
        <v>0</v>
      </c>
      <c r="AR507">
        <v>0</v>
      </c>
    </row>
    <row r="508" spans="1:44">
      <c r="A508" s="1">
        <v>504</v>
      </c>
      <c r="B508">
        <v>0.896958305596732</v>
      </c>
      <c r="C508">
        <v>0</v>
      </c>
      <c r="D508">
        <v>-0.217821</v>
      </c>
      <c r="E508">
        <v>0</v>
      </c>
      <c r="F508">
        <v>0</v>
      </c>
      <c r="G508">
        <v>0.0418879020478639</v>
      </c>
      <c r="H508">
        <v>0.5</v>
      </c>
      <c r="I508">
        <v>-13.528306911315</v>
      </c>
      <c r="J508">
        <v>-13.813137</v>
      </c>
      <c r="K508">
        <v>0</v>
      </c>
      <c r="L508">
        <v>0</v>
      </c>
      <c r="M508">
        <v>0.440609854175873</v>
      </c>
      <c r="N508">
        <v>0.701050625039953</v>
      </c>
      <c r="O508">
        <v>0</v>
      </c>
      <c r="P508">
        <v>83.109327519474</v>
      </c>
      <c r="Q508">
        <v>79</v>
      </c>
      <c r="R508">
        <v>0.0550422523078158</v>
      </c>
      <c r="S508">
        <v>800</v>
      </c>
      <c r="T508">
        <v>1749</v>
      </c>
      <c r="U508">
        <v>800</v>
      </c>
      <c r="V508">
        <v>0</v>
      </c>
      <c r="W508">
        <v>0</v>
      </c>
      <c r="X508">
        <v>0</v>
      </c>
      <c r="Y508">
        <v>0</v>
      </c>
      <c r="Z508">
        <v>0.139728285042331</v>
      </c>
      <c r="AA508">
        <v>0.222343997792564</v>
      </c>
      <c r="AB508">
        <v>1</v>
      </c>
      <c r="AC508">
        <v>0</v>
      </c>
      <c r="AD508">
        <v>0</v>
      </c>
      <c r="AE508">
        <v>29.4467826779833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97.4688342052823</v>
      </c>
      <c r="AM508">
        <v>98.2089356878307</v>
      </c>
      <c r="AN508">
        <v>504</v>
      </c>
      <c r="AO508">
        <v>0</v>
      </c>
      <c r="AP508">
        <v>0</v>
      </c>
      <c r="AQ508">
        <v>0</v>
      </c>
      <c r="AR508">
        <v>0</v>
      </c>
    </row>
    <row r="509" spans="1:44">
      <c r="A509" s="1">
        <v>505</v>
      </c>
      <c r="B509">
        <v>1.86083936457492</v>
      </c>
      <c r="C509">
        <v>0</v>
      </c>
      <c r="D509">
        <v>-0.288456</v>
      </c>
      <c r="E509">
        <v>0</v>
      </c>
      <c r="F509">
        <v>0</v>
      </c>
      <c r="G509">
        <v>0.0488041149527187</v>
      </c>
      <c r="H509">
        <v>0.5</v>
      </c>
      <c r="I509">
        <v>-13.528306911315</v>
      </c>
      <c r="J509">
        <v>-14.697644</v>
      </c>
      <c r="K509">
        <v>3.69130529352902</v>
      </c>
      <c r="L509">
        <v>0</v>
      </c>
      <c r="M509">
        <v>1.01918916365779</v>
      </c>
      <c r="N509">
        <v>0.958329779627879</v>
      </c>
      <c r="O509">
        <v>0</v>
      </c>
      <c r="P509">
        <v>83.2563561986594</v>
      </c>
      <c r="Q509">
        <v>80</v>
      </c>
      <c r="R509">
        <v>4.13861533265413</v>
      </c>
      <c r="S509">
        <v>932.089936554031</v>
      </c>
      <c r="T509">
        <v>1769</v>
      </c>
      <c r="U509">
        <v>932.089936554031</v>
      </c>
      <c r="V509">
        <v>0</v>
      </c>
      <c r="W509">
        <v>3.45697774591043</v>
      </c>
      <c r="X509">
        <v>227.339008915617</v>
      </c>
      <c r="Y509">
        <v>145.209156768483</v>
      </c>
      <c r="Z509">
        <v>0.323210097599827</v>
      </c>
      <c r="AA509">
        <v>0.303942207303482</v>
      </c>
      <c r="AB509">
        <v>0.93651905518913</v>
      </c>
      <c r="AC509">
        <v>3.69130529352902</v>
      </c>
      <c r="AD509">
        <v>932.089936554031</v>
      </c>
      <c r="AE509">
        <v>29.4467826779833</v>
      </c>
      <c r="AF509">
        <v>2.40069457099678</v>
      </c>
      <c r="AG509">
        <v>37.8175620755048</v>
      </c>
      <c r="AH509">
        <v>0</v>
      </c>
      <c r="AI509">
        <v>1</v>
      </c>
      <c r="AJ509">
        <v>3.45697774591043</v>
      </c>
      <c r="AK509">
        <v>1</v>
      </c>
      <c r="AL509">
        <v>97.4628693433285</v>
      </c>
      <c r="AM509">
        <v>98.2024552451499</v>
      </c>
      <c r="AN509">
        <v>505</v>
      </c>
      <c r="AO509">
        <v>6.25</v>
      </c>
      <c r="AP509">
        <v>3.45697774591043</v>
      </c>
      <c r="AQ509">
        <v>58.7895032106587</v>
      </c>
      <c r="AR509">
        <v>561.523809223723</v>
      </c>
    </row>
    <row r="510" spans="1:44">
      <c r="A510" s="1">
        <v>506</v>
      </c>
      <c r="B510">
        <v>0.93051756943694</v>
      </c>
      <c r="C510">
        <v>0</v>
      </c>
      <c r="D510">
        <v>-0.242554</v>
      </c>
      <c r="E510">
        <v>0</v>
      </c>
      <c r="F510">
        <v>0</v>
      </c>
      <c r="G510">
        <v>0.0868713246158392</v>
      </c>
      <c r="H510">
        <v>0.5</v>
      </c>
      <c r="I510">
        <v>-13.528306911315</v>
      </c>
      <c r="J510">
        <v>-15.211933</v>
      </c>
      <c r="K510">
        <v>3.50868563757771</v>
      </c>
      <c r="L510">
        <v>0</v>
      </c>
      <c r="M510">
        <v>1.10680763793112</v>
      </c>
      <c r="N510">
        <v>0.996930509696928</v>
      </c>
      <c r="O510">
        <v>0</v>
      </c>
      <c r="P510">
        <v>83.62717021629</v>
      </c>
      <c r="Q510">
        <v>81</v>
      </c>
      <c r="R510">
        <v>3.66892462458358</v>
      </c>
      <c r="S510">
        <v>1659.12008706618</v>
      </c>
      <c r="T510">
        <v>1674</v>
      </c>
      <c r="U510">
        <v>1659.12008706618</v>
      </c>
      <c r="V510">
        <v>0</v>
      </c>
      <c r="W510">
        <v>3.18944401604732</v>
      </c>
      <c r="X510">
        <v>404.663435869799</v>
      </c>
      <c r="Y510">
        <v>75.2648847224422</v>
      </c>
      <c r="Z510">
        <v>0.350996083392492</v>
      </c>
      <c r="AA510">
        <v>0.31618474776306</v>
      </c>
      <c r="AB510">
        <v>0.909013900216268</v>
      </c>
      <c r="AC510">
        <v>3.50868563757771</v>
      </c>
      <c r="AD510">
        <v>1659.12008706618</v>
      </c>
      <c r="AE510">
        <v>29.4640269942847</v>
      </c>
      <c r="AF510">
        <v>1.83743958631998</v>
      </c>
      <c r="AG510">
        <v>20.1947285430132</v>
      </c>
      <c r="AH510">
        <v>0</v>
      </c>
      <c r="AI510">
        <v>1</v>
      </c>
      <c r="AJ510">
        <v>3.18944401604732</v>
      </c>
      <c r="AK510">
        <v>1</v>
      </c>
      <c r="AL510">
        <v>97.4569044813747</v>
      </c>
      <c r="AM510">
        <v>98.1957480436508</v>
      </c>
      <c r="AN510">
        <v>506</v>
      </c>
      <c r="AO510">
        <v>11.125</v>
      </c>
      <c r="AP510">
        <v>3.18944401604732</v>
      </c>
      <c r="AQ510">
        <v>104.645315714973</v>
      </c>
      <c r="AR510">
        <v>291.049309221684</v>
      </c>
    </row>
    <row r="511" spans="1:44">
      <c r="A511" s="1">
        <v>507</v>
      </c>
      <c r="B511">
        <v>0.222714524343992</v>
      </c>
      <c r="C511">
        <v>0</v>
      </c>
      <c r="D511">
        <v>-0.208617</v>
      </c>
      <c r="E511">
        <v>0</v>
      </c>
      <c r="F511">
        <v>0</v>
      </c>
      <c r="G511">
        <v>0.103205077999557</v>
      </c>
      <c r="H511">
        <v>0.5</v>
      </c>
      <c r="I511">
        <v>-13.528306911315</v>
      </c>
      <c r="J511">
        <v>-14.008506</v>
      </c>
      <c r="K511">
        <v>1.40017416382705</v>
      </c>
      <c r="L511">
        <v>0</v>
      </c>
      <c r="M511">
        <v>0.857345274738675</v>
      </c>
      <c r="N511">
        <v>0.911355734032338</v>
      </c>
      <c r="O511">
        <v>0</v>
      </c>
      <c r="P511">
        <v>83.7325304889953</v>
      </c>
      <c r="Q511">
        <v>81</v>
      </c>
      <c r="R511">
        <v>1.50709517627729</v>
      </c>
      <c r="S511">
        <v>1971.07179789769</v>
      </c>
      <c r="T511">
        <v>1989</v>
      </c>
      <c r="U511">
        <v>1971.07179789769</v>
      </c>
      <c r="V511">
        <v>0</v>
      </c>
      <c r="W511">
        <v>1.10701282978183</v>
      </c>
      <c r="X511">
        <v>480.749218999436</v>
      </c>
      <c r="Y511">
        <v>21.9889984586077</v>
      </c>
      <c r="Z511">
        <v>0.271885396554394</v>
      </c>
      <c r="AA511">
        <v>0.289044000644573</v>
      </c>
      <c r="AB511">
        <v>0.790625093921218</v>
      </c>
      <c r="AC511">
        <v>1.40017416382705</v>
      </c>
      <c r="AD511">
        <v>1971.07179789769</v>
      </c>
      <c r="AE511">
        <v>29.4868302074409</v>
      </c>
      <c r="AF511">
        <v>1.42028541486343</v>
      </c>
      <c r="AG511">
        <v>6.78345577062141</v>
      </c>
      <c r="AH511">
        <v>0</v>
      </c>
      <c r="AI511">
        <v>1</v>
      </c>
      <c r="AJ511">
        <v>1.10701282978183</v>
      </c>
      <c r="AK511">
        <v>1</v>
      </c>
      <c r="AL511">
        <v>97.4509396194208</v>
      </c>
      <c r="AM511">
        <v>98.1895714537037</v>
      </c>
      <c r="AN511">
        <v>507</v>
      </c>
      <c r="AO511">
        <v>13.216749</v>
      </c>
      <c r="AP511">
        <v>1.10701282978183</v>
      </c>
      <c r="AQ511">
        <v>124.320977243195</v>
      </c>
      <c r="AR511">
        <v>85.0314570394361</v>
      </c>
    </row>
    <row r="512" spans="1:44">
      <c r="A512" s="1">
        <v>508</v>
      </c>
      <c r="B512">
        <v>0.314040999853759</v>
      </c>
      <c r="C512">
        <v>0</v>
      </c>
      <c r="D512">
        <v>-0.15626</v>
      </c>
      <c r="E512">
        <v>0</v>
      </c>
      <c r="F512">
        <v>0</v>
      </c>
      <c r="G512">
        <v>0.106881011746454</v>
      </c>
      <c r="H512">
        <v>0.5</v>
      </c>
      <c r="I512">
        <v>-13.528306911315</v>
      </c>
      <c r="J512">
        <v>-14.006671</v>
      </c>
      <c r="K512">
        <v>1.8220440710582</v>
      </c>
      <c r="L512">
        <v>0</v>
      </c>
      <c r="M512">
        <v>0.951929772882657</v>
      </c>
      <c r="N512">
        <v>0.900895452325993</v>
      </c>
      <c r="O512">
        <v>0</v>
      </c>
      <c r="P512">
        <v>83.645053253996</v>
      </c>
      <c r="Q512">
        <v>82</v>
      </c>
      <c r="R512">
        <v>1.96986298592888</v>
      </c>
      <c r="S512">
        <v>2041.27696105333</v>
      </c>
      <c r="T512">
        <v>2096</v>
      </c>
      <c r="U512">
        <v>2041.27696105333</v>
      </c>
      <c r="V512">
        <v>0</v>
      </c>
      <c r="W512">
        <v>1.50799417124694</v>
      </c>
      <c r="X512">
        <v>497.872429525202</v>
      </c>
      <c r="Y512">
        <v>28.9236413516529</v>
      </c>
      <c r="Z512">
        <v>0.301880480849473</v>
      </c>
      <c r="AA512">
        <v>0.285726435878843</v>
      </c>
      <c r="AB512">
        <v>0.827638691731058</v>
      </c>
      <c r="AC512">
        <v>1.8220440710582</v>
      </c>
      <c r="AD512">
        <v>2041.27696105333</v>
      </c>
      <c r="AE512">
        <v>29.505043283376</v>
      </c>
      <c r="AF512">
        <v>1.46915665691985</v>
      </c>
      <c r="AG512">
        <v>8.5237033280547</v>
      </c>
      <c r="AH512">
        <v>0</v>
      </c>
      <c r="AI512">
        <v>1</v>
      </c>
      <c r="AJ512">
        <v>1.50799417124694</v>
      </c>
      <c r="AK512">
        <v>1</v>
      </c>
      <c r="AL512">
        <v>97.444974757467</v>
      </c>
      <c r="AM512">
        <v>98.1833956728396</v>
      </c>
      <c r="AN512">
        <v>508</v>
      </c>
      <c r="AO512">
        <v>13.6875</v>
      </c>
      <c r="AP512">
        <v>1.50799417124694</v>
      </c>
      <c r="AQ512">
        <v>128.749012031343</v>
      </c>
      <c r="AR512">
        <v>111.847721106842</v>
      </c>
    </row>
    <row r="513" spans="1:44">
      <c r="A513" s="1">
        <v>509</v>
      </c>
      <c r="B513">
        <v>0.215497309574307</v>
      </c>
      <c r="C513">
        <v>0</v>
      </c>
      <c r="D513">
        <v>-0.208916</v>
      </c>
      <c r="E513">
        <v>0</v>
      </c>
      <c r="F513">
        <v>0</v>
      </c>
      <c r="G513">
        <v>0.119082040484634</v>
      </c>
      <c r="H513">
        <v>0.5</v>
      </c>
      <c r="I513">
        <v>-13.528306911315</v>
      </c>
      <c r="J513">
        <v>-14.152703</v>
      </c>
      <c r="K513">
        <v>1.59013803507731</v>
      </c>
      <c r="L513">
        <v>0</v>
      </c>
      <c r="M513">
        <v>1.11613894153425</v>
      </c>
      <c r="N513">
        <v>0.837851767145572</v>
      </c>
      <c r="O513">
        <v>0</v>
      </c>
      <c r="P513">
        <v>83.6330187908109</v>
      </c>
      <c r="Q513">
        <v>82</v>
      </c>
      <c r="R513">
        <v>2.5418145228839</v>
      </c>
      <c r="S513">
        <v>2274.29944519184</v>
      </c>
      <c r="T513">
        <v>2215.524487</v>
      </c>
      <c r="U513">
        <v>2274.29944519184</v>
      </c>
      <c r="V513">
        <v>0</v>
      </c>
      <c r="W513">
        <v>1.25605460959994</v>
      </c>
      <c r="X513">
        <v>554.707181754106</v>
      </c>
      <c r="Y513">
        <v>21.6230082991577</v>
      </c>
      <c r="Z513">
        <v>0.353955270612925</v>
      </c>
      <c r="AA513">
        <v>0.265731610258665</v>
      </c>
      <c r="AB513">
        <v>0.789902877544128</v>
      </c>
      <c r="AC513">
        <v>1.59013803507731</v>
      </c>
      <c r="AD513">
        <v>2274.29944519184</v>
      </c>
      <c r="AE513">
        <v>29.5254675024085</v>
      </c>
      <c r="AF513">
        <v>1.40274479727481</v>
      </c>
      <c r="AG513">
        <v>6.67664926048402</v>
      </c>
      <c r="AH513">
        <v>0</v>
      </c>
      <c r="AI513">
        <v>1</v>
      </c>
      <c r="AJ513">
        <v>1.25605460959994</v>
      </c>
      <c r="AK513">
        <v>1</v>
      </c>
      <c r="AL513">
        <v>97.4390098955131</v>
      </c>
      <c r="AM513">
        <v>98.1771555039683</v>
      </c>
      <c r="AN513">
        <v>509</v>
      </c>
      <c r="AO513">
        <v>15.25</v>
      </c>
      <c r="AP513">
        <v>1.25605460959994</v>
      </c>
      <c r="AQ513">
        <v>143.446387834007</v>
      </c>
      <c r="AR513">
        <v>83.6161730928429</v>
      </c>
    </row>
    <row r="514" spans="1:44">
      <c r="A514" s="1">
        <v>510</v>
      </c>
      <c r="B514">
        <v>0.310358095182347</v>
      </c>
      <c r="C514">
        <v>0</v>
      </c>
      <c r="D514">
        <v>-0.20092</v>
      </c>
      <c r="E514">
        <v>0</v>
      </c>
      <c r="F514">
        <v>0</v>
      </c>
      <c r="G514">
        <v>0.0640582622421336</v>
      </c>
      <c r="H514">
        <v>0.5</v>
      </c>
      <c r="I514">
        <v>-13.528306911315</v>
      </c>
      <c r="J514">
        <v>-14.70611</v>
      </c>
      <c r="K514">
        <v>1.91539938042096</v>
      </c>
      <c r="L514">
        <v>0</v>
      </c>
      <c r="M514">
        <v>0.710852154864126</v>
      </c>
      <c r="N514">
        <v>0.880867703225368</v>
      </c>
      <c r="O514">
        <v>0</v>
      </c>
      <c r="P514">
        <v>83.6742516102929</v>
      </c>
      <c r="Q514">
        <v>82</v>
      </c>
      <c r="R514">
        <v>2.00960696478071</v>
      </c>
      <c r="S514">
        <v>1223.4226898055</v>
      </c>
      <c r="T514">
        <v>1321</v>
      </c>
      <c r="U514">
        <v>1223.4226898055</v>
      </c>
      <c r="V514">
        <v>0</v>
      </c>
      <c r="W514">
        <v>1.69755016564558</v>
      </c>
      <c r="X514">
        <v>562.751927233439</v>
      </c>
      <c r="Y514">
        <v>28.8056054827391</v>
      </c>
      <c r="Z514">
        <v>0.22542880413692</v>
      </c>
      <c r="AA514">
        <v>0.279374469782863</v>
      </c>
      <c r="AB514">
        <v>0.886264338914267</v>
      </c>
      <c r="AC514">
        <v>1.91539938042096</v>
      </c>
      <c r="AD514">
        <v>1223.4226898055</v>
      </c>
      <c r="AE514">
        <v>29.546203963465</v>
      </c>
      <c r="AF514">
        <v>1.70039903636422</v>
      </c>
      <c r="AG514">
        <v>14.9504475564834</v>
      </c>
      <c r="AH514">
        <v>1</v>
      </c>
      <c r="AI514">
        <v>2</v>
      </c>
      <c r="AJ514">
        <v>1.69755016564558</v>
      </c>
      <c r="AK514">
        <v>1</v>
      </c>
      <c r="AL514">
        <v>97.4330450335593</v>
      </c>
      <c r="AM514">
        <v>98.1706713284833</v>
      </c>
      <c r="AN514">
        <v>510</v>
      </c>
      <c r="AO514">
        <v>15.471166</v>
      </c>
      <c r="AP514">
        <v>1.69755016564558</v>
      </c>
      <c r="AQ514">
        <v>145.526746116742</v>
      </c>
      <c r="AR514">
        <v>111.391276401752</v>
      </c>
    </row>
    <row r="515" spans="1:44">
      <c r="A515" s="1">
        <v>511</v>
      </c>
      <c r="B515">
        <v>0.834736976362972</v>
      </c>
      <c r="C515">
        <v>0</v>
      </c>
      <c r="D515">
        <v>-0.197301</v>
      </c>
      <c r="E515">
        <v>0</v>
      </c>
      <c r="F515">
        <v>0</v>
      </c>
      <c r="G515">
        <v>0.0745288829787234</v>
      </c>
      <c r="H515">
        <v>0.5</v>
      </c>
      <c r="I515">
        <v>-13.528306911315</v>
      </c>
      <c r="J515">
        <v>-13.994228</v>
      </c>
      <c r="K515">
        <v>5.04338441764562</v>
      </c>
      <c r="L515">
        <v>0</v>
      </c>
      <c r="M515">
        <v>1.29954132788347</v>
      </c>
      <c r="N515">
        <v>0.985053127052848</v>
      </c>
      <c r="O515">
        <v>0</v>
      </c>
      <c r="P515">
        <v>83.707616840863</v>
      </c>
      <c r="Q515">
        <v>82</v>
      </c>
      <c r="R515">
        <v>5.14887071326855</v>
      </c>
      <c r="S515">
        <v>1423.39681550175</v>
      </c>
      <c r="T515">
        <v>1449</v>
      </c>
      <c r="U515">
        <v>1423.39681550175</v>
      </c>
      <c r="V515">
        <v>0</v>
      </c>
      <c r="W515">
        <v>4.70688995814292</v>
      </c>
      <c r="X515">
        <v>654.736345676978</v>
      </c>
      <c r="Y515">
        <v>68.6497526866462</v>
      </c>
      <c r="Z515">
        <v>0.412116704530875</v>
      </c>
      <c r="AA515">
        <v>0.312417737726878</v>
      </c>
      <c r="AB515">
        <v>0.933280029512448</v>
      </c>
      <c r="AC515">
        <v>5.04338441764562</v>
      </c>
      <c r="AD515">
        <v>1423.39681550175</v>
      </c>
      <c r="AE515">
        <v>29.5613753505148</v>
      </c>
      <c r="AF515">
        <v>2.25747687375617</v>
      </c>
      <c r="AG515">
        <v>33.8351000046882</v>
      </c>
      <c r="AH515">
        <v>0</v>
      </c>
      <c r="AI515">
        <v>2</v>
      </c>
      <c r="AJ515">
        <v>4.70688995814292</v>
      </c>
      <c r="AK515">
        <v>1</v>
      </c>
      <c r="AL515">
        <v>97.4270801716054</v>
      </c>
      <c r="AM515">
        <v>98.1645010339507</v>
      </c>
      <c r="AN515">
        <v>511</v>
      </c>
      <c r="AO515">
        <v>18</v>
      </c>
      <c r="AP515">
        <v>4.70688995814292</v>
      </c>
      <c r="AQ515">
        <v>169.313769246697</v>
      </c>
      <c r="AR515">
        <v>265.468593639261</v>
      </c>
    </row>
    <row r="516" spans="1:44">
      <c r="A516" s="1">
        <v>512</v>
      </c>
      <c r="B516">
        <v>0.593472332699101</v>
      </c>
      <c r="C516">
        <v>0</v>
      </c>
      <c r="D516">
        <v>-0.427691</v>
      </c>
      <c r="E516">
        <v>0</v>
      </c>
      <c r="F516">
        <v>0</v>
      </c>
      <c r="G516">
        <v>0.0851388975694445</v>
      </c>
      <c r="H516">
        <v>0.5</v>
      </c>
      <c r="I516">
        <v>-13.528306911315</v>
      </c>
      <c r="J516">
        <v>-17.71427</v>
      </c>
      <c r="K516">
        <v>4.31227267843251</v>
      </c>
      <c r="L516">
        <v>0</v>
      </c>
      <c r="M516">
        <v>1.22046789113239</v>
      </c>
      <c r="N516">
        <v>0.995012536876027</v>
      </c>
      <c r="O516">
        <v>0</v>
      </c>
      <c r="P516">
        <v>83.806560911289</v>
      </c>
      <c r="Q516">
        <v>82</v>
      </c>
      <c r="R516">
        <v>4.41386721659778</v>
      </c>
      <c r="S516">
        <v>1626.0331677086</v>
      </c>
      <c r="T516">
        <v>1649</v>
      </c>
      <c r="U516">
        <v>1626.0331677086</v>
      </c>
      <c r="V516">
        <v>0</v>
      </c>
      <c r="W516">
        <v>3.97297938004541</v>
      </c>
      <c r="X516">
        <v>747.945339332381</v>
      </c>
      <c r="Y516">
        <v>50.7245067695036</v>
      </c>
      <c r="Z516">
        <v>0.387040561532898</v>
      </c>
      <c r="AA516">
        <v>0.315576446836672</v>
      </c>
      <c r="AB516">
        <v>0.921319145682959</v>
      </c>
      <c r="AC516">
        <v>4.31227267843251</v>
      </c>
      <c r="AD516">
        <v>1626.0331677086</v>
      </c>
      <c r="AE516">
        <v>29.5860525518931</v>
      </c>
      <c r="AF516">
        <v>1.99258686730325</v>
      </c>
      <c r="AG516">
        <v>25.3249266876821</v>
      </c>
      <c r="AH516">
        <v>0</v>
      </c>
      <c r="AI516">
        <v>2</v>
      </c>
      <c r="AJ516">
        <v>3.97297938004541</v>
      </c>
      <c r="AK516">
        <v>1</v>
      </c>
      <c r="AL516">
        <v>97.4211153096516</v>
      </c>
      <c r="AM516">
        <v>98.1566905092593</v>
      </c>
      <c r="AN516">
        <v>512</v>
      </c>
      <c r="AO516">
        <v>20.5625</v>
      </c>
      <c r="AP516">
        <v>3.97297938004541</v>
      </c>
      <c r="AQ516">
        <v>193.417465563067</v>
      </c>
      <c r="AR516">
        <v>196.151667677671</v>
      </c>
    </row>
    <row r="517" spans="1:44">
      <c r="A517" s="1">
        <v>513</v>
      </c>
      <c r="B517">
        <v>0.483679526173956</v>
      </c>
      <c r="C517">
        <v>0</v>
      </c>
      <c r="D517">
        <v>-0.202944</v>
      </c>
      <c r="E517">
        <v>0</v>
      </c>
      <c r="F517">
        <v>0</v>
      </c>
      <c r="G517">
        <v>0.0928744449370006</v>
      </c>
      <c r="H517">
        <v>0.5</v>
      </c>
      <c r="I517">
        <v>-13.528306911315</v>
      </c>
      <c r="J517">
        <v>-14.320215</v>
      </c>
      <c r="K517">
        <v>3.99303700113737</v>
      </c>
      <c r="L517">
        <v>0</v>
      </c>
      <c r="M517">
        <v>1.20846687260746</v>
      </c>
      <c r="N517">
        <v>1.0900061472216</v>
      </c>
      <c r="O517">
        <v>0</v>
      </c>
      <c r="P517">
        <v>83.8178776517232</v>
      </c>
      <c r="Q517">
        <v>82</v>
      </c>
      <c r="R517">
        <v>4.1037325059144</v>
      </c>
      <c r="S517">
        <v>1773.77123983676</v>
      </c>
      <c r="T517">
        <v>1788</v>
      </c>
      <c r="U517">
        <v>1773.77123983676</v>
      </c>
      <c r="V517">
        <v>0</v>
      </c>
      <c r="W517">
        <v>3.6455426271744</v>
      </c>
      <c r="X517">
        <v>815.902134239542</v>
      </c>
      <c r="Y517">
        <v>42.6673326384517</v>
      </c>
      <c r="Z517">
        <v>0.383234741664466</v>
      </c>
      <c r="AA517">
        <v>0.345704455192388</v>
      </c>
      <c r="AB517">
        <v>0.912974917621852</v>
      </c>
      <c r="AC517">
        <v>3.99303700113737</v>
      </c>
      <c r="AD517">
        <v>1773.77123983676</v>
      </c>
      <c r="AE517">
        <v>29.61061611659</v>
      </c>
      <c r="AF517">
        <v>1.87077497043825</v>
      </c>
      <c r="AG517">
        <v>21.4969629366074</v>
      </c>
      <c r="AH517">
        <v>0</v>
      </c>
      <c r="AI517">
        <v>2</v>
      </c>
      <c r="AJ517">
        <v>3.6455426271744</v>
      </c>
      <c r="AK517">
        <v>1</v>
      </c>
      <c r="AL517">
        <v>97.4151504476978</v>
      </c>
      <c r="AM517">
        <v>98.1503764814815</v>
      </c>
      <c r="AN517">
        <v>513</v>
      </c>
      <c r="AO517">
        <v>22.430767</v>
      </c>
      <c r="AP517">
        <v>3.6455426271744</v>
      </c>
      <c r="AQ517">
        <v>210.990983770246</v>
      </c>
      <c r="AR517">
        <v>164.994575312893</v>
      </c>
    </row>
    <row r="518" spans="1:44">
      <c r="A518" s="1">
        <v>514</v>
      </c>
      <c r="B518">
        <v>0.648892895938407</v>
      </c>
      <c r="C518">
        <v>0</v>
      </c>
      <c r="D518">
        <v>-0.22465</v>
      </c>
      <c r="E518">
        <v>0</v>
      </c>
      <c r="F518">
        <v>0</v>
      </c>
      <c r="G518">
        <v>0.100924529033688</v>
      </c>
      <c r="H518">
        <v>0.5</v>
      </c>
      <c r="I518">
        <v>-13.528306911315</v>
      </c>
      <c r="J518">
        <v>-14.47978</v>
      </c>
      <c r="K518">
        <v>5.5564634508729</v>
      </c>
      <c r="L518">
        <v>0</v>
      </c>
      <c r="M518">
        <v>1.51128380775517</v>
      </c>
      <c r="N518">
        <v>1.27405620363913</v>
      </c>
      <c r="O518">
        <v>0</v>
      </c>
      <c r="P518">
        <v>83.8464891002393</v>
      </c>
      <c r="Q518">
        <v>82</v>
      </c>
      <c r="R518">
        <v>5.68398078410542</v>
      </c>
      <c r="S518">
        <v>1927.51652099195</v>
      </c>
      <c r="T518">
        <v>1947</v>
      </c>
      <c r="U518">
        <v>1927.51652099195</v>
      </c>
      <c r="V518">
        <v>0</v>
      </c>
      <c r="W518">
        <v>5.14378718438564</v>
      </c>
      <c r="X518">
        <v>886.622134770908</v>
      </c>
      <c r="Y518">
        <v>55.4007704862398</v>
      </c>
      <c r="Z518">
        <v>0.47926548321269</v>
      </c>
      <c r="AA518">
        <v>0.404077451201754</v>
      </c>
      <c r="AB518">
        <v>0.925730409254752</v>
      </c>
      <c r="AC518">
        <v>5.5564634508729</v>
      </c>
      <c r="AD518">
        <v>1927.51652099195</v>
      </c>
      <c r="AE518">
        <v>29.63554556322</v>
      </c>
      <c r="AF518">
        <v>2.04447952563399</v>
      </c>
      <c r="AG518">
        <v>27.5278146159007</v>
      </c>
      <c r="AH518">
        <v>0</v>
      </c>
      <c r="AI518">
        <v>2</v>
      </c>
      <c r="AJ518">
        <v>5.14378718438564</v>
      </c>
      <c r="AK518">
        <v>1</v>
      </c>
      <c r="AL518">
        <v>97.4091855857439</v>
      </c>
      <c r="AM518">
        <v>98.1439920987655</v>
      </c>
      <c r="AN518">
        <v>514</v>
      </c>
      <c r="AO518">
        <v>24.375</v>
      </c>
      <c r="AP518">
        <v>5.14378718438564</v>
      </c>
      <c r="AQ518">
        <v>229.279062521569</v>
      </c>
      <c r="AR518">
        <v>214.234779470289</v>
      </c>
    </row>
    <row r="519" spans="1:44">
      <c r="A519" s="1">
        <v>515</v>
      </c>
      <c r="B519">
        <v>0.52010972340575</v>
      </c>
      <c r="C519">
        <v>0</v>
      </c>
      <c r="D519">
        <v>-0.189658</v>
      </c>
      <c r="E519">
        <v>0</v>
      </c>
      <c r="F519">
        <v>0</v>
      </c>
      <c r="G519">
        <v>0.110758201093381</v>
      </c>
      <c r="H519">
        <v>0.5</v>
      </c>
      <c r="I519">
        <v>-13.528306911315</v>
      </c>
      <c r="J519">
        <v>-13.875669</v>
      </c>
      <c r="K519">
        <v>5.11055780957427</v>
      </c>
      <c r="L519">
        <v>0</v>
      </c>
      <c r="M519">
        <v>1.48758683453873</v>
      </c>
      <c r="N519">
        <v>1.33889569776651</v>
      </c>
      <c r="O519">
        <v>0</v>
      </c>
      <c r="P519">
        <v>83.9057806022014</v>
      </c>
      <c r="Q519">
        <v>82</v>
      </c>
      <c r="R519">
        <v>5.2302293882523</v>
      </c>
      <c r="S519">
        <v>2115.32582303732</v>
      </c>
      <c r="T519">
        <v>2137</v>
      </c>
      <c r="U519">
        <v>2115.32582303732</v>
      </c>
      <c r="V519">
        <v>0</v>
      </c>
      <c r="W519">
        <v>4.68923475716605</v>
      </c>
      <c r="X519">
        <v>973.010958158842</v>
      </c>
      <c r="Y519">
        <v>46.0209549335496</v>
      </c>
      <c r="Z519">
        <v>0.471750586764401</v>
      </c>
      <c r="AA519">
        <v>0.424641832466384</v>
      </c>
      <c r="AB519">
        <v>0.91755830417985</v>
      </c>
      <c r="AC519">
        <v>5.11055780957427</v>
      </c>
      <c r="AD519">
        <v>2115.32582303732</v>
      </c>
      <c r="AE519">
        <v>29.6655648270276</v>
      </c>
      <c r="AF519">
        <v>1.90199483310945</v>
      </c>
      <c r="AG519">
        <v>23.0707873508416</v>
      </c>
      <c r="AH519">
        <v>0</v>
      </c>
      <c r="AI519">
        <v>2</v>
      </c>
      <c r="AJ519">
        <v>4.68923475716605</v>
      </c>
      <c r="AK519">
        <v>1</v>
      </c>
      <c r="AL519">
        <v>97.4032207237901</v>
      </c>
      <c r="AM519">
        <v>98.1378740789242</v>
      </c>
      <c r="AN519">
        <v>515</v>
      </c>
      <c r="AO519">
        <v>26.75</v>
      </c>
      <c r="AP519">
        <v>4.68923475716605</v>
      </c>
      <c r="AQ519">
        <v>251.619073741619</v>
      </c>
      <c r="AR519">
        <v>177.963032728036</v>
      </c>
    </row>
    <row r="520" spans="1:44">
      <c r="A520" s="1">
        <v>516</v>
      </c>
      <c r="B520">
        <v>0.395668210438593</v>
      </c>
      <c r="C520">
        <v>0</v>
      </c>
      <c r="D520">
        <v>-0.385065</v>
      </c>
      <c r="E520">
        <v>0</v>
      </c>
      <c r="F520">
        <v>0</v>
      </c>
      <c r="G520">
        <v>0.116451379654255</v>
      </c>
      <c r="H520">
        <v>0.5</v>
      </c>
      <c r="I520">
        <v>-13.528306911315</v>
      </c>
      <c r="J520">
        <v>-17.221042</v>
      </c>
      <c r="K520">
        <v>4.35775258639293</v>
      </c>
      <c r="L520">
        <v>0</v>
      </c>
      <c r="M520">
        <v>1.40105071310742</v>
      </c>
      <c r="N520">
        <v>1.40152911593694</v>
      </c>
      <c r="O520">
        <v>0</v>
      </c>
      <c r="P520">
        <v>83.9224821306928</v>
      </c>
      <c r="Q520">
        <v>82</v>
      </c>
      <c r="R520">
        <v>4.49077842849798</v>
      </c>
      <c r="S520">
        <v>2224.05752422148</v>
      </c>
      <c r="T520">
        <v>2241.363781</v>
      </c>
      <c r="U520">
        <v>2224.05752422148</v>
      </c>
      <c r="V520">
        <v>0</v>
      </c>
      <c r="W520">
        <v>3.94641529407871</v>
      </c>
      <c r="X520">
        <v>1023.02554012028</v>
      </c>
      <c r="Y520">
        <v>36.8372915580722</v>
      </c>
      <c r="Z520">
        <v>0.444307841834361</v>
      </c>
      <c r="AA520">
        <v>0.444506538514729</v>
      </c>
      <c r="AB520">
        <v>0.905607928821243</v>
      </c>
      <c r="AC520">
        <v>4.35775258639293</v>
      </c>
      <c r="AD520">
        <v>2224.05752422148</v>
      </c>
      <c r="AE520">
        <v>29.6959425282632</v>
      </c>
      <c r="AF520">
        <v>1.76613318595055</v>
      </c>
      <c r="AG520">
        <v>18.7106095236103</v>
      </c>
      <c r="AH520">
        <v>0</v>
      </c>
      <c r="AI520">
        <v>2</v>
      </c>
      <c r="AJ520">
        <v>3.94641529407871</v>
      </c>
      <c r="AK520">
        <v>1</v>
      </c>
      <c r="AL520">
        <v>97.3972558618362</v>
      </c>
      <c r="AM520">
        <v>98.130281026896</v>
      </c>
      <c r="AN520">
        <v>516</v>
      </c>
      <c r="AO520">
        <v>28.125</v>
      </c>
      <c r="AP520">
        <v>3.94641529407871</v>
      </c>
      <c r="AQ520">
        <v>264.552764447964</v>
      </c>
      <c r="AR520">
        <v>142.449806455065</v>
      </c>
    </row>
    <row r="521" spans="1:44">
      <c r="A521" s="1">
        <v>517</v>
      </c>
      <c r="B521">
        <v>0.605550768173214</v>
      </c>
      <c r="C521">
        <v>0</v>
      </c>
      <c r="D521">
        <v>-0.367127</v>
      </c>
      <c r="E521">
        <v>0</v>
      </c>
      <c r="F521">
        <v>0</v>
      </c>
      <c r="G521">
        <v>0.124214804964539</v>
      </c>
      <c r="H521">
        <v>0.5</v>
      </c>
      <c r="I521">
        <v>-13.528306911315</v>
      </c>
      <c r="J521">
        <v>-21.567888</v>
      </c>
      <c r="K521">
        <v>6.54905281309792</v>
      </c>
      <c r="L521">
        <v>0</v>
      </c>
      <c r="M521">
        <v>1.7999578921445</v>
      </c>
      <c r="N521">
        <v>1.59519754136289</v>
      </c>
      <c r="O521">
        <v>0</v>
      </c>
      <c r="P521">
        <v>83.9194446867463</v>
      </c>
      <c r="Q521">
        <v>82</v>
      </c>
      <c r="R521">
        <v>6.69713484399161</v>
      </c>
      <c r="S521">
        <v>2372.32802583625</v>
      </c>
      <c r="T521">
        <v>2394</v>
      </c>
      <c r="U521">
        <v>2372.32802583625</v>
      </c>
      <c r="V521">
        <v>0</v>
      </c>
      <c r="W521">
        <v>6.05497258574774</v>
      </c>
      <c r="X521">
        <v>1091.22724279496</v>
      </c>
      <c r="Y521">
        <v>52.9868818985528</v>
      </c>
      <c r="Z521">
        <v>0.570811176904293</v>
      </c>
      <c r="AA521">
        <v>0.505930079721819</v>
      </c>
      <c r="AB521">
        <v>0.924556994507353</v>
      </c>
      <c r="AC521">
        <v>6.54905281309792</v>
      </c>
      <c r="AD521">
        <v>2372.32802583625</v>
      </c>
      <c r="AE521">
        <v>29.7252139836124</v>
      </c>
      <c r="AF521">
        <v>1.98881376294571</v>
      </c>
      <c r="AG521">
        <v>26.3618045166498</v>
      </c>
      <c r="AH521">
        <v>0</v>
      </c>
      <c r="AI521">
        <v>2</v>
      </c>
      <c r="AJ521">
        <v>6.05497258574774</v>
      </c>
      <c r="AK521">
        <v>1</v>
      </c>
      <c r="AL521">
        <v>97.3912909998824</v>
      </c>
      <c r="AM521">
        <v>98.1207713761023</v>
      </c>
      <c r="AN521">
        <v>517</v>
      </c>
      <c r="AO521">
        <v>30</v>
      </c>
      <c r="AP521">
        <v>6.05497258574774</v>
      </c>
      <c r="AQ521">
        <v>282.189615411162</v>
      </c>
      <c r="AR521">
        <v>204.900272301704</v>
      </c>
    </row>
    <row r="522" spans="1:44">
      <c r="A522" s="1">
        <v>518</v>
      </c>
      <c r="B522">
        <v>0.619628716868553</v>
      </c>
      <c r="C522">
        <v>0</v>
      </c>
      <c r="D522">
        <v>-2.710643</v>
      </c>
      <c r="E522">
        <v>0</v>
      </c>
      <c r="F522">
        <v>0</v>
      </c>
      <c r="G522">
        <v>0.133530915336879</v>
      </c>
      <c r="H522">
        <v>0.5</v>
      </c>
      <c r="I522">
        <v>-13.528306911315</v>
      </c>
      <c r="J522">
        <v>-6.569493</v>
      </c>
      <c r="K522">
        <v>7.22166683061786</v>
      </c>
      <c r="L522">
        <v>0</v>
      </c>
      <c r="M522">
        <v>1.96266266472635</v>
      </c>
      <c r="N522">
        <v>1.73263597167758</v>
      </c>
      <c r="O522">
        <v>0</v>
      </c>
      <c r="P522">
        <v>83.9400084066169</v>
      </c>
      <c r="Q522">
        <v>82</v>
      </c>
      <c r="R522">
        <v>7.37648672216931</v>
      </c>
      <c r="S522">
        <v>2550.25262777397</v>
      </c>
      <c r="T522">
        <v>2572</v>
      </c>
      <c r="U522">
        <v>2550.25262777397</v>
      </c>
      <c r="V522">
        <v>0</v>
      </c>
      <c r="W522">
        <v>6.68727039941303</v>
      </c>
      <c r="X522">
        <v>1173.06928600459</v>
      </c>
      <c r="Y522">
        <v>54.4373031954672</v>
      </c>
      <c r="Z522">
        <v>0.622408885456652</v>
      </c>
      <c r="AA522">
        <v>0.549519813408684</v>
      </c>
      <c r="AB522">
        <v>0.926000957432828</v>
      </c>
      <c r="AC522">
        <v>7.22166683061786</v>
      </c>
      <c r="AD522">
        <v>2550.25262777397</v>
      </c>
      <c r="AE522">
        <v>29.7611092497108</v>
      </c>
      <c r="AF522">
        <v>2.00102137342735</v>
      </c>
      <c r="AG522">
        <v>27.0411792370277</v>
      </c>
      <c r="AH522">
        <v>0</v>
      </c>
      <c r="AI522">
        <v>2</v>
      </c>
      <c r="AJ522">
        <v>6.68727039941303</v>
      </c>
      <c r="AK522">
        <v>1</v>
      </c>
      <c r="AL522">
        <v>97.3853261379285</v>
      </c>
      <c r="AM522">
        <v>98.1178747742505</v>
      </c>
      <c r="AN522">
        <v>518</v>
      </c>
      <c r="AO522">
        <v>32.25</v>
      </c>
      <c r="AP522">
        <v>6.68727039941303</v>
      </c>
      <c r="AQ522">
        <v>303.353836566999</v>
      </c>
      <c r="AR522">
        <v>210.509051456872</v>
      </c>
    </row>
    <row r="523" spans="1:44">
      <c r="A523" s="1">
        <v>519</v>
      </c>
      <c r="B523">
        <v>0.561767697685904</v>
      </c>
      <c r="C523">
        <v>0</v>
      </c>
      <c r="D523">
        <v>-1.725912</v>
      </c>
      <c r="E523">
        <v>0</v>
      </c>
      <c r="F523">
        <v>0</v>
      </c>
      <c r="G523">
        <v>0.142329464021868</v>
      </c>
      <c r="H523">
        <v>0.5</v>
      </c>
      <c r="I523">
        <v>-13.528306911315</v>
      </c>
      <c r="J523">
        <v>-8.096355</v>
      </c>
      <c r="K523">
        <v>7.15811852340845</v>
      </c>
      <c r="L523">
        <v>0</v>
      </c>
      <c r="M523">
        <v>2.00446477250083</v>
      </c>
      <c r="N523">
        <v>1.65135627421436</v>
      </c>
      <c r="O523">
        <v>0</v>
      </c>
      <c r="P523">
        <v>83.9304006183776</v>
      </c>
      <c r="Q523">
        <v>82</v>
      </c>
      <c r="R523">
        <v>7.30936136501496</v>
      </c>
      <c r="S523">
        <v>2718.29252960404</v>
      </c>
      <c r="T523">
        <v>2728</v>
      </c>
      <c r="U523">
        <v>2718.29252960404</v>
      </c>
      <c r="V523">
        <v>0</v>
      </c>
      <c r="W523">
        <v>6.60687100666787</v>
      </c>
      <c r="X523">
        <v>1250.3645490359</v>
      </c>
      <c r="Y523">
        <v>50.4580610459165</v>
      </c>
      <c r="Z523">
        <v>0.635665367977698</v>
      </c>
      <c r="AA523">
        <v>0.52374128582758</v>
      </c>
      <c r="AB523">
        <v>0.922989886946145</v>
      </c>
      <c r="AC523">
        <v>7.15811852340845</v>
      </c>
      <c r="AD523">
        <v>2718.29252960404</v>
      </c>
      <c r="AE523">
        <v>29.7999941508758</v>
      </c>
      <c r="AF523">
        <v>1.93651933044546</v>
      </c>
      <c r="AG523">
        <v>25.1462990203795</v>
      </c>
      <c r="AH523">
        <v>0</v>
      </c>
      <c r="AI523">
        <v>2</v>
      </c>
      <c r="AJ523">
        <v>6.60687100666787</v>
      </c>
      <c r="AK523">
        <v>1</v>
      </c>
      <c r="AL523">
        <v>97.3793612759747</v>
      </c>
      <c r="AM523">
        <v>98.1143049528219</v>
      </c>
      <c r="AN523">
        <v>519</v>
      </c>
      <c r="AO523">
        <v>34.375</v>
      </c>
      <c r="AP523">
        <v>6.60687100666787</v>
      </c>
      <c r="AQ523">
        <v>323.342267658623</v>
      </c>
      <c r="AR523">
        <v>195.121322064559</v>
      </c>
    </row>
    <row r="524" spans="1:44">
      <c r="A524" s="1">
        <v>520</v>
      </c>
      <c r="B524">
        <v>0.0499671590544919</v>
      </c>
      <c r="C524">
        <v>0</v>
      </c>
      <c r="D524">
        <v>-1.69514</v>
      </c>
      <c r="E524">
        <v>0</v>
      </c>
      <c r="F524">
        <v>0</v>
      </c>
      <c r="G524">
        <v>0.148022642582742</v>
      </c>
      <c r="H524">
        <v>0.5</v>
      </c>
      <c r="I524">
        <v>-13.528306911315</v>
      </c>
      <c r="J524">
        <v>-8.390571</v>
      </c>
      <c r="K524">
        <v>2.05538021768345</v>
      </c>
      <c r="L524">
        <v>0</v>
      </c>
      <c r="M524">
        <v>1.3899729586217</v>
      </c>
      <c r="N524">
        <v>1.30734891338537</v>
      </c>
      <c r="O524">
        <v>0</v>
      </c>
      <c r="P524">
        <v>84.0383194878687</v>
      </c>
      <c r="Q524">
        <v>82</v>
      </c>
      <c r="R524">
        <v>3.1045815165629</v>
      </c>
      <c r="S524">
        <v>2827.0242307882</v>
      </c>
      <c r="T524">
        <v>2635</v>
      </c>
      <c r="U524">
        <v>2827.0242307882</v>
      </c>
      <c r="V524">
        <v>0</v>
      </c>
      <c r="W524">
        <v>1.64519997774191</v>
      </c>
      <c r="X524">
        <v>1300.37913099733</v>
      </c>
      <c r="Y524">
        <v>12.0814785130309</v>
      </c>
      <c r="Z524">
        <v>0.440794811833467</v>
      </c>
      <c r="AA524">
        <v>0.414636509161234</v>
      </c>
      <c r="AB524">
        <v>0.800435833519972</v>
      </c>
      <c r="AC524">
        <v>2.05538021768345</v>
      </c>
      <c r="AD524">
        <v>2827.0242307882</v>
      </c>
      <c r="AE524">
        <v>29.8399747781024</v>
      </c>
      <c r="AF524">
        <v>1.38553208071614</v>
      </c>
      <c r="AG524">
        <v>6.94278990639733</v>
      </c>
      <c r="AH524">
        <v>0</v>
      </c>
      <c r="AI524">
        <v>2</v>
      </c>
      <c r="AJ524">
        <v>1.64519997774191</v>
      </c>
      <c r="AK524">
        <v>1</v>
      </c>
      <c r="AL524">
        <v>97.3733964140209</v>
      </c>
      <c r="AM524">
        <v>98.1106054065256</v>
      </c>
      <c r="AN524">
        <v>520</v>
      </c>
      <c r="AO524">
        <v>35.75</v>
      </c>
      <c r="AP524">
        <v>1.64519997774191</v>
      </c>
      <c r="AQ524">
        <v>336.275958364968</v>
      </c>
      <c r="AR524">
        <v>46.7190774098906</v>
      </c>
    </row>
    <row r="525" spans="1:44">
      <c r="A525" s="1">
        <v>521</v>
      </c>
      <c r="B525">
        <v>0.1237803327628</v>
      </c>
      <c r="C525">
        <v>0</v>
      </c>
      <c r="D525">
        <v>-1.558979</v>
      </c>
      <c r="E525">
        <v>0</v>
      </c>
      <c r="F525">
        <v>0</v>
      </c>
      <c r="G525">
        <v>0.0907774393284574</v>
      </c>
      <c r="H525">
        <v>0.5</v>
      </c>
      <c r="I525">
        <v>-13.528306911315</v>
      </c>
      <c r="J525">
        <v>-14.426354</v>
      </c>
      <c r="K525">
        <v>2.67800026606403</v>
      </c>
      <c r="L525">
        <v>0</v>
      </c>
      <c r="M525">
        <v>0.978956720366633</v>
      </c>
      <c r="N525">
        <v>1.26044816611419</v>
      </c>
      <c r="O525">
        <v>0</v>
      </c>
      <c r="P525">
        <v>84.1336254013117</v>
      </c>
      <c r="Q525">
        <v>82</v>
      </c>
      <c r="R525">
        <v>2.7739163662996</v>
      </c>
      <c r="S525">
        <v>1733.72138284184</v>
      </c>
      <c r="T525">
        <v>1724</v>
      </c>
      <c r="U525">
        <v>1733.72138284184</v>
      </c>
      <c r="V525">
        <v>0</v>
      </c>
      <c r="W525">
        <v>2.37486017773342</v>
      </c>
      <c r="X525">
        <v>1289.01218055155</v>
      </c>
      <c r="Y525">
        <v>17.593506507129</v>
      </c>
      <c r="Z525">
        <v>0.310451394518503</v>
      </c>
      <c r="AA525">
        <v>0.399761549671486</v>
      </c>
      <c r="AB525">
        <v>0.886803563027215</v>
      </c>
      <c r="AC525">
        <v>2.67800026606403</v>
      </c>
      <c r="AD525">
        <v>1733.72138284184</v>
      </c>
      <c r="AE525">
        <v>29.865774039453</v>
      </c>
      <c r="AF525">
        <v>1.66968847421315</v>
      </c>
      <c r="AG525">
        <v>14.7503624572087</v>
      </c>
      <c r="AH525">
        <v>1</v>
      </c>
      <c r="AI525">
        <v>3</v>
      </c>
      <c r="AJ525">
        <v>2.37486017773342</v>
      </c>
      <c r="AK525">
        <v>1</v>
      </c>
      <c r="AL525">
        <v>97.367431552067</v>
      </c>
      <c r="AM525">
        <v>98.104244580247</v>
      </c>
      <c r="AN525">
        <v>521</v>
      </c>
      <c r="AO525">
        <v>35.4375</v>
      </c>
      <c r="AP525">
        <v>2.37486017773342</v>
      </c>
      <c r="AQ525">
        <v>333.336483204435</v>
      </c>
      <c r="AR525">
        <v>68.0340896630678</v>
      </c>
    </row>
    <row r="526" spans="1:44">
      <c r="A526" s="1">
        <v>522</v>
      </c>
      <c r="B526">
        <v>0.60074484322764</v>
      </c>
      <c r="C526">
        <v>0</v>
      </c>
      <c r="D526">
        <v>-1.346584</v>
      </c>
      <c r="E526">
        <v>0</v>
      </c>
      <c r="F526">
        <v>0</v>
      </c>
      <c r="G526">
        <v>0.0951001745345745</v>
      </c>
      <c r="H526">
        <v>0.5</v>
      </c>
      <c r="I526">
        <v>-13.528306911315</v>
      </c>
      <c r="J526">
        <v>-15.773256</v>
      </c>
      <c r="K526">
        <v>8.10330152675517</v>
      </c>
      <c r="L526">
        <v>0</v>
      </c>
      <c r="M526">
        <v>1.92063706668605</v>
      </c>
      <c r="N526">
        <v>1.42089412602143</v>
      </c>
      <c r="O526">
        <v>0</v>
      </c>
      <c r="P526">
        <v>84.1069203851615</v>
      </c>
      <c r="Q526">
        <v>82</v>
      </c>
      <c r="R526">
        <v>8.20517571107263</v>
      </c>
      <c r="S526">
        <v>1816.27954392954</v>
      </c>
      <c r="T526">
        <v>1833.531747</v>
      </c>
      <c r="U526">
        <v>1816.27954392954</v>
      </c>
      <c r="V526">
        <v>0</v>
      </c>
      <c r="W526">
        <v>7.62751631367594</v>
      </c>
      <c r="X526">
        <v>1350.39371295877</v>
      </c>
      <c r="Y526">
        <v>53.9379106931312</v>
      </c>
      <c r="Z526">
        <v>0.609081528643373</v>
      </c>
      <c r="AA526">
        <v>0.450648311456209</v>
      </c>
      <c r="AB526">
        <v>0.941285016791206</v>
      </c>
      <c r="AC526">
        <v>8.10330152675517</v>
      </c>
      <c r="AD526">
        <v>1816.27954392954</v>
      </c>
      <c r="AE526">
        <v>29.8868980714536</v>
      </c>
      <c r="AF526">
        <v>2.5014949520742</v>
      </c>
      <c r="AG526">
        <v>42.6040307833985</v>
      </c>
      <c r="AH526">
        <v>0</v>
      </c>
      <c r="AI526">
        <v>3</v>
      </c>
      <c r="AJ526">
        <v>7.62751631367594</v>
      </c>
      <c r="AK526">
        <v>1</v>
      </c>
      <c r="AL526">
        <v>97.3614666901132</v>
      </c>
      <c r="AM526">
        <v>98.0972898818343</v>
      </c>
      <c r="AN526">
        <v>522</v>
      </c>
      <c r="AO526">
        <v>37.125</v>
      </c>
      <c r="AP526">
        <v>7.62751631367594</v>
      </c>
      <c r="AQ526">
        <v>349.209649071313</v>
      </c>
      <c r="AR526">
        <v>208.577900650338</v>
      </c>
    </row>
    <row r="527" spans="1:44">
      <c r="A527" s="1">
        <v>523</v>
      </c>
      <c r="B527">
        <v>0.494073627659971</v>
      </c>
      <c r="C527">
        <v>0</v>
      </c>
      <c r="D527">
        <v>-1.353993</v>
      </c>
      <c r="E527">
        <v>0</v>
      </c>
      <c r="F527">
        <v>0</v>
      </c>
      <c r="G527">
        <v>0.100063314956413</v>
      </c>
      <c r="H527">
        <v>0.5</v>
      </c>
      <c r="I527">
        <v>-13.528306911315</v>
      </c>
      <c r="J527">
        <v>-11.673558</v>
      </c>
      <c r="K527">
        <v>7.35144711094622</v>
      </c>
      <c r="L527">
        <v>0</v>
      </c>
      <c r="M527">
        <v>1.80706336871874</v>
      </c>
      <c r="N527">
        <v>1.56853934800403</v>
      </c>
      <c r="O527">
        <v>0</v>
      </c>
      <c r="P527">
        <v>84.1090758948961</v>
      </c>
      <c r="Q527">
        <v>82</v>
      </c>
      <c r="R527">
        <v>7.45703677727598</v>
      </c>
      <c r="S527">
        <v>1911.06854369691</v>
      </c>
      <c r="T527">
        <v>1923</v>
      </c>
      <c r="U527">
        <v>1911.06854369691</v>
      </c>
      <c r="V527">
        <v>0</v>
      </c>
      <c r="W527">
        <v>6.88694713335632</v>
      </c>
      <c r="X527">
        <v>1420.86880572261</v>
      </c>
      <c r="Y527">
        <v>46.2854138821964</v>
      </c>
      <c r="Z527">
        <v>0.573064499308951</v>
      </c>
      <c r="AA527">
        <v>0.497475213448788</v>
      </c>
      <c r="AB527">
        <v>0.936815164337065</v>
      </c>
      <c r="AC527">
        <v>7.35144711094622</v>
      </c>
      <c r="AD527">
        <v>1911.06854369691</v>
      </c>
      <c r="AE527">
        <v>29.9220895975592</v>
      </c>
      <c r="AF527">
        <v>2.32103032860861</v>
      </c>
      <c r="AG527">
        <v>36.7339774529182</v>
      </c>
      <c r="AH527">
        <v>0</v>
      </c>
      <c r="AI527">
        <v>3</v>
      </c>
      <c r="AJ527">
        <v>6.88694713335632</v>
      </c>
      <c r="AK527">
        <v>1</v>
      </c>
      <c r="AL527">
        <v>97.3555018281593</v>
      </c>
      <c r="AM527">
        <v>98.0921428104057</v>
      </c>
      <c r="AN527">
        <v>523</v>
      </c>
      <c r="AO527">
        <v>39.0625</v>
      </c>
      <c r="AP527">
        <v>6.88694713335632</v>
      </c>
      <c r="AQ527">
        <v>367.434395066617</v>
      </c>
      <c r="AR527">
        <v>178.985695482453</v>
      </c>
    </row>
    <row r="528" spans="1:44">
      <c r="A528" s="1">
        <v>524</v>
      </c>
      <c r="B528">
        <v>0.49587731279914</v>
      </c>
      <c r="C528">
        <v>0</v>
      </c>
      <c r="D528">
        <v>-1.192178</v>
      </c>
      <c r="E528">
        <v>0</v>
      </c>
      <c r="F528">
        <v>0</v>
      </c>
      <c r="G528">
        <v>0.10454615146646</v>
      </c>
      <c r="H528">
        <v>0.5</v>
      </c>
      <c r="I528">
        <v>-13.528306911315</v>
      </c>
      <c r="J528">
        <v>-10.505083</v>
      </c>
      <c r="K528">
        <v>7.76240960299677</v>
      </c>
      <c r="L528">
        <v>0</v>
      </c>
      <c r="M528">
        <v>1.89831546791049</v>
      </c>
      <c r="N528">
        <v>1.75434551010948</v>
      </c>
      <c r="O528">
        <v>0</v>
      </c>
      <c r="P528">
        <v>84.0937987306191</v>
      </c>
      <c r="Q528">
        <v>83</v>
      </c>
      <c r="R528">
        <v>7.87329978027447</v>
      </c>
      <c r="S528">
        <v>1996.68441445453</v>
      </c>
      <c r="T528">
        <v>2009</v>
      </c>
      <c r="U528">
        <v>1996.68441445453</v>
      </c>
      <c r="V528">
        <v>0</v>
      </c>
      <c r="W528">
        <v>7.27547060200363</v>
      </c>
      <c r="X528">
        <v>1484.52372821898</v>
      </c>
      <c r="Y528">
        <v>46.799943481584</v>
      </c>
      <c r="Z528">
        <v>0.602002797455787</v>
      </c>
      <c r="AA528">
        <v>0.556405172885977</v>
      </c>
      <c r="AB528">
        <v>0.937269607519146</v>
      </c>
      <c r="AC528">
        <v>7.76240960299677</v>
      </c>
      <c r="AD528">
        <v>1996.68441445453</v>
      </c>
      <c r="AE528">
        <v>29.9562832603131</v>
      </c>
      <c r="AF528">
        <v>2.32882317599876</v>
      </c>
      <c r="AG528">
        <v>37.1243201883289</v>
      </c>
      <c r="AH528">
        <v>0</v>
      </c>
      <c r="AI528">
        <v>3</v>
      </c>
      <c r="AJ528">
        <v>7.27547060200363</v>
      </c>
      <c r="AK528">
        <v>1</v>
      </c>
      <c r="AL528">
        <v>97.3495369662055</v>
      </c>
      <c r="AM528">
        <v>98.0875109395944</v>
      </c>
      <c r="AN528">
        <v>524</v>
      </c>
      <c r="AO528">
        <v>40.8125</v>
      </c>
      <c r="AP528">
        <v>7.27547060200363</v>
      </c>
      <c r="AQ528">
        <v>383.895455965602</v>
      </c>
      <c r="AR528">
        <v>180.975381443285</v>
      </c>
    </row>
    <row r="529" spans="1:44">
      <c r="A529" s="1">
        <v>525</v>
      </c>
      <c r="B529">
        <v>0.543250454476796</v>
      </c>
      <c r="C529">
        <v>0</v>
      </c>
      <c r="D529">
        <v>-0.830562</v>
      </c>
      <c r="E529">
        <v>0</v>
      </c>
      <c r="F529">
        <v>0</v>
      </c>
      <c r="G529">
        <v>0.109349190584368</v>
      </c>
      <c r="H529">
        <v>0.5</v>
      </c>
      <c r="I529">
        <v>-13.528306911315</v>
      </c>
      <c r="J529">
        <v>-11.478904</v>
      </c>
      <c r="K529">
        <v>8.78843353098002</v>
      </c>
      <c r="L529">
        <v>0</v>
      </c>
      <c r="M529">
        <v>2.09775857160352</v>
      </c>
      <c r="N529">
        <v>1.96299835270679</v>
      </c>
      <c r="O529">
        <v>0</v>
      </c>
      <c r="P529">
        <v>84.1053189786987</v>
      </c>
      <c r="Q529">
        <v>83</v>
      </c>
      <c r="R529">
        <v>8.90500081315407</v>
      </c>
      <c r="S529">
        <v>2088.41570455198</v>
      </c>
      <c r="T529">
        <v>2101</v>
      </c>
      <c r="U529">
        <v>2088.41570455198</v>
      </c>
      <c r="V529">
        <v>0</v>
      </c>
      <c r="W529">
        <v>8.2599529642504</v>
      </c>
      <c r="X529">
        <v>1552.72543089367</v>
      </c>
      <c r="Y529">
        <v>50.7988979047139</v>
      </c>
      <c r="Z529">
        <v>0.665251139676077</v>
      </c>
      <c r="AA529">
        <v>0.622581145799808</v>
      </c>
      <c r="AB529">
        <v>0.939866352192723</v>
      </c>
      <c r="AC529">
        <v>8.78843353098002</v>
      </c>
      <c r="AD529">
        <v>2088.41570455198</v>
      </c>
      <c r="AE529">
        <v>29.9921461358931</v>
      </c>
      <c r="AF529">
        <v>2.41648138365447</v>
      </c>
      <c r="AG529">
        <v>40.1851787105793</v>
      </c>
      <c r="AH529">
        <v>0</v>
      </c>
      <c r="AI529">
        <v>3</v>
      </c>
      <c r="AJ529">
        <v>8.2599529642504</v>
      </c>
      <c r="AK529">
        <v>1</v>
      </c>
      <c r="AL529">
        <v>97.3435721042516</v>
      </c>
      <c r="AM529">
        <v>98.0824496944445</v>
      </c>
      <c r="AN529">
        <v>525</v>
      </c>
      <c r="AO529">
        <v>42.6875</v>
      </c>
      <c r="AP529">
        <v>8.2599529642504</v>
      </c>
      <c r="AQ529">
        <v>401.532306928799</v>
      </c>
      <c r="AR529">
        <v>196.439338197529</v>
      </c>
    </row>
    <row r="530" spans="1:44">
      <c r="A530" s="1">
        <v>526</v>
      </c>
      <c r="B530">
        <v>0.560287535960351</v>
      </c>
      <c r="C530">
        <v>0</v>
      </c>
      <c r="D530">
        <v>-1.234508</v>
      </c>
      <c r="E530">
        <v>0</v>
      </c>
      <c r="F530">
        <v>0</v>
      </c>
      <c r="G530">
        <v>0.114472432310136</v>
      </c>
      <c r="H530">
        <v>0.5</v>
      </c>
      <c r="I530">
        <v>-13.528306911315</v>
      </c>
      <c r="J530">
        <v>-11.992309</v>
      </c>
      <c r="K530">
        <v>9.507315135778</v>
      </c>
      <c r="L530">
        <v>0</v>
      </c>
      <c r="M530">
        <v>2.2447063146631</v>
      </c>
      <c r="N530">
        <v>2.11103348105373</v>
      </c>
      <c r="O530">
        <v>0</v>
      </c>
      <c r="P530">
        <v>84.1304956641838</v>
      </c>
      <c r="Q530">
        <v>83</v>
      </c>
      <c r="R530">
        <v>9.62900565967781</v>
      </c>
      <c r="S530">
        <v>2186.26241398926</v>
      </c>
      <c r="T530">
        <v>2203</v>
      </c>
      <c r="U530">
        <v>2186.26241398926</v>
      </c>
      <c r="V530">
        <v>0</v>
      </c>
      <c r="W530">
        <v>8.94587069273096</v>
      </c>
      <c r="X530">
        <v>1625.47391374666</v>
      </c>
      <c r="Y530">
        <v>52.5549944161436</v>
      </c>
      <c r="Z530">
        <v>0.711851904352482</v>
      </c>
      <c r="AA530">
        <v>0.669531709817231</v>
      </c>
      <c r="AB530">
        <v>0.940946057322302</v>
      </c>
      <c r="AC530">
        <v>9.507315135778</v>
      </c>
      <c r="AD530">
        <v>2186.26241398926</v>
      </c>
      <c r="AE530">
        <v>30.0311763684044</v>
      </c>
      <c r="AF530">
        <v>2.45231289191943</v>
      </c>
      <c r="AG530">
        <v>41.5266581827325</v>
      </c>
      <c r="AH530">
        <v>0</v>
      </c>
      <c r="AI530">
        <v>3</v>
      </c>
      <c r="AJ530">
        <v>8.94587069273096</v>
      </c>
      <c r="AK530">
        <v>1</v>
      </c>
      <c r="AL530">
        <v>97.3376072422978</v>
      </c>
      <c r="AM530">
        <v>98.077162080247</v>
      </c>
      <c r="AN530">
        <v>526</v>
      </c>
      <c r="AO530">
        <v>44.6875</v>
      </c>
      <c r="AP530">
        <v>8.94587069273096</v>
      </c>
      <c r="AQ530">
        <v>420.34494795621</v>
      </c>
      <c r="AR530">
        <v>203.230163407227</v>
      </c>
    </row>
    <row r="531" spans="1:44">
      <c r="A531" s="1">
        <v>527</v>
      </c>
      <c r="B531">
        <v>0.548932735015142</v>
      </c>
      <c r="C531">
        <v>0</v>
      </c>
      <c r="D531">
        <v>-1.051904</v>
      </c>
      <c r="E531">
        <v>0</v>
      </c>
      <c r="F531">
        <v>0</v>
      </c>
      <c r="G531">
        <v>0.119595674035904</v>
      </c>
      <c r="H531">
        <v>0.5</v>
      </c>
      <c r="I531">
        <v>-13.528306911315</v>
      </c>
      <c r="J531">
        <v>-10.682507</v>
      </c>
      <c r="K531">
        <v>9.8643594867988</v>
      </c>
      <c r="L531">
        <v>0</v>
      </c>
      <c r="M531">
        <v>2.32819082112745</v>
      </c>
      <c r="N531">
        <v>2.10514721839426</v>
      </c>
      <c r="O531">
        <v>0</v>
      </c>
      <c r="P531">
        <v>84.1463010462088</v>
      </c>
      <c r="Q531">
        <v>83</v>
      </c>
      <c r="R531">
        <v>9.98932131452139</v>
      </c>
      <c r="S531">
        <v>2284.10912342655</v>
      </c>
      <c r="T531">
        <v>2296</v>
      </c>
      <c r="U531">
        <v>2284.10912342655</v>
      </c>
      <c r="V531">
        <v>0</v>
      </c>
      <c r="W531">
        <v>9.28088833142326</v>
      </c>
      <c r="X531">
        <v>1698.22239659966</v>
      </c>
      <c r="Y531">
        <v>52.1874846493895</v>
      </c>
      <c r="Z531">
        <v>0.738326906682351</v>
      </c>
      <c r="AA531">
        <v>0.667664832982637</v>
      </c>
      <c r="AB531">
        <v>0.940850578676053</v>
      </c>
      <c r="AC531">
        <v>9.8643594867988</v>
      </c>
      <c r="AD531">
        <v>2284.10912342655</v>
      </c>
      <c r="AE531">
        <v>30.0726887384549</v>
      </c>
      <c r="AF531">
        <v>2.43934891491296</v>
      </c>
      <c r="AG531">
        <v>41.2404527434553</v>
      </c>
      <c r="AH531">
        <v>0</v>
      </c>
      <c r="AI531">
        <v>3</v>
      </c>
      <c r="AJ531">
        <v>9.28088833142326</v>
      </c>
      <c r="AK531">
        <v>1</v>
      </c>
      <c r="AL531">
        <v>97.331642380344</v>
      </c>
      <c r="AM531">
        <v>98.0724519801588</v>
      </c>
      <c r="AN531">
        <v>527</v>
      </c>
      <c r="AO531">
        <v>46.6875</v>
      </c>
      <c r="AP531">
        <v>9.28088833142326</v>
      </c>
      <c r="AQ531">
        <v>439.157588983621</v>
      </c>
      <c r="AR531">
        <v>201.809003139189</v>
      </c>
    </row>
    <row r="532" spans="1:44">
      <c r="A532" s="1">
        <v>528</v>
      </c>
      <c r="B532">
        <v>0.347689023979074</v>
      </c>
      <c r="C532">
        <v>0</v>
      </c>
      <c r="D532">
        <v>-1.071127</v>
      </c>
      <c r="E532">
        <v>0</v>
      </c>
      <c r="F532">
        <v>0</v>
      </c>
      <c r="G532">
        <v>0.124013058571284</v>
      </c>
      <c r="H532">
        <v>0.5</v>
      </c>
      <c r="I532">
        <v>-13.528306911315</v>
      </c>
      <c r="J532">
        <v>-10.472041</v>
      </c>
      <c r="K532">
        <v>7.42261574819874</v>
      </c>
      <c r="L532">
        <v>0</v>
      </c>
      <c r="M532">
        <v>1.9351247515865</v>
      </c>
      <c r="N532">
        <v>1.90799712256094</v>
      </c>
      <c r="O532">
        <v>0</v>
      </c>
      <c r="P532">
        <v>84.1805682464615</v>
      </c>
      <c r="Q532">
        <v>83</v>
      </c>
      <c r="R532">
        <v>7.54771419003592</v>
      </c>
      <c r="S532">
        <v>2368.47495354775</v>
      </c>
      <c r="T532">
        <v>2374</v>
      </c>
      <c r="U532">
        <v>2368.47495354775</v>
      </c>
      <c r="V532">
        <v>0</v>
      </c>
      <c r="W532">
        <v>6.90270405279695</v>
      </c>
      <c r="X532">
        <v>1760.94792085335</v>
      </c>
      <c r="Y532">
        <v>37.4320940793315</v>
      </c>
      <c r="Z532">
        <v>0.613675931937324</v>
      </c>
      <c r="AA532">
        <v>0.605137051240385</v>
      </c>
      <c r="AB532">
        <v>0.929955730831418</v>
      </c>
      <c r="AC532">
        <v>7.42261574819874</v>
      </c>
      <c r="AD532">
        <v>2368.47495354775</v>
      </c>
      <c r="AE532">
        <v>30.1158253534157</v>
      </c>
      <c r="AF532">
        <v>2.09619737385535</v>
      </c>
      <c r="AG532">
        <v>29.9267505926892</v>
      </c>
      <c r="AH532">
        <v>0</v>
      </c>
      <c r="AI532">
        <v>3</v>
      </c>
      <c r="AJ532">
        <v>6.90270405279695</v>
      </c>
      <c r="AK532">
        <v>1</v>
      </c>
      <c r="AL532">
        <v>97.3256775183901</v>
      </c>
      <c r="AM532">
        <v>98.0678346781306</v>
      </c>
      <c r="AN532">
        <v>528</v>
      </c>
      <c r="AO532">
        <v>48.411949</v>
      </c>
      <c r="AP532">
        <v>6.90270405279695</v>
      </c>
      <c r="AQ532">
        <v>455.37830898716</v>
      </c>
      <c r="AR532">
        <v>144.749907804775</v>
      </c>
    </row>
    <row r="533" spans="1:44">
      <c r="A533" s="1">
        <v>529</v>
      </c>
      <c r="B533">
        <v>0.143644502401892</v>
      </c>
      <c r="C533">
        <v>0</v>
      </c>
      <c r="D533">
        <v>-0.908759</v>
      </c>
      <c r="E533">
        <v>0</v>
      </c>
      <c r="F533">
        <v>0</v>
      </c>
      <c r="G533">
        <v>0.125999726193115</v>
      </c>
      <c r="H533">
        <v>0.5</v>
      </c>
      <c r="I533">
        <v>-13.528306911315</v>
      </c>
      <c r="J533">
        <v>-11.617538</v>
      </c>
      <c r="K533">
        <v>4.60452360412967</v>
      </c>
      <c r="L533">
        <v>0</v>
      </c>
      <c r="M533">
        <v>1.49284874155148</v>
      </c>
      <c r="N533">
        <v>1.60288877525987</v>
      </c>
      <c r="O533">
        <v>0</v>
      </c>
      <c r="P533">
        <v>84.1997935097628</v>
      </c>
      <c r="Q533">
        <v>84</v>
      </c>
      <c r="R533">
        <v>4.73086872728362</v>
      </c>
      <c r="S533">
        <v>2406.41751022315</v>
      </c>
      <c r="T533">
        <v>2413</v>
      </c>
      <c r="U533">
        <v>2406.41751022315</v>
      </c>
      <c r="V533">
        <v>0</v>
      </c>
      <c r="W533">
        <v>4.16481039684023</v>
      </c>
      <c r="X533">
        <v>1789.15800016591</v>
      </c>
      <c r="Y533">
        <v>22.2288974468272</v>
      </c>
      <c r="Z533">
        <v>0.473419267652893</v>
      </c>
      <c r="AA533">
        <v>0.508369418097009</v>
      </c>
      <c r="AB533">
        <v>0.904504082269211</v>
      </c>
      <c r="AC533">
        <v>4.60452360412967</v>
      </c>
      <c r="AD533">
        <v>2406.41751022315</v>
      </c>
      <c r="AE533">
        <v>30.1538178538076</v>
      </c>
      <c r="AF533">
        <v>1.74489747150527</v>
      </c>
      <c r="AG533">
        <v>18.2719587702616</v>
      </c>
      <c r="AH533">
        <v>0</v>
      </c>
      <c r="AI533">
        <v>3</v>
      </c>
      <c r="AJ533">
        <v>4.16481039684023</v>
      </c>
      <c r="AK533">
        <v>1</v>
      </c>
      <c r="AL533">
        <v>97.3197126564363</v>
      </c>
      <c r="AM533">
        <v>98.0627123068784</v>
      </c>
      <c r="AN533">
        <v>529</v>
      </c>
      <c r="AO533">
        <v>49.1875</v>
      </c>
      <c r="AP533">
        <v>4.16481039684023</v>
      </c>
      <c r="AQ533">
        <v>462.673390267884</v>
      </c>
      <c r="AR533">
        <v>85.9591464268808</v>
      </c>
    </row>
    <row r="534" spans="1:44">
      <c r="A534" s="1">
        <v>530</v>
      </c>
      <c r="B534">
        <v>0.0886087997466927</v>
      </c>
      <c r="C534">
        <v>0</v>
      </c>
      <c r="D534">
        <v>-1.552429</v>
      </c>
      <c r="E534">
        <v>0</v>
      </c>
      <c r="F534">
        <v>0</v>
      </c>
      <c r="G534">
        <v>0.127120435320626</v>
      </c>
      <c r="H534">
        <v>0.5</v>
      </c>
      <c r="I534">
        <v>-13.528306911315</v>
      </c>
      <c r="J534">
        <v>-10.317595</v>
      </c>
      <c r="K534">
        <v>3.85797313735781</v>
      </c>
      <c r="L534">
        <v>0</v>
      </c>
      <c r="M534">
        <v>1.38285049988542</v>
      </c>
      <c r="N534">
        <v>1.3559151614713</v>
      </c>
      <c r="O534">
        <v>0</v>
      </c>
      <c r="P534">
        <v>84.2382481709981</v>
      </c>
      <c r="Q534">
        <v>84</v>
      </c>
      <c r="R534">
        <v>3.98515701293655</v>
      </c>
      <c r="S534">
        <v>2427.82147791255</v>
      </c>
      <c r="T534">
        <v>2427</v>
      </c>
      <c r="U534">
        <v>2427.82147791255</v>
      </c>
      <c r="V534">
        <v>0</v>
      </c>
      <c r="W534">
        <v>3.43820781343202</v>
      </c>
      <c r="X534">
        <v>1805.07173079</v>
      </c>
      <c r="Y534">
        <v>18.1890090975629</v>
      </c>
      <c r="Z534">
        <v>0.438536103965103</v>
      </c>
      <c r="AA534">
        <v>0.430039695994702</v>
      </c>
      <c r="AB534">
        <v>0.891195374104322</v>
      </c>
      <c r="AC534">
        <v>3.85797313735781</v>
      </c>
      <c r="AD534">
        <v>2427.82147791255</v>
      </c>
      <c r="AE534">
        <v>30.1850704468051</v>
      </c>
      <c r="AF534">
        <v>1.65105367546551</v>
      </c>
      <c r="AG534">
        <v>15.1744805138022</v>
      </c>
      <c r="AH534">
        <v>0</v>
      </c>
      <c r="AI534">
        <v>3</v>
      </c>
      <c r="AJ534">
        <v>3.43820781343202</v>
      </c>
      <c r="AK534">
        <v>1</v>
      </c>
      <c r="AL534">
        <v>97.3137477944824</v>
      </c>
      <c r="AM534">
        <v>98.0581631027337</v>
      </c>
      <c r="AN534">
        <v>530</v>
      </c>
      <c r="AO534">
        <v>49.625</v>
      </c>
      <c r="AP534">
        <v>3.43820781343202</v>
      </c>
      <c r="AQ534">
        <v>466.78865549263</v>
      </c>
      <c r="AR534">
        <v>70.3368981802758</v>
      </c>
    </row>
    <row r="535" spans="1:44">
      <c r="A535" s="1">
        <v>531</v>
      </c>
      <c r="B535">
        <v>0.0227536319446635</v>
      </c>
      <c r="C535">
        <v>0</v>
      </c>
      <c r="D535">
        <v>-1.220512</v>
      </c>
      <c r="E535">
        <v>0</v>
      </c>
      <c r="F535">
        <v>0</v>
      </c>
      <c r="G535">
        <v>0.127600739232417</v>
      </c>
      <c r="H535">
        <v>0.5</v>
      </c>
      <c r="I535">
        <v>-13.528306911315</v>
      </c>
      <c r="J535">
        <v>-18.345729</v>
      </c>
      <c r="K535">
        <v>2.90960129794829</v>
      </c>
      <c r="L535">
        <v>0</v>
      </c>
      <c r="M535">
        <v>1.24014809623727</v>
      </c>
      <c r="N535">
        <v>1.22513059015736</v>
      </c>
      <c r="O535">
        <v>0</v>
      </c>
      <c r="P535">
        <v>84.2081648812456</v>
      </c>
      <c r="Q535">
        <v>84</v>
      </c>
      <c r="R535">
        <v>3.03720908609827</v>
      </c>
      <c r="S535">
        <v>2436.9946069223</v>
      </c>
      <c r="T535">
        <v>2436.148313</v>
      </c>
      <c r="U535">
        <v>2436.9946069223</v>
      </c>
      <c r="V535">
        <v>0</v>
      </c>
      <c r="W535">
        <v>2.51723456070937</v>
      </c>
      <c r="X535">
        <v>1811.89190105747</v>
      </c>
      <c r="Y535">
        <v>13.2666961983163</v>
      </c>
      <c r="Z535">
        <v>0.393281641441859</v>
      </c>
      <c r="AA535">
        <v>0.388560288663925</v>
      </c>
      <c r="AB535">
        <v>0.865147593412337</v>
      </c>
      <c r="AC535">
        <v>2.90960129794829</v>
      </c>
      <c r="AD535">
        <v>2436.9946069223</v>
      </c>
      <c r="AE535">
        <v>30.2144662612634</v>
      </c>
      <c r="AF535">
        <v>1.53747830772454</v>
      </c>
      <c r="AG535">
        <v>11.4011929533128</v>
      </c>
      <c r="AH535">
        <v>0</v>
      </c>
      <c r="AI535">
        <v>3</v>
      </c>
      <c r="AJ535">
        <v>2.51723456070937</v>
      </c>
      <c r="AK535">
        <v>1</v>
      </c>
      <c r="AL535">
        <v>97.3077829325286</v>
      </c>
      <c r="AM535">
        <v>98.0500741569665</v>
      </c>
      <c r="AN535">
        <v>531</v>
      </c>
      <c r="AO535">
        <v>49.8125</v>
      </c>
      <c r="AP535">
        <v>2.51723456070937</v>
      </c>
      <c r="AQ535">
        <v>468.55234058895</v>
      </c>
      <c r="AR535">
        <v>51.302314198889</v>
      </c>
    </row>
    <row r="536" spans="1:44">
      <c r="A536" s="1">
        <v>532</v>
      </c>
      <c r="B536">
        <v>0.0287100058079881</v>
      </c>
      <c r="C536">
        <v>0</v>
      </c>
      <c r="D536">
        <v>-1.56038</v>
      </c>
      <c r="E536">
        <v>0</v>
      </c>
      <c r="F536">
        <v>0</v>
      </c>
      <c r="G536">
        <v>0.127760840536348</v>
      </c>
      <c r="H536">
        <v>0.5</v>
      </c>
      <c r="I536">
        <v>-13.528306911315</v>
      </c>
      <c r="J536">
        <v>-9.132991</v>
      </c>
      <c r="K536">
        <v>3.00455062335026</v>
      </c>
      <c r="L536">
        <v>0</v>
      </c>
      <c r="M536">
        <v>1.25564867516649</v>
      </c>
      <c r="N536">
        <v>1.16430316125671</v>
      </c>
      <c r="O536">
        <v>0</v>
      </c>
      <c r="P536">
        <v>84.21650593888</v>
      </c>
      <c r="Q536">
        <v>84</v>
      </c>
      <c r="R536">
        <v>3.13233965955688</v>
      </c>
      <c r="S536">
        <v>2440.05231659221</v>
      </c>
      <c r="T536">
        <v>2442</v>
      </c>
      <c r="U536">
        <v>2440.05231659221</v>
      </c>
      <c r="V536">
        <v>0</v>
      </c>
      <c r="W536">
        <v>2.60898034641722</v>
      </c>
      <c r="X536">
        <v>1814.16529114663</v>
      </c>
      <c r="Y536">
        <v>13.7329973378378</v>
      </c>
      <c r="Z536">
        <v>0.398197258490401</v>
      </c>
      <c r="AA536">
        <v>0.369268367033527</v>
      </c>
      <c r="AB536">
        <v>0.868342948240309</v>
      </c>
      <c r="AC536">
        <v>3.00455062335026</v>
      </c>
      <c r="AD536">
        <v>2440.05231659221</v>
      </c>
      <c r="AE536">
        <v>30.2411402769151</v>
      </c>
      <c r="AF536">
        <v>1.54808889512784</v>
      </c>
      <c r="AG536">
        <v>11.7584958377582</v>
      </c>
      <c r="AH536">
        <v>0</v>
      </c>
      <c r="AI536">
        <v>3</v>
      </c>
      <c r="AJ536">
        <v>2.60898034641722</v>
      </c>
      <c r="AK536">
        <v>1</v>
      </c>
      <c r="AL536">
        <v>97.3018180705748</v>
      </c>
      <c r="AM536">
        <v>98.0460472649912</v>
      </c>
      <c r="AN536">
        <v>532</v>
      </c>
      <c r="AO536">
        <v>49.875</v>
      </c>
      <c r="AP536">
        <v>2.60898034641722</v>
      </c>
      <c r="AQ536">
        <v>469.140235621057</v>
      </c>
      <c r="AR536">
        <v>53.1055007054188</v>
      </c>
    </row>
    <row r="537" spans="1:44">
      <c r="A537" s="1">
        <v>533</v>
      </c>
      <c r="B537">
        <v>0.0186563448233876</v>
      </c>
      <c r="C537">
        <v>0</v>
      </c>
      <c r="D537">
        <v>-1.623458</v>
      </c>
      <c r="E537">
        <v>0</v>
      </c>
      <c r="F537">
        <v>0</v>
      </c>
      <c r="G537">
        <v>0.128081043144208</v>
      </c>
      <c r="H537">
        <v>0.5</v>
      </c>
      <c r="I537">
        <v>-13.528306911315</v>
      </c>
      <c r="J537">
        <v>-17.407154</v>
      </c>
      <c r="K537">
        <v>2.8695132980839</v>
      </c>
      <c r="L537">
        <v>0</v>
      </c>
      <c r="M537">
        <v>1.23678541268691</v>
      </c>
      <c r="N537">
        <v>1.11524723964273</v>
      </c>
      <c r="O537">
        <v>0</v>
      </c>
      <c r="P537">
        <v>84.2433094537265</v>
      </c>
      <c r="Q537">
        <v>85</v>
      </c>
      <c r="R537">
        <v>2.9975943412281</v>
      </c>
      <c r="S537">
        <v>2446.16773593204</v>
      </c>
      <c r="T537">
        <v>2448</v>
      </c>
      <c r="U537">
        <v>2446.16773593204</v>
      </c>
      <c r="V537">
        <v>0</v>
      </c>
      <c r="W537">
        <v>2.47729046938407</v>
      </c>
      <c r="X537">
        <v>1818.71207132494</v>
      </c>
      <c r="Y537">
        <v>13.0072163667893</v>
      </c>
      <c r="Z537">
        <v>0.392215251298335</v>
      </c>
      <c r="AA537">
        <v>0.353709876194967</v>
      </c>
      <c r="AB537">
        <v>0.863313813892506</v>
      </c>
      <c r="AC537">
        <v>2.8695132980839</v>
      </c>
      <c r="AD537">
        <v>2446.16773593204</v>
      </c>
      <c r="AE537">
        <v>30.2681313995012</v>
      </c>
      <c r="AF537">
        <v>1.53115097703497</v>
      </c>
      <c r="AG537">
        <v>11.2019438147965</v>
      </c>
      <c r="AH537">
        <v>0</v>
      </c>
      <c r="AI537">
        <v>3</v>
      </c>
      <c r="AJ537">
        <v>2.47729046938407</v>
      </c>
      <c r="AK537">
        <v>1</v>
      </c>
      <c r="AL537">
        <v>97.2958532086209</v>
      </c>
      <c r="AM537">
        <v>98.0383721529983</v>
      </c>
      <c r="AN537">
        <v>533</v>
      </c>
      <c r="AO537">
        <v>50</v>
      </c>
      <c r="AP537">
        <v>2.47729046938407</v>
      </c>
      <c r="AQ537">
        <v>470.31602568527</v>
      </c>
      <c r="AR537">
        <v>50.2989056903742</v>
      </c>
    </row>
    <row r="538" spans="1:44">
      <c r="A538" s="1">
        <v>534</v>
      </c>
      <c r="B538">
        <v>0.000831281565131903</v>
      </c>
      <c r="C538">
        <v>0</v>
      </c>
      <c r="D538">
        <v>-0.942165</v>
      </c>
      <c r="E538">
        <v>0</v>
      </c>
      <c r="F538">
        <v>0</v>
      </c>
      <c r="G538">
        <v>0.128081043144208</v>
      </c>
      <c r="H538">
        <v>0.5</v>
      </c>
      <c r="I538">
        <v>-13.528306911315</v>
      </c>
      <c r="J538">
        <v>-12.085522</v>
      </c>
      <c r="K538">
        <v>2.60528372417591</v>
      </c>
      <c r="L538">
        <v>0</v>
      </c>
      <c r="M538">
        <v>1.1963767181672</v>
      </c>
      <c r="N538">
        <v>1.07356492585348</v>
      </c>
      <c r="O538">
        <v>0</v>
      </c>
      <c r="P538">
        <v>84.2516505113609</v>
      </c>
      <c r="Q538">
        <v>85</v>
      </c>
      <c r="R538">
        <v>2.73336476732012</v>
      </c>
      <c r="S538">
        <v>2446.16773593204</v>
      </c>
      <c r="T538">
        <v>2443</v>
      </c>
      <c r="U538">
        <v>2446.16773593204</v>
      </c>
      <c r="V538">
        <v>0</v>
      </c>
      <c r="W538">
        <v>2.22098091394974</v>
      </c>
      <c r="X538">
        <v>1818.71207132494</v>
      </c>
      <c r="Y538">
        <v>11.6614420679688</v>
      </c>
      <c r="Z538">
        <v>0.379400654592142</v>
      </c>
      <c r="AA538">
        <v>0.340489985998565</v>
      </c>
      <c r="AB538">
        <v>0.852490994873224</v>
      </c>
      <c r="AC538">
        <v>2.60528372417591</v>
      </c>
      <c r="AD538">
        <v>2446.16773593204</v>
      </c>
      <c r="AE538">
        <v>30.2947391140133</v>
      </c>
      <c r="AF538">
        <v>1.50023298058823</v>
      </c>
      <c r="AG538">
        <v>10.1704501314944</v>
      </c>
      <c r="AH538">
        <v>0</v>
      </c>
      <c r="AI538">
        <v>3</v>
      </c>
      <c r="AJ538">
        <v>2.22098091394974</v>
      </c>
      <c r="AK538">
        <v>1</v>
      </c>
      <c r="AL538">
        <v>97.2898883466671</v>
      </c>
      <c r="AM538">
        <v>98.0330434395944</v>
      </c>
      <c r="AN538">
        <v>534</v>
      </c>
      <c r="AO538">
        <v>50</v>
      </c>
      <c r="AP538">
        <v>2.22098091394974</v>
      </c>
      <c r="AQ538">
        <v>470.31602568527</v>
      </c>
      <c r="AR538">
        <v>45.0947964768354</v>
      </c>
    </row>
    <row r="539" spans="1:44">
      <c r="A539" s="1">
        <v>535</v>
      </c>
      <c r="B539">
        <v>-0.0219814710839135</v>
      </c>
      <c r="C539">
        <v>0</v>
      </c>
      <c r="D539">
        <v>-1.588626</v>
      </c>
      <c r="E539">
        <v>0</v>
      </c>
      <c r="F539">
        <v>0</v>
      </c>
      <c r="G539">
        <v>0.128081043144208</v>
      </c>
      <c r="H539">
        <v>0.5</v>
      </c>
      <c r="I539">
        <v>-13.528306911315</v>
      </c>
      <c r="J539">
        <v>-10.12885</v>
      </c>
      <c r="K539">
        <v>2.26711699552546</v>
      </c>
      <c r="L539">
        <v>0</v>
      </c>
      <c r="M539">
        <v>1.14581979976</v>
      </c>
      <c r="N539">
        <v>1.05071824536162</v>
      </c>
      <c r="O539">
        <v>0</v>
      </c>
      <c r="P539">
        <v>84.178645325709</v>
      </c>
      <c r="Q539">
        <v>85</v>
      </c>
      <c r="R539">
        <v>2.39522623433994</v>
      </c>
      <c r="S539">
        <v>2446.16773593204</v>
      </c>
      <c r="T539">
        <v>2444</v>
      </c>
      <c r="U539">
        <v>2446.16773593204</v>
      </c>
      <c r="V539">
        <v>0</v>
      </c>
      <c r="W539">
        <v>1.89295254148367</v>
      </c>
      <c r="X539">
        <v>1818.71207132494</v>
      </c>
      <c r="Y539">
        <v>9.93910225039681</v>
      </c>
      <c r="Z539">
        <v>0.363367805033486</v>
      </c>
      <c r="AA539">
        <v>0.333243972521923</v>
      </c>
      <c r="AB539">
        <v>0.834960235938304</v>
      </c>
      <c r="AC539">
        <v>2.26711699552546</v>
      </c>
      <c r="AD539">
        <v>2446.16773593204</v>
      </c>
      <c r="AE539">
        <v>30.3204827197095</v>
      </c>
      <c r="AF539">
        <v>1.46065508547001</v>
      </c>
      <c r="AG539">
        <v>8.85032218613679</v>
      </c>
      <c r="AH539">
        <v>0</v>
      </c>
      <c r="AI539">
        <v>3</v>
      </c>
      <c r="AJ539">
        <v>1.89295254148367</v>
      </c>
      <c r="AK539">
        <v>1</v>
      </c>
      <c r="AL539">
        <v>97.2839234847132</v>
      </c>
      <c r="AM539">
        <v>98.0285774563492</v>
      </c>
      <c r="AN539">
        <v>535</v>
      </c>
      <c r="AO539">
        <v>50</v>
      </c>
      <c r="AP539">
        <v>1.89295254148367</v>
      </c>
      <c r="AQ539">
        <v>470.31602568527</v>
      </c>
      <c r="AR539">
        <v>38.4345084022845</v>
      </c>
    </row>
    <row r="540" spans="1:44">
      <c r="A540" s="1">
        <v>536</v>
      </c>
      <c r="B540">
        <v>-0.0170720638961468</v>
      </c>
      <c r="C540">
        <v>0</v>
      </c>
      <c r="D540">
        <v>-0.669128</v>
      </c>
      <c r="E540">
        <v>0</v>
      </c>
      <c r="F540">
        <v>0</v>
      </c>
      <c r="G540">
        <v>0.127760840536348</v>
      </c>
      <c r="H540">
        <v>0.5</v>
      </c>
      <c r="I540">
        <v>-13.528306911315</v>
      </c>
      <c r="J540">
        <v>-15.851747</v>
      </c>
      <c r="K540">
        <v>2.32760606793668</v>
      </c>
      <c r="L540">
        <v>0</v>
      </c>
      <c r="M540">
        <v>1.15342398992861</v>
      </c>
      <c r="N540">
        <v>1.03968379344775</v>
      </c>
      <c r="O540">
        <v>0</v>
      </c>
      <c r="P540">
        <v>84.1272681146933</v>
      </c>
      <c r="Q540">
        <v>85</v>
      </c>
      <c r="R540">
        <v>2.45536690847302</v>
      </c>
      <c r="S540">
        <v>2440.05231659221</v>
      </c>
      <c r="T540">
        <v>2442</v>
      </c>
      <c r="U540">
        <v>2440.05231659221</v>
      </c>
      <c r="V540">
        <v>0</v>
      </c>
      <c r="W540">
        <v>1.95231810582307</v>
      </c>
      <c r="X540">
        <v>1814.16529114663</v>
      </c>
      <c r="Y540">
        <v>10.2764972479379</v>
      </c>
      <c r="Z540">
        <v>0.365779281856634</v>
      </c>
      <c r="AA540">
        <v>0.329744304931097</v>
      </c>
      <c r="AB540">
        <v>0.838766547620197</v>
      </c>
      <c r="AC540">
        <v>2.32760606793668</v>
      </c>
      <c r="AD540">
        <v>2440.05231659221</v>
      </c>
      <c r="AE540">
        <v>30.345031749588</v>
      </c>
      <c r="AF540">
        <v>1.46871279391293</v>
      </c>
      <c r="AG540">
        <v>9.1092311938668</v>
      </c>
      <c r="AH540">
        <v>0</v>
      </c>
      <c r="AI540">
        <v>3</v>
      </c>
      <c r="AJ540">
        <v>1.95231810582307</v>
      </c>
      <c r="AK540">
        <v>1</v>
      </c>
      <c r="AL540">
        <v>97.2779586227594</v>
      </c>
      <c r="AM540">
        <v>98.0215881499118</v>
      </c>
      <c r="AN540">
        <v>536</v>
      </c>
      <c r="AO540">
        <v>49.875</v>
      </c>
      <c r="AP540">
        <v>1.95231810582307</v>
      </c>
      <c r="AQ540">
        <v>469.140235621057</v>
      </c>
      <c r="AR540">
        <v>39.739214857776</v>
      </c>
    </row>
    <row r="541" spans="1:44">
      <c r="A541" s="1">
        <v>537</v>
      </c>
      <c r="B541">
        <v>-0.0138969399981601</v>
      </c>
      <c r="C541">
        <v>0</v>
      </c>
      <c r="D541">
        <v>-0.886937</v>
      </c>
      <c r="E541">
        <v>0</v>
      </c>
      <c r="F541">
        <v>0</v>
      </c>
      <c r="G541">
        <v>0.127760840536348</v>
      </c>
      <c r="H541">
        <v>0.5</v>
      </c>
      <c r="I541">
        <v>-13.528306911315</v>
      </c>
      <c r="J541">
        <v>-9.00595</v>
      </c>
      <c r="K541">
        <v>2.3745624514779</v>
      </c>
      <c r="L541">
        <v>0</v>
      </c>
      <c r="M541">
        <v>1.16098833821257</v>
      </c>
      <c r="N541">
        <v>1.03156294992741</v>
      </c>
      <c r="O541">
        <v>0</v>
      </c>
      <c r="P541">
        <v>84.088762460745</v>
      </c>
      <c r="Q541">
        <v>85</v>
      </c>
      <c r="R541">
        <v>2.50235148768452</v>
      </c>
      <c r="S541">
        <v>2440.05231659221</v>
      </c>
      <c r="T541">
        <v>2441</v>
      </c>
      <c r="U541">
        <v>2440.05231659221</v>
      </c>
      <c r="V541">
        <v>0</v>
      </c>
      <c r="W541">
        <v>1.99785960245024</v>
      </c>
      <c r="X541">
        <v>1814.16529114663</v>
      </c>
      <c r="Y541">
        <v>10.5162159000163</v>
      </c>
      <c r="Z541">
        <v>0.368178123832507</v>
      </c>
      <c r="AA541">
        <v>0.327168712314432</v>
      </c>
      <c r="AB541">
        <v>0.841359047519174</v>
      </c>
      <c r="AC541">
        <v>2.3745624514779</v>
      </c>
      <c r="AD541">
        <v>2440.05231659221</v>
      </c>
      <c r="AE541">
        <v>30.369766740197</v>
      </c>
      <c r="AF541">
        <v>1.47425004189953</v>
      </c>
      <c r="AG541">
        <v>9.29299792295257</v>
      </c>
      <c r="AH541">
        <v>0</v>
      </c>
      <c r="AI541">
        <v>3</v>
      </c>
      <c r="AJ541">
        <v>1.99785960245024</v>
      </c>
      <c r="AK541">
        <v>1</v>
      </c>
      <c r="AL541">
        <v>97.2719937608055</v>
      </c>
      <c r="AM541">
        <v>98.0176172724868</v>
      </c>
      <c r="AN541">
        <v>537</v>
      </c>
      <c r="AO541">
        <v>49.875</v>
      </c>
      <c r="AP541">
        <v>1.99785960245024</v>
      </c>
      <c r="AQ541">
        <v>469.140235621057</v>
      </c>
      <c r="AR541">
        <v>40.6662068853632</v>
      </c>
    </row>
    <row r="542" spans="1:44">
      <c r="A542" s="1">
        <v>538</v>
      </c>
      <c r="B542">
        <v>-0.0315068427778868</v>
      </c>
      <c r="C542">
        <v>0</v>
      </c>
      <c r="D542">
        <v>-1.254211</v>
      </c>
      <c r="E542">
        <v>0</v>
      </c>
      <c r="F542">
        <v>0</v>
      </c>
      <c r="G542">
        <v>0.127440637928487</v>
      </c>
      <c r="H542">
        <v>0.5</v>
      </c>
      <c r="I542">
        <v>-13.528306911315</v>
      </c>
      <c r="J542">
        <v>-12.480832</v>
      </c>
      <c r="K542">
        <v>2.10246250515836</v>
      </c>
      <c r="L542">
        <v>0</v>
      </c>
      <c r="M542">
        <v>1.11789546208971</v>
      </c>
      <c r="N542">
        <v>1.03176248425484</v>
      </c>
      <c r="O542">
        <v>0</v>
      </c>
      <c r="P542">
        <v>84.06126790444</v>
      </c>
      <c r="Q542">
        <v>85</v>
      </c>
      <c r="R542">
        <v>2.22991019200442</v>
      </c>
      <c r="S542">
        <v>2433.93689725238</v>
      </c>
      <c r="T542">
        <v>2433</v>
      </c>
      <c r="U542">
        <v>2433.93689725238</v>
      </c>
      <c r="V542">
        <v>0</v>
      </c>
      <c r="W542">
        <v>1.73461463758602</v>
      </c>
      <c r="X542">
        <v>1809.61851096831</v>
      </c>
      <c r="Y542">
        <v>9.15350364482006</v>
      </c>
      <c r="Z542">
        <v>0.354512306735767</v>
      </c>
      <c r="AA542">
        <v>0.327231996274927</v>
      </c>
      <c r="AB542">
        <v>0.825039511206582</v>
      </c>
      <c r="AC542">
        <v>2.10246250515836</v>
      </c>
      <c r="AD542">
        <v>2433.93689725238</v>
      </c>
      <c r="AE542">
        <v>30.3946717254325</v>
      </c>
      <c r="AF542">
        <v>1.44321259510157</v>
      </c>
      <c r="AG542">
        <v>8.24879151318339</v>
      </c>
      <c r="AH542">
        <v>0</v>
      </c>
      <c r="AI542">
        <v>3</v>
      </c>
      <c r="AJ542">
        <v>1.73461463758602</v>
      </c>
      <c r="AK542">
        <v>1</v>
      </c>
      <c r="AL542">
        <v>97.2660288988517</v>
      </c>
      <c r="AM542">
        <v>98.0121142601411</v>
      </c>
      <c r="AN542">
        <v>538</v>
      </c>
      <c r="AO542">
        <v>49.75</v>
      </c>
      <c r="AP542">
        <v>1.73461463758602</v>
      </c>
      <c r="AQ542">
        <v>467.964445556844</v>
      </c>
      <c r="AR542">
        <v>35.3965985945192</v>
      </c>
    </row>
    <row r="543" spans="1:44">
      <c r="A543" s="1">
        <v>539</v>
      </c>
      <c r="B543">
        <v>-0.0163256888902996</v>
      </c>
      <c r="C543">
        <v>0</v>
      </c>
      <c r="D543">
        <v>-1.495242</v>
      </c>
      <c r="E543">
        <v>0</v>
      </c>
      <c r="F543">
        <v>0</v>
      </c>
      <c r="G543">
        <v>0.127280536624557</v>
      </c>
      <c r="H543">
        <v>0.5</v>
      </c>
      <c r="I543">
        <v>-13.528306911315</v>
      </c>
      <c r="J543">
        <v>-10.89248</v>
      </c>
      <c r="K543">
        <v>2.32026737118939</v>
      </c>
      <c r="L543">
        <v>0</v>
      </c>
      <c r="M543">
        <v>1.15027183399794</v>
      </c>
      <c r="N543">
        <v>1.03376698981979</v>
      </c>
      <c r="O543">
        <v>0</v>
      </c>
      <c r="P543">
        <v>84.0225302437893</v>
      </c>
      <c r="Q543">
        <v>85</v>
      </c>
      <c r="R543">
        <v>2.447548558013</v>
      </c>
      <c r="S543">
        <v>2430.87918758247</v>
      </c>
      <c r="T543">
        <v>2434.651298</v>
      </c>
      <c r="U543">
        <v>2430.87918758247</v>
      </c>
      <c r="V543">
        <v>0</v>
      </c>
      <c r="W543">
        <v>1.94622889497084</v>
      </c>
      <c r="X543">
        <v>1807.34512087916</v>
      </c>
      <c r="Y543">
        <v>10.2831035017444</v>
      </c>
      <c r="Z543">
        <v>0.364779655229574</v>
      </c>
      <c r="AA543">
        <v>0.327867741776019</v>
      </c>
      <c r="AB543">
        <v>0.838795097124166</v>
      </c>
      <c r="AC543">
        <v>2.32026737118939</v>
      </c>
      <c r="AD543">
        <v>2430.87918758247</v>
      </c>
      <c r="AE543">
        <v>30.4185195629878</v>
      </c>
      <c r="AF543">
        <v>1.46934671293013</v>
      </c>
      <c r="AG543">
        <v>9.11477682575126</v>
      </c>
      <c r="AH543">
        <v>0</v>
      </c>
      <c r="AI543">
        <v>3</v>
      </c>
      <c r="AJ543">
        <v>1.94622889497084</v>
      </c>
      <c r="AK543">
        <v>1</v>
      </c>
      <c r="AL543">
        <v>97.2600640368979</v>
      </c>
      <c r="AM543">
        <v>98.0073115793651</v>
      </c>
      <c r="AN543">
        <v>539</v>
      </c>
      <c r="AO543">
        <v>49.6875</v>
      </c>
      <c r="AP543">
        <v>1.94622889497084</v>
      </c>
      <c r="AQ543">
        <v>467.376550524737</v>
      </c>
      <c r="AR543">
        <v>39.7647612412456</v>
      </c>
    </row>
    <row r="544" spans="1:44">
      <c r="A544" s="1">
        <v>540</v>
      </c>
      <c r="B544">
        <v>0.0605445983390949</v>
      </c>
      <c r="C544">
        <v>0</v>
      </c>
      <c r="D544">
        <v>-0.76713</v>
      </c>
      <c r="E544">
        <v>0</v>
      </c>
      <c r="F544">
        <v>0</v>
      </c>
      <c r="G544">
        <v>0.127329161311776</v>
      </c>
      <c r="H544">
        <v>0.5</v>
      </c>
      <c r="I544">
        <v>-13.528306911315</v>
      </c>
      <c r="J544">
        <v>-12.618703</v>
      </c>
      <c r="K544">
        <v>3.45495758631074</v>
      </c>
      <c r="L544">
        <v>0</v>
      </c>
      <c r="M544">
        <v>1.3247056552138</v>
      </c>
      <c r="N544">
        <v>1.01271611827489</v>
      </c>
      <c r="O544">
        <v>0</v>
      </c>
      <c r="P544">
        <v>83.9840245898411</v>
      </c>
      <c r="Q544">
        <v>85</v>
      </c>
      <c r="R544">
        <v>3.58229016505743</v>
      </c>
      <c r="S544">
        <v>2431.80785070174</v>
      </c>
      <c r="T544">
        <v>2429</v>
      </c>
      <c r="U544">
        <v>2431.80785070174</v>
      </c>
      <c r="V544">
        <v>0</v>
      </c>
      <c r="W544">
        <v>3.04676637831233</v>
      </c>
      <c r="X544">
        <v>1808.03557672992</v>
      </c>
      <c r="Y544">
        <v>16.0917606642992</v>
      </c>
      <c r="Z544">
        <v>0.420096935269671</v>
      </c>
      <c r="AA544">
        <v>0.321191283943829</v>
      </c>
      <c r="AB544">
        <v>0.881853482191576</v>
      </c>
      <c r="AC544">
        <v>3.45495758631074</v>
      </c>
      <c r="AD544">
        <v>2431.80785070174</v>
      </c>
      <c r="AE544">
        <v>30.443173039891</v>
      </c>
      <c r="AF544">
        <v>1.60289757583072</v>
      </c>
      <c r="AG544">
        <v>13.5670318987297</v>
      </c>
      <c r="AH544">
        <v>0</v>
      </c>
      <c r="AI544">
        <v>3</v>
      </c>
      <c r="AJ544">
        <v>3.04676637831233</v>
      </c>
      <c r="AK544">
        <v>1</v>
      </c>
      <c r="AL544">
        <v>97.254099174944</v>
      </c>
      <c r="AM544">
        <v>98.0017477773369</v>
      </c>
      <c r="AN544">
        <v>540</v>
      </c>
      <c r="AO544">
        <v>49.706482</v>
      </c>
      <c r="AP544">
        <v>3.04676637831233</v>
      </c>
      <c r="AQ544">
        <v>467.555101300728</v>
      </c>
      <c r="AR544">
        <v>62.2268384888449</v>
      </c>
    </row>
    <row r="545" spans="1:44">
      <c r="A545" s="1">
        <v>541</v>
      </c>
      <c r="B545">
        <v>-0.17376937113275</v>
      </c>
      <c r="C545">
        <v>0</v>
      </c>
      <c r="D545">
        <v>-0.954381</v>
      </c>
      <c r="E545">
        <v>0</v>
      </c>
      <c r="F545">
        <v>0</v>
      </c>
      <c r="G545">
        <v>0.127440637928487</v>
      </c>
      <c r="H545">
        <v>0.5</v>
      </c>
      <c r="I545">
        <v>-13.528306911315</v>
      </c>
      <c r="J545">
        <v>-9.326961</v>
      </c>
      <c r="K545">
        <v>-0.0600660898146946</v>
      </c>
      <c r="L545">
        <v>0</v>
      </c>
      <c r="M545">
        <v>0.79646898064309</v>
      </c>
      <c r="N545">
        <v>0.87399598531609</v>
      </c>
      <c r="O545">
        <v>0</v>
      </c>
      <c r="P545">
        <v>84.0070276618217</v>
      </c>
      <c r="Q545">
        <v>85</v>
      </c>
      <c r="R545">
        <v>0.0707862242167269</v>
      </c>
      <c r="S545">
        <v>2433.93689725238</v>
      </c>
      <c r="T545">
        <v>2421</v>
      </c>
      <c r="U545">
        <v>2433.93689725238</v>
      </c>
      <c r="V545">
        <v>0</v>
      </c>
      <c r="W545">
        <v>-0.300773885021775</v>
      </c>
      <c r="X545">
        <v>1809.61851096831</v>
      </c>
      <c r="Y545">
        <v>-1.58717376941135</v>
      </c>
      <c r="Z545">
        <v>0.252580017673073</v>
      </c>
      <c r="AA545">
        <v>0.27719504767399</v>
      </c>
      <c r="AB545">
        <v>0.199705136668851</v>
      </c>
      <c r="AC545">
        <v>-0.0600660898146946</v>
      </c>
      <c r="AD545">
        <v>2433.93689725238</v>
      </c>
      <c r="AE545">
        <v>30.4714586854438</v>
      </c>
      <c r="AF545">
        <v>1.35151075488532</v>
      </c>
      <c r="AG545">
        <v>-0.235663014526028</v>
      </c>
      <c r="AH545">
        <v>0</v>
      </c>
      <c r="AI545">
        <v>3</v>
      </c>
      <c r="AJ545">
        <v>-0.300773885021775</v>
      </c>
      <c r="AK545">
        <v>1</v>
      </c>
      <c r="AL545">
        <v>97.2481343129902</v>
      </c>
      <c r="AM545">
        <v>97.9976353606702</v>
      </c>
      <c r="AN545">
        <v>541</v>
      </c>
      <c r="AO545">
        <v>49.75</v>
      </c>
      <c r="AP545">
        <v>-0.300773885021775</v>
      </c>
      <c r="AQ545">
        <v>467.964445556844</v>
      </c>
      <c r="AR545">
        <v>-6.13760096631368</v>
      </c>
    </row>
    <row r="546" spans="1:44">
      <c r="A546" s="1">
        <v>542</v>
      </c>
      <c r="B546">
        <v>-0.475035447141429</v>
      </c>
      <c r="C546">
        <v>-13.9587413094356</v>
      </c>
      <c r="D546">
        <v>-8.356312</v>
      </c>
      <c r="E546">
        <v>-0.291675191540446</v>
      </c>
      <c r="F546">
        <v>2</v>
      </c>
      <c r="G546">
        <v>0.123918409242021</v>
      </c>
      <c r="H546">
        <v>0.5</v>
      </c>
      <c r="I546">
        <v>0.43043439812066</v>
      </c>
      <c r="J546">
        <v>9.489944</v>
      </c>
      <c r="K546">
        <v>-4.18777041214873</v>
      </c>
      <c r="L546">
        <v>0</v>
      </c>
      <c r="M546">
        <v>0</v>
      </c>
      <c r="N546">
        <v>0.694691995401234</v>
      </c>
      <c r="O546">
        <v>0</v>
      </c>
      <c r="P546">
        <v>83.9783739985633</v>
      </c>
      <c r="Q546">
        <v>86</v>
      </c>
      <c r="R546">
        <v>-3.76665045999291</v>
      </c>
      <c r="S546">
        <v>2366.66728451425</v>
      </c>
      <c r="T546">
        <v>2352</v>
      </c>
      <c r="U546">
        <v>2366.66728451425</v>
      </c>
      <c r="V546">
        <v>0</v>
      </c>
      <c r="W546">
        <v>-4.54993768880388</v>
      </c>
      <c r="X546">
        <v>1759.60392900688</v>
      </c>
      <c r="Y546">
        <v>-24.692320652249</v>
      </c>
      <c r="Z546">
        <v>0</v>
      </c>
      <c r="AA546">
        <v>0.220327305867819</v>
      </c>
      <c r="AB546">
        <v>0.92040170625933</v>
      </c>
      <c r="AC546">
        <v>-4.18777041214873</v>
      </c>
      <c r="AD546">
        <v>2366.66728451425</v>
      </c>
      <c r="AE546">
        <v>30.4903732422421</v>
      </c>
      <c r="AF546">
        <v>7.79503138843305</v>
      </c>
      <c r="AG546">
        <v>-16.897289263816</v>
      </c>
      <c r="AH546">
        <v>0</v>
      </c>
      <c r="AI546">
        <v>3</v>
      </c>
      <c r="AJ546">
        <v>-4.54993768880388</v>
      </c>
      <c r="AK546">
        <v>1</v>
      </c>
      <c r="AL546">
        <v>97.2452467749582</v>
      </c>
      <c r="AM546">
        <v>98.0018196393298</v>
      </c>
      <c r="AN546">
        <v>542</v>
      </c>
      <c r="AO546">
        <v>48.375</v>
      </c>
      <c r="AP546">
        <v>-4.54993768880388</v>
      </c>
      <c r="AQ546">
        <v>455.030754850499</v>
      </c>
      <c r="AR546">
        <v>-95.485203962247</v>
      </c>
    </row>
    <row r="547" spans="1:44">
      <c r="A547" s="1">
        <v>543</v>
      </c>
      <c r="B547">
        <v>-0.530255506968193</v>
      </c>
      <c r="C547">
        <v>-10.3781538876407</v>
      </c>
      <c r="D547">
        <v>-19.731704</v>
      </c>
      <c r="E547">
        <v>-0.216856946905926</v>
      </c>
      <c r="F547">
        <v>2</v>
      </c>
      <c r="G547">
        <v>0.119435572731974</v>
      </c>
      <c r="H547">
        <v>0.5</v>
      </c>
      <c r="I547">
        <v>-3.15015302367424</v>
      </c>
      <c r="J547">
        <v>26.96239</v>
      </c>
      <c r="K547">
        <v>-4.83056427189863</v>
      </c>
      <c r="L547">
        <v>0</v>
      </c>
      <c r="M547">
        <v>0</v>
      </c>
      <c r="N547">
        <v>0.600228779875029</v>
      </c>
      <c r="O547">
        <v>0</v>
      </c>
      <c r="P547">
        <v>83.9533120166804</v>
      </c>
      <c r="Q547">
        <v>86</v>
      </c>
      <c r="R547">
        <v>-4.32678371319782</v>
      </c>
      <c r="S547">
        <v>2281.05141375663</v>
      </c>
      <c r="T547">
        <v>2266</v>
      </c>
      <c r="U547">
        <v>2281.05141375663</v>
      </c>
      <c r="V547">
        <v>0</v>
      </c>
      <c r="W547">
        <v>-5.20468194659585</v>
      </c>
      <c r="X547">
        <v>1695.94900651051</v>
      </c>
      <c r="Y547">
        <v>-29.3057464290008</v>
      </c>
      <c r="Z547">
        <v>0</v>
      </c>
      <c r="AA547">
        <v>0.190367516611173</v>
      </c>
      <c r="AB547">
        <v>0.928119013123959</v>
      </c>
      <c r="AC547">
        <v>-4.83056427189863</v>
      </c>
      <c r="AD547">
        <v>2281.05141375663</v>
      </c>
      <c r="AE547">
        <v>30.5188319530158</v>
      </c>
      <c r="AF547">
        <v>9.08327768956197</v>
      </c>
      <c r="AG547">
        <v>-20.2224687394388</v>
      </c>
      <c r="AH547">
        <v>0</v>
      </c>
      <c r="AI547">
        <v>3</v>
      </c>
      <c r="AJ547">
        <v>-5.20468194659585</v>
      </c>
      <c r="AK547">
        <v>1</v>
      </c>
      <c r="AL547">
        <v>97.2446471897233</v>
      </c>
      <c r="AM547">
        <v>98.0137078183422</v>
      </c>
      <c r="AN547">
        <v>543</v>
      </c>
      <c r="AO547">
        <v>46.625</v>
      </c>
      <c r="AP547">
        <v>-5.20468194659585</v>
      </c>
      <c r="AQ547">
        <v>438.569693951514</v>
      </c>
      <c r="AR547">
        <v>-113.325321440946</v>
      </c>
    </row>
    <row r="548" spans="1:44">
      <c r="A548" s="1">
        <v>544</v>
      </c>
      <c r="B548">
        <v>-0.528942524985803</v>
      </c>
      <c r="C548">
        <v>-8.42854355842437</v>
      </c>
      <c r="D548">
        <v>-18.901483</v>
      </c>
      <c r="E548">
        <v>-0.176118820623793</v>
      </c>
      <c r="F548">
        <v>2</v>
      </c>
      <c r="G548">
        <v>0.114312331006206</v>
      </c>
      <c r="H548">
        <v>0.5</v>
      </c>
      <c r="I548">
        <v>-5.09976335289062</v>
      </c>
      <c r="J548">
        <v>26.963141</v>
      </c>
      <c r="K548">
        <v>-4.68714712788556</v>
      </c>
      <c r="L548">
        <v>0</v>
      </c>
      <c r="M548">
        <v>0</v>
      </c>
      <c r="N548">
        <v>0.550492812696101</v>
      </c>
      <c r="O548">
        <v>0</v>
      </c>
      <c r="P548">
        <v>83.9560172626063</v>
      </c>
      <c r="Q548">
        <v>86</v>
      </c>
      <c r="R548">
        <v>-4.12828051733602</v>
      </c>
      <c r="S548">
        <v>2183.20470431935</v>
      </c>
      <c r="T548">
        <v>2174</v>
      </c>
      <c r="U548">
        <v>2183.20470431935</v>
      </c>
      <c r="V548">
        <v>0</v>
      </c>
      <c r="W548">
        <v>-5.04771983306181</v>
      </c>
      <c r="X548">
        <v>1623.20052365751</v>
      </c>
      <c r="Y548">
        <v>-29.6957603598319</v>
      </c>
      <c r="Z548">
        <v>0</v>
      </c>
      <c r="AA548">
        <v>0.174593343703172</v>
      </c>
      <c r="AB548">
        <v>0.928567211116877</v>
      </c>
      <c r="AC548">
        <v>-4.68714712788556</v>
      </c>
      <c r="AD548">
        <v>2183.20470431935</v>
      </c>
      <c r="AE548">
        <v>30.5482297130727</v>
      </c>
      <c r="AF548">
        <v>9.19426639750908</v>
      </c>
      <c r="AG548">
        <v>-20.5014939623229</v>
      </c>
      <c r="AH548">
        <v>0</v>
      </c>
      <c r="AI548">
        <v>3</v>
      </c>
      <c r="AJ548">
        <v>-5.04771983306181</v>
      </c>
      <c r="AK548">
        <v>1</v>
      </c>
      <c r="AL548">
        <v>97.24282842509</v>
      </c>
      <c r="AM548">
        <v>98.0255963284833</v>
      </c>
      <c r="AN548">
        <v>544</v>
      </c>
      <c r="AO548">
        <v>44.625</v>
      </c>
      <c r="AP548">
        <v>-5.04771983306181</v>
      </c>
      <c r="AQ548">
        <v>419.757052924103</v>
      </c>
      <c r="AR548">
        <v>-114.83350531147</v>
      </c>
    </row>
    <row r="549" spans="1:44">
      <c r="A549" s="1">
        <v>545</v>
      </c>
      <c r="B549">
        <v>-0.478974393088601</v>
      </c>
      <c r="C549">
        <v>-10.6362890109859</v>
      </c>
      <c r="D549">
        <v>-18.458225</v>
      </c>
      <c r="E549">
        <v>-0.222250815154929</v>
      </c>
      <c r="F549">
        <v>2</v>
      </c>
      <c r="G549">
        <v>0.109829494496158</v>
      </c>
      <c r="H549">
        <v>0.5</v>
      </c>
      <c r="I549">
        <v>-2.89201790032912</v>
      </c>
      <c r="J549">
        <v>26.96594</v>
      </c>
      <c r="K549">
        <v>-3.97048779084473</v>
      </c>
      <c r="L549">
        <v>0</v>
      </c>
      <c r="M549">
        <v>0</v>
      </c>
      <c r="N549">
        <v>0.508921464425678</v>
      </c>
      <c r="O549">
        <v>0</v>
      </c>
      <c r="P549">
        <v>83.9407743915996</v>
      </c>
      <c r="Q549">
        <v>86</v>
      </c>
      <c r="R549">
        <v>-3.63247934151891</v>
      </c>
      <c r="S549">
        <v>2097.58883356173</v>
      </c>
      <c r="T549">
        <v>2088</v>
      </c>
      <c r="U549">
        <v>2097.58883356173</v>
      </c>
      <c r="V549">
        <v>0</v>
      </c>
      <c r="W549">
        <v>-4.30088211867509</v>
      </c>
      <c r="X549">
        <v>1559.54560116114</v>
      </c>
      <c r="Y549">
        <v>-26.3348496510668</v>
      </c>
      <c r="Z549">
        <v>0</v>
      </c>
      <c r="AA549">
        <v>0.161408647137862</v>
      </c>
      <c r="AB549">
        <v>0.923179868986472</v>
      </c>
      <c r="AC549">
        <v>-3.97048779084473</v>
      </c>
      <c r="AD549">
        <v>2097.58883356173</v>
      </c>
      <c r="AE549">
        <v>30.5765631241536</v>
      </c>
      <c r="AF549">
        <v>8.25915965058331</v>
      </c>
      <c r="AG549">
        <v>-18.0756900004835</v>
      </c>
      <c r="AH549">
        <v>0</v>
      </c>
      <c r="AI549">
        <v>3</v>
      </c>
      <c r="AJ549">
        <v>-4.30088211867509</v>
      </c>
      <c r="AK549">
        <v>1</v>
      </c>
      <c r="AL549">
        <v>97.2410665685527</v>
      </c>
      <c r="AM549">
        <v>98.0374860727513</v>
      </c>
      <c r="AN549">
        <v>545</v>
      </c>
      <c r="AO549">
        <v>42.875</v>
      </c>
      <c r="AP549">
        <v>-4.30088211867509</v>
      </c>
      <c r="AQ549">
        <v>403.295992025119</v>
      </c>
      <c r="AR549">
        <v>-101.836863600675</v>
      </c>
    </row>
    <row r="550" spans="1:44">
      <c r="A550" s="1">
        <v>546</v>
      </c>
      <c r="B550">
        <v>-0.523909902659796</v>
      </c>
      <c r="C550">
        <v>-10.9064764062022</v>
      </c>
      <c r="D550">
        <v>-17.746369</v>
      </c>
      <c r="E550">
        <v>-0.227896521920642</v>
      </c>
      <c r="F550">
        <v>2</v>
      </c>
      <c r="G550">
        <v>0.105186556682181</v>
      </c>
      <c r="H550">
        <v>0.5</v>
      </c>
      <c r="I550">
        <v>-2.62183050511284</v>
      </c>
      <c r="J550">
        <v>26.95977</v>
      </c>
      <c r="K550">
        <v>-4.37917422324525</v>
      </c>
      <c r="L550">
        <v>0</v>
      </c>
      <c r="M550">
        <v>0</v>
      </c>
      <c r="N550">
        <v>0.445767831758708</v>
      </c>
      <c r="O550">
        <v>0</v>
      </c>
      <c r="P550">
        <v>83.8977642927842</v>
      </c>
      <c r="Q550">
        <v>86</v>
      </c>
      <c r="R550">
        <v>-3.77503497066527</v>
      </c>
      <c r="S550">
        <v>2008.91525313419</v>
      </c>
      <c r="T550">
        <v>2004</v>
      </c>
      <c r="U550">
        <v>2008.91525313419</v>
      </c>
      <c r="V550">
        <v>0</v>
      </c>
      <c r="W550">
        <v>-4.71386950507585</v>
      </c>
      <c r="X550">
        <v>1493.61728857561</v>
      </c>
      <c r="Y550">
        <v>-30.1376653267759</v>
      </c>
      <c r="Z550">
        <v>0</v>
      </c>
      <c r="AA550">
        <v>0.141378950763942</v>
      </c>
      <c r="AB550">
        <v>0.928997762566358</v>
      </c>
      <c r="AC550">
        <v>-4.37917422324525</v>
      </c>
      <c r="AD550">
        <v>2008.91525313419</v>
      </c>
      <c r="AE550">
        <v>30.6025251511591</v>
      </c>
      <c r="AF550">
        <v>9.32143955908181</v>
      </c>
      <c r="AG550">
        <v>-20.8162257676941</v>
      </c>
      <c r="AH550">
        <v>0</v>
      </c>
      <c r="AI550">
        <v>3</v>
      </c>
      <c r="AJ550">
        <v>-4.71386950507585</v>
      </c>
      <c r="AK550">
        <v>1</v>
      </c>
      <c r="AL550">
        <v>97.2398509935074</v>
      </c>
      <c r="AM550">
        <v>98.0493730965609</v>
      </c>
      <c r="AN550">
        <v>546</v>
      </c>
      <c r="AO550">
        <v>41.0625</v>
      </c>
      <c r="AP550">
        <v>-4.71386950507585</v>
      </c>
      <c r="AQ550">
        <v>386.247036094028</v>
      </c>
      <c r="AR550">
        <v>-116.542351818642</v>
      </c>
    </row>
    <row r="551" spans="1:44">
      <c r="A551" s="1">
        <v>547</v>
      </c>
      <c r="B551">
        <v>-0.550385996272207</v>
      </c>
      <c r="C551">
        <v>-10.4310395564663</v>
      </c>
      <c r="D551">
        <v>-17.200618</v>
      </c>
      <c r="E551">
        <v>-0.217962020582878</v>
      </c>
      <c r="F551">
        <v>2</v>
      </c>
      <c r="G551">
        <v>0.100223416260343</v>
      </c>
      <c r="H551">
        <v>0.5</v>
      </c>
      <c r="I551">
        <v>-3.09726735484868</v>
      </c>
      <c r="J551">
        <v>20.40944</v>
      </c>
      <c r="K551">
        <v>-4.52185368689143</v>
      </c>
      <c r="L551">
        <v>0</v>
      </c>
      <c r="M551">
        <v>0</v>
      </c>
      <c r="N551">
        <v>0.35094016067524</v>
      </c>
      <c r="O551">
        <v>0</v>
      </c>
      <c r="P551">
        <v>83.8689571361297</v>
      </c>
      <c r="Q551">
        <v>86</v>
      </c>
      <c r="R551">
        <v>-3.58548653562407</v>
      </c>
      <c r="S551">
        <v>1914.12625336682</v>
      </c>
      <c r="T551">
        <v>1903</v>
      </c>
      <c r="U551">
        <v>1914.12625336682</v>
      </c>
      <c r="V551">
        <v>0</v>
      </c>
      <c r="W551">
        <v>-4.85200332753604</v>
      </c>
      <c r="X551">
        <v>1423.14219581176</v>
      </c>
      <c r="Y551">
        <v>-32.5569847798044</v>
      </c>
      <c r="Z551">
        <v>0</v>
      </c>
      <c r="AA551">
        <v>0.111303571416188</v>
      </c>
      <c r="AB551">
        <v>0.931956015204906</v>
      </c>
      <c r="AC551">
        <v>-4.52185368689143</v>
      </c>
      <c r="AD551">
        <v>1914.12625336682</v>
      </c>
      <c r="AE551">
        <v>30.6288251424529</v>
      </c>
      <c r="AF551">
        <v>9.99811652517744</v>
      </c>
      <c r="AG551">
        <v>-22.558868254627</v>
      </c>
      <c r="AH551">
        <v>0</v>
      </c>
      <c r="AI551">
        <v>3</v>
      </c>
      <c r="AJ551">
        <v>-4.85200332753604</v>
      </c>
      <c r="AK551">
        <v>1</v>
      </c>
      <c r="AL551">
        <v>97.2385901694642</v>
      </c>
      <c r="AM551">
        <v>98.0583719678131</v>
      </c>
      <c r="AN551">
        <v>547</v>
      </c>
      <c r="AO551">
        <v>39.125</v>
      </c>
      <c r="AP551">
        <v>-4.85200332753604</v>
      </c>
      <c r="AQ551">
        <v>368.022290098724</v>
      </c>
      <c r="AR551">
        <v>-125.897860143504</v>
      </c>
    </row>
    <row r="552" spans="1:44">
      <c r="A552" s="1">
        <v>548</v>
      </c>
      <c r="B552">
        <v>-0.555796112251371</v>
      </c>
      <c r="C552">
        <v>-11.8065560022386</v>
      </c>
      <c r="D552">
        <v>-15.006722</v>
      </c>
      <c r="E552">
        <v>-0.246704155270657</v>
      </c>
      <c r="F552">
        <v>2</v>
      </c>
      <c r="G552">
        <v>0.0951001745345745</v>
      </c>
      <c r="H552">
        <v>0.5</v>
      </c>
      <c r="I552">
        <v>-1.72175090907642</v>
      </c>
      <c r="J552">
        <v>26.054676</v>
      </c>
      <c r="K552">
        <v>-4.40314636846797</v>
      </c>
      <c r="L552">
        <v>0</v>
      </c>
      <c r="M552">
        <v>0</v>
      </c>
      <c r="N552">
        <v>0.256622523765483</v>
      </c>
      <c r="O552">
        <v>0</v>
      </c>
      <c r="P552">
        <v>83.8041600242675</v>
      </c>
      <c r="Q552">
        <v>86</v>
      </c>
      <c r="R552">
        <v>-3.39398203127991</v>
      </c>
      <c r="S552">
        <v>1816.27954392954</v>
      </c>
      <c r="T552">
        <v>1807</v>
      </c>
      <c r="U552">
        <v>1816.27954392954</v>
      </c>
      <c r="V552">
        <v>0</v>
      </c>
      <c r="W552">
        <v>-4.72032933940058</v>
      </c>
      <c r="X552">
        <v>1350.39371295877</v>
      </c>
      <c r="Y552">
        <v>-33.3797650349506</v>
      </c>
      <c r="Z552">
        <v>0</v>
      </c>
      <c r="AA552">
        <v>0.0813899536205149</v>
      </c>
      <c r="AB552">
        <v>0.932804906580333</v>
      </c>
      <c r="AC552">
        <v>-4.40314636846797</v>
      </c>
      <c r="AD552">
        <v>1816.27954392954</v>
      </c>
      <c r="AE552">
        <v>30.6547679422054</v>
      </c>
      <c r="AF552">
        <v>10.2297214623851</v>
      </c>
      <c r="AG552">
        <v>-23.1500435725655</v>
      </c>
      <c r="AH552">
        <v>0</v>
      </c>
      <c r="AI552">
        <v>3</v>
      </c>
      <c r="AJ552">
        <v>-4.72032933940058</v>
      </c>
      <c r="AK552">
        <v>1</v>
      </c>
      <c r="AL552">
        <v>97.237527775667</v>
      </c>
      <c r="AM552">
        <v>98.069859920194</v>
      </c>
      <c r="AN552">
        <v>548</v>
      </c>
      <c r="AO552">
        <v>37.125</v>
      </c>
      <c r="AP552">
        <v>-4.72032933940058</v>
      </c>
      <c r="AQ552">
        <v>349.209649071313</v>
      </c>
      <c r="AR552">
        <v>-129.079551390154</v>
      </c>
    </row>
    <row r="553" spans="1:44">
      <c r="A553" s="1">
        <v>549</v>
      </c>
      <c r="B553">
        <v>-0.299346221388974</v>
      </c>
      <c r="C553">
        <v>-8.83882809219892</v>
      </c>
      <c r="D553">
        <v>-14.390776</v>
      </c>
      <c r="E553">
        <v>-0.184691930284754</v>
      </c>
      <c r="F553">
        <v>2</v>
      </c>
      <c r="G553">
        <v>0.0907774393284574</v>
      </c>
      <c r="H553">
        <v>0.5</v>
      </c>
      <c r="I553">
        <v>-4.68947881911607</v>
      </c>
      <c r="J553">
        <v>26.899929</v>
      </c>
      <c r="K553">
        <v>-1.71127524906731</v>
      </c>
      <c r="L553">
        <v>0</v>
      </c>
      <c r="M553">
        <v>0.33653740317983</v>
      </c>
      <c r="N553">
        <v>0.184745372466721</v>
      </c>
      <c r="O553">
        <v>0</v>
      </c>
      <c r="P553">
        <v>83.7979257729305</v>
      </c>
      <c r="Q553">
        <v>86</v>
      </c>
      <c r="R553">
        <v>-1.43523491713108</v>
      </c>
      <c r="S553">
        <v>1733.72138284184</v>
      </c>
      <c r="T553">
        <v>1744</v>
      </c>
      <c r="U553">
        <v>1733.72138284184</v>
      </c>
      <c r="V553">
        <v>0</v>
      </c>
      <c r="W553">
        <v>-1.93732170591344</v>
      </c>
      <c r="X553">
        <v>1289.01218055155</v>
      </c>
      <c r="Y553">
        <v>-14.3521215939208</v>
      </c>
      <c r="Z553">
        <v>0.106724336174622</v>
      </c>
      <c r="AA553">
        <v>0.0585935212390488</v>
      </c>
      <c r="AB553">
        <v>0.883320123779051</v>
      </c>
      <c r="AC553">
        <v>-1.71127524906731</v>
      </c>
      <c r="AD553">
        <v>1733.72138284184</v>
      </c>
      <c r="AE553">
        <v>30.679691835152</v>
      </c>
      <c r="AF553">
        <v>4.9264577851222</v>
      </c>
      <c r="AG553">
        <v>-9.42566380879861</v>
      </c>
      <c r="AH553">
        <v>0</v>
      </c>
      <c r="AI553">
        <v>3</v>
      </c>
      <c r="AJ553">
        <v>-1.93732170591344</v>
      </c>
      <c r="AK553">
        <v>1</v>
      </c>
      <c r="AL553">
        <v>97.2361143652331</v>
      </c>
      <c r="AM553">
        <v>98.0817205590829</v>
      </c>
      <c r="AN553">
        <v>549</v>
      </c>
      <c r="AO553">
        <v>35.4375</v>
      </c>
      <c r="AP553">
        <v>-1.93732170591344</v>
      </c>
      <c r="AQ553">
        <v>333.336483204435</v>
      </c>
      <c r="AR553">
        <v>-55.4996542036918</v>
      </c>
    </row>
    <row r="554" spans="1:44">
      <c r="A554" s="1">
        <v>550</v>
      </c>
      <c r="B554">
        <v>-0.121819002192734</v>
      </c>
      <c r="C554">
        <v>0</v>
      </c>
      <c r="D554">
        <v>-12.745446</v>
      </c>
      <c r="E554">
        <v>0</v>
      </c>
      <c r="F554">
        <v>0</v>
      </c>
      <c r="G554">
        <v>0.0893365275930851</v>
      </c>
      <c r="H554">
        <v>0.5</v>
      </c>
      <c r="I554">
        <v>-13.528306911315</v>
      </c>
      <c r="J554">
        <v>24.700081</v>
      </c>
      <c r="K554">
        <v>0.0291381716874398</v>
      </c>
      <c r="L554">
        <v>0</v>
      </c>
      <c r="M554">
        <v>0.559662899966843</v>
      </c>
      <c r="N554">
        <v>0.217705185656466</v>
      </c>
      <c r="O554">
        <v>0</v>
      </c>
      <c r="P554">
        <v>83.7807922157138</v>
      </c>
      <c r="Q554">
        <v>86</v>
      </c>
      <c r="R554">
        <v>0.118587481961614</v>
      </c>
      <c r="S554">
        <v>1706.2019958126</v>
      </c>
      <c r="T554">
        <v>1705</v>
      </c>
      <c r="U554">
        <v>1706.2019958126</v>
      </c>
      <c r="V554">
        <v>0</v>
      </c>
      <c r="W554">
        <v>-0.140440206702898</v>
      </c>
      <c r="X554">
        <v>1268.55166974914</v>
      </c>
      <c r="Y554">
        <v>-1.05719397823348</v>
      </c>
      <c r="Z554">
        <v>0.177482951125668</v>
      </c>
      <c r="AA554">
        <v>0.0690469983052539</v>
      </c>
      <c r="AB554">
        <v>0</v>
      </c>
      <c r="AC554">
        <v>0.0291381716874398</v>
      </c>
      <c r="AD554">
        <v>1706.2019958126</v>
      </c>
      <c r="AE554">
        <v>30.6974543199249</v>
      </c>
      <c r="AF554">
        <v>1.22027492883949</v>
      </c>
      <c r="AG554">
        <v>0.163080950606005</v>
      </c>
      <c r="AH554">
        <v>0</v>
      </c>
      <c r="AI554">
        <v>3</v>
      </c>
      <c r="AJ554">
        <v>-0.140440206702898</v>
      </c>
      <c r="AK554">
        <v>1</v>
      </c>
      <c r="AL554">
        <v>97.2320980985377</v>
      </c>
      <c r="AM554">
        <v>98.0926112473545</v>
      </c>
      <c r="AN554">
        <v>550</v>
      </c>
      <c r="AO554">
        <v>34.875</v>
      </c>
      <c r="AP554">
        <v>-0.140440206702898</v>
      </c>
      <c r="AQ554">
        <v>328.045427915476</v>
      </c>
      <c r="AR554">
        <v>-4.08816911382888</v>
      </c>
    </row>
    <row r="555" spans="1:44">
      <c r="A555" s="1">
        <v>551</v>
      </c>
      <c r="B555">
        <v>0.109538896826571</v>
      </c>
      <c r="C555">
        <v>0</v>
      </c>
      <c r="D555">
        <v>-6.418266</v>
      </c>
      <c r="E555">
        <v>0</v>
      </c>
      <c r="F555">
        <v>0</v>
      </c>
      <c r="G555">
        <v>0.0886961223773641</v>
      </c>
      <c r="H555">
        <v>0.5</v>
      </c>
      <c r="I555">
        <v>-13.528306911315</v>
      </c>
      <c r="J555">
        <v>6.361111</v>
      </c>
      <c r="K555">
        <v>2.44919257285452</v>
      </c>
      <c r="L555">
        <v>0</v>
      </c>
      <c r="M555">
        <v>0.932597346154178</v>
      </c>
      <c r="N555">
        <v>0.340954282012706</v>
      </c>
      <c r="O555">
        <v>0</v>
      </c>
      <c r="P555">
        <v>83.7684055963481</v>
      </c>
      <c r="Q555">
        <v>86</v>
      </c>
      <c r="R555">
        <v>2.53927028307522</v>
      </c>
      <c r="S555">
        <v>1693.97115713294</v>
      </c>
      <c r="T555">
        <v>1728</v>
      </c>
      <c r="U555">
        <v>1693.97115713294</v>
      </c>
      <c r="V555">
        <v>0</v>
      </c>
      <c r="W555">
        <v>2.15805414166302</v>
      </c>
      <c r="X555">
        <v>1259.45810939252</v>
      </c>
      <c r="Y555">
        <v>16.362512490611</v>
      </c>
      <c r="Z555">
        <v>0.295749690067389</v>
      </c>
      <c r="AA555">
        <v>0.108136467495308</v>
      </c>
      <c r="AB555">
        <v>0.881128811830352</v>
      </c>
      <c r="AC555">
        <v>2.44919257285452</v>
      </c>
      <c r="AD555">
        <v>1693.97115713294</v>
      </c>
      <c r="AE555">
        <v>30.6974543199249</v>
      </c>
      <c r="AF555">
        <v>1.64121284779973</v>
      </c>
      <c r="AG555">
        <v>13.806649643793</v>
      </c>
      <c r="AH555">
        <v>0</v>
      </c>
      <c r="AI555">
        <v>3</v>
      </c>
      <c r="AJ555">
        <v>2.15805414166302</v>
      </c>
      <c r="AK555">
        <v>1</v>
      </c>
      <c r="AL555">
        <v>97.2261332365839</v>
      </c>
      <c r="AM555">
        <v>98.0954159700176</v>
      </c>
      <c r="AN555">
        <v>551</v>
      </c>
      <c r="AO555">
        <v>34.625</v>
      </c>
      <c r="AP555">
        <v>2.15805414166302</v>
      </c>
      <c r="AQ555">
        <v>325.693847787049</v>
      </c>
      <c r="AR555">
        <v>63.2738358011928</v>
      </c>
    </row>
    <row r="556" spans="1:44">
      <c r="A556" s="1">
        <v>552</v>
      </c>
      <c r="B556">
        <v>0.204496748219784</v>
      </c>
      <c r="C556">
        <v>0</v>
      </c>
      <c r="D556">
        <v>-0.251924</v>
      </c>
      <c r="E556">
        <v>0</v>
      </c>
      <c r="F556">
        <v>0</v>
      </c>
      <c r="G556">
        <v>0.0909375406323877</v>
      </c>
      <c r="H556">
        <v>0.5</v>
      </c>
      <c r="I556">
        <v>-13.528306911315</v>
      </c>
      <c r="J556">
        <v>-12.059022</v>
      </c>
      <c r="K556">
        <v>3.53357464098896</v>
      </c>
      <c r="L556">
        <v>0</v>
      </c>
      <c r="M556">
        <v>1.12085853156247</v>
      </c>
      <c r="N556">
        <v>0.374531022765861</v>
      </c>
      <c r="O556">
        <v>0</v>
      </c>
      <c r="P556">
        <v>83.6816690306634</v>
      </c>
      <c r="Q556">
        <v>86</v>
      </c>
      <c r="R556">
        <v>3.62457562187946</v>
      </c>
      <c r="S556">
        <v>1736.77909251175</v>
      </c>
      <c r="T556">
        <v>1748</v>
      </c>
      <c r="U556">
        <v>1736.77909251175</v>
      </c>
      <c r="V556">
        <v>0</v>
      </c>
      <c r="W556">
        <v>3.20473817689832</v>
      </c>
      <c r="X556">
        <v>1291.28557064071</v>
      </c>
      <c r="Y556">
        <v>23.6996339353007</v>
      </c>
      <c r="Z556">
        <v>0.355451969369198</v>
      </c>
      <c r="AA556">
        <v>0.118785608235287</v>
      </c>
      <c r="AB556">
        <v>0.906939431736862</v>
      </c>
      <c r="AC556">
        <v>3.53357464098896</v>
      </c>
      <c r="AD556">
        <v>1736.77909251175</v>
      </c>
      <c r="AE556">
        <v>30.7176122045132</v>
      </c>
      <c r="AF556">
        <v>1.80803473353188</v>
      </c>
      <c r="AG556">
        <v>19.4285804103353</v>
      </c>
      <c r="AH556">
        <v>0</v>
      </c>
      <c r="AI556">
        <v>3</v>
      </c>
      <c r="AJ556">
        <v>3.20473817689832</v>
      </c>
      <c r="AK556">
        <v>1</v>
      </c>
      <c r="AL556">
        <v>97.22016837463</v>
      </c>
      <c r="AM556">
        <v>98.0900989409171</v>
      </c>
      <c r="AN556">
        <v>552</v>
      </c>
      <c r="AO556">
        <v>35.5</v>
      </c>
      <c r="AP556">
        <v>3.20473817689832</v>
      </c>
      <c r="AQ556">
        <v>333.924378236542</v>
      </c>
      <c r="AR556">
        <v>91.6464844278076</v>
      </c>
    </row>
    <row r="557" spans="1:44">
      <c r="A557" s="1">
        <v>553</v>
      </c>
      <c r="B557">
        <v>-0.0421092230390361</v>
      </c>
      <c r="C557">
        <v>0</v>
      </c>
      <c r="D557">
        <v>-0.254679</v>
      </c>
      <c r="E557">
        <v>0</v>
      </c>
      <c r="F557">
        <v>0</v>
      </c>
      <c r="G557">
        <v>0.0914178445441785</v>
      </c>
      <c r="H557">
        <v>0.5</v>
      </c>
      <c r="I557">
        <v>-13.528306911315</v>
      </c>
      <c r="J557">
        <v>-11.524029</v>
      </c>
      <c r="K557">
        <v>0.948041930717445</v>
      </c>
      <c r="L557">
        <v>0</v>
      </c>
      <c r="M557">
        <v>0.713581835667395</v>
      </c>
      <c r="N557">
        <v>0.386374810344608</v>
      </c>
      <c r="O557">
        <v>0</v>
      </c>
      <c r="P557">
        <v>83.7317517539307</v>
      </c>
      <c r="Q557">
        <v>86</v>
      </c>
      <c r="R557">
        <v>1.03957255794271</v>
      </c>
      <c r="S557">
        <v>1745.9522215215</v>
      </c>
      <c r="T557">
        <v>1753</v>
      </c>
      <c r="U557">
        <v>1745.9522215215</v>
      </c>
      <c r="V557">
        <v>0</v>
      </c>
      <c r="W557">
        <v>0.695673773014756</v>
      </c>
      <c r="X557">
        <v>1298.10574090817</v>
      </c>
      <c r="Y557">
        <v>5.11760712238555</v>
      </c>
      <c r="Z557">
        <v>0.226294453449432</v>
      </c>
      <c r="AA557">
        <v>0.122541963318937</v>
      </c>
      <c r="AB557">
        <v>0.733800637370853</v>
      </c>
      <c r="AC557">
        <v>0.948041930717445</v>
      </c>
      <c r="AD557">
        <v>1745.9522215215</v>
      </c>
      <c r="AE557">
        <v>30.7410471673253</v>
      </c>
      <c r="AF557">
        <v>1.38030030658145</v>
      </c>
      <c r="AG557">
        <v>5.18521266523242</v>
      </c>
      <c r="AH557">
        <v>0</v>
      </c>
      <c r="AI557">
        <v>3</v>
      </c>
      <c r="AJ557">
        <v>0.695673773014756</v>
      </c>
      <c r="AK557">
        <v>1</v>
      </c>
      <c r="AL557">
        <v>97.2142035126762</v>
      </c>
      <c r="AM557">
        <v>98.0850177993827</v>
      </c>
      <c r="AN557">
        <v>553</v>
      </c>
      <c r="AO557">
        <v>35.6875</v>
      </c>
      <c r="AP557">
        <v>0.695673773014756</v>
      </c>
      <c r="AQ557">
        <v>335.688063332861</v>
      </c>
      <c r="AR557">
        <v>19.7897867422649</v>
      </c>
    </row>
    <row r="558" spans="1:44">
      <c r="A558" s="1">
        <v>554</v>
      </c>
      <c r="B558">
        <v>-0.0881431893969706</v>
      </c>
      <c r="C558">
        <v>0</v>
      </c>
      <c r="D558">
        <v>-0.42921</v>
      </c>
      <c r="E558">
        <v>0</v>
      </c>
      <c r="F558">
        <v>0</v>
      </c>
      <c r="G558">
        <v>0.0907774393284574</v>
      </c>
      <c r="H558">
        <v>0.5</v>
      </c>
      <c r="I558">
        <v>-13.528306911315</v>
      </c>
      <c r="J558">
        <v>-15.359497</v>
      </c>
      <c r="K558">
        <v>0.451075094568408</v>
      </c>
      <c r="L558">
        <v>0</v>
      </c>
      <c r="M558">
        <v>0.633115832045036</v>
      </c>
      <c r="N558">
        <v>0.395970782642808</v>
      </c>
      <c r="O558">
        <v>0</v>
      </c>
      <c r="P558">
        <v>83.7591041668629</v>
      </c>
      <c r="Q558">
        <v>85</v>
      </c>
      <c r="R558">
        <v>0.541965316577955</v>
      </c>
      <c r="S558">
        <v>1733.72138284184</v>
      </c>
      <c r="T558">
        <v>1736</v>
      </c>
      <c r="U558">
        <v>1733.72138284184</v>
      </c>
      <c r="V558">
        <v>0</v>
      </c>
      <c r="W558">
        <v>0.215097893827684</v>
      </c>
      <c r="X558">
        <v>1289.01218055155</v>
      </c>
      <c r="Y558">
        <v>1.59349431609017</v>
      </c>
      <c r="Z558">
        <v>0.200776693045748</v>
      </c>
      <c r="AA558">
        <v>0.125585405214972</v>
      </c>
      <c r="AB558">
        <v>0.476856063253705</v>
      </c>
      <c r="AC558">
        <v>0.451075094568408</v>
      </c>
      <c r="AD558">
        <v>1733.72138284184</v>
      </c>
      <c r="AE558">
        <v>30.7555990323081</v>
      </c>
      <c r="AF558">
        <v>1.2997568695835</v>
      </c>
      <c r="AG558">
        <v>2.48451100794051</v>
      </c>
      <c r="AH558">
        <v>0</v>
      </c>
      <c r="AI558">
        <v>3</v>
      </c>
      <c r="AJ558">
        <v>0.215097893827684</v>
      </c>
      <c r="AK558">
        <v>1</v>
      </c>
      <c r="AL558">
        <v>97.2082386507223</v>
      </c>
      <c r="AM558">
        <v>98.0782455343915</v>
      </c>
      <c r="AN558">
        <v>554</v>
      </c>
      <c r="AO558">
        <v>35.4375</v>
      </c>
      <c r="AP558">
        <v>0.215097893827684</v>
      </c>
      <c r="AQ558">
        <v>333.336483204435</v>
      </c>
      <c r="AR558">
        <v>6.1620425203207</v>
      </c>
    </row>
    <row r="559" spans="1:44">
      <c r="A559" s="1">
        <v>555</v>
      </c>
      <c r="B559">
        <v>-0.0219846860397546</v>
      </c>
      <c r="C559">
        <v>0</v>
      </c>
      <c r="D559">
        <v>-0.286843</v>
      </c>
      <c r="E559">
        <v>0</v>
      </c>
      <c r="F559">
        <v>0</v>
      </c>
      <c r="G559">
        <v>0.0901370341127364</v>
      </c>
      <c r="H559">
        <v>0.5</v>
      </c>
      <c r="I559">
        <v>-13.528306911315</v>
      </c>
      <c r="J559">
        <v>-12.52745</v>
      </c>
      <c r="K559">
        <v>1.13149797703594</v>
      </c>
      <c r="L559">
        <v>0</v>
      </c>
      <c r="M559">
        <v>0.73410411554364</v>
      </c>
      <c r="N559">
        <v>0.47333003778475</v>
      </c>
      <c r="O559">
        <v>0</v>
      </c>
      <c r="P559">
        <v>83.7204595852541</v>
      </c>
      <c r="Q559">
        <v>85</v>
      </c>
      <c r="R559">
        <v>1.22164206006625</v>
      </c>
      <c r="S559">
        <v>1721.49054416218</v>
      </c>
      <c r="T559">
        <v>1727</v>
      </c>
      <c r="U559">
        <v>1721.49054416218</v>
      </c>
      <c r="V559">
        <v>0</v>
      </c>
      <c r="W559">
        <v>0.876589234631319</v>
      </c>
      <c r="X559">
        <v>1279.91862019493</v>
      </c>
      <c r="Y559">
        <v>6.54011157669392</v>
      </c>
      <c r="Z559">
        <v>0.232802576100547</v>
      </c>
      <c r="AA559">
        <v>0.150120532123295</v>
      </c>
      <c r="AB559">
        <v>0.774715688778887</v>
      </c>
      <c r="AC559">
        <v>1.13149797703594</v>
      </c>
      <c r="AD559">
        <v>1721.49054416218</v>
      </c>
      <c r="AE559">
        <v>30.7644412940957</v>
      </c>
      <c r="AF559">
        <v>1.41400671163534</v>
      </c>
      <c r="AG559">
        <v>6.2765431998836</v>
      </c>
      <c r="AH559">
        <v>0</v>
      </c>
      <c r="AI559">
        <v>3</v>
      </c>
      <c r="AJ559">
        <v>0.876589234631319</v>
      </c>
      <c r="AK559">
        <v>1</v>
      </c>
      <c r="AL559">
        <v>97.2022737887685</v>
      </c>
      <c r="AM559">
        <v>98.0727219673721</v>
      </c>
      <c r="AN559">
        <v>555</v>
      </c>
      <c r="AO559">
        <v>35.1875</v>
      </c>
      <c r="AP559">
        <v>0.876589234631319</v>
      </c>
      <c r="AQ559">
        <v>330.984903076009</v>
      </c>
      <c r="AR559">
        <v>25.2906114670754</v>
      </c>
    </row>
    <row r="560" spans="1:44">
      <c r="A560" s="1">
        <v>556</v>
      </c>
      <c r="B560">
        <v>0.019831933555988</v>
      </c>
      <c r="C560">
        <v>0</v>
      </c>
      <c r="D560">
        <v>-0.2282</v>
      </c>
      <c r="E560">
        <v>0</v>
      </c>
      <c r="F560">
        <v>0</v>
      </c>
      <c r="G560">
        <v>0.0902971354166667</v>
      </c>
      <c r="H560">
        <v>0.5</v>
      </c>
      <c r="I560">
        <v>-13.528306911315</v>
      </c>
      <c r="J560">
        <v>-11.774275</v>
      </c>
      <c r="K560">
        <v>1.57216314535781</v>
      </c>
      <c r="L560">
        <v>0</v>
      </c>
      <c r="M560">
        <v>0.804016936628487</v>
      </c>
      <c r="N560">
        <v>0.555403800428598</v>
      </c>
      <c r="O560">
        <v>0</v>
      </c>
      <c r="P560">
        <v>83.6774298228444</v>
      </c>
      <c r="Q560">
        <v>85</v>
      </c>
      <c r="R560">
        <v>1.66246028077447</v>
      </c>
      <c r="S560">
        <v>1724.54825383209</v>
      </c>
      <c r="T560">
        <v>1729</v>
      </c>
      <c r="U560">
        <v>1724.54825383209</v>
      </c>
      <c r="V560">
        <v>0</v>
      </c>
      <c r="W560">
        <v>1.30367119804045</v>
      </c>
      <c r="X560">
        <v>1282.19201028408</v>
      </c>
      <c r="Y560">
        <v>9.70926571077452</v>
      </c>
      <c r="Z560">
        <v>0.254973661245542</v>
      </c>
      <c r="AA560">
        <v>0.17615090403698</v>
      </c>
      <c r="AB560">
        <v>0.829221319612955</v>
      </c>
      <c r="AC560">
        <v>1.57216314535781</v>
      </c>
      <c r="AD560">
        <v>1724.54825383209</v>
      </c>
      <c r="AE560">
        <v>30.7799591993483</v>
      </c>
      <c r="AF560">
        <v>1.4867135379125</v>
      </c>
      <c r="AG560">
        <v>8.70549845298649</v>
      </c>
      <c r="AH560">
        <v>0</v>
      </c>
      <c r="AI560">
        <v>3</v>
      </c>
      <c r="AJ560">
        <v>1.30367119804045</v>
      </c>
      <c r="AK560">
        <v>1</v>
      </c>
      <c r="AL560">
        <v>97.1963089268147</v>
      </c>
      <c r="AM560">
        <v>98.0675304880952</v>
      </c>
      <c r="AN560">
        <v>556</v>
      </c>
      <c r="AO560">
        <v>35.25</v>
      </c>
      <c r="AP560">
        <v>1.30367119804045</v>
      </c>
      <c r="AQ560">
        <v>331.572798108115</v>
      </c>
      <c r="AR560">
        <v>37.5457305035651</v>
      </c>
    </row>
    <row r="561" spans="1:44">
      <c r="A561" s="1">
        <v>557</v>
      </c>
      <c r="B561">
        <v>-0.00525971485085996</v>
      </c>
      <c r="C561">
        <v>0</v>
      </c>
      <c r="D561">
        <v>-0.220803</v>
      </c>
      <c r="E561">
        <v>0</v>
      </c>
      <c r="F561">
        <v>0</v>
      </c>
      <c r="G561">
        <v>0.0902971354166667</v>
      </c>
      <c r="H561">
        <v>0.5</v>
      </c>
      <c r="I561">
        <v>-13.528306911315</v>
      </c>
      <c r="J561">
        <v>-11.416185</v>
      </c>
      <c r="K561">
        <v>1.30992710748561</v>
      </c>
      <c r="L561">
        <v>0</v>
      </c>
      <c r="M561">
        <v>0.763310896528018</v>
      </c>
      <c r="N561">
        <v>0.595702608345452</v>
      </c>
      <c r="O561">
        <v>0</v>
      </c>
      <c r="P561">
        <v>83.6529101642895</v>
      </c>
      <c r="Q561">
        <v>85</v>
      </c>
      <c r="R561">
        <v>1.40022424290228</v>
      </c>
      <c r="S561">
        <v>1724.54825383209</v>
      </c>
      <c r="T561">
        <v>1731</v>
      </c>
      <c r="U561">
        <v>1724.54825383209</v>
      </c>
      <c r="V561">
        <v>0</v>
      </c>
      <c r="W561">
        <v>1.04930931700011</v>
      </c>
      <c r="X561">
        <v>1282.19201028408</v>
      </c>
      <c r="Y561">
        <v>7.81487156183168</v>
      </c>
      <c r="Z561">
        <v>0.242064768899633</v>
      </c>
      <c r="AA561">
        <v>0.188932003915462</v>
      </c>
      <c r="AB561">
        <v>0.801044051232928</v>
      </c>
      <c r="AC561">
        <v>1.30992710748561</v>
      </c>
      <c r="AD561">
        <v>1724.54825383209</v>
      </c>
      <c r="AE561">
        <v>30.7974539492655</v>
      </c>
      <c r="AF561">
        <v>1.44311217229048</v>
      </c>
      <c r="AG561">
        <v>7.25342560116162</v>
      </c>
      <c r="AH561">
        <v>0</v>
      </c>
      <c r="AI561">
        <v>3</v>
      </c>
      <c r="AJ561">
        <v>1.04930931700011</v>
      </c>
      <c r="AK561">
        <v>1</v>
      </c>
      <c r="AL561">
        <v>97.1903440648608</v>
      </c>
      <c r="AM561">
        <v>98.0624968968254</v>
      </c>
      <c r="AN561">
        <v>557</v>
      </c>
      <c r="AO561">
        <v>35.25</v>
      </c>
      <c r="AP561">
        <v>1.04930931700011</v>
      </c>
      <c r="AQ561">
        <v>331.572798108115</v>
      </c>
      <c r="AR561">
        <v>30.2201083296031</v>
      </c>
    </row>
    <row r="562" spans="1:44">
      <c r="A562" s="1">
        <v>558</v>
      </c>
      <c r="B562">
        <v>0.00120692584745719</v>
      </c>
      <c r="C562">
        <v>0</v>
      </c>
      <c r="D562">
        <v>-0.325338</v>
      </c>
      <c r="E562">
        <v>0</v>
      </c>
      <c r="F562">
        <v>0</v>
      </c>
      <c r="G562">
        <v>0.0902971354166667</v>
      </c>
      <c r="H562">
        <v>0.5</v>
      </c>
      <c r="I562">
        <v>-13.528306911315</v>
      </c>
      <c r="J562">
        <v>-15.531242</v>
      </c>
      <c r="K562">
        <v>1.37750207942725</v>
      </c>
      <c r="L562">
        <v>0</v>
      </c>
      <c r="M562">
        <v>0.774133555926782</v>
      </c>
      <c r="N562">
        <v>0.619343354017933</v>
      </c>
      <c r="O562">
        <v>0</v>
      </c>
      <c r="P562">
        <v>83.6137370392886</v>
      </c>
      <c r="Q562">
        <v>85</v>
      </c>
      <c r="R562">
        <v>1.46779921484392</v>
      </c>
      <c r="S562">
        <v>1724.54825383209</v>
      </c>
      <c r="T562">
        <v>1731</v>
      </c>
      <c r="U562">
        <v>1724.54825383209</v>
      </c>
      <c r="V562">
        <v>0</v>
      </c>
      <c r="W562">
        <v>1.11486367458417</v>
      </c>
      <c r="X562">
        <v>1282.19201028408</v>
      </c>
      <c r="Y562">
        <v>8.30309641272925</v>
      </c>
      <c r="Z562">
        <v>0.245496901937636</v>
      </c>
      <c r="AA562">
        <v>0.196429861724685</v>
      </c>
      <c r="AB562">
        <v>0.809337199002788</v>
      </c>
      <c r="AC562">
        <v>1.37750207942725</v>
      </c>
      <c r="AD562">
        <v>1724.54825383209</v>
      </c>
      <c r="AE562">
        <v>30.8138585805175</v>
      </c>
      <c r="AF562">
        <v>1.45430086807941</v>
      </c>
      <c r="AG562">
        <v>7.62760675114948</v>
      </c>
      <c r="AH562">
        <v>0</v>
      </c>
      <c r="AI562">
        <v>3</v>
      </c>
      <c r="AJ562">
        <v>1.11486367458417</v>
      </c>
      <c r="AK562">
        <v>1</v>
      </c>
      <c r="AL562">
        <v>97.184379202907</v>
      </c>
      <c r="AM562">
        <v>98.0556489065256</v>
      </c>
      <c r="AN562">
        <v>558</v>
      </c>
      <c r="AO562">
        <v>35.25</v>
      </c>
      <c r="AP562">
        <v>1.11486367458417</v>
      </c>
      <c r="AQ562">
        <v>331.572798108115</v>
      </c>
      <c r="AR562">
        <v>32.108073828024</v>
      </c>
    </row>
    <row r="563" spans="1:44">
      <c r="A563" s="1">
        <v>559</v>
      </c>
      <c r="B563">
        <v>0.000432011461026782</v>
      </c>
      <c r="C563">
        <v>0</v>
      </c>
      <c r="D563">
        <v>-0.235037</v>
      </c>
      <c r="E563">
        <v>0</v>
      </c>
      <c r="F563">
        <v>0</v>
      </c>
      <c r="G563">
        <v>0.0902971354166667</v>
      </c>
      <c r="H563">
        <v>0.5</v>
      </c>
      <c r="I563">
        <v>-13.528306911315</v>
      </c>
      <c r="J563">
        <v>-11.695852</v>
      </c>
      <c r="K563">
        <v>1.36939661060297</v>
      </c>
      <c r="L563">
        <v>0</v>
      </c>
      <c r="M563">
        <v>0.773335038000968</v>
      </c>
      <c r="N563">
        <v>0.630259714186997</v>
      </c>
      <c r="O563">
        <v>0</v>
      </c>
      <c r="P563">
        <v>83.5542343009549</v>
      </c>
      <c r="Q563">
        <v>85</v>
      </c>
      <c r="R563">
        <v>1.45969374601964</v>
      </c>
      <c r="S563">
        <v>1724.54825383209</v>
      </c>
      <c r="T563">
        <v>1732.803228</v>
      </c>
      <c r="U563">
        <v>1724.54825383209</v>
      </c>
      <c r="V563">
        <v>0</v>
      </c>
      <c r="W563">
        <v>1.10700812528818</v>
      </c>
      <c r="X563">
        <v>1282.19201028408</v>
      </c>
      <c r="Y563">
        <v>8.24459115808107</v>
      </c>
      <c r="Z563">
        <v>0.24524367214876</v>
      </c>
      <c r="AA563">
        <v>0.199892075542974</v>
      </c>
      <c r="AB563">
        <v>0.808391167844896</v>
      </c>
      <c r="AC563">
        <v>1.36939661060297</v>
      </c>
      <c r="AD563">
        <v>1724.54825383209</v>
      </c>
      <c r="AE563">
        <v>30.8305615523437</v>
      </c>
      <c r="AF563">
        <v>1.45291699511855</v>
      </c>
      <c r="AG563">
        <v>7.58272454759518</v>
      </c>
      <c r="AH563">
        <v>0</v>
      </c>
      <c r="AI563">
        <v>3</v>
      </c>
      <c r="AJ563">
        <v>1.10700812528818</v>
      </c>
      <c r="AK563">
        <v>1</v>
      </c>
      <c r="AL563">
        <v>97.1784143409531</v>
      </c>
      <c r="AM563">
        <v>98.050492005291</v>
      </c>
      <c r="AN563">
        <v>559</v>
      </c>
      <c r="AO563">
        <v>35.25</v>
      </c>
      <c r="AP563">
        <v>1.10700812528818</v>
      </c>
      <c r="AQ563">
        <v>331.572798108115</v>
      </c>
      <c r="AR563">
        <v>31.8818340082995</v>
      </c>
    </row>
    <row r="564" spans="1:44">
      <c r="A564" s="1">
        <v>560</v>
      </c>
      <c r="B564">
        <v>-0.00293497169157231</v>
      </c>
      <c r="C564">
        <v>0</v>
      </c>
      <c r="D564">
        <v>-0.233795</v>
      </c>
      <c r="E564">
        <v>0</v>
      </c>
      <c r="F564">
        <v>0</v>
      </c>
      <c r="G564">
        <v>0.0902971354166667</v>
      </c>
      <c r="H564">
        <v>0.5</v>
      </c>
      <c r="I564">
        <v>-13.528306911315</v>
      </c>
      <c r="J564">
        <v>-11.488856</v>
      </c>
      <c r="K564">
        <v>1.33420186674064</v>
      </c>
      <c r="L564">
        <v>0</v>
      </c>
      <c r="M564">
        <v>0.768376077099293</v>
      </c>
      <c r="N564">
        <v>0.630807415555174</v>
      </c>
      <c r="O564">
        <v>0</v>
      </c>
      <c r="P564">
        <v>83.4875165024005</v>
      </c>
      <c r="Q564">
        <v>85</v>
      </c>
      <c r="R564">
        <v>1.42449900215731</v>
      </c>
      <c r="S564">
        <v>1724.54825383209</v>
      </c>
      <c r="T564">
        <v>1733</v>
      </c>
      <c r="U564">
        <v>1724.54825383209</v>
      </c>
      <c r="V564">
        <v>0</v>
      </c>
      <c r="W564">
        <v>1.07287596488804</v>
      </c>
      <c r="X564">
        <v>1282.19201028408</v>
      </c>
      <c r="Y564">
        <v>7.99038732577597</v>
      </c>
      <c r="Z564">
        <v>0.2436710629667</v>
      </c>
      <c r="AA564">
        <v>0.200065783556985</v>
      </c>
      <c r="AB564">
        <v>0.804133161280162</v>
      </c>
      <c r="AC564">
        <v>1.33420186674064</v>
      </c>
      <c r="AD564">
        <v>1724.54825383209</v>
      </c>
      <c r="AE564">
        <v>30.8472291246169</v>
      </c>
      <c r="AF564">
        <v>1.4470331791077</v>
      </c>
      <c r="AG564">
        <v>7.38784159975898</v>
      </c>
      <c r="AH564">
        <v>0</v>
      </c>
      <c r="AI564">
        <v>3</v>
      </c>
      <c r="AJ564">
        <v>1.07287596488804</v>
      </c>
      <c r="AK564">
        <v>1</v>
      </c>
      <c r="AL564">
        <v>97.1724494789993</v>
      </c>
      <c r="AM564">
        <v>98.0454263721341</v>
      </c>
      <c r="AN564">
        <v>560</v>
      </c>
      <c r="AO564">
        <v>35.25</v>
      </c>
      <c r="AP564">
        <v>1.07287596488804</v>
      </c>
      <c r="AQ564">
        <v>331.572798108115</v>
      </c>
      <c r="AR564">
        <v>30.8988277887757</v>
      </c>
    </row>
    <row r="565" spans="1:44">
      <c r="A565" s="1">
        <v>561</v>
      </c>
      <c r="B565">
        <v>0.0113078753052669</v>
      </c>
      <c r="C565">
        <v>0</v>
      </c>
      <c r="D565">
        <v>-0.191824</v>
      </c>
      <c r="E565">
        <v>0</v>
      </c>
      <c r="F565">
        <v>0</v>
      </c>
      <c r="G565">
        <v>0.0902971354166667</v>
      </c>
      <c r="H565">
        <v>0.5</v>
      </c>
      <c r="I565">
        <v>-13.528306911315</v>
      </c>
      <c r="J565">
        <v>-11.230956</v>
      </c>
      <c r="K565">
        <v>1.48304466304294</v>
      </c>
      <c r="L565">
        <v>0</v>
      </c>
      <c r="M565">
        <v>0.791577214997809</v>
      </c>
      <c r="N565">
        <v>0.625021938091703</v>
      </c>
      <c r="O565">
        <v>0</v>
      </c>
      <c r="P565">
        <v>83.4875564921854</v>
      </c>
      <c r="Q565">
        <v>85</v>
      </c>
      <c r="R565">
        <v>1.5733417984596</v>
      </c>
      <c r="S565">
        <v>1724.54825383209</v>
      </c>
      <c r="T565">
        <v>1733</v>
      </c>
      <c r="U565">
        <v>1724.54825383209</v>
      </c>
      <c r="V565">
        <v>0</v>
      </c>
      <c r="W565">
        <v>1.21726015578469</v>
      </c>
      <c r="X565">
        <v>1282.19201028408</v>
      </c>
      <c r="Y565">
        <v>9.06570790964548</v>
      </c>
      <c r="Z565">
        <v>0.251028717769165</v>
      </c>
      <c r="AA565">
        <v>0.198230871579988</v>
      </c>
      <c r="AB565">
        <v>0.820784556337699</v>
      </c>
      <c r="AC565">
        <v>1.48304466304294</v>
      </c>
      <c r="AD565">
        <v>1724.54825383209</v>
      </c>
      <c r="AE565">
        <v>30.8637417620238</v>
      </c>
      <c r="AF565">
        <v>1.4717216998735</v>
      </c>
      <c r="AG565">
        <v>8.21202497842032</v>
      </c>
      <c r="AH565">
        <v>0</v>
      </c>
      <c r="AI565">
        <v>3</v>
      </c>
      <c r="AJ565">
        <v>1.21726015578469</v>
      </c>
      <c r="AK565">
        <v>1</v>
      </c>
      <c r="AL565">
        <v>97.1664846170454</v>
      </c>
      <c r="AM565">
        <v>98.0404744514991</v>
      </c>
      <c r="AN565">
        <v>561</v>
      </c>
      <c r="AO565">
        <v>35.25</v>
      </c>
      <c r="AP565">
        <v>1.21726015578469</v>
      </c>
      <c r="AQ565">
        <v>331.572798108115</v>
      </c>
      <c r="AR565">
        <v>35.0570924865991</v>
      </c>
    </row>
    <row r="566" spans="1:44">
      <c r="A566" s="1">
        <v>562</v>
      </c>
      <c r="B566">
        <v>-0.0422965295294908</v>
      </c>
      <c r="C566">
        <v>0</v>
      </c>
      <c r="D566">
        <v>-0.252427</v>
      </c>
      <c r="E566">
        <v>0</v>
      </c>
      <c r="F566">
        <v>0</v>
      </c>
      <c r="G566">
        <v>0.0902971354166667</v>
      </c>
      <c r="H566">
        <v>0.5</v>
      </c>
      <c r="I566">
        <v>-13.528306911315</v>
      </c>
      <c r="J566">
        <v>-13.761179</v>
      </c>
      <c r="K566">
        <v>0.922826584416931</v>
      </c>
      <c r="L566">
        <v>0</v>
      </c>
      <c r="M566">
        <v>0.704687880110261</v>
      </c>
      <c r="N566">
        <v>0.593963809206334</v>
      </c>
      <c r="O566">
        <v>0</v>
      </c>
      <c r="P566">
        <v>83.4824655514309</v>
      </c>
      <c r="Q566">
        <v>84</v>
      </c>
      <c r="R566">
        <v>1.0132999427728</v>
      </c>
      <c r="S566">
        <v>1724.54825383209</v>
      </c>
      <c r="T566">
        <v>1727</v>
      </c>
      <c r="U566">
        <v>1724.54825383209</v>
      </c>
      <c r="V566">
        <v>0</v>
      </c>
      <c r="W566">
        <v>0.67385555259824</v>
      </c>
      <c r="X566">
        <v>1282.19201028408</v>
      </c>
      <c r="Y566">
        <v>5.01862940647254</v>
      </c>
      <c r="Z566">
        <v>0.223473960113972</v>
      </c>
      <c r="AA566">
        <v>0.18838052940258</v>
      </c>
      <c r="AB566">
        <v>0.730208214606217</v>
      </c>
      <c r="AC566">
        <v>0.922826584416931</v>
      </c>
      <c r="AD566">
        <v>1724.54825383209</v>
      </c>
      <c r="AE566">
        <v>30.8808838947294</v>
      </c>
      <c r="AF566">
        <v>1.37862087578881</v>
      </c>
      <c r="AG566">
        <v>5.1099438545788</v>
      </c>
      <c r="AH566">
        <v>0</v>
      </c>
      <c r="AI566">
        <v>3</v>
      </c>
      <c r="AJ566">
        <v>0.67385555259824</v>
      </c>
      <c r="AK566">
        <v>1</v>
      </c>
      <c r="AL566">
        <v>97.1605197550916</v>
      </c>
      <c r="AM566">
        <v>98.0344069122575</v>
      </c>
      <c r="AN566">
        <v>562</v>
      </c>
      <c r="AO566">
        <v>35.25</v>
      </c>
      <c r="AP566">
        <v>0.67385555259824</v>
      </c>
      <c r="AQ566">
        <v>331.572798108115</v>
      </c>
      <c r="AR566">
        <v>19.4070399148293</v>
      </c>
    </row>
    <row r="567" spans="1:44">
      <c r="A567" s="1">
        <v>563</v>
      </c>
      <c r="B567">
        <v>-0.102538423853974</v>
      </c>
      <c r="C567">
        <v>0</v>
      </c>
      <c r="D567">
        <v>-0.330337</v>
      </c>
      <c r="E567">
        <v>0</v>
      </c>
      <c r="F567">
        <v>0</v>
      </c>
      <c r="G567">
        <v>0.0894966288970154</v>
      </c>
      <c r="H567">
        <v>0.5</v>
      </c>
      <c r="I567">
        <v>-13.528306911315</v>
      </c>
      <c r="J567">
        <v>-13.447705</v>
      </c>
      <c r="K567">
        <v>0.282524756011035</v>
      </c>
      <c r="L567">
        <v>0</v>
      </c>
      <c r="M567">
        <v>0.631568999805367</v>
      </c>
      <c r="N567">
        <v>0.536064241151183</v>
      </c>
      <c r="O567">
        <v>0</v>
      </c>
      <c r="P567">
        <v>83.5142013602148</v>
      </c>
      <c r="Q567">
        <v>84</v>
      </c>
      <c r="R567">
        <v>0.570855591064453</v>
      </c>
      <c r="S567">
        <v>1709.25970548251</v>
      </c>
      <c r="T567">
        <v>1486.207631</v>
      </c>
      <c r="U567">
        <v>1709.25970548251</v>
      </c>
      <c r="V567">
        <v>0</v>
      </c>
      <c r="W567">
        <v>0.0546181419383921</v>
      </c>
      <c r="X567">
        <v>1270.8250598383</v>
      </c>
      <c r="Y567">
        <v>0.410414346397729</v>
      </c>
      <c r="Z567">
        <v>0.20028615427534</v>
      </c>
      <c r="AA567">
        <v>0.170017203029237</v>
      </c>
      <c r="AB567">
        <v>0.19332161439424</v>
      </c>
      <c r="AC567">
        <v>0.282524756011035</v>
      </c>
      <c r="AD567">
        <v>1709.25970548251</v>
      </c>
      <c r="AE567">
        <v>30.8951695954638</v>
      </c>
      <c r="AF567">
        <v>1.27326926657147</v>
      </c>
      <c r="AG567">
        <v>1.57841004456234</v>
      </c>
      <c r="AH567">
        <v>0</v>
      </c>
      <c r="AI567">
        <v>3</v>
      </c>
      <c r="AJ567">
        <v>0.0546181419383921</v>
      </c>
      <c r="AK567">
        <v>1</v>
      </c>
      <c r="AL567">
        <v>97.1545548931378</v>
      </c>
      <c r="AM567">
        <v>98.0284775890653</v>
      </c>
      <c r="AN567">
        <v>563</v>
      </c>
      <c r="AO567">
        <v>34.9375</v>
      </c>
      <c r="AP567">
        <v>0.0546181419383921</v>
      </c>
      <c r="AQ567">
        <v>328.633322947582</v>
      </c>
      <c r="AR567">
        <v>1.58707227752002</v>
      </c>
    </row>
    <row r="568" spans="1:44">
      <c r="A568" s="1">
        <v>564</v>
      </c>
      <c r="B568">
        <v>-0.797549775054614</v>
      </c>
      <c r="C568">
        <v>-12.4749771835529</v>
      </c>
      <c r="D568">
        <v>-0.613392</v>
      </c>
      <c r="E568">
        <v>-0.260671165029464</v>
      </c>
      <c r="F568">
        <v>2</v>
      </c>
      <c r="G568">
        <v>0.0626073470744681</v>
      </c>
      <c r="H568">
        <v>0.5</v>
      </c>
      <c r="I568">
        <v>-1.05332972776207</v>
      </c>
      <c r="J568">
        <v>-17.772528</v>
      </c>
      <c r="K568">
        <v>-6.3599342846893</v>
      </c>
      <c r="L568">
        <v>0</v>
      </c>
      <c r="M568">
        <v>0.200027159986294</v>
      </c>
      <c r="N568">
        <v>0.529812504902165</v>
      </c>
      <c r="O568">
        <v>0</v>
      </c>
      <c r="P568">
        <v>83.5018147408491</v>
      </c>
      <c r="Q568">
        <v>84</v>
      </c>
      <c r="R568">
        <v>-1.18664772545516</v>
      </c>
      <c r="S568">
        <v>1195.71225129258</v>
      </c>
      <c r="T568">
        <v>1295</v>
      </c>
      <c r="U568">
        <v>1195.71225129258</v>
      </c>
      <c r="V568">
        <v>0</v>
      </c>
      <c r="W568">
        <v>-6.72172119950665</v>
      </c>
      <c r="X568">
        <v>1227.63064814433</v>
      </c>
      <c r="Y568">
        <v>-52.2858478616912</v>
      </c>
      <c r="Z568">
        <v>0.0634335609198983</v>
      </c>
      <c r="AA568">
        <v>0.168034413226186</v>
      </c>
      <c r="AB568">
        <v>0.94617644735936</v>
      </c>
      <c r="AC568">
        <v>-6.3599342846893</v>
      </c>
      <c r="AD568">
        <v>1195.71225129258</v>
      </c>
      <c r="AE568">
        <v>30.8986317253484</v>
      </c>
      <c r="AF568">
        <v>1.493611951068</v>
      </c>
      <c r="AG568">
        <v>-50.7922359106232</v>
      </c>
      <c r="AH568">
        <v>1</v>
      </c>
      <c r="AI568">
        <v>4</v>
      </c>
      <c r="AJ568">
        <v>-6.72172119950665</v>
      </c>
      <c r="AK568">
        <v>1</v>
      </c>
      <c r="AL568">
        <v>97.1513402466124</v>
      </c>
      <c r="AM568">
        <v>98.0206413774251</v>
      </c>
      <c r="AN568">
        <v>564</v>
      </c>
      <c r="AO568">
        <v>33.75</v>
      </c>
      <c r="AP568">
        <v>-6.72172119950665</v>
      </c>
      <c r="AQ568">
        <v>317.463317337557</v>
      </c>
      <c r="AR568">
        <v>-202.18937368116</v>
      </c>
    </row>
    <row r="569" spans="1:44">
      <c r="A569" s="1">
        <v>565</v>
      </c>
      <c r="B569">
        <v>-0.978095809260896</v>
      </c>
      <c r="C569">
        <v>-12.4311686173286</v>
      </c>
      <c r="D569">
        <v>-0.513489</v>
      </c>
      <c r="E569">
        <v>-0.259755762153134</v>
      </c>
      <c r="F569">
        <v>2</v>
      </c>
      <c r="G569">
        <v>0.123438462433511</v>
      </c>
      <c r="H569">
        <v>0.5</v>
      </c>
      <c r="I569">
        <v>-1.09713829398641</v>
      </c>
      <c r="J569">
        <v>-16.162979</v>
      </c>
      <c r="K569">
        <v>-7.19490646408549</v>
      </c>
      <c r="L569">
        <v>0</v>
      </c>
      <c r="M569">
        <v>0</v>
      </c>
      <c r="N569">
        <v>0.552052438153436</v>
      </c>
      <c r="O569">
        <v>0</v>
      </c>
      <c r="P569">
        <v>83.5208749198695</v>
      </c>
      <c r="Q569">
        <v>84</v>
      </c>
      <c r="R569">
        <v>-4.45929380354393</v>
      </c>
      <c r="S569">
        <v>2357.50097567477</v>
      </c>
      <c r="T569">
        <v>2406</v>
      </c>
      <c r="U569">
        <v>2357.50097567477</v>
      </c>
      <c r="V569">
        <v>0</v>
      </c>
      <c r="W569">
        <v>-7.56392668807108</v>
      </c>
      <c r="X569">
        <v>1084.40707252749</v>
      </c>
      <c r="Y569">
        <v>-66.607993552755</v>
      </c>
      <c r="Z569">
        <v>0</v>
      </c>
      <c r="AA569">
        <v>0.175087991802549</v>
      </c>
      <c r="AB569">
        <v>0.951213141109951</v>
      </c>
      <c r="AC569">
        <v>-7.19490646408549</v>
      </c>
      <c r="AD569">
        <v>2357.50097567477</v>
      </c>
      <c r="AE569">
        <v>30.9270605477025</v>
      </c>
      <c r="AF569">
        <v>37.4642958663026</v>
      </c>
      <c r="AG569">
        <v>-29.1436976864524</v>
      </c>
      <c r="AH569">
        <v>1</v>
      </c>
      <c r="AI569">
        <v>2</v>
      </c>
      <c r="AJ569">
        <v>-7.56392668807108</v>
      </c>
      <c r="AK569">
        <v>1</v>
      </c>
      <c r="AL569">
        <v>97.1508661575423</v>
      </c>
      <c r="AM569">
        <v>98.0135148434745</v>
      </c>
      <c r="AN569">
        <v>565</v>
      </c>
      <c r="AO569">
        <v>29.8125</v>
      </c>
      <c r="AP569">
        <v>-7.56392668807108</v>
      </c>
      <c r="AQ569">
        <v>280.425930314842</v>
      </c>
      <c r="AR569">
        <v>-257.573111068504</v>
      </c>
    </row>
    <row r="570" spans="1:44">
      <c r="A570" s="1">
        <v>566</v>
      </c>
      <c r="B570">
        <v>-0.758816987901801</v>
      </c>
      <c r="C570">
        <v>-10.2858116069818</v>
      </c>
      <c r="D570">
        <v>-0.612799</v>
      </c>
      <c r="E570">
        <v>-0.214927406713053</v>
      </c>
      <c r="F570">
        <v>2</v>
      </c>
      <c r="G570">
        <v>0.112569666999113</v>
      </c>
      <c r="H570">
        <v>0.5</v>
      </c>
      <c r="I570">
        <v>-3.24249530433317</v>
      </c>
      <c r="J570">
        <v>-18.224191</v>
      </c>
      <c r="K570">
        <v>-4.93993700258683</v>
      </c>
      <c r="L570">
        <v>0</v>
      </c>
      <c r="M570">
        <v>0</v>
      </c>
      <c r="N570">
        <v>0.536344200028969</v>
      </c>
      <c r="O570">
        <v>0</v>
      </c>
      <c r="P570">
        <v>83.5481386144412</v>
      </c>
      <c r="Q570">
        <v>83</v>
      </c>
      <c r="R570">
        <v>-4.00630943780111</v>
      </c>
      <c r="S570">
        <v>2149.9222734141</v>
      </c>
      <c r="T570">
        <v>2136</v>
      </c>
      <c r="U570">
        <v>2149.9222734141</v>
      </c>
      <c r="V570">
        <v>0</v>
      </c>
      <c r="W570">
        <v>-5.22671578624962</v>
      </c>
      <c r="X570">
        <v>988.924688782936</v>
      </c>
      <c r="Y570">
        <v>-50.4704349858127</v>
      </c>
      <c r="Z570">
        <v>0</v>
      </c>
      <c r="AA570">
        <v>0.170105994300339</v>
      </c>
      <c r="AB570">
        <v>0.945132125910262</v>
      </c>
      <c r="AC570">
        <v>-4.93993700258683</v>
      </c>
      <c r="AD570">
        <v>2149.9222734141</v>
      </c>
      <c r="AE570">
        <v>30.9560577556255</v>
      </c>
      <c r="AF570">
        <v>28.5287470770009</v>
      </c>
      <c r="AG570">
        <v>-21.9416879088118</v>
      </c>
      <c r="AH570">
        <v>0</v>
      </c>
      <c r="AI570">
        <v>2</v>
      </c>
      <c r="AJ570">
        <v>-5.22671578624962</v>
      </c>
      <c r="AK570">
        <v>1</v>
      </c>
      <c r="AL570">
        <v>97.1499094481953</v>
      </c>
      <c r="AM570">
        <v>98.0054794858907</v>
      </c>
      <c r="AN570">
        <v>566</v>
      </c>
      <c r="AO570">
        <v>27.1875</v>
      </c>
      <c r="AP570">
        <v>-5.22671578624962</v>
      </c>
      <c r="AQ570">
        <v>255.734338966366</v>
      </c>
      <c r="AR570">
        <v>-195.169172090138</v>
      </c>
    </row>
    <row r="571" spans="1:44">
      <c r="A571" s="1">
        <v>567</v>
      </c>
      <c r="B571">
        <v>-1.1428862391319</v>
      </c>
      <c r="C571">
        <v>-15.8785821784788</v>
      </c>
      <c r="D571">
        <v>-12.210724</v>
      </c>
      <c r="E571">
        <v>-0.33179126940105</v>
      </c>
      <c r="F571">
        <v>2</v>
      </c>
      <c r="G571">
        <v>0.0978191589095745</v>
      </c>
      <c r="H571">
        <v>0.5</v>
      </c>
      <c r="I571">
        <v>2.35027526716381</v>
      </c>
      <c r="J571">
        <v>16.456354</v>
      </c>
      <c r="K571">
        <v>-6.86800908430021</v>
      </c>
      <c r="L571">
        <v>0</v>
      </c>
      <c r="M571">
        <v>0</v>
      </c>
      <c r="N571">
        <v>0.48876442522513</v>
      </c>
      <c r="O571">
        <v>0</v>
      </c>
      <c r="P571">
        <v>83.575861087816</v>
      </c>
      <c r="Q571">
        <v>83</v>
      </c>
      <c r="R571">
        <v>-3.41898899093674</v>
      </c>
      <c r="S571">
        <v>1868.20832034605</v>
      </c>
      <c r="T571">
        <v>1851.402087</v>
      </c>
      <c r="U571">
        <v>1868.20832034605</v>
      </c>
      <c r="V571">
        <v>0</v>
      </c>
      <c r="W571">
        <v>-7.19733714655109</v>
      </c>
      <c r="X571">
        <v>859.341453701034</v>
      </c>
      <c r="Y571">
        <v>-79.9792756911067</v>
      </c>
      <c r="Z571">
        <v>0</v>
      </c>
      <c r="AA571">
        <v>0.1550156756185</v>
      </c>
      <c r="AB571">
        <v>0.954243068575899</v>
      </c>
      <c r="AC571">
        <v>-6.86800908430021</v>
      </c>
      <c r="AD571">
        <v>1868.20832034605</v>
      </c>
      <c r="AE571">
        <v>30.9785925205984</v>
      </c>
      <c r="AF571">
        <v>44.8736319661943</v>
      </c>
      <c r="AG571">
        <v>-35.1056437249124</v>
      </c>
      <c r="AH571">
        <v>0</v>
      </c>
      <c r="AI571">
        <v>2</v>
      </c>
      <c r="AJ571">
        <v>-7.19733714655109</v>
      </c>
      <c r="AK571">
        <v>1</v>
      </c>
      <c r="AL571">
        <v>97.1497127506562</v>
      </c>
      <c r="AM571">
        <v>98.0127353738977</v>
      </c>
      <c r="AN571">
        <v>567</v>
      </c>
      <c r="AO571">
        <v>23.625</v>
      </c>
      <c r="AP571">
        <v>-7.19733714655109</v>
      </c>
      <c r="AQ571">
        <v>222.22432213629</v>
      </c>
      <c r="AR571">
        <v>-309.279859097509</v>
      </c>
    </row>
    <row r="572" spans="1:44">
      <c r="A572" s="1">
        <v>568</v>
      </c>
      <c r="B572">
        <v>-1.12797138890392</v>
      </c>
      <c r="C572">
        <v>-14.2594139627186</v>
      </c>
      <c r="D572">
        <v>-20.649549</v>
      </c>
      <c r="E572">
        <v>-0.297957903698598</v>
      </c>
      <c r="F572">
        <v>2</v>
      </c>
      <c r="G572">
        <v>0.0804808423832742</v>
      </c>
      <c r="H572">
        <v>0.5</v>
      </c>
      <c r="I572">
        <v>0.731107051403649</v>
      </c>
      <c r="J572">
        <v>26.961764</v>
      </c>
      <c r="K572">
        <v>-5.60675648625546</v>
      </c>
      <c r="L572">
        <v>0</v>
      </c>
      <c r="M572">
        <v>0</v>
      </c>
      <c r="N572">
        <v>0.432085477877124</v>
      </c>
      <c r="O572">
        <v>0</v>
      </c>
      <c r="P572">
        <v>83.5966029451105</v>
      </c>
      <c r="Q572">
        <v>83</v>
      </c>
      <c r="R572">
        <v>-2.79092374072993</v>
      </c>
      <c r="S572">
        <v>1537.07086673974</v>
      </c>
      <c r="T572">
        <v>1532</v>
      </c>
      <c r="U572">
        <v>1537.07086673974</v>
      </c>
      <c r="V572">
        <v>0</v>
      </c>
      <c r="W572">
        <v>-5.8768121497442</v>
      </c>
      <c r="X572">
        <v>707.02431772757</v>
      </c>
      <c r="Y572">
        <v>-79.3741046639385</v>
      </c>
      <c r="Z572">
        <v>0</v>
      </c>
      <c r="AA572">
        <v>0.137039479187163</v>
      </c>
      <c r="AB572">
        <v>0.95404725272689</v>
      </c>
      <c r="AC572">
        <v>-5.60675648625546</v>
      </c>
      <c r="AD572">
        <v>1537.07086673974</v>
      </c>
      <c r="AE572">
        <v>31.0044707616141</v>
      </c>
      <c r="AF572">
        <v>44.5412405920493</v>
      </c>
      <c r="AG572">
        <v>-34.8328640718892</v>
      </c>
      <c r="AH572">
        <v>0</v>
      </c>
      <c r="AI572">
        <v>2</v>
      </c>
      <c r="AJ572">
        <v>-5.8768121497442</v>
      </c>
      <c r="AK572">
        <v>1</v>
      </c>
      <c r="AL572">
        <v>97.1503920677458</v>
      </c>
      <c r="AM572">
        <v>98.024623276896</v>
      </c>
      <c r="AN572">
        <v>568</v>
      </c>
      <c r="AO572">
        <v>19.4375</v>
      </c>
      <c r="AP572">
        <v>-5.8768121497442</v>
      </c>
      <c r="AQ572">
        <v>182.835354985149</v>
      </c>
      <c r="AR572">
        <v>-306.93966273545</v>
      </c>
    </row>
    <row r="573" spans="1:44">
      <c r="A573" s="1">
        <v>569</v>
      </c>
      <c r="B573">
        <v>-0.907728205252427</v>
      </c>
      <c r="C573">
        <v>-18.3687307370998</v>
      </c>
      <c r="D573">
        <v>-17.863195</v>
      </c>
      <c r="E573">
        <v>-0.383824224357309</v>
      </c>
      <c r="F573">
        <v>2</v>
      </c>
      <c r="G573">
        <v>0.065212772606383</v>
      </c>
      <c r="H573">
        <v>0.5</v>
      </c>
      <c r="I573">
        <v>4.84042382578479</v>
      </c>
      <c r="J573">
        <v>26.96239</v>
      </c>
      <c r="K573">
        <v>-3.59760676811951</v>
      </c>
      <c r="L573">
        <v>0</v>
      </c>
      <c r="M573">
        <v>0</v>
      </c>
      <c r="N573">
        <v>0.391967879706619</v>
      </c>
      <c r="O573">
        <v>0</v>
      </c>
      <c r="P573">
        <v>83.6342780264695</v>
      </c>
      <c r="Q573">
        <v>83</v>
      </c>
      <c r="R573">
        <v>-2.26096954375625</v>
      </c>
      <c r="S573">
        <v>1245.47221356403</v>
      </c>
      <c r="T573">
        <v>1243.769237</v>
      </c>
      <c r="U573">
        <v>1245.47221356403</v>
      </c>
      <c r="V573">
        <v>0</v>
      </c>
      <c r="W573">
        <v>-3.78751416486554</v>
      </c>
      <c r="X573">
        <v>572.894302467356</v>
      </c>
      <c r="Y573">
        <v>-63.1322321174529</v>
      </c>
      <c r="Z573">
        <v>0</v>
      </c>
      <c r="AA573">
        <v>0.124315851476885</v>
      </c>
      <c r="AB573">
        <v>0.949859620722296</v>
      </c>
      <c r="AC573">
        <v>-3.59760676811951</v>
      </c>
      <c r="AD573">
        <v>1245.47221356403</v>
      </c>
      <c r="AE573">
        <v>31.0256914419887</v>
      </c>
      <c r="AF573">
        <v>35.5486267566268</v>
      </c>
      <c r="AG573">
        <v>-27.583605360826</v>
      </c>
      <c r="AH573">
        <v>0</v>
      </c>
      <c r="AI573">
        <v>2</v>
      </c>
      <c r="AJ573">
        <v>-3.78751416486554</v>
      </c>
      <c r="AK573">
        <v>1</v>
      </c>
      <c r="AL573">
        <v>97.1516203593854</v>
      </c>
      <c r="AM573">
        <v>98.0365114559083</v>
      </c>
      <c r="AN573">
        <v>569</v>
      </c>
      <c r="AO573">
        <v>15.75</v>
      </c>
      <c r="AP573">
        <v>-3.78751416486554</v>
      </c>
      <c r="AQ573">
        <v>148.14954809086</v>
      </c>
      <c r="AR573">
        <v>-244.13234159819</v>
      </c>
    </row>
    <row r="574" spans="1:44">
      <c r="A574" s="1">
        <v>570</v>
      </c>
      <c r="B574">
        <v>-0.657782456753043</v>
      </c>
      <c r="C574">
        <v>-11.7117380215162</v>
      </c>
      <c r="D574">
        <v>-16.948051</v>
      </c>
      <c r="E574">
        <v>-0.244722884031682</v>
      </c>
      <c r="F574">
        <v>2</v>
      </c>
      <c r="G574">
        <v>0.0535676346409574</v>
      </c>
      <c r="H574">
        <v>0.5</v>
      </c>
      <c r="I574">
        <v>-1.81656888979877</v>
      </c>
      <c r="J574">
        <v>26.849853</v>
      </c>
      <c r="K574">
        <v>-2.06483060757907</v>
      </c>
      <c r="L574">
        <v>0</v>
      </c>
      <c r="M574">
        <v>0</v>
      </c>
      <c r="N574">
        <v>0.337193670759836</v>
      </c>
      <c r="O574">
        <v>0</v>
      </c>
      <c r="P574">
        <v>83.6520733601144</v>
      </c>
      <c r="Q574">
        <v>83</v>
      </c>
      <c r="R574">
        <v>-1.74398040390396</v>
      </c>
      <c r="S574">
        <v>1023.06646114188</v>
      </c>
      <c r="T574">
        <v>1090</v>
      </c>
      <c r="U574">
        <v>1023.06646114188</v>
      </c>
      <c r="V574">
        <v>0</v>
      </c>
      <c r="W574">
        <v>-2.19349340184399</v>
      </c>
      <c r="X574">
        <v>470.591748455328</v>
      </c>
      <c r="Y574">
        <v>-44.5105956943146</v>
      </c>
      <c r="Z574">
        <v>0</v>
      </c>
      <c r="AA574">
        <v>0.106943758566393</v>
      </c>
      <c r="AB574">
        <v>0.941343432281695</v>
      </c>
      <c r="AC574">
        <v>-2.06483060757907</v>
      </c>
      <c r="AD574">
        <v>1023.06646114188</v>
      </c>
      <c r="AE574">
        <v>31.040614158717</v>
      </c>
      <c r="AF574">
        <v>25.2374784340621</v>
      </c>
      <c r="AG574">
        <v>-19.2731172602525</v>
      </c>
      <c r="AH574">
        <v>0</v>
      </c>
      <c r="AI574">
        <v>2</v>
      </c>
      <c r="AJ574">
        <v>-2.19349340184399</v>
      </c>
      <c r="AK574">
        <v>1</v>
      </c>
      <c r="AL574">
        <v>97.1522869940715</v>
      </c>
      <c r="AM574">
        <v>98.0483500154321</v>
      </c>
      <c r="AN574">
        <v>570</v>
      </c>
      <c r="AO574">
        <v>12.9375</v>
      </c>
      <c r="AP574">
        <v>-2.19349340184399</v>
      </c>
      <c r="AQ574">
        <v>121.694271646064</v>
      </c>
      <c r="AR574">
        <v>-172.122473549915</v>
      </c>
    </row>
    <row r="575" spans="1:44">
      <c r="A575" s="1">
        <v>571</v>
      </c>
      <c r="B575">
        <v>-0.627808634402066</v>
      </c>
      <c r="C575">
        <v>-10.0568641094039</v>
      </c>
      <c r="D575">
        <v>-11.37402</v>
      </c>
      <c r="E575">
        <v>-0.210143429151723</v>
      </c>
      <c r="F575">
        <v>2</v>
      </c>
      <c r="G575">
        <v>0.0445103051122931</v>
      </c>
      <c r="H575">
        <v>0.5</v>
      </c>
      <c r="I575">
        <v>-3.47144280191112</v>
      </c>
      <c r="J575">
        <v>13.831453</v>
      </c>
      <c r="K575">
        <v>-1.63230127729483</v>
      </c>
      <c r="L575">
        <v>0</v>
      </c>
      <c r="M575">
        <v>0.0604501234130184</v>
      </c>
      <c r="N575">
        <v>0.275418453803853</v>
      </c>
      <c r="O575">
        <v>0</v>
      </c>
      <c r="P575">
        <v>83.6581579285035</v>
      </c>
      <c r="Q575">
        <v>83</v>
      </c>
      <c r="R575">
        <v>-1.37575636862693</v>
      </c>
      <c r="S575">
        <v>850.08420925799</v>
      </c>
      <c r="T575">
        <v>956</v>
      </c>
      <c r="U575">
        <v>850.08420925799</v>
      </c>
      <c r="V575">
        <v>0</v>
      </c>
      <c r="W575">
        <v>-1.7367619127047</v>
      </c>
      <c r="X575">
        <v>391.023095334862</v>
      </c>
      <c r="Y575">
        <v>-42.4140026528062</v>
      </c>
      <c r="Z575">
        <v>0.0191702296148074</v>
      </c>
      <c r="AA575">
        <v>0.0873512381236451</v>
      </c>
      <c r="AB575">
        <v>0.93985322072892</v>
      </c>
      <c r="AC575">
        <v>-1.63230127729483</v>
      </c>
      <c r="AD575">
        <v>850.08420925799</v>
      </c>
      <c r="AE575">
        <v>31.0507243411806</v>
      </c>
      <c r="AF575">
        <v>24.0777850827763</v>
      </c>
      <c r="AG575">
        <v>-18.3362175700298</v>
      </c>
      <c r="AH575">
        <v>0</v>
      </c>
      <c r="AI575">
        <v>2</v>
      </c>
      <c r="AJ575">
        <v>-1.7367619127047</v>
      </c>
      <c r="AK575">
        <v>1</v>
      </c>
      <c r="AL575">
        <v>97.1511212066615</v>
      </c>
      <c r="AM575">
        <v>98.0544485396826</v>
      </c>
      <c r="AN575">
        <v>571</v>
      </c>
      <c r="AO575">
        <v>10.75</v>
      </c>
      <c r="AP575">
        <v>-1.7367619127047</v>
      </c>
      <c r="AQ575">
        <v>101.117945522333</v>
      </c>
      <c r="AR575">
        <v>-164.014948258401</v>
      </c>
    </row>
    <row r="576" spans="1:44">
      <c r="A576" s="1">
        <v>572</v>
      </c>
      <c r="B576">
        <v>-0.89348300563869</v>
      </c>
      <c r="C576">
        <v>-12.2227619992944</v>
      </c>
      <c r="D576">
        <v>-10.788449</v>
      </c>
      <c r="E576">
        <v>-0.255400997000181</v>
      </c>
      <c r="F576">
        <v>2</v>
      </c>
      <c r="G576">
        <v>0.0418879020478639</v>
      </c>
      <c r="H576">
        <v>0.5</v>
      </c>
      <c r="I576">
        <v>-1.3055449120206</v>
      </c>
      <c r="J576">
        <v>10.199886</v>
      </c>
      <c r="K576">
        <v>-1.8267471574147</v>
      </c>
      <c r="L576">
        <v>0</v>
      </c>
      <c r="M576">
        <v>0.437175387712221</v>
      </c>
      <c r="N576">
        <v>0.266935190790814</v>
      </c>
      <c r="O576">
        <v>0</v>
      </c>
      <c r="P576">
        <v>83.6969175326584</v>
      </c>
      <c r="Q576">
        <v>83</v>
      </c>
      <c r="R576">
        <v>-1.46531492592593</v>
      </c>
      <c r="S576">
        <v>800</v>
      </c>
      <c r="T576">
        <v>848</v>
      </c>
      <c r="U576">
        <v>800</v>
      </c>
      <c r="V576">
        <v>0</v>
      </c>
      <c r="W576">
        <v>-1.92384969607768</v>
      </c>
      <c r="X576">
        <v>293.267321501146</v>
      </c>
      <c r="Y576">
        <v>-62.6439087715552</v>
      </c>
      <c r="Z576">
        <v>0.13863913076116</v>
      </c>
      <c r="AA576">
        <v>0.0846607011705723</v>
      </c>
      <c r="AB576">
        <v>0.949526962079756</v>
      </c>
      <c r="AC576">
        <v>-1.8267471574147</v>
      </c>
      <c r="AD576">
        <v>637.563156943492</v>
      </c>
      <c r="AE576">
        <v>31.0589327443191</v>
      </c>
      <c r="AF576">
        <v>35.2832462192755</v>
      </c>
      <c r="AG576">
        <v>-27.3606625522798</v>
      </c>
      <c r="AH576">
        <v>0</v>
      </c>
      <c r="AI576">
        <v>2</v>
      </c>
      <c r="AJ576">
        <v>-1.92384969607768</v>
      </c>
      <c r="AK576">
        <v>1</v>
      </c>
      <c r="AL576">
        <v>97.1500680788586</v>
      </c>
      <c r="AM576">
        <v>98.0589458439154</v>
      </c>
      <c r="AN576">
        <v>572</v>
      </c>
      <c r="AO576">
        <v>8.0625</v>
      </c>
      <c r="AP576">
        <v>-1.92384969607768</v>
      </c>
      <c r="AQ576">
        <v>75.8384591417498</v>
      </c>
      <c r="AR576">
        <v>-242.243995219604</v>
      </c>
    </row>
    <row r="577" spans="1:44">
      <c r="A577" s="1">
        <v>573</v>
      </c>
      <c r="B577">
        <v>-1.31368600970984</v>
      </c>
      <c r="C577">
        <v>-12.3267701584893</v>
      </c>
      <c r="D577">
        <v>-12.773369</v>
      </c>
      <c r="E577">
        <v>-0.25757430181918</v>
      </c>
      <c r="F577">
        <v>2</v>
      </c>
      <c r="G577">
        <v>0.0418879020478639</v>
      </c>
      <c r="H577">
        <v>0.5</v>
      </c>
      <c r="I577">
        <v>-1.20153675282567</v>
      </c>
      <c r="J577">
        <v>16.085078</v>
      </c>
      <c r="K577">
        <v>-1.4231250703664</v>
      </c>
      <c r="L577">
        <v>0</v>
      </c>
      <c r="M577">
        <v>0.436873463356243</v>
      </c>
      <c r="N577">
        <v>0.30549519956855</v>
      </c>
      <c r="O577">
        <v>0</v>
      </c>
      <c r="P577">
        <v>83.7488397469544</v>
      </c>
      <c r="Q577">
        <v>83</v>
      </c>
      <c r="R577">
        <v>-1.12366286649935</v>
      </c>
      <c r="S577">
        <v>800</v>
      </c>
      <c r="T577">
        <v>802</v>
      </c>
      <c r="U577">
        <v>800</v>
      </c>
      <c r="V577">
        <v>0</v>
      </c>
      <c r="W577">
        <v>-1.4880388624076</v>
      </c>
      <c r="X577">
        <v>150.279741962683</v>
      </c>
      <c r="Y577">
        <v>-94.5551558867408</v>
      </c>
      <c r="Z577">
        <v>0.138543383078548</v>
      </c>
      <c r="AA577">
        <v>0.0968903265361719</v>
      </c>
      <c r="AB577">
        <v>0.95637627908711</v>
      </c>
      <c r="AC577">
        <v>-1.4231250703664</v>
      </c>
      <c r="AD577">
        <v>326.708159026872</v>
      </c>
      <c r="AE577">
        <v>31.0665629562166</v>
      </c>
      <c r="AF577">
        <v>52.9588779863439</v>
      </c>
      <c r="AG577">
        <v>-41.5962779003968</v>
      </c>
      <c r="AH577">
        <v>0</v>
      </c>
      <c r="AI577">
        <v>2</v>
      </c>
      <c r="AJ577">
        <v>-1.4880388624076</v>
      </c>
      <c r="AK577">
        <v>1</v>
      </c>
      <c r="AL577">
        <v>97.1495153712605</v>
      </c>
      <c r="AM577">
        <v>98.0660380299824</v>
      </c>
      <c r="AN577">
        <v>573</v>
      </c>
      <c r="AO577">
        <v>4.131488</v>
      </c>
      <c r="AP577">
        <v>-1.4880388624076</v>
      </c>
      <c r="AQ577">
        <v>38.8621003265277</v>
      </c>
      <c r="AR577">
        <v>-365.644787814027</v>
      </c>
    </row>
    <row r="578" spans="1:44">
      <c r="A578" s="1">
        <v>574</v>
      </c>
      <c r="B578">
        <v>-0.570522955521959</v>
      </c>
      <c r="C578">
        <v>0</v>
      </c>
      <c r="D578">
        <v>-9.976352</v>
      </c>
      <c r="E578">
        <v>0</v>
      </c>
      <c r="F578">
        <v>0</v>
      </c>
      <c r="G578">
        <v>0.0418879020478639</v>
      </c>
      <c r="H578">
        <v>0.5</v>
      </c>
      <c r="I578">
        <v>-13.528306911315</v>
      </c>
      <c r="J578">
        <v>9.059939</v>
      </c>
      <c r="K578">
        <v>0</v>
      </c>
      <c r="L578">
        <v>0</v>
      </c>
      <c r="M578">
        <v>0.436230226989558</v>
      </c>
      <c r="N578">
        <v>0.300702303580864</v>
      </c>
      <c r="O578">
        <v>0</v>
      </c>
      <c r="P578">
        <v>83.859602720829</v>
      </c>
      <c r="Q578">
        <v>82</v>
      </c>
      <c r="R578">
        <v>0.0418879020478639</v>
      </c>
      <c r="S578">
        <v>800</v>
      </c>
      <c r="T578">
        <v>804</v>
      </c>
      <c r="U578">
        <v>800</v>
      </c>
      <c r="V578">
        <v>0</v>
      </c>
      <c r="W578">
        <v>-0</v>
      </c>
      <c r="X578">
        <v>0</v>
      </c>
      <c r="Y578">
        <v>0</v>
      </c>
      <c r="Z578">
        <v>0.138339396913596</v>
      </c>
      <c r="AA578">
        <v>0.0953702199749014</v>
      </c>
      <c r="AB578">
        <v>1</v>
      </c>
      <c r="AC578">
        <v>0</v>
      </c>
      <c r="AD578">
        <v>0</v>
      </c>
      <c r="AE578">
        <v>31.071663811407</v>
      </c>
      <c r="AF578">
        <v>0</v>
      </c>
      <c r="AG578">
        <v>0</v>
      </c>
      <c r="AH578">
        <v>1</v>
      </c>
      <c r="AI578">
        <v>0</v>
      </c>
      <c r="AJ578">
        <v>-0</v>
      </c>
      <c r="AK578">
        <v>1</v>
      </c>
      <c r="AL578">
        <v>97.1462680512288</v>
      </c>
      <c r="AM578">
        <v>98.0700327120811</v>
      </c>
      <c r="AN578">
        <v>574</v>
      </c>
      <c r="AO578">
        <v>0</v>
      </c>
      <c r="AP578">
        <v>-0</v>
      </c>
      <c r="AQ578">
        <v>0</v>
      </c>
      <c r="AR578">
        <v>0</v>
      </c>
    </row>
    <row r="579" spans="1:44">
      <c r="A579" s="1">
        <v>575</v>
      </c>
      <c r="B579">
        <v>0.152871165131007</v>
      </c>
      <c r="C579">
        <v>0</v>
      </c>
      <c r="D579">
        <v>-7.26301</v>
      </c>
      <c r="E579">
        <v>0</v>
      </c>
      <c r="F579">
        <v>0</v>
      </c>
      <c r="G579">
        <v>0.0418879020478639</v>
      </c>
      <c r="H579">
        <v>0.5</v>
      </c>
      <c r="I579">
        <v>-13.528306911315</v>
      </c>
      <c r="J579">
        <v>8.044552</v>
      </c>
      <c r="K579">
        <v>0</v>
      </c>
      <c r="L579">
        <v>0</v>
      </c>
      <c r="M579">
        <v>0.435980099570148</v>
      </c>
      <c r="N579">
        <v>0.228194990299013</v>
      </c>
      <c r="O579">
        <v>0</v>
      </c>
      <c r="P579">
        <v>83.9027271639546</v>
      </c>
      <c r="Q579">
        <v>82</v>
      </c>
      <c r="R579">
        <v>0.52440189499001</v>
      </c>
      <c r="S579">
        <v>800</v>
      </c>
      <c r="T579">
        <v>822</v>
      </c>
      <c r="U579">
        <v>800</v>
      </c>
      <c r="V579">
        <v>0</v>
      </c>
      <c r="W579">
        <v>0</v>
      </c>
      <c r="X579">
        <v>0</v>
      </c>
      <c r="Y579">
        <v>0</v>
      </c>
      <c r="Z579">
        <v>0.138260075320978</v>
      </c>
      <c r="AA579">
        <v>0.0723739265141178</v>
      </c>
      <c r="AB579">
        <v>1</v>
      </c>
      <c r="AC579">
        <v>0</v>
      </c>
      <c r="AD579">
        <v>0</v>
      </c>
      <c r="AE579">
        <v>31.071663811407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97.1403031892749</v>
      </c>
      <c r="AM579">
        <v>98.0735796926808</v>
      </c>
      <c r="AN579">
        <v>575</v>
      </c>
      <c r="AO579">
        <v>0</v>
      </c>
      <c r="AP579">
        <v>0</v>
      </c>
      <c r="AQ579">
        <v>0</v>
      </c>
      <c r="AR579">
        <v>0</v>
      </c>
    </row>
    <row r="580" spans="1:44">
      <c r="A580" s="1">
        <v>576</v>
      </c>
      <c r="B580">
        <v>-0.0409617050020689</v>
      </c>
      <c r="C580">
        <v>0</v>
      </c>
      <c r="D580">
        <v>2.03069</v>
      </c>
      <c r="E580">
        <v>0</v>
      </c>
      <c r="F580">
        <v>0</v>
      </c>
      <c r="G580">
        <v>0</v>
      </c>
      <c r="H580">
        <v>0.5</v>
      </c>
      <c r="I580">
        <v>-5.20021414720812</v>
      </c>
      <c r="J580">
        <v>-17.505941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84.002962013116</v>
      </c>
      <c r="Q580">
        <v>83</v>
      </c>
      <c r="R580">
        <v>0</v>
      </c>
      <c r="S580">
        <v>0</v>
      </c>
      <c r="T580">
        <v>426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31.071663811407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97.1361743266077</v>
      </c>
      <c r="AM580">
        <v>98.0658610238095</v>
      </c>
      <c r="AN580">
        <v>576</v>
      </c>
      <c r="AO580">
        <v>0</v>
      </c>
      <c r="AP580">
        <v>0</v>
      </c>
      <c r="AQ580">
        <v>0</v>
      </c>
      <c r="AR580">
        <v>0</v>
      </c>
    </row>
    <row r="581" spans="1:44">
      <c r="A581" s="1">
        <v>577</v>
      </c>
      <c r="B581">
        <v>0.0109756548772686</v>
      </c>
      <c r="C581">
        <v>0</v>
      </c>
      <c r="D581">
        <v>0.22997</v>
      </c>
      <c r="E581">
        <v>0</v>
      </c>
      <c r="F581">
        <v>0</v>
      </c>
      <c r="G581">
        <v>0</v>
      </c>
      <c r="H581">
        <v>0.5</v>
      </c>
      <c r="I581">
        <v>-5.20021414720812</v>
      </c>
      <c r="J581">
        <v>-3.804266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84.0579725220872</v>
      </c>
      <c r="Q581">
        <v>83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31.071663811407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97.1338814632271</v>
      </c>
      <c r="AM581">
        <v>98.0641836578483</v>
      </c>
      <c r="AN581">
        <v>577</v>
      </c>
      <c r="AO581">
        <v>0</v>
      </c>
      <c r="AP581">
        <v>0</v>
      </c>
      <c r="AQ581">
        <v>0</v>
      </c>
      <c r="AR581">
        <v>0</v>
      </c>
    </row>
    <row r="582" spans="1:44">
      <c r="A582" s="1">
        <v>578</v>
      </c>
      <c r="B582">
        <v>-0.00294091450700555</v>
      </c>
      <c r="C582">
        <v>0</v>
      </c>
      <c r="D582">
        <v>0.24062</v>
      </c>
      <c r="E582">
        <v>0</v>
      </c>
      <c r="F582">
        <v>0</v>
      </c>
      <c r="G582">
        <v>0</v>
      </c>
      <c r="H582">
        <v>0.5</v>
      </c>
      <c r="I582">
        <v>-5.20021414720812</v>
      </c>
      <c r="J582">
        <v>-3.761983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84.1101823240865</v>
      </c>
      <c r="Q582">
        <v>83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31.071663811407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97.1315885998465</v>
      </c>
      <c r="AM582">
        <v>98.0625249351852</v>
      </c>
      <c r="AN582">
        <v>578</v>
      </c>
      <c r="AO582">
        <v>0</v>
      </c>
      <c r="AP582">
        <v>0</v>
      </c>
      <c r="AQ582">
        <v>0</v>
      </c>
      <c r="AR582">
        <v>0</v>
      </c>
    </row>
    <row r="583" spans="1:44">
      <c r="A583" s="1">
        <v>579</v>
      </c>
      <c r="B583">
        <v>0.000788003150753577</v>
      </c>
      <c r="C583">
        <v>0</v>
      </c>
      <c r="D583">
        <v>0.186928</v>
      </c>
      <c r="E583">
        <v>0</v>
      </c>
      <c r="F583">
        <v>0</v>
      </c>
      <c r="G583">
        <v>0</v>
      </c>
      <c r="H583">
        <v>0.5</v>
      </c>
      <c r="I583">
        <v>-5.20021414720812</v>
      </c>
      <c r="J583">
        <v>-4.71768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84.1157228604412</v>
      </c>
      <c r="Q583">
        <v>83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31.071663811407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97.1292957364659</v>
      </c>
      <c r="AM583">
        <v>98.0604448293651</v>
      </c>
      <c r="AN583">
        <v>579</v>
      </c>
      <c r="AO583">
        <v>0</v>
      </c>
      <c r="AP583">
        <v>0</v>
      </c>
      <c r="AQ583">
        <v>0</v>
      </c>
      <c r="AR583">
        <v>0</v>
      </c>
    </row>
    <row r="584" spans="1:44">
      <c r="A584" s="1">
        <v>580</v>
      </c>
      <c r="B584">
        <v>-0.000211098096008762</v>
      </c>
      <c r="C584">
        <v>0</v>
      </c>
      <c r="D584">
        <v>0.17905</v>
      </c>
      <c r="E584">
        <v>0</v>
      </c>
      <c r="F584">
        <v>0</v>
      </c>
      <c r="G584">
        <v>0</v>
      </c>
      <c r="H584">
        <v>0.5</v>
      </c>
      <c r="I584">
        <v>-5.20021414720812</v>
      </c>
      <c r="J584">
        <v>-4.86618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84.1106210315462</v>
      </c>
      <c r="Q584">
        <v>83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31.071663811407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97.1270028730853</v>
      </c>
      <c r="AM584">
        <v>98.0582992473545</v>
      </c>
      <c r="AN584">
        <v>580</v>
      </c>
      <c r="AO584">
        <v>0</v>
      </c>
      <c r="AP584">
        <v>0</v>
      </c>
      <c r="AQ584">
        <v>0</v>
      </c>
      <c r="AR584">
        <v>0</v>
      </c>
    </row>
    <row r="585" spans="1:44">
      <c r="A585" s="1">
        <v>581</v>
      </c>
      <c r="B585">
        <v>5.6389233281471e-05</v>
      </c>
      <c r="C585">
        <v>0</v>
      </c>
      <c r="D585">
        <v>0.177725</v>
      </c>
      <c r="E585">
        <v>0</v>
      </c>
      <c r="F585">
        <v>0</v>
      </c>
      <c r="G585">
        <v>0</v>
      </c>
      <c r="H585">
        <v>0.5</v>
      </c>
      <c r="I585">
        <v>-5.20021414720812</v>
      </c>
      <c r="J585">
        <v>-4.813171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84.0618786540299</v>
      </c>
      <c r="Q585">
        <v>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31.071663811407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97.1247100097047</v>
      </c>
      <c r="AM585">
        <v>98.0561770379189</v>
      </c>
      <c r="AN585">
        <v>581</v>
      </c>
      <c r="AO585">
        <v>0</v>
      </c>
      <c r="AP585">
        <v>0</v>
      </c>
      <c r="AQ585">
        <v>0</v>
      </c>
      <c r="AR585">
        <v>0</v>
      </c>
    </row>
    <row r="586" spans="1:44">
      <c r="A586" s="1">
        <v>582</v>
      </c>
      <c r="B586">
        <v>-1.44588371171221e-05</v>
      </c>
      <c r="C586">
        <v>0</v>
      </c>
      <c r="D586">
        <v>0.243189</v>
      </c>
      <c r="E586">
        <v>0</v>
      </c>
      <c r="F586">
        <v>0</v>
      </c>
      <c r="G586">
        <v>0</v>
      </c>
      <c r="H586">
        <v>0.5</v>
      </c>
      <c r="I586">
        <v>-5.20021414720812</v>
      </c>
      <c r="J586">
        <v>-3.771425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83.9830060503521</v>
      </c>
      <c r="Q586">
        <v>83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31.071663811407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97.1224171463241</v>
      </c>
      <c r="AM586">
        <v>98.0545141521164</v>
      </c>
      <c r="AN586">
        <v>582</v>
      </c>
      <c r="AO586">
        <v>0</v>
      </c>
      <c r="AP586">
        <v>0</v>
      </c>
      <c r="AQ586">
        <v>0</v>
      </c>
      <c r="AR586">
        <v>0</v>
      </c>
    </row>
    <row r="587" spans="1:44">
      <c r="A587" s="1">
        <v>583</v>
      </c>
      <c r="B587">
        <v>1.44611518701722e-06</v>
      </c>
      <c r="C587">
        <v>0</v>
      </c>
      <c r="D587">
        <v>0.241564</v>
      </c>
      <c r="E587">
        <v>0</v>
      </c>
      <c r="F587">
        <v>0</v>
      </c>
      <c r="G587">
        <v>0</v>
      </c>
      <c r="H587">
        <v>0.5</v>
      </c>
      <c r="I587">
        <v>-5.20021414720812</v>
      </c>
      <c r="J587">
        <v>-3.790447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83.8982226413658</v>
      </c>
      <c r="Q587">
        <v>83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31.071663811407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97.1201242829435</v>
      </c>
      <c r="AM587">
        <v>98.0528428791887</v>
      </c>
      <c r="AN587">
        <v>583</v>
      </c>
      <c r="AO587">
        <v>0</v>
      </c>
      <c r="AP587">
        <v>0</v>
      </c>
      <c r="AQ587">
        <v>0</v>
      </c>
      <c r="AR587">
        <v>0</v>
      </c>
    </row>
    <row r="588" spans="1:44">
      <c r="A588" s="1">
        <v>584</v>
      </c>
      <c r="B588">
        <v>8.67437636905317e-06</v>
      </c>
      <c r="C588">
        <v>0</v>
      </c>
      <c r="D588">
        <v>0.183031</v>
      </c>
      <c r="E588">
        <v>0</v>
      </c>
      <c r="F588">
        <v>0</v>
      </c>
      <c r="G588">
        <v>0</v>
      </c>
      <c r="H588">
        <v>0.5</v>
      </c>
      <c r="I588">
        <v>-5.20021414720812</v>
      </c>
      <c r="J588">
        <v>-4.828967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83.8003583229353</v>
      </c>
      <c r="Q588">
        <v>83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31.071663811407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97.1178314195629</v>
      </c>
      <c r="AM588">
        <v>98.0507137050265</v>
      </c>
      <c r="AN588">
        <v>584</v>
      </c>
      <c r="AO588">
        <v>0</v>
      </c>
      <c r="AP588">
        <v>0</v>
      </c>
      <c r="AQ588">
        <v>0</v>
      </c>
      <c r="AR588">
        <v>0</v>
      </c>
    </row>
    <row r="589" spans="1:44">
      <c r="A589" s="1">
        <v>585</v>
      </c>
      <c r="B589">
        <v>-3.61436206632298e-05</v>
      </c>
      <c r="C589">
        <v>0</v>
      </c>
      <c r="D589">
        <v>0.18735</v>
      </c>
      <c r="E589">
        <v>0</v>
      </c>
      <c r="F589">
        <v>0</v>
      </c>
      <c r="G589">
        <v>0</v>
      </c>
      <c r="H589">
        <v>0.5</v>
      </c>
      <c r="I589">
        <v>-5.20021414720812</v>
      </c>
      <c r="J589">
        <v>-4.813726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83.7024940045048</v>
      </c>
      <c r="Q589">
        <v>83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31.071663811407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97.1155385561823</v>
      </c>
      <c r="AM589">
        <v>98.0485912508818</v>
      </c>
      <c r="AN589">
        <v>585</v>
      </c>
      <c r="AO589">
        <v>0</v>
      </c>
      <c r="AP589">
        <v>0</v>
      </c>
      <c r="AQ589">
        <v>0</v>
      </c>
      <c r="AR589">
        <v>0</v>
      </c>
    </row>
    <row r="590" spans="1:44">
      <c r="A590" s="1">
        <v>586</v>
      </c>
      <c r="B590">
        <v>0.000135900106283866</v>
      </c>
      <c r="C590">
        <v>0</v>
      </c>
      <c r="D590">
        <v>0.240378</v>
      </c>
      <c r="E590">
        <v>0</v>
      </c>
      <c r="F590">
        <v>0</v>
      </c>
      <c r="G590">
        <v>0</v>
      </c>
      <c r="H590">
        <v>0.5</v>
      </c>
      <c r="I590">
        <v>-5.20021414720812</v>
      </c>
      <c r="J590">
        <v>-3.874429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83.6177105955185</v>
      </c>
      <c r="Q590">
        <v>83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31.071663811407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97.1132456928017</v>
      </c>
      <c r="AM590">
        <v>98.0468829488536</v>
      </c>
      <c r="AN590">
        <v>586</v>
      </c>
      <c r="AO590">
        <v>0</v>
      </c>
      <c r="AP590">
        <v>0</v>
      </c>
      <c r="AQ590">
        <v>0</v>
      </c>
      <c r="AR590">
        <v>0</v>
      </c>
    </row>
    <row r="591" spans="1:44">
      <c r="A591" s="1">
        <v>587</v>
      </c>
      <c r="B591">
        <v>-0.000507456804472233</v>
      </c>
      <c r="C591">
        <v>17.4414655150072</v>
      </c>
      <c r="D591">
        <v>0.240684</v>
      </c>
      <c r="E591">
        <v>0.364448533149404</v>
      </c>
      <c r="F591">
        <v>0</v>
      </c>
      <c r="G591">
        <v>0</v>
      </c>
      <c r="H591">
        <v>0.5</v>
      </c>
      <c r="I591">
        <v>-22.6416796622153</v>
      </c>
      <c r="J591">
        <v>-3.806413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83.5388379918407</v>
      </c>
      <c r="Q591">
        <v>83</v>
      </c>
      <c r="R591">
        <v>0.482513992942146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31.071663811407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97.1071077091576</v>
      </c>
      <c r="AM591">
        <v>98.0452046362434</v>
      </c>
      <c r="AN591">
        <v>587</v>
      </c>
      <c r="AO591">
        <v>0</v>
      </c>
      <c r="AP591">
        <v>0</v>
      </c>
      <c r="AQ591">
        <v>0</v>
      </c>
      <c r="AR591">
        <v>0</v>
      </c>
    </row>
    <row r="592" spans="1:44">
      <c r="A592" s="1">
        <v>588</v>
      </c>
      <c r="B592">
        <v>0.00189392711160507</v>
      </c>
      <c r="C592">
        <v>0</v>
      </c>
      <c r="D592">
        <v>0.180319</v>
      </c>
      <c r="E592">
        <v>0</v>
      </c>
      <c r="F592">
        <v>0</v>
      </c>
      <c r="G592">
        <v>0.0418879020478639</v>
      </c>
      <c r="H592">
        <v>0.5</v>
      </c>
      <c r="I592">
        <v>-13.528306911315</v>
      </c>
      <c r="J592">
        <v>-4.860949</v>
      </c>
      <c r="K592">
        <v>0</v>
      </c>
      <c r="L592">
        <v>0</v>
      </c>
      <c r="M592">
        <v>0.438380554032889</v>
      </c>
      <c r="N592">
        <v>0</v>
      </c>
      <c r="O592">
        <v>0</v>
      </c>
      <c r="P592">
        <v>83.4900956143244</v>
      </c>
      <c r="Q592">
        <v>83</v>
      </c>
      <c r="R592">
        <v>0.0418879020478639</v>
      </c>
      <c r="S592">
        <v>800</v>
      </c>
      <c r="T592">
        <v>0</v>
      </c>
      <c r="U592">
        <v>800</v>
      </c>
      <c r="V592">
        <v>0</v>
      </c>
      <c r="W592">
        <v>0</v>
      </c>
      <c r="X592">
        <v>0</v>
      </c>
      <c r="Y592">
        <v>0</v>
      </c>
      <c r="Z592">
        <v>0.139021318816152</v>
      </c>
      <c r="AA592">
        <v>0</v>
      </c>
      <c r="AB592">
        <v>1</v>
      </c>
      <c r="AC592">
        <v>0</v>
      </c>
      <c r="AD592">
        <v>0</v>
      </c>
      <c r="AE592">
        <v>31.071663811407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1</v>
      </c>
      <c r="AL592">
        <v>97.0991337262269</v>
      </c>
      <c r="AM592">
        <v>98.0430613606702</v>
      </c>
      <c r="AN592">
        <v>588</v>
      </c>
      <c r="AO592">
        <v>0</v>
      </c>
      <c r="AP592">
        <v>0</v>
      </c>
      <c r="AQ592">
        <v>0</v>
      </c>
      <c r="AR592">
        <v>0</v>
      </c>
    </row>
    <row r="593" spans="1:44">
      <c r="A593" s="1">
        <v>589</v>
      </c>
      <c r="B593">
        <v>-0.00706825164194802</v>
      </c>
      <c r="C593">
        <v>0</v>
      </c>
      <c r="D593">
        <v>32.41566</v>
      </c>
      <c r="E593">
        <v>0</v>
      </c>
      <c r="F593">
        <v>0</v>
      </c>
      <c r="G593">
        <v>0.0418879020478639</v>
      </c>
      <c r="H593">
        <v>0.5</v>
      </c>
      <c r="I593">
        <v>-13.528306911315</v>
      </c>
      <c r="J593">
        <v>-27.333572</v>
      </c>
      <c r="K593">
        <v>0</v>
      </c>
      <c r="L593">
        <v>0</v>
      </c>
      <c r="M593">
        <v>0.438518634074866</v>
      </c>
      <c r="N593">
        <v>0</v>
      </c>
      <c r="O593">
        <v>0</v>
      </c>
      <c r="P593">
        <v>83.466443275639</v>
      </c>
      <c r="Q593">
        <v>83</v>
      </c>
      <c r="R593">
        <v>0.0418879020478639</v>
      </c>
      <c r="S593">
        <v>800</v>
      </c>
      <c r="T593">
        <v>336</v>
      </c>
      <c r="U593">
        <v>800</v>
      </c>
      <c r="V593">
        <v>0</v>
      </c>
      <c r="W593">
        <v>0</v>
      </c>
      <c r="X593">
        <v>0</v>
      </c>
      <c r="Y593">
        <v>0</v>
      </c>
      <c r="Z593">
        <v>0.139065107413437</v>
      </c>
      <c r="AA593">
        <v>0</v>
      </c>
      <c r="AB593">
        <v>1</v>
      </c>
      <c r="AC593">
        <v>0</v>
      </c>
      <c r="AD593">
        <v>0</v>
      </c>
      <c r="AE593">
        <v>31.071663811407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97.0931688642731</v>
      </c>
      <c r="AM593">
        <v>98.031009521164</v>
      </c>
      <c r="AN593">
        <v>589</v>
      </c>
      <c r="AO593">
        <v>0</v>
      </c>
      <c r="AP593">
        <v>0</v>
      </c>
      <c r="AQ593">
        <v>0</v>
      </c>
      <c r="AR593">
        <v>0</v>
      </c>
    </row>
    <row r="594" spans="1:44">
      <c r="A594" s="1">
        <v>590</v>
      </c>
      <c r="B594">
        <v>0.026379079456187</v>
      </c>
      <c r="C594">
        <v>0</v>
      </c>
      <c r="D594">
        <v>-1.279141</v>
      </c>
      <c r="E594">
        <v>0</v>
      </c>
      <c r="F594">
        <v>0</v>
      </c>
      <c r="G594">
        <v>0.0418879020478639</v>
      </c>
      <c r="H594">
        <v>0.5</v>
      </c>
      <c r="I594">
        <v>-13.528306911315</v>
      </c>
      <c r="J594">
        <v>-13.797039</v>
      </c>
      <c r="K594">
        <v>0</v>
      </c>
      <c r="L594">
        <v>0</v>
      </c>
      <c r="M594">
        <v>0.438458462652434</v>
      </c>
      <c r="N594">
        <v>0.306016432097372</v>
      </c>
      <c r="O594">
        <v>0</v>
      </c>
      <c r="P594">
        <v>83.4767491950185</v>
      </c>
      <c r="Q594">
        <v>83</v>
      </c>
      <c r="R594">
        <v>0.0418879020478639</v>
      </c>
      <c r="S594">
        <v>800</v>
      </c>
      <c r="T594">
        <v>1023</v>
      </c>
      <c r="U594">
        <v>800</v>
      </c>
      <c r="V594">
        <v>0</v>
      </c>
      <c r="W594">
        <v>0</v>
      </c>
      <c r="X594">
        <v>0</v>
      </c>
      <c r="Y594">
        <v>0</v>
      </c>
      <c r="Z594">
        <v>0.139046025566797</v>
      </c>
      <c r="AA594">
        <v>0.0970556397390968</v>
      </c>
      <c r="AB594">
        <v>1</v>
      </c>
      <c r="AC594">
        <v>0</v>
      </c>
      <c r="AD594">
        <v>0</v>
      </c>
      <c r="AE594">
        <v>31.071663811407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97.0872040023193</v>
      </c>
      <c r="AM594">
        <v>98.0249261706349</v>
      </c>
      <c r="AN594">
        <v>590</v>
      </c>
      <c r="AO594">
        <v>0</v>
      </c>
      <c r="AP594">
        <v>0</v>
      </c>
      <c r="AQ594">
        <v>0</v>
      </c>
      <c r="AR594">
        <v>0</v>
      </c>
    </row>
    <row r="595" spans="1:44">
      <c r="A595" s="1">
        <v>591</v>
      </c>
      <c r="B595">
        <v>-0.0984480661828</v>
      </c>
      <c r="C595">
        <v>0</v>
      </c>
      <c r="D595">
        <v>-0.200391</v>
      </c>
      <c r="E595">
        <v>0</v>
      </c>
      <c r="F595">
        <v>0</v>
      </c>
      <c r="G595">
        <v>0.0418879020478639</v>
      </c>
      <c r="H595">
        <v>0.5</v>
      </c>
      <c r="I595">
        <v>-13.528306911315</v>
      </c>
      <c r="J595">
        <v>-11.950114</v>
      </c>
      <c r="K595">
        <v>0</v>
      </c>
      <c r="L595">
        <v>0</v>
      </c>
      <c r="M595">
        <v>0.438195617843007</v>
      </c>
      <c r="N595">
        <v>0.365001222566047</v>
      </c>
      <c r="O595">
        <v>0</v>
      </c>
      <c r="P595">
        <v>83.5217882826975</v>
      </c>
      <c r="Q595">
        <v>83</v>
      </c>
      <c r="R595">
        <v>0.0418879020478639</v>
      </c>
      <c r="S595">
        <v>800</v>
      </c>
      <c r="T595">
        <v>950</v>
      </c>
      <c r="U595">
        <v>800</v>
      </c>
      <c r="V595">
        <v>0</v>
      </c>
      <c r="W595">
        <v>-0</v>
      </c>
      <c r="X595">
        <v>0</v>
      </c>
      <c r="Y595">
        <v>0</v>
      </c>
      <c r="Z595">
        <v>0.138962670975189</v>
      </c>
      <c r="AA595">
        <v>0.115763153366967</v>
      </c>
      <c r="AB595">
        <v>1</v>
      </c>
      <c r="AC595">
        <v>0</v>
      </c>
      <c r="AD595">
        <v>0</v>
      </c>
      <c r="AE595">
        <v>31.071663811407</v>
      </c>
      <c r="AF595">
        <v>0</v>
      </c>
      <c r="AG595">
        <v>0</v>
      </c>
      <c r="AH595">
        <v>0</v>
      </c>
      <c r="AI595">
        <v>1</v>
      </c>
      <c r="AJ595">
        <v>-0</v>
      </c>
      <c r="AK595">
        <v>1</v>
      </c>
      <c r="AL595">
        <v>97.0812391403654</v>
      </c>
      <c r="AM595">
        <v>98.0196571609348</v>
      </c>
      <c r="AN595">
        <v>591</v>
      </c>
      <c r="AO595">
        <v>0</v>
      </c>
      <c r="AP595">
        <v>-0</v>
      </c>
      <c r="AQ595">
        <v>0</v>
      </c>
      <c r="AR595">
        <v>0</v>
      </c>
    </row>
    <row r="596" spans="1:44">
      <c r="A596" s="1">
        <v>592</v>
      </c>
      <c r="B596">
        <v>0.367413185275013</v>
      </c>
      <c r="C596">
        <v>0</v>
      </c>
      <c r="D596">
        <v>-0.255518</v>
      </c>
      <c r="E596">
        <v>0</v>
      </c>
      <c r="F596">
        <v>0</v>
      </c>
      <c r="G596">
        <v>0.0418879020478639</v>
      </c>
      <c r="H596">
        <v>0.5</v>
      </c>
      <c r="I596">
        <v>-13.528306911315</v>
      </c>
      <c r="J596">
        <v>-12.044757</v>
      </c>
      <c r="K596">
        <v>0</v>
      </c>
      <c r="L596">
        <v>0</v>
      </c>
      <c r="M596">
        <v>0.437903455040035</v>
      </c>
      <c r="N596">
        <v>0.561947711942796</v>
      </c>
      <c r="O596">
        <v>0</v>
      </c>
      <c r="P596">
        <v>83.5718894783048</v>
      </c>
      <c r="Q596">
        <v>83</v>
      </c>
      <c r="R596">
        <v>0.0418879020478639</v>
      </c>
      <c r="S596">
        <v>800</v>
      </c>
      <c r="T596">
        <v>1887</v>
      </c>
      <c r="U596">
        <v>800</v>
      </c>
      <c r="V596">
        <v>0</v>
      </c>
      <c r="W596">
        <v>0</v>
      </c>
      <c r="X596">
        <v>0</v>
      </c>
      <c r="Y596">
        <v>0</v>
      </c>
      <c r="Z596">
        <v>0.138870018922527</v>
      </c>
      <c r="AA596">
        <v>0.178226359639326</v>
      </c>
      <c r="AB596">
        <v>1</v>
      </c>
      <c r="AC596">
        <v>0</v>
      </c>
      <c r="AD596">
        <v>0</v>
      </c>
      <c r="AE596">
        <v>31.071663811407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97.0752742784116</v>
      </c>
      <c r="AM596">
        <v>98.0143464215168</v>
      </c>
      <c r="AN596">
        <v>592</v>
      </c>
      <c r="AO596">
        <v>0</v>
      </c>
      <c r="AP596">
        <v>0</v>
      </c>
      <c r="AQ596">
        <v>0</v>
      </c>
      <c r="AR596">
        <v>0</v>
      </c>
    </row>
    <row r="597" spans="1:44">
      <c r="A597" s="1">
        <v>593</v>
      </c>
      <c r="B597">
        <v>1.44291115841608</v>
      </c>
      <c r="C597">
        <v>0</v>
      </c>
      <c r="D597">
        <v>-0.06141</v>
      </c>
      <c r="E597">
        <v>0</v>
      </c>
      <c r="F597">
        <v>0</v>
      </c>
      <c r="G597">
        <v>0.0418879020478639</v>
      </c>
      <c r="H597">
        <v>0.5</v>
      </c>
      <c r="I597">
        <v>-13.528306911315</v>
      </c>
      <c r="J597">
        <v>-12.934524</v>
      </c>
      <c r="K597">
        <v>1.57488672231177</v>
      </c>
      <c r="L597">
        <v>0</v>
      </c>
      <c r="M597">
        <v>0.437075201611987</v>
      </c>
      <c r="N597">
        <v>0.929885957644883</v>
      </c>
      <c r="O597">
        <v>0</v>
      </c>
      <c r="P597">
        <v>83.7141418161297</v>
      </c>
      <c r="Q597">
        <v>83</v>
      </c>
      <c r="R597">
        <v>1.84610884402945</v>
      </c>
      <c r="S597">
        <v>800</v>
      </c>
      <c r="T597">
        <v>1941</v>
      </c>
      <c r="U597">
        <v>800</v>
      </c>
      <c r="V597">
        <v>0</v>
      </c>
      <c r="W597">
        <v>1.46045365984899</v>
      </c>
      <c r="X597">
        <v>122.833594468559</v>
      </c>
      <c r="Y597">
        <v>113.538199444832</v>
      </c>
      <c r="Z597">
        <v>0.138607359270264</v>
      </c>
      <c r="AA597">
        <v>0.294921014159493</v>
      </c>
      <c r="AB597">
        <v>0.92733886136597</v>
      </c>
      <c r="AC597">
        <v>1.57488672231177</v>
      </c>
      <c r="AD597">
        <v>503.617737321093</v>
      </c>
      <c r="AE597">
        <v>31.071663811407</v>
      </c>
      <c r="AF597">
        <v>2.16981089359264</v>
      </c>
      <c r="AG597">
        <v>29.8620546606249</v>
      </c>
      <c r="AH597">
        <v>0</v>
      </c>
      <c r="AI597">
        <v>1</v>
      </c>
      <c r="AJ597">
        <v>1.46045365984899</v>
      </c>
      <c r="AK597">
        <v>1</v>
      </c>
      <c r="AL597">
        <v>97.0693094164577</v>
      </c>
      <c r="AM597">
        <v>98.0086433686067</v>
      </c>
      <c r="AN597">
        <v>593</v>
      </c>
      <c r="AO597">
        <v>3.376939</v>
      </c>
      <c r="AP597">
        <v>1.46045365984899</v>
      </c>
      <c r="AQ597">
        <v>31.7645705892318</v>
      </c>
      <c r="AR597">
        <v>439.052217253166</v>
      </c>
    </row>
    <row r="598" spans="1:44">
      <c r="A598" s="1">
        <v>594</v>
      </c>
      <c r="B598">
        <v>1.413025514394</v>
      </c>
      <c r="C598">
        <v>0</v>
      </c>
      <c r="D598">
        <v>-0.0939710000000002</v>
      </c>
      <c r="E598">
        <v>0</v>
      </c>
      <c r="F598">
        <v>0</v>
      </c>
      <c r="G598">
        <v>0.0707659666814421</v>
      </c>
      <c r="H598">
        <v>0.5</v>
      </c>
      <c r="I598">
        <v>-13.528306911315</v>
      </c>
      <c r="J598">
        <v>-11.41178</v>
      </c>
      <c r="K598">
        <v>4.15087655488997</v>
      </c>
      <c r="L598">
        <v>0</v>
      </c>
      <c r="M598">
        <v>1.15414554253334</v>
      </c>
      <c r="N598">
        <v>1.08944724749831</v>
      </c>
      <c r="O598">
        <v>0</v>
      </c>
      <c r="P598">
        <v>83.9788169432649</v>
      </c>
      <c r="Q598">
        <v>83</v>
      </c>
      <c r="R598">
        <v>4.42705254428749</v>
      </c>
      <c r="S598">
        <v>1351.53040800334</v>
      </c>
      <c r="T598">
        <v>1736</v>
      </c>
      <c r="U598">
        <v>1351.53040800334</v>
      </c>
      <c r="V598">
        <v>0</v>
      </c>
      <c r="W598">
        <v>3.85087195297133</v>
      </c>
      <c r="X598">
        <v>329.641562927645</v>
      </c>
      <c r="Y598">
        <v>111.554859967192</v>
      </c>
      <c r="Z598">
        <v>0.366008104038144</v>
      </c>
      <c r="AA598">
        <v>0.345527195527533</v>
      </c>
      <c r="AB598">
        <v>0.92772500026164</v>
      </c>
      <c r="AC598">
        <v>4.15087655488997</v>
      </c>
      <c r="AD598">
        <v>1351.53040800334</v>
      </c>
      <c r="AE598">
        <v>31.0800024661996</v>
      </c>
      <c r="AF598">
        <v>2.11969549761914</v>
      </c>
      <c r="AG598">
        <v>29.3281979286415</v>
      </c>
      <c r="AH598">
        <v>0</v>
      </c>
      <c r="AI598">
        <v>1</v>
      </c>
      <c r="AJ598">
        <v>3.85087195297133</v>
      </c>
      <c r="AK598">
        <v>1</v>
      </c>
      <c r="AL598">
        <v>97.0633445545039</v>
      </c>
      <c r="AM598">
        <v>98.0036117195767</v>
      </c>
      <c r="AN598">
        <v>594</v>
      </c>
      <c r="AO598">
        <v>9.0625</v>
      </c>
      <c r="AP598">
        <v>3.85087195297133</v>
      </c>
      <c r="AQ598">
        <v>85.2447796554552</v>
      </c>
      <c r="AR598">
        <v>431.382643493131</v>
      </c>
    </row>
    <row r="599" spans="1:44">
      <c r="A599" s="1">
        <v>595</v>
      </c>
      <c r="B599">
        <v>0.559620950674603</v>
      </c>
      <c r="C599">
        <v>0</v>
      </c>
      <c r="D599">
        <v>-0.104165</v>
      </c>
      <c r="E599">
        <v>0</v>
      </c>
      <c r="F599">
        <v>0</v>
      </c>
      <c r="G599">
        <v>0.0980962710549645</v>
      </c>
      <c r="H599">
        <v>0.5</v>
      </c>
      <c r="I599">
        <v>-13.528306911315</v>
      </c>
      <c r="J599">
        <v>-12.433204</v>
      </c>
      <c r="K599">
        <v>2.58346914678426</v>
      </c>
      <c r="L599">
        <v>0</v>
      </c>
      <c r="M599">
        <v>1.00852484316356</v>
      </c>
      <c r="N599">
        <v>0.979112908682383</v>
      </c>
      <c r="O599">
        <v>0</v>
      </c>
      <c r="P599">
        <v>84.1485263991249</v>
      </c>
      <c r="Q599">
        <v>84</v>
      </c>
      <c r="R599">
        <v>2.6983335829589</v>
      </c>
      <c r="S599">
        <v>1873.5007724736</v>
      </c>
      <c r="T599">
        <v>1929</v>
      </c>
      <c r="U599">
        <v>1873.5007724736</v>
      </c>
      <c r="V599">
        <v>0</v>
      </c>
      <c r="W599">
        <v>2.26683317220938</v>
      </c>
      <c r="X599">
        <v>456.951407920391</v>
      </c>
      <c r="Y599">
        <v>47.3719128469773</v>
      </c>
      <c r="Z599">
        <v>0.319828177745612</v>
      </c>
      <c r="AA599">
        <v>0.310533748392763</v>
      </c>
      <c r="AB599">
        <v>0.877437679111051</v>
      </c>
      <c r="AC599">
        <v>2.58346914678426</v>
      </c>
      <c r="AD599">
        <v>1873.5007724736</v>
      </c>
      <c r="AE599">
        <v>31.1018726881875</v>
      </c>
      <c r="AF599">
        <v>1.61390423494007</v>
      </c>
      <c r="AG599">
        <v>13.1680293195687</v>
      </c>
      <c r="AH599">
        <v>0</v>
      </c>
      <c r="AI599">
        <v>1</v>
      </c>
      <c r="AJ599">
        <v>2.26683317220938</v>
      </c>
      <c r="AK599">
        <v>1</v>
      </c>
      <c r="AL599">
        <v>97.05737969255</v>
      </c>
      <c r="AM599">
        <v>97.9981297072311</v>
      </c>
      <c r="AN599">
        <v>595</v>
      </c>
      <c r="AO599">
        <v>12.5625</v>
      </c>
      <c r="AP599">
        <v>2.26683317220938</v>
      </c>
      <c r="AQ599">
        <v>118.166901453424</v>
      </c>
      <c r="AR599">
        <v>183.187186979261</v>
      </c>
    </row>
    <row r="600" spans="1:44">
      <c r="A600" s="1">
        <v>596</v>
      </c>
      <c r="B600">
        <v>0.0984906829075936</v>
      </c>
      <c r="C600">
        <v>0</v>
      </c>
      <c r="D600">
        <v>-0.0767880000000001</v>
      </c>
      <c r="E600">
        <v>0</v>
      </c>
      <c r="F600">
        <v>0</v>
      </c>
      <c r="G600">
        <v>0.1059049294474</v>
      </c>
      <c r="H600">
        <v>0.5</v>
      </c>
      <c r="I600">
        <v>-13.528306911315</v>
      </c>
      <c r="J600">
        <v>-11.919855</v>
      </c>
      <c r="K600">
        <v>0.937990480431991</v>
      </c>
      <c r="L600">
        <v>0</v>
      </c>
      <c r="M600">
        <v>0.799752580026104</v>
      </c>
      <c r="N600">
        <v>0.842605977906509</v>
      </c>
      <c r="O600">
        <v>0</v>
      </c>
      <c r="P600">
        <v>84.1816488245195</v>
      </c>
      <c r="Q600">
        <v>84</v>
      </c>
      <c r="R600">
        <v>1.04625343309935</v>
      </c>
      <c r="S600">
        <v>2022.63516232225</v>
      </c>
      <c r="T600">
        <v>2041</v>
      </c>
      <c r="U600">
        <v>2022.63516232225</v>
      </c>
      <c r="V600">
        <v>0</v>
      </c>
      <c r="W600">
        <v>0.652952482394653</v>
      </c>
      <c r="X600">
        <v>493.32564934689</v>
      </c>
      <c r="Y600">
        <v>12.6391906013579</v>
      </c>
      <c r="Z600">
        <v>0.25362132827066</v>
      </c>
      <c r="AA600">
        <v>0.267239447480656</v>
      </c>
      <c r="AB600">
        <v>0.696118453242655</v>
      </c>
      <c r="AC600">
        <v>0.937990480431991</v>
      </c>
      <c r="AD600">
        <v>2022.63516232225</v>
      </c>
      <c r="AE600">
        <v>31.1237041366102</v>
      </c>
      <c r="AF600">
        <v>1.3457258294049</v>
      </c>
      <c r="AG600">
        <v>4.42845524437023</v>
      </c>
      <c r="AH600">
        <v>0</v>
      </c>
      <c r="AI600">
        <v>1</v>
      </c>
      <c r="AJ600">
        <v>0.652952482394653</v>
      </c>
      <c r="AK600">
        <v>1</v>
      </c>
      <c r="AL600">
        <v>97.0514148305962</v>
      </c>
      <c r="AM600">
        <v>97.9928740392416</v>
      </c>
      <c r="AN600">
        <v>596</v>
      </c>
      <c r="AO600">
        <v>13.5625</v>
      </c>
      <c r="AP600">
        <v>0.652952482394653</v>
      </c>
      <c r="AQ600">
        <v>127.573221967129</v>
      </c>
      <c r="AR600">
        <v>48.8757500554508</v>
      </c>
    </row>
    <row r="601" spans="1:44">
      <c r="A601" s="1">
        <v>597</v>
      </c>
      <c r="B601">
        <v>0.192249651028356</v>
      </c>
      <c r="C601">
        <v>0</v>
      </c>
      <c r="D601">
        <v>-0.127833</v>
      </c>
      <c r="E601">
        <v>0</v>
      </c>
      <c r="F601">
        <v>0</v>
      </c>
      <c r="G601">
        <v>0.108833176344563</v>
      </c>
      <c r="H601">
        <v>0.5</v>
      </c>
      <c r="I601">
        <v>-13.528306911315</v>
      </c>
      <c r="J601">
        <v>-13.602792</v>
      </c>
      <c r="K601">
        <v>1.35260539109541</v>
      </c>
      <c r="L601">
        <v>0</v>
      </c>
      <c r="M601">
        <v>0.882401852612764</v>
      </c>
      <c r="N601">
        <v>0.825131453771286</v>
      </c>
      <c r="O601">
        <v>0</v>
      </c>
      <c r="P601">
        <v>84.1763902528958</v>
      </c>
      <c r="Q601">
        <v>84</v>
      </c>
      <c r="R601">
        <v>1.46936414548482</v>
      </c>
      <c r="S601">
        <v>2078.56055851549</v>
      </c>
      <c r="T601">
        <v>2099</v>
      </c>
      <c r="U601">
        <v>2078.56055851549</v>
      </c>
      <c r="V601">
        <v>0</v>
      </c>
      <c r="W601">
        <v>1.04851419463819</v>
      </c>
      <c r="X601">
        <v>506.965989881827</v>
      </c>
      <c r="Y601">
        <v>19.74998958225</v>
      </c>
      <c r="Z601">
        <v>0.279831457274993</v>
      </c>
      <c r="AA601">
        <v>0.261697257777129</v>
      </c>
      <c r="AB601">
        <v>0.775181144139201</v>
      </c>
      <c r="AC601">
        <v>1.35260539109541</v>
      </c>
      <c r="AD601">
        <v>2078.56055851549</v>
      </c>
      <c r="AE601">
        <v>31.1392957809713</v>
      </c>
      <c r="AF601">
        <v>1.39705192235902</v>
      </c>
      <c r="AG601">
        <v>6.2141225521761</v>
      </c>
      <c r="AH601">
        <v>0</v>
      </c>
      <c r="AI601">
        <v>1</v>
      </c>
      <c r="AJ601">
        <v>1.04851419463819</v>
      </c>
      <c r="AK601">
        <v>1</v>
      </c>
      <c r="AL601">
        <v>97.0454499686424</v>
      </c>
      <c r="AM601">
        <v>97.9868763355379</v>
      </c>
      <c r="AN601">
        <v>597</v>
      </c>
      <c r="AO601">
        <v>13.9375</v>
      </c>
      <c r="AP601">
        <v>1.04851419463819</v>
      </c>
      <c r="AQ601">
        <v>131.100592159769</v>
      </c>
      <c r="AR601">
        <v>76.3732097145608</v>
      </c>
    </row>
    <row r="602" spans="1:44">
      <c r="A602" s="1">
        <v>598</v>
      </c>
      <c r="B602">
        <v>0.0179273796456443</v>
      </c>
      <c r="C602">
        <v>0</v>
      </c>
      <c r="D602">
        <v>-0.405821</v>
      </c>
      <c r="E602">
        <v>0</v>
      </c>
      <c r="F602">
        <v>0</v>
      </c>
      <c r="G602">
        <v>0.114201628989362</v>
      </c>
      <c r="H602">
        <v>0.5</v>
      </c>
      <c r="I602">
        <v>-13.528306911315</v>
      </c>
      <c r="J602">
        <v>-21.653537</v>
      </c>
      <c r="K602">
        <v>0.665987040740225</v>
      </c>
      <c r="L602">
        <v>0</v>
      </c>
      <c r="M602">
        <v>0.812972127756935</v>
      </c>
      <c r="N602">
        <v>0.773845023425569</v>
      </c>
      <c r="O602">
        <v>0</v>
      </c>
      <c r="P602">
        <v>84.1406619320903</v>
      </c>
      <c r="Q602">
        <v>84</v>
      </c>
      <c r="R602">
        <v>0.782546692949542</v>
      </c>
      <c r="S602">
        <v>2181.09045153643</v>
      </c>
      <c r="T602">
        <v>2158</v>
      </c>
      <c r="U602">
        <v>2181.09045153643</v>
      </c>
      <c r="V602">
        <v>0</v>
      </c>
      <c r="W602">
        <v>0.370430533371176</v>
      </c>
      <c r="X602">
        <v>531.973280862545</v>
      </c>
      <c r="Y602">
        <v>6.64949003031865</v>
      </c>
      <c r="Z602">
        <v>0.257813573895578</v>
      </c>
      <c r="AA602">
        <v>0.245431342665896</v>
      </c>
      <c r="AB602">
        <v>0.55621282504154</v>
      </c>
      <c r="AC602">
        <v>0.665987040740225</v>
      </c>
      <c r="AD602">
        <v>2181.09045153643</v>
      </c>
      <c r="AE602">
        <v>31.1578188549857</v>
      </c>
      <c r="AF602">
        <v>1.29401178417771</v>
      </c>
      <c r="AG602">
        <v>2.91583862084079</v>
      </c>
      <c r="AH602">
        <v>0</v>
      </c>
      <c r="AI602">
        <v>1</v>
      </c>
      <c r="AJ602">
        <v>0.370430533371176</v>
      </c>
      <c r="AK602">
        <v>1</v>
      </c>
      <c r="AL602">
        <v>97.0394851066885</v>
      </c>
      <c r="AM602">
        <v>97.9773289206349</v>
      </c>
      <c r="AN602">
        <v>598</v>
      </c>
      <c r="AO602">
        <v>14.625</v>
      </c>
      <c r="AP602">
        <v>0.370430533371176</v>
      </c>
      <c r="AQ602">
        <v>137.567437512941</v>
      </c>
      <c r="AR602">
        <v>25.7135779472422</v>
      </c>
    </row>
    <row r="603" spans="1:44">
      <c r="A603" s="1">
        <v>599</v>
      </c>
      <c r="B603">
        <v>-0.00354250294426706</v>
      </c>
      <c r="C603">
        <v>0</v>
      </c>
      <c r="D603">
        <v>-0.291331</v>
      </c>
      <c r="E603">
        <v>0</v>
      </c>
      <c r="F603">
        <v>0</v>
      </c>
      <c r="G603">
        <v>0.111273382092199</v>
      </c>
      <c r="H603">
        <v>0.5</v>
      </c>
      <c r="I603">
        <v>-13.528306911315</v>
      </c>
      <c r="J603">
        <v>-18.980466</v>
      </c>
      <c r="K603">
        <v>0.556845843316144</v>
      </c>
      <c r="L603">
        <v>0</v>
      </c>
      <c r="M603">
        <v>0.778287505355794</v>
      </c>
      <c r="N603">
        <v>0.75393027590834</v>
      </c>
      <c r="O603">
        <v>0</v>
      </c>
      <c r="P603">
        <v>84.1089563408671</v>
      </c>
      <c r="Q603">
        <v>83</v>
      </c>
      <c r="R603">
        <v>0.674669289908218</v>
      </c>
      <c r="S603">
        <v>2125.16505534319</v>
      </c>
      <c r="T603">
        <v>2121</v>
      </c>
      <c r="U603">
        <v>2125.16505534319</v>
      </c>
      <c r="V603">
        <v>0</v>
      </c>
      <c r="W603">
        <v>0.271135677048793</v>
      </c>
      <c r="X603">
        <v>518.332940327608</v>
      </c>
      <c r="Y603">
        <v>4.99515811867279</v>
      </c>
      <c r="Z603">
        <v>0.24681422206647</v>
      </c>
      <c r="AA603">
        <v>0.239115215955706</v>
      </c>
      <c r="AB603">
        <v>0.486913353674543</v>
      </c>
      <c r="AC603">
        <v>0.556845843316144</v>
      </c>
      <c r="AD603">
        <v>2125.16505534319</v>
      </c>
      <c r="AE603">
        <v>31.1707366247228</v>
      </c>
      <c r="AF603">
        <v>1.28382080644686</v>
      </c>
      <c r="AG603">
        <v>2.50215205490364</v>
      </c>
      <c r="AH603">
        <v>0</v>
      </c>
      <c r="AI603">
        <v>1</v>
      </c>
      <c r="AJ603">
        <v>0.271135677048793</v>
      </c>
      <c r="AK603">
        <v>1</v>
      </c>
      <c r="AL603">
        <v>97.0335202447347</v>
      </c>
      <c r="AM603">
        <v>97.9689601084656</v>
      </c>
      <c r="AN603">
        <v>599</v>
      </c>
      <c r="AO603">
        <v>14.25</v>
      </c>
      <c r="AP603">
        <v>0.271135677048793</v>
      </c>
      <c r="AQ603">
        <v>134.040067320302</v>
      </c>
      <c r="AR603">
        <v>19.3162764449077</v>
      </c>
    </row>
    <row r="604" spans="1:44">
      <c r="A604" s="1">
        <v>600</v>
      </c>
      <c r="B604">
        <v>0.204575965464759</v>
      </c>
      <c r="C604">
        <v>0</v>
      </c>
      <c r="D604">
        <v>-0.0926810000000002</v>
      </c>
      <c r="E604">
        <v>0</v>
      </c>
      <c r="F604">
        <v>0</v>
      </c>
      <c r="G604">
        <v>0.11615379358747</v>
      </c>
      <c r="H604">
        <v>0.5</v>
      </c>
      <c r="I604">
        <v>-13.528306911315</v>
      </c>
      <c r="J604">
        <v>-11.874402</v>
      </c>
      <c r="K604">
        <v>1.50147849515717</v>
      </c>
      <c r="L604">
        <v>0</v>
      </c>
      <c r="M604">
        <v>0.952668630830564</v>
      </c>
      <c r="N604">
        <v>0.745823684839958</v>
      </c>
      <c r="O604">
        <v>0</v>
      </c>
      <c r="P604">
        <v>84.0491145643172</v>
      </c>
      <c r="Q604">
        <v>83</v>
      </c>
      <c r="R604">
        <v>1.61999031196459</v>
      </c>
      <c r="S604">
        <v>2218.37404899859</v>
      </c>
      <c r="T604">
        <v>2233</v>
      </c>
      <c r="U604">
        <v>2218.37404899859</v>
      </c>
      <c r="V604">
        <v>0</v>
      </c>
      <c r="W604">
        <v>1.17649125396039</v>
      </c>
      <c r="X604">
        <v>541.066841219169</v>
      </c>
      <c r="Y604">
        <v>20.763911329358</v>
      </c>
      <c r="Z604">
        <v>0.302114790983422</v>
      </c>
      <c r="AA604">
        <v>0.236544143621934</v>
      </c>
      <c r="AB604">
        <v>0.783555180946654</v>
      </c>
      <c r="AC604">
        <v>1.50147849515717</v>
      </c>
      <c r="AD604">
        <v>2218.37404899859</v>
      </c>
      <c r="AE604">
        <v>31.1816682162096</v>
      </c>
      <c r="AF604">
        <v>1.39895233362331</v>
      </c>
      <c r="AG604">
        <v>6.4633209505399</v>
      </c>
      <c r="AH604">
        <v>0</v>
      </c>
      <c r="AI604">
        <v>1</v>
      </c>
      <c r="AJ604">
        <v>1.17649125396039</v>
      </c>
      <c r="AK604">
        <v>1</v>
      </c>
      <c r="AL604">
        <v>97.0275553827808</v>
      </c>
      <c r="AM604">
        <v>97.9637244814815</v>
      </c>
      <c r="AN604">
        <v>600</v>
      </c>
      <c r="AO604">
        <v>14.875</v>
      </c>
      <c r="AP604">
        <v>1.17649125396039</v>
      </c>
      <c r="AQ604">
        <v>139.919017641368</v>
      </c>
      <c r="AR604">
        <v>80.2940451106274</v>
      </c>
    </row>
    <row r="605" spans="1:44">
      <c r="A605" s="1">
        <v>601</v>
      </c>
      <c r="B605">
        <v>0.018571974418566</v>
      </c>
      <c r="C605">
        <v>0</v>
      </c>
      <c r="D605">
        <v>-0.14343</v>
      </c>
      <c r="E605">
        <v>0</v>
      </c>
      <c r="F605">
        <v>0</v>
      </c>
      <c r="G605">
        <v>0.119082040484634</v>
      </c>
      <c r="H605">
        <v>0.5</v>
      </c>
      <c r="I605">
        <v>-13.528306911315</v>
      </c>
      <c r="J605">
        <v>-12.547711</v>
      </c>
      <c r="K605">
        <v>0.699879044351706</v>
      </c>
      <c r="L605">
        <v>0</v>
      </c>
      <c r="M605">
        <v>0.851423830954142</v>
      </c>
      <c r="N605">
        <v>0.715636991588713</v>
      </c>
      <c r="O605">
        <v>0</v>
      </c>
      <c r="P605">
        <v>84.0100124983069</v>
      </c>
      <c r="Q605">
        <v>83</v>
      </c>
      <c r="R605">
        <v>0.818961084836339</v>
      </c>
      <c r="S605">
        <v>2274.29944519184</v>
      </c>
      <c r="T605">
        <v>2284</v>
      </c>
      <c r="U605">
        <v>2274.29944519184</v>
      </c>
      <c r="V605">
        <v>0</v>
      </c>
      <c r="W605">
        <v>0.39240983399639</v>
      </c>
      <c r="X605">
        <v>554.707181754106</v>
      </c>
      <c r="Y605">
        <v>6.75534410074545</v>
      </c>
      <c r="Z605">
        <v>0.270007560239237</v>
      </c>
      <c r="AA605">
        <v>0.226970184455665</v>
      </c>
      <c r="AB605">
        <v>0.560682359563826</v>
      </c>
      <c r="AC605">
        <v>0.699879044351706</v>
      </c>
      <c r="AD605">
        <v>2274.29944519184</v>
      </c>
      <c r="AE605">
        <v>31.2016779777111</v>
      </c>
      <c r="AF605">
        <v>1.29099740441125</v>
      </c>
      <c r="AG605">
        <v>2.93864230703209</v>
      </c>
      <c r="AH605">
        <v>0</v>
      </c>
      <c r="AI605">
        <v>1</v>
      </c>
      <c r="AJ605">
        <v>0.39240983399639</v>
      </c>
      <c r="AK605">
        <v>1</v>
      </c>
      <c r="AL605">
        <v>97.021590520827</v>
      </c>
      <c r="AM605">
        <v>97.9581919810406</v>
      </c>
      <c r="AN605">
        <v>601</v>
      </c>
      <c r="AO605">
        <v>15.25</v>
      </c>
      <c r="AP605">
        <v>0.39240983399639</v>
      </c>
      <c r="AQ605">
        <v>143.446387834007</v>
      </c>
      <c r="AR605">
        <v>26.1229156375827</v>
      </c>
    </row>
    <row r="606" spans="1:44">
      <c r="A606" s="1">
        <v>602</v>
      </c>
      <c r="B606">
        <v>0.0336361368609772</v>
      </c>
      <c r="C606">
        <v>0</v>
      </c>
      <c r="D606">
        <v>-0.119983</v>
      </c>
      <c r="E606">
        <v>0</v>
      </c>
      <c r="F606">
        <v>0</v>
      </c>
      <c r="G606">
        <v>0.119082040484634</v>
      </c>
      <c r="H606">
        <v>0.5</v>
      </c>
      <c r="I606">
        <v>-13.528306911315</v>
      </c>
      <c r="J606">
        <v>-11.846047</v>
      </c>
      <c r="K606">
        <v>0.767989185915313</v>
      </c>
      <c r="L606">
        <v>0</v>
      </c>
      <c r="M606">
        <v>0.861786676669548</v>
      </c>
      <c r="N606">
        <v>0.694078121934672</v>
      </c>
      <c r="O606">
        <v>0</v>
      </c>
      <c r="P606">
        <v>83.9962550240162</v>
      </c>
      <c r="Q606">
        <v>83</v>
      </c>
      <c r="R606">
        <v>0.887333228979942</v>
      </c>
      <c r="S606">
        <v>2274.29944519184</v>
      </c>
      <c r="T606">
        <v>2290</v>
      </c>
      <c r="U606">
        <v>2274.29944519184</v>
      </c>
      <c r="V606">
        <v>0</v>
      </c>
      <c r="W606">
        <v>0.458475915244608</v>
      </c>
      <c r="X606">
        <v>554.707181754106</v>
      </c>
      <c r="Y606">
        <v>7.89267317243131</v>
      </c>
      <c r="Z606">
        <v>0.273293874982879</v>
      </c>
      <c r="AA606">
        <v>0.220132610826093</v>
      </c>
      <c r="AB606">
        <v>0.596982253986014</v>
      </c>
      <c r="AC606">
        <v>0.767989185915313</v>
      </c>
      <c r="AD606">
        <v>2274.29944519184</v>
      </c>
      <c r="AE606">
        <v>31.2152243977989</v>
      </c>
      <c r="AF606">
        <v>1.29957997617048</v>
      </c>
      <c r="AG606">
        <v>3.22462221334885</v>
      </c>
      <c r="AH606">
        <v>0</v>
      </c>
      <c r="AI606">
        <v>1</v>
      </c>
      <c r="AJ606">
        <v>0.458475915244608</v>
      </c>
      <c r="AK606">
        <v>1</v>
      </c>
      <c r="AL606">
        <v>97.0156256588731</v>
      </c>
      <c r="AM606">
        <v>97.952968856261</v>
      </c>
      <c r="AN606">
        <v>602</v>
      </c>
      <c r="AO606">
        <v>15.25</v>
      </c>
      <c r="AP606">
        <v>0.458475915244608</v>
      </c>
      <c r="AQ606">
        <v>143.446387834007</v>
      </c>
      <c r="AR606">
        <v>30.5209671577919</v>
      </c>
    </row>
    <row r="607" spans="1:44">
      <c r="A607" s="1">
        <v>603</v>
      </c>
      <c r="B607">
        <v>-0.0489498551958092</v>
      </c>
      <c r="C607">
        <v>0</v>
      </c>
      <c r="D607">
        <v>-0.0479970000000001</v>
      </c>
      <c r="E607">
        <v>0</v>
      </c>
      <c r="F607">
        <v>0</v>
      </c>
      <c r="G607">
        <v>0.120058122783688</v>
      </c>
      <c r="H607">
        <v>0.5</v>
      </c>
      <c r="I607">
        <v>-13.528306911315</v>
      </c>
      <c r="J607">
        <v>-10.758489</v>
      </c>
      <c r="K607">
        <v>0.398352205923475</v>
      </c>
      <c r="L607">
        <v>0</v>
      </c>
      <c r="M607">
        <v>0.814504022115704</v>
      </c>
      <c r="N607">
        <v>0.665014318291417</v>
      </c>
      <c r="O607">
        <v>0</v>
      </c>
      <c r="P607">
        <v>84.0045258376275</v>
      </c>
      <c r="Q607">
        <v>83</v>
      </c>
      <c r="R607">
        <v>0.527842421586983</v>
      </c>
      <c r="S607">
        <v>2292.94124392292</v>
      </c>
      <c r="T607">
        <v>2280</v>
      </c>
      <c r="U607">
        <v>2292.94124392292</v>
      </c>
      <c r="V607">
        <v>0</v>
      </c>
      <c r="W607">
        <v>0.0977557417627009</v>
      </c>
      <c r="X607">
        <v>559.253961932419</v>
      </c>
      <c r="Y607">
        <v>1.66918544091016</v>
      </c>
      <c r="Z607">
        <v>0.258299375494403</v>
      </c>
      <c r="AA607">
        <v>0.210914785376282</v>
      </c>
      <c r="AB607">
        <v>0.245400277214682</v>
      </c>
      <c r="AC607">
        <v>0.398352205923475</v>
      </c>
      <c r="AD607">
        <v>2292.94124392292</v>
      </c>
      <c r="AE607">
        <v>31.2297437322897</v>
      </c>
      <c r="AF607">
        <v>1.25187891161003</v>
      </c>
      <c r="AG607">
        <v>1.65899731183203</v>
      </c>
      <c r="AH607">
        <v>0</v>
      </c>
      <c r="AI607">
        <v>1</v>
      </c>
      <c r="AJ607">
        <v>0.0977557417627009</v>
      </c>
      <c r="AK607">
        <v>1</v>
      </c>
      <c r="AL607">
        <v>97.0096607969193</v>
      </c>
      <c r="AM607">
        <v>97.9482252544092</v>
      </c>
      <c r="AN607">
        <v>603</v>
      </c>
      <c r="AO607">
        <v>15.375</v>
      </c>
      <c r="AP607">
        <v>0.0977557417627009</v>
      </c>
      <c r="AQ607">
        <v>144.622177898221</v>
      </c>
      <c r="AR607">
        <v>6.45474009999961</v>
      </c>
    </row>
    <row r="608" spans="1:44">
      <c r="A608" s="1">
        <v>604</v>
      </c>
      <c r="B608">
        <v>-0.358670049411073</v>
      </c>
      <c r="C608">
        <v>-5.57916884169319</v>
      </c>
      <c r="D608">
        <v>-0.0842620000000003</v>
      </c>
      <c r="E608">
        <v>-0.116579647438365</v>
      </c>
      <c r="F608">
        <v>2</v>
      </c>
      <c r="G608">
        <v>0.114201628989362</v>
      </c>
      <c r="H608">
        <v>0.5</v>
      </c>
      <c r="I608">
        <v>-7.94913806962179</v>
      </c>
      <c r="J608">
        <v>-11.590188</v>
      </c>
      <c r="K608">
        <v>-1.10626145537742</v>
      </c>
      <c r="L608">
        <v>0</v>
      </c>
      <c r="M608">
        <v>0.578152714646057</v>
      </c>
      <c r="N608">
        <v>0.608122602196294</v>
      </c>
      <c r="O608">
        <v>0</v>
      </c>
      <c r="P608">
        <v>83.9785806416232</v>
      </c>
      <c r="Q608">
        <v>83</v>
      </c>
      <c r="R608">
        <v>-0.812534059105895</v>
      </c>
      <c r="S608">
        <v>2181.09045153643</v>
      </c>
      <c r="T608">
        <v>2177.719187</v>
      </c>
      <c r="U608">
        <v>2181.09045153643</v>
      </c>
      <c r="V608">
        <v>0</v>
      </c>
      <c r="W608">
        <v>-1.2135029472324</v>
      </c>
      <c r="X608">
        <v>531.973280862545</v>
      </c>
      <c r="Y608">
        <v>-21.7832360522472</v>
      </c>
      <c r="Z608">
        <v>0.183346528781482</v>
      </c>
      <c r="AA608">
        <v>0.192871107578907</v>
      </c>
      <c r="AB608">
        <v>0.911626508942921</v>
      </c>
      <c r="AC608">
        <v>-1.10626145537742</v>
      </c>
      <c r="AD608">
        <v>2181.09045153643</v>
      </c>
      <c r="AE608">
        <v>31.2355402201588</v>
      </c>
      <c r="AF608">
        <v>16.9397786288839</v>
      </c>
      <c r="AG608">
        <v>-4.84345742336334</v>
      </c>
      <c r="AH608">
        <v>0</v>
      </c>
      <c r="AI608">
        <v>1</v>
      </c>
      <c r="AJ608">
        <v>-1.2135029472324</v>
      </c>
      <c r="AK608">
        <v>1</v>
      </c>
      <c r="AL608">
        <v>97.0049259104597</v>
      </c>
      <c r="AM608">
        <v>97.9431149422399</v>
      </c>
      <c r="AN608">
        <v>604</v>
      </c>
      <c r="AO608">
        <v>14.625</v>
      </c>
      <c r="AP608">
        <v>-1.2135029472324</v>
      </c>
      <c r="AQ608">
        <v>137.567437512941</v>
      </c>
      <c r="AR608">
        <v>-84.23577381404</v>
      </c>
    </row>
    <row r="609" spans="1:44">
      <c r="A609" s="1">
        <v>605</v>
      </c>
      <c r="B609">
        <v>-0.755953280493232</v>
      </c>
      <c r="C609">
        <v>-9.23079346984041</v>
      </c>
      <c r="D609">
        <v>-3.308438</v>
      </c>
      <c r="E609">
        <v>-0.192882251608605</v>
      </c>
      <c r="F609">
        <v>2</v>
      </c>
      <c r="G609">
        <v>0.0990723533540189</v>
      </c>
      <c r="H609">
        <v>0.5</v>
      </c>
      <c r="I609">
        <v>-4.29751344147458</v>
      </c>
      <c r="J609">
        <v>-10.050171</v>
      </c>
      <c r="K609">
        <v>-2.37339006613637</v>
      </c>
      <c r="L609">
        <v>0</v>
      </c>
      <c r="M609">
        <v>0</v>
      </c>
      <c r="N609">
        <v>0.552047347992022</v>
      </c>
      <c r="O609">
        <v>0</v>
      </c>
      <c r="P609">
        <v>83.9410285758949</v>
      </c>
      <c r="Q609">
        <v>83</v>
      </c>
      <c r="R609">
        <v>-1.94879665505128</v>
      </c>
      <c r="S609">
        <v>1892.14257120468</v>
      </c>
      <c r="T609">
        <v>1887.25134</v>
      </c>
      <c r="U609">
        <v>1892.14257120468</v>
      </c>
      <c r="V609">
        <v>0</v>
      </c>
      <c r="W609">
        <v>-2.51028171401096</v>
      </c>
      <c r="X609">
        <v>461.498188098703</v>
      </c>
      <c r="Y609">
        <v>-51.9426191011512</v>
      </c>
      <c r="Z609">
        <v>0</v>
      </c>
      <c r="AA609">
        <v>0.175086377415801</v>
      </c>
      <c r="AB609">
        <v>0.945467615403268</v>
      </c>
      <c r="AC609">
        <v>-2.37339006613637</v>
      </c>
      <c r="AD609">
        <v>1892.14257120468</v>
      </c>
      <c r="AE609">
        <v>31.2439671399728</v>
      </c>
      <c r="AF609">
        <v>39.9645546574035</v>
      </c>
      <c r="AG609">
        <v>-11.9780644437477</v>
      </c>
      <c r="AH609">
        <v>0</v>
      </c>
      <c r="AI609">
        <v>1</v>
      </c>
      <c r="AJ609">
        <v>-2.51028171401096</v>
      </c>
      <c r="AK609">
        <v>1</v>
      </c>
      <c r="AL609">
        <v>97.0022260313787</v>
      </c>
      <c r="AM609">
        <v>97.9386836499118</v>
      </c>
      <c r="AN609">
        <v>605</v>
      </c>
      <c r="AO609">
        <v>12.6875</v>
      </c>
      <c r="AP609">
        <v>-2.51028171401096</v>
      </c>
      <c r="AQ609">
        <v>119.342691517637</v>
      </c>
      <c r="AR609">
        <v>-200.862108064152</v>
      </c>
    </row>
    <row r="610" spans="1:44">
      <c r="A610" s="1">
        <v>606</v>
      </c>
      <c r="B610">
        <v>-0.575850161949336</v>
      </c>
      <c r="C610">
        <v>-10.9726568418833</v>
      </c>
      <c r="D610">
        <v>-3.207741</v>
      </c>
      <c r="E610">
        <v>-0.229279396696068</v>
      </c>
      <c r="F610">
        <v>2</v>
      </c>
      <c r="G610">
        <v>0.0771105016252955</v>
      </c>
      <c r="H610">
        <v>0.5</v>
      </c>
      <c r="I610">
        <v>-2.55565006943172</v>
      </c>
      <c r="J610">
        <v>-10.200791</v>
      </c>
      <c r="K610">
        <v>-1.35851093376932</v>
      </c>
      <c r="L610">
        <v>0</v>
      </c>
      <c r="M610">
        <v>0.326562697509591</v>
      </c>
      <c r="N610">
        <v>0.479001495632541</v>
      </c>
      <c r="O610">
        <v>0</v>
      </c>
      <c r="P610">
        <v>83.9622786967547</v>
      </c>
      <c r="Q610">
        <v>83</v>
      </c>
      <c r="R610">
        <v>-0.919482229325489</v>
      </c>
      <c r="S610">
        <v>1472.70209975537</v>
      </c>
      <c r="T610">
        <v>1480.4216</v>
      </c>
      <c r="U610">
        <v>1472.70209975537</v>
      </c>
      <c r="V610">
        <v>0</v>
      </c>
      <c r="W610">
        <v>-1.45009372569447</v>
      </c>
      <c r="X610">
        <v>359.195634086675</v>
      </c>
      <c r="Y610">
        <v>-38.5510672997423</v>
      </c>
      <c r="Z610">
        <v>0.103561110241531</v>
      </c>
      <c r="AA610">
        <v>0.151919281837152</v>
      </c>
      <c r="AB610">
        <v>0.936843536178128</v>
      </c>
      <c r="AC610">
        <v>-1.35851093376932</v>
      </c>
      <c r="AD610">
        <v>1472.70209975537</v>
      </c>
      <c r="AE610">
        <v>31.2547239368049</v>
      </c>
      <c r="AF610">
        <v>29.7422091991249</v>
      </c>
      <c r="AG610">
        <v>-8.80885810061747</v>
      </c>
      <c r="AH610">
        <v>0</v>
      </c>
      <c r="AI610">
        <v>1</v>
      </c>
      <c r="AJ610">
        <v>-1.45009372569447</v>
      </c>
      <c r="AK610">
        <v>1</v>
      </c>
      <c r="AL610">
        <v>97.0007151928622</v>
      </c>
      <c r="AM610">
        <v>97.9341859466491</v>
      </c>
      <c r="AN610">
        <v>606</v>
      </c>
      <c r="AO610">
        <v>9.875</v>
      </c>
      <c r="AP610">
        <v>-1.45009372569447</v>
      </c>
      <c r="AQ610">
        <v>92.8874150728408</v>
      </c>
      <c r="AR610">
        <v>-149.076977248104</v>
      </c>
    </row>
    <row r="611" spans="1:44">
      <c r="A611" s="1">
        <v>607</v>
      </c>
      <c r="B611">
        <v>-1.62814607170942</v>
      </c>
      <c r="C611">
        <v>-9.91515571944615</v>
      </c>
      <c r="D611">
        <v>-4.942963</v>
      </c>
      <c r="E611">
        <v>-0.207182358316785</v>
      </c>
      <c r="F611">
        <v>2</v>
      </c>
      <c r="G611">
        <v>0.0551486498965721</v>
      </c>
      <c r="H611">
        <v>0.5</v>
      </c>
      <c r="I611">
        <v>-3.61315119186884</v>
      </c>
      <c r="J611">
        <v>-4.34509</v>
      </c>
      <c r="K611">
        <v>-3.04898902092348</v>
      </c>
      <c r="L611">
        <v>0</v>
      </c>
      <c r="M611">
        <v>0</v>
      </c>
      <c r="N611">
        <v>0.397844980075546</v>
      </c>
      <c r="O611">
        <v>0</v>
      </c>
      <c r="P611">
        <v>83.9725203630477</v>
      </c>
      <c r="Q611">
        <v>83</v>
      </c>
      <c r="R611">
        <v>-1.88824759397202</v>
      </c>
      <c r="S611">
        <v>1053.26162830606</v>
      </c>
      <c r="T611">
        <v>1220</v>
      </c>
      <c r="U611">
        <v>1053.26162830606</v>
      </c>
      <c r="V611">
        <v>0</v>
      </c>
      <c r="W611">
        <v>-3.17884735043425</v>
      </c>
      <c r="X611">
        <v>256.893080074648</v>
      </c>
      <c r="Y611">
        <v>-118.164942942606</v>
      </c>
      <c r="Z611">
        <v>0</v>
      </c>
      <c r="AA611">
        <v>0.126179822415333</v>
      </c>
      <c r="AB611">
        <v>0.959149240213428</v>
      </c>
      <c r="AC611">
        <v>-3.04898902092348</v>
      </c>
      <c r="AD611">
        <v>1053.26162830606</v>
      </c>
      <c r="AE611">
        <v>31.2619204130059</v>
      </c>
      <c r="AF611">
        <v>90.5215733710785</v>
      </c>
      <c r="AG611">
        <v>-27.6433695715278</v>
      </c>
      <c r="AH611">
        <v>0</v>
      </c>
      <c r="AI611">
        <v>1</v>
      </c>
      <c r="AJ611">
        <v>-3.17884735043425</v>
      </c>
      <c r="AK611">
        <v>1</v>
      </c>
      <c r="AL611">
        <v>96.9993552278575</v>
      </c>
      <c r="AM611">
        <v>97.9322701221341</v>
      </c>
      <c r="AN611">
        <v>607</v>
      </c>
      <c r="AO611">
        <v>7.0625</v>
      </c>
      <c r="AP611">
        <v>-3.17884735043425</v>
      </c>
      <c r="AQ611">
        <v>66.4321386280444</v>
      </c>
      <c r="AR611">
        <v>-456.943834359059</v>
      </c>
    </row>
    <row r="612" spans="1:44">
      <c r="A612" s="1">
        <v>608</v>
      </c>
      <c r="B612">
        <v>-1.14073221787964</v>
      </c>
      <c r="C612">
        <v>0</v>
      </c>
      <c r="D612">
        <v>-2.129254</v>
      </c>
      <c r="E612">
        <v>0</v>
      </c>
      <c r="F612">
        <v>0</v>
      </c>
      <c r="G612">
        <v>0.0418879020478639</v>
      </c>
      <c r="H612">
        <v>0.5</v>
      </c>
      <c r="I612">
        <v>-13.528306911315</v>
      </c>
      <c r="J612">
        <v>-11.570311</v>
      </c>
      <c r="K612">
        <v>0</v>
      </c>
      <c r="L612">
        <v>0</v>
      </c>
      <c r="M612">
        <v>0.435229177693667</v>
      </c>
      <c r="N612">
        <v>0.328438593127275</v>
      </c>
      <c r="O612">
        <v>0</v>
      </c>
      <c r="P612">
        <v>84.0323736916438</v>
      </c>
      <c r="Q612">
        <v>83</v>
      </c>
      <c r="R612">
        <v>0.0418879020478639</v>
      </c>
      <c r="S612">
        <v>800</v>
      </c>
      <c r="T612">
        <v>991</v>
      </c>
      <c r="U612">
        <v>800</v>
      </c>
      <c r="V612">
        <v>0</v>
      </c>
      <c r="W612">
        <v>-0</v>
      </c>
      <c r="X612">
        <v>0</v>
      </c>
      <c r="Y612">
        <v>0</v>
      </c>
      <c r="Z612">
        <v>0.138021939416828</v>
      </c>
      <c r="AA612">
        <v>0.104167013361013</v>
      </c>
      <c r="AB612">
        <v>1</v>
      </c>
      <c r="AC612">
        <v>0</v>
      </c>
      <c r="AD612">
        <v>0</v>
      </c>
      <c r="AE612">
        <v>31.2721245393291</v>
      </c>
      <c r="AF612">
        <v>0</v>
      </c>
      <c r="AG612">
        <v>0</v>
      </c>
      <c r="AH612">
        <v>1</v>
      </c>
      <c r="AI612">
        <v>0</v>
      </c>
      <c r="AJ612">
        <v>-0</v>
      </c>
      <c r="AK612">
        <v>1</v>
      </c>
      <c r="AL612">
        <v>96.9955762467942</v>
      </c>
      <c r="AM612">
        <v>97.9271685740741</v>
      </c>
      <c r="AN612">
        <v>608</v>
      </c>
      <c r="AO612">
        <v>0</v>
      </c>
      <c r="AP612">
        <v>-0</v>
      </c>
      <c r="AQ612">
        <v>0</v>
      </c>
      <c r="AR612">
        <v>0</v>
      </c>
    </row>
    <row r="613" spans="1:44">
      <c r="A613" s="1">
        <v>609</v>
      </c>
      <c r="B613">
        <v>0.3056582765613</v>
      </c>
      <c r="C613">
        <v>0</v>
      </c>
      <c r="D613">
        <v>-2.952019</v>
      </c>
      <c r="E613">
        <v>0</v>
      </c>
      <c r="F613">
        <v>0</v>
      </c>
      <c r="G613">
        <v>0.0418879020478639</v>
      </c>
      <c r="H613">
        <v>0.5</v>
      </c>
      <c r="I613">
        <v>-13.528306911315</v>
      </c>
      <c r="J613">
        <v>-11.058897</v>
      </c>
      <c r="K613">
        <v>0</v>
      </c>
      <c r="L613">
        <v>0</v>
      </c>
      <c r="M613">
        <v>0.434714579834779</v>
      </c>
      <c r="N613">
        <v>0.274077705287332</v>
      </c>
      <c r="O613">
        <v>0</v>
      </c>
      <c r="P613">
        <v>84.1213754023821</v>
      </c>
      <c r="Q613">
        <v>83</v>
      </c>
      <c r="R613">
        <v>0.0418879020478639</v>
      </c>
      <c r="S613">
        <v>800</v>
      </c>
      <c r="T613">
        <v>855</v>
      </c>
      <c r="U613">
        <v>800</v>
      </c>
      <c r="V613">
        <v>0</v>
      </c>
      <c r="W613">
        <v>0</v>
      </c>
      <c r="X613">
        <v>0</v>
      </c>
      <c r="Y613">
        <v>0</v>
      </c>
      <c r="Z613">
        <v>0.137858747705096</v>
      </c>
      <c r="AA613">
        <v>0.0869260086544027</v>
      </c>
      <c r="AB613">
        <v>1</v>
      </c>
      <c r="AC613">
        <v>0</v>
      </c>
      <c r="AD613">
        <v>0</v>
      </c>
      <c r="AE613">
        <v>31.2721245393291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96.9896113848404</v>
      </c>
      <c r="AM613">
        <v>97.9222925171958</v>
      </c>
      <c r="AN613">
        <v>609</v>
      </c>
      <c r="AO613">
        <v>0</v>
      </c>
      <c r="AP613">
        <v>0</v>
      </c>
      <c r="AQ613">
        <v>0</v>
      </c>
      <c r="AR613">
        <v>0</v>
      </c>
    </row>
    <row r="614" spans="1:44">
      <c r="A614" s="1">
        <v>610</v>
      </c>
      <c r="B614">
        <v>-0.0819008883655629</v>
      </c>
      <c r="C614">
        <v>0</v>
      </c>
      <c r="D614">
        <v>-0.415271</v>
      </c>
      <c r="E614">
        <v>0</v>
      </c>
      <c r="F614">
        <v>0</v>
      </c>
      <c r="G614">
        <v>0.0418879020478639</v>
      </c>
      <c r="H614">
        <v>0.5</v>
      </c>
      <c r="I614">
        <v>-13.528306911315</v>
      </c>
      <c r="J614">
        <v>-11.810578</v>
      </c>
      <c r="K614">
        <v>0</v>
      </c>
      <c r="L614">
        <v>0</v>
      </c>
      <c r="M614">
        <v>0.433995223210826</v>
      </c>
      <c r="N614">
        <v>0.227425357893174</v>
      </c>
      <c r="O614">
        <v>0</v>
      </c>
      <c r="P614">
        <v>84.2460049509025</v>
      </c>
      <c r="Q614">
        <v>83</v>
      </c>
      <c r="R614">
        <v>0.52440189499001</v>
      </c>
      <c r="S614">
        <v>800</v>
      </c>
      <c r="T614">
        <v>814</v>
      </c>
      <c r="U614">
        <v>800</v>
      </c>
      <c r="V614">
        <v>0</v>
      </c>
      <c r="W614">
        <v>-0</v>
      </c>
      <c r="X614">
        <v>0</v>
      </c>
      <c r="Y614">
        <v>0</v>
      </c>
      <c r="Z614">
        <v>0.137630621923419</v>
      </c>
      <c r="AA614">
        <v>0.072129831237924</v>
      </c>
      <c r="AB614">
        <v>1</v>
      </c>
      <c r="AC614">
        <v>0</v>
      </c>
      <c r="AD614">
        <v>0</v>
      </c>
      <c r="AE614">
        <v>31.2721245393291</v>
      </c>
      <c r="AF614">
        <v>0</v>
      </c>
      <c r="AG614">
        <v>0</v>
      </c>
      <c r="AH614">
        <v>0</v>
      </c>
      <c r="AI614">
        <v>0</v>
      </c>
      <c r="AJ614">
        <v>-0</v>
      </c>
      <c r="AK614">
        <v>1</v>
      </c>
      <c r="AL614">
        <v>96.9836465228865</v>
      </c>
      <c r="AM614">
        <v>97.9170850313051</v>
      </c>
      <c r="AN614">
        <v>610</v>
      </c>
      <c r="AO614">
        <v>0</v>
      </c>
      <c r="AP614">
        <v>-0</v>
      </c>
      <c r="AQ614">
        <v>0</v>
      </c>
      <c r="AR614">
        <v>0</v>
      </c>
    </row>
    <row r="615" spans="1:44">
      <c r="A615" s="1">
        <v>611</v>
      </c>
      <c r="B615">
        <v>0.0219452769009522</v>
      </c>
      <c r="C615">
        <v>0</v>
      </c>
      <c r="D615">
        <v>-0.159448</v>
      </c>
      <c r="E615">
        <v>0</v>
      </c>
      <c r="F615">
        <v>0</v>
      </c>
      <c r="G615">
        <v>0</v>
      </c>
      <c r="H615">
        <v>0.5</v>
      </c>
      <c r="I615">
        <v>-5.20021414720812</v>
      </c>
      <c r="J615">
        <v>-10.562833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84.3000534706767</v>
      </c>
      <c r="Q615">
        <v>83</v>
      </c>
      <c r="R615">
        <v>0</v>
      </c>
      <c r="S615">
        <v>0</v>
      </c>
      <c r="T615">
        <v>280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31.2721245393291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96.9795176602193</v>
      </c>
      <c r="AM615">
        <v>97.9124276975309</v>
      </c>
      <c r="AN615">
        <v>611</v>
      </c>
      <c r="AO615">
        <v>0</v>
      </c>
      <c r="AP615">
        <v>0</v>
      </c>
      <c r="AQ615">
        <v>0</v>
      </c>
      <c r="AR615">
        <v>0</v>
      </c>
    </row>
    <row r="616" spans="1:44">
      <c r="A616" s="1">
        <v>612</v>
      </c>
      <c r="B616">
        <v>-0.0058802192382458</v>
      </c>
      <c r="C616">
        <v>0</v>
      </c>
      <c r="D616">
        <v>0.304174</v>
      </c>
      <c r="E616">
        <v>0</v>
      </c>
      <c r="F616">
        <v>0</v>
      </c>
      <c r="G616">
        <v>0</v>
      </c>
      <c r="H616">
        <v>0.5</v>
      </c>
      <c r="I616">
        <v>-5.20021414720812</v>
      </c>
      <c r="J616">
        <v>-4.118548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84.3607145042144</v>
      </c>
      <c r="Q616">
        <v>83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31.2721245393291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96.9772247968387</v>
      </c>
      <c r="AM616">
        <v>97.9106117592593</v>
      </c>
      <c r="AN616">
        <v>612</v>
      </c>
      <c r="AO616">
        <v>0</v>
      </c>
      <c r="AP616">
        <v>0</v>
      </c>
      <c r="AQ616">
        <v>0</v>
      </c>
      <c r="AR616">
        <v>0</v>
      </c>
    </row>
    <row r="617" spans="1:44">
      <c r="A617" s="1">
        <v>613</v>
      </c>
      <c r="B617">
        <v>0.00157560005203101</v>
      </c>
      <c r="C617">
        <v>0</v>
      </c>
      <c r="D617">
        <v>0.24773</v>
      </c>
      <c r="E617">
        <v>0</v>
      </c>
      <c r="F617">
        <v>0</v>
      </c>
      <c r="G617">
        <v>0</v>
      </c>
      <c r="H617">
        <v>0.5</v>
      </c>
      <c r="I617">
        <v>-5.20021414720812</v>
      </c>
      <c r="J617">
        <v>-5.200784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84.3860344389479</v>
      </c>
      <c r="Q617">
        <v>83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31.2721245393291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96.9749319334581</v>
      </c>
      <c r="AM617">
        <v>97.9083186446208</v>
      </c>
      <c r="AN617">
        <v>613</v>
      </c>
      <c r="AO617">
        <v>0</v>
      </c>
      <c r="AP617">
        <v>0</v>
      </c>
      <c r="AQ617">
        <v>0</v>
      </c>
      <c r="AR617">
        <v>0</v>
      </c>
    </row>
    <row r="618" spans="1:44">
      <c r="A618" s="1">
        <v>614</v>
      </c>
      <c r="B618">
        <v>-0.000422180969878242</v>
      </c>
      <c r="C618">
        <v>0</v>
      </c>
      <c r="D618">
        <v>0.255092</v>
      </c>
      <c r="E618">
        <v>0</v>
      </c>
      <c r="F618">
        <v>0</v>
      </c>
      <c r="G618">
        <v>0</v>
      </c>
      <c r="H618">
        <v>0.5</v>
      </c>
      <c r="I618">
        <v>-5.20021414720812</v>
      </c>
      <c r="J618">
        <v>-5.159498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84.3809326100529</v>
      </c>
      <c r="Q618">
        <v>83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31.2721245393291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96.9726390700775</v>
      </c>
      <c r="AM618">
        <v>97.9060437336861</v>
      </c>
      <c r="AN618">
        <v>614</v>
      </c>
      <c r="AO618">
        <v>0</v>
      </c>
      <c r="AP618">
        <v>0</v>
      </c>
      <c r="AQ618">
        <v>0</v>
      </c>
      <c r="AR618">
        <v>0</v>
      </c>
    </row>
    <row r="619" spans="1:44">
      <c r="A619" s="1">
        <v>615</v>
      </c>
      <c r="B619">
        <v>0.000113123827481957</v>
      </c>
      <c r="C619">
        <v>0</v>
      </c>
      <c r="D619">
        <v>0.31521</v>
      </c>
      <c r="E619">
        <v>0</v>
      </c>
      <c r="F619">
        <v>0</v>
      </c>
      <c r="G619">
        <v>0</v>
      </c>
      <c r="H619">
        <v>0.5</v>
      </c>
      <c r="I619">
        <v>-5.20021414720812</v>
      </c>
      <c r="J619">
        <v>-4.102536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84.3321902325366</v>
      </c>
      <c r="Q619">
        <v>83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31.2721245393291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96.9703462066969</v>
      </c>
      <c r="AM619">
        <v>97.9042348553792</v>
      </c>
      <c r="AN619">
        <v>615</v>
      </c>
      <c r="AO619">
        <v>0</v>
      </c>
      <c r="AP619">
        <v>0</v>
      </c>
      <c r="AQ619">
        <v>0</v>
      </c>
      <c r="AR619">
        <v>0</v>
      </c>
    </row>
    <row r="620" spans="1:44">
      <c r="A620" s="1">
        <v>616</v>
      </c>
      <c r="B620">
        <v>-3.03143400495868e-05</v>
      </c>
      <c r="C620">
        <v>0</v>
      </c>
      <c r="D620">
        <v>0.310918</v>
      </c>
      <c r="E620">
        <v>0</v>
      </c>
      <c r="F620">
        <v>0</v>
      </c>
      <c r="G620">
        <v>0</v>
      </c>
      <c r="H620">
        <v>0.5</v>
      </c>
      <c r="I620">
        <v>-5.20021414720812</v>
      </c>
      <c r="J620">
        <v>-4.143299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84.2533176288589</v>
      </c>
      <c r="Q620">
        <v>84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31.2721245393291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96.9680533433163</v>
      </c>
      <c r="AM620">
        <v>97.9024080039683</v>
      </c>
      <c r="AN620">
        <v>616</v>
      </c>
      <c r="AO620">
        <v>0</v>
      </c>
      <c r="AP620">
        <v>0</v>
      </c>
      <c r="AQ620">
        <v>0</v>
      </c>
      <c r="AR620">
        <v>0</v>
      </c>
    </row>
    <row r="621" spans="1:44">
      <c r="A621" s="1">
        <v>617</v>
      </c>
      <c r="B621">
        <v>8.13353271639014e-06</v>
      </c>
      <c r="C621">
        <v>0</v>
      </c>
      <c r="D621">
        <v>0.260405</v>
      </c>
      <c r="E621">
        <v>0</v>
      </c>
      <c r="F621">
        <v>0</v>
      </c>
      <c r="G621">
        <v>0</v>
      </c>
      <c r="H621">
        <v>0.5</v>
      </c>
      <c r="I621">
        <v>-5.20021414720812</v>
      </c>
      <c r="J621">
        <v>-5.1273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84.1685342198726</v>
      </c>
      <c r="Q621">
        <v>84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31.2721245393291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96.9657604799357</v>
      </c>
      <c r="AM621">
        <v>97.9001472896826</v>
      </c>
      <c r="AN621">
        <v>617</v>
      </c>
      <c r="AO621">
        <v>0</v>
      </c>
      <c r="AP621">
        <v>0</v>
      </c>
      <c r="AQ621">
        <v>0</v>
      </c>
      <c r="AR621">
        <v>0</v>
      </c>
    </row>
    <row r="622" spans="1:44">
      <c r="A622" s="1">
        <v>618</v>
      </c>
      <c r="B622">
        <v>-2.21979081597375e-06</v>
      </c>
      <c r="C622">
        <v>0</v>
      </c>
      <c r="D622">
        <v>0.263031</v>
      </c>
      <c r="E622">
        <v>0</v>
      </c>
      <c r="F622">
        <v>0</v>
      </c>
      <c r="G622">
        <v>0</v>
      </c>
      <c r="H622">
        <v>0.5</v>
      </c>
      <c r="I622">
        <v>-5.20021414720812</v>
      </c>
      <c r="J622">
        <v>-5.133806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84.0706699014421</v>
      </c>
      <c r="Q622">
        <v>83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31.2721245393291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96.9634676165551</v>
      </c>
      <c r="AM622">
        <v>97.8978837067902</v>
      </c>
      <c r="AN622">
        <v>618</v>
      </c>
      <c r="AO622">
        <v>0</v>
      </c>
      <c r="AP622">
        <v>0</v>
      </c>
      <c r="AQ622">
        <v>0</v>
      </c>
      <c r="AR622">
        <v>0</v>
      </c>
    </row>
    <row r="623" spans="1:44">
      <c r="A623" s="1">
        <v>619</v>
      </c>
      <c r="B623">
        <v>7.45630547504845e-07</v>
      </c>
      <c r="C623">
        <v>0</v>
      </c>
      <c r="D623">
        <v>0.31876</v>
      </c>
      <c r="E623">
        <v>0</v>
      </c>
      <c r="F623">
        <v>0</v>
      </c>
      <c r="G623">
        <v>0</v>
      </c>
      <c r="H623">
        <v>0.5</v>
      </c>
      <c r="I623">
        <v>-5.20021414720812</v>
      </c>
      <c r="J623">
        <v>-4.116067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83.9728055830115</v>
      </c>
      <c r="Q623">
        <v>83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31.2721245393291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96.9611747531745</v>
      </c>
      <c r="AM623">
        <v>97.8960688624339</v>
      </c>
      <c r="AN623">
        <v>619</v>
      </c>
      <c r="AO623">
        <v>0</v>
      </c>
      <c r="AP623">
        <v>0</v>
      </c>
      <c r="AQ623">
        <v>0</v>
      </c>
      <c r="AR623">
        <v>0</v>
      </c>
    </row>
    <row r="624" spans="1:44">
      <c r="A624" s="1">
        <v>620</v>
      </c>
      <c r="B624">
        <v>-7.62731374045632e-07</v>
      </c>
      <c r="C624">
        <v>0</v>
      </c>
      <c r="D624">
        <v>0.320381</v>
      </c>
      <c r="E624">
        <v>0</v>
      </c>
      <c r="F624">
        <v>0</v>
      </c>
      <c r="G624">
        <v>0</v>
      </c>
      <c r="H624">
        <v>0.5</v>
      </c>
      <c r="I624">
        <v>-5.20021414720812</v>
      </c>
      <c r="J624">
        <v>-4.088748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83.874941264581</v>
      </c>
      <c r="Q624">
        <v>83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31.2721245393291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96.9588818897939</v>
      </c>
      <c r="AM624">
        <v>97.8942660634921</v>
      </c>
      <c r="AN624">
        <v>620</v>
      </c>
      <c r="AO624">
        <v>0</v>
      </c>
      <c r="AP624">
        <v>0</v>
      </c>
      <c r="AQ624">
        <v>0</v>
      </c>
      <c r="AR624">
        <v>0</v>
      </c>
    </row>
    <row r="625" spans="1:44">
      <c r="A625" s="1">
        <v>621</v>
      </c>
      <c r="B625">
        <v>2.30529494867768e-06</v>
      </c>
      <c r="C625">
        <v>0</v>
      </c>
      <c r="D625">
        <v>0.26549</v>
      </c>
      <c r="E625">
        <v>0</v>
      </c>
      <c r="F625">
        <v>0</v>
      </c>
      <c r="G625">
        <v>0</v>
      </c>
      <c r="H625">
        <v>0.5</v>
      </c>
      <c r="I625">
        <v>-5.20021414720812</v>
      </c>
      <c r="J625">
        <v>-5.108447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83.7770769461505</v>
      </c>
      <c r="Q625">
        <v>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31.2721245393291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96.9565890264133</v>
      </c>
      <c r="AM625">
        <v>97.8920136618166</v>
      </c>
      <c r="AN625">
        <v>621</v>
      </c>
      <c r="AO625">
        <v>0</v>
      </c>
      <c r="AP625">
        <v>0</v>
      </c>
      <c r="AQ625">
        <v>0</v>
      </c>
      <c r="AR625">
        <v>0</v>
      </c>
    </row>
    <row r="626" spans="1:44">
      <c r="A626" s="1">
        <v>622</v>
      </c>
      <c r="B626">
        <v>-8.45844842066507e-06</v>
      </c>
      <c r="C626">
        <v>0</v>
      </c>
      <c r="D626">
        <v>0.258737</v>
      </c>
      <c r="E626">
        <v>0</v>
      </c>
      <c r="F626">
        <v>0</v>
      </c>
      <c r="G626">
        <v>0</v>
      </c>
      <c r="H626">
        <v>0.5</v>
      </c>
      <c r="I626">
        <v>-5.20021414720812</v>
      </c>
      <c r="J626">
        <v>-5.150765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83.67921262772</v>
      </c>
      <c r="Q626">
        <v>83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31.2721245393291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96.9542961630327</v>
      </c>
      <c r="AM626">
        <v>97.889742601411</v>
      </c>
      <c r="AN626">
        <v>622</v>
      </c>
      <c r="AO626">
        <v>0</v>
      </c>
      <c r="AP626">
        <v>0</v>
      </c>
      <c r="AQ626">
        <v>0</v>
      </c>
      <c r="AR626">
        <v>0</v>
      </c>
    </row>
    <row r="627" spans="1:44">
      <c r="A627" s="1">
        <v>623</v>
      </c>
      <c r="B627">
        <v>3.15284987339825e-05</v>
      </c>
      <c r="C627">
        <v>0</v>
      </c>
      <c r="D627">
        <v>0.32231</v>
      </c>
      <c r="E627">
        <v>0</v>
      </c>
      <c r="F627">
        <v>0</v>
      </c>
      <c r="G627">
        <v>0</v>
      </c>
      <c r="H627">
        <v>0.5</v>
      </c>
      <c r="I627">
        <v>-5.20021414720812</v>
      </c>
      <c r="J627">
        <v>-4.082981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83.5813483092894</v>
      </c>
      <c r="Q627">
        <v>83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31.2721245393291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96.9520032996521</v>
      </c>
      <c r="AM627">
        <v>97.8879423452381</v>
      </c>
      <c r="AN627">
        <v>623</v>
      </c>
      <c r="AO627">
        <v>0</v>
      </c>
      <c r="AP627">
        <v>0</v>
      </c>
      <c r="AQ627">
        <v>0</v>
      </c>
      <c r="AR627">
        <v>0</v>
      </c>
    </row>
    <row r="628" spans="1:44">
      <c r="A628" s="1">
        <v>624</v>
      </c>
      <c r="B628">
        <v>-0.000117655546515265</v>
      </c>
      <c r="C628">
        <v>0</v>
      </c>
      <c r="D628">
        <v>0.323985</v>
      </c>
      <c r="E628">
        <v>0</v>
      </c>
      <c r="F628">
        <v>0</v>
      </c>
      <c r="G628">
        <v>0</v>
      </c>
      <c r="H628">
        <v>0.5</v>
      </c>
      <c r="I628">
        <v>-5.20021414720812</v>
      </c>
      <c r="J628">
        <v>-4.076684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83.5024757056116</v>
      </c>
      <c r="Q628">
        <v>83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31.2721245393291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96.9497104362715</v>
      </c>
      <c r="AM628">
        <v>97.8861448655203</v>
      </c>
      <c r="AN628">
        <v>624</v>
      </c>
      <c r="AO628">
        <v>0</v>
      </c>
      <c r="AP628">
        <v>0</v>
      </c>
      <c r="AQ628">
        <v>0</v>
      </c>
      <c r="AR628">
        <v>0</v>
      </c>
    </row>
    <row r="629" spans="1:44">
      <c r="A629" s="1">
        <v>625</v>
      </c>
      <c r="B629">
        <v>0.000439093687327076</v>
      </c>
      <c r="C629">
        <v>0</v>
      </c>
      <c r="D629">
        <v>0.26193</v>
      </c>
      <c r="E629">
        <v>0</v>
      </c>
      <c r="F629">
        <v>0</v>
      </c>
      <c r="G629">
        <v>0</v>
      </c>
      <c r="H629">
        <v>0.5</v>
      </c>
      <c r="I629">
        <v>-5.20021414720812</v>
      </c>
      <c r="J629">
        <v>-5.137636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83.4537333280954</v>
      </c>
      <c r="Q629">
        <v>83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31.2721245393291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96.9474175728909</v>
      </c>
      <c r="AM629">
        <v>97.8838795939154</v>
      </c>
      <c r="AN629">
        <v>625</v>
      </c>
      <c r="AO629">
        <v>0</v>
      </c>
      <c r="AP629">
        <v>0</v>
      </c>
      <c r="AQ629">
        <v>0</v>
      </c>
      <c r="AR629">
        <v>0</v>
      </c>
    </row>
    <row r="630" spans="1:44">
      <c r="A630" s="1">
        <v>626</v>
      </c>
      <c r="B630">
        <v>-0.00163871920279304</v>
      </c>
      <c r="C630">
        <v>17.4414655150072</v>
      </c>
      <c r="D630">
        <v>-0.279912</v>
      </c>
      <c r="E630">
        <v>0.364448533149404</v>
      </c>
      <c r="F630">
        <v>0</v>
      </c>
      <c r="G630">
        <v>0</v>
      </c>
      <c r="H630">
        <v>0.5</v>
      </c>
      <c r="I630">
        <v>-22.6416796622153</v>
      </c>
      <c r="J630">
        <v>-14.243765</v>
      </c>
      <c r="K630">
        <v>0</v>
      </c>
      <c r="L630">
        <v>0</v>
      </c>
      <c r="M630">
        <v>0</v>
      </c>
      <c r="N630">
        <v>0.273206269653207</v>
      </c>
      <c r="O630">
        <v>0</v>
      </c>
      <c r="P630">
        <v>83.4187509687276</v>
      </c>
      <c r="Q630">
        <v>83</v>
      </c>
      <c r="R630">
        <v>0.482513992942146</v>
      </c>
      <c r="S630">
        <v>0</v>
      </c>
      <c r="T630">
        <v>977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0.0866496256432627</v>
      </c>
      <c r="AB630">
        <v>1</v>
      </c>
      <c r="AC630">
        <v>0</v>
      </c>
      <c r="AD630">
        <v>0</v>
      </c>
      <c r="AE630">
        <v>31.2721245393291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96.9412795892468</v>
      </c>
      <c r="AM630">
        <v>97.8775992742505</v>
      </c>
      <c r="AN630">
        <v>626</v>
      </c>
      <c r="AO630">
        <v>0</v>
      </c>
      <c r="AP630">
        <v>0</v>
      </c>
      <c r="AQ630">
        <v>0</v>
      </c>
      <c r="AR630">
        <v>0</v>
      </c>
    </row>
    <row r="631" spans="1:44">
      <c r="A631" s="1">
        <v>627</v>
      </c>
      <c r="B631">
        <v>0.00611578312384507</v>
      </c>
      <c r="C631">
        <v>0</v>
      </c>
      <c r="D631">
        <v>-1.245953</v>
      </c>
      <c r="E631">
        <v>0</v>
      </c>
      <c r="F631">
        <v>0</v>
      </c>
      <c r="G631">
        <v>0.0418879020478639</v>
      </c>
      <c r="H631">
        <v>0.5</v>
      </c>
      <c r="I631">
        <v>-13.528306911315</v>
      </c>
      <c r="J631">
        <v>-8.56453</v>
      </c>
      <c r="K631">
        <v>0</v>
      </c>
      <c r="L631">
        <v>0</v>
      </c>
      <c r="M631">
        <v>0.438826925567856</v>
      </c>
      <c r="N631">
        <v>0.27307901561785</v>
      </c>
      <c r="O631">
        <v>0</v>
      </c>
      <c r="P631">
        <v>83.4136671918713</v>
      </c>
      <c r="Q631">
        <v>83</v>
      </c>
      <c r="R631">
        <v>0.0418879020478639</v>
      </c>
      <c r="S631">
        <v>800</v>
      </c>
      <c r="T631">
        <v>980</v>
      </c>
      <c r="U631">
        <v>800</v>
      </c>
      <c r="V631">
        <v>0</v>
      </c>
      <c r="W631">
        <v>0</v>
      </c>
      <c r="X631">
        <v>0</v>
      </c>
      <c r="Y631">
        <v>0</v>
      </c>
      <c r="Z631">
        <v>0.139162874272712</v>
      </c>
      <c r="AA631">
        <v>0.0866092659745798</v>
      </c>
      <c r="AB631">
        <v>1</v>
      </c>
      <c r="AC631">
        <v>0</v>
      </c>
      <c r="AD631">
        <v>0</v>
      </c>
      <c r="AE631">
        <v>31.2721245393291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1</v>
      </c>
      <c r="AL631">
        <v>96.9333056063161</v>
      </c>
      <c r="AM631">
        <v>97.873823026455</v>
      </c>
      <c r="AN631">
        <v>627</v>
      </c>
      <c r="AO631">
        <v>0</v>
      </c>
      <c r="AP631">
        <v>0</v>
      </c>
      <c r="AQ631">
        <v>0</v>
      </c>
      <c r="AR631">
        <v>0</v>
      </c>
    </row>
    <row r="632" spans="1:44">
      <c r="A632" s="1">
        <v>628</v>
      </c>
      <c r="B632">
        <v>-0.0228244132925872</v>
      </c>
      <c r="C632">
        <v>0</v>
      </c>
      <c r="D632">
        <v>-0.700462</v>
      </c>
      <c r="E632">
        <v>0</v>
      </c>
      <c r="F632">
        <v>0</v>
      </c>
      <c r="G632">
        <v>0.0418879020478639</v>
      </c>
      <c r="H632">
        <v>0.5</v>
      </c>
      <c r="I632">
        <v>-13.528306911315</v>
      </c>
      <c r="J632">
        <v>-10.058396</v>
      </c>
      <c r="K632">
        <v>0</v>
      </c>
      <c r="L632">
        <v>0</v>
      </c>
      <c r="M632">
        <v>0.438941602583904</v>
      </c>
      <c r="N632">
        <v>0.311856883304117</v>
      </c>
      <c r="O632">
        <v>0</v>
      </c>
      <c r="P632">
        <v>83.3940472119387</v>
      </c>
      <c r="Q632">
        <v>83</v>
      </c>
      <c r="R632">
        <v>0.0418879020478639</v>
      </c>
      <c r="S632">
        <v>800</v>
      </c>
      <c r="T632">
        <v>910</v>
      </c>
      <c r="U632">
        <v>800</v>
      </c>
      <c r="V632">
        <v>0</v>
      </c>
      <c r="W632">
        <v>0</v>
      </c>
      <c r="X632">
        <v>0</v>
      </c>
      <c r="Y632">
        <v>0</v>
      </c>
      <c r="Z632">
        <v>0.139199241191505</v>
      </c>
      <c r="AA632">
        <v>0.0989079870929644</v>
      </c>
      <c r="AB632">
        <v>1</v>
      </c>
      <c r="AC632">
        <v>0</v>
      </c>
      <c r="AD632">
        <v>0</v>
      </c>
      <c r="AE632">
        <v>31.2721245393291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96.9273407443623</v>
      </c>
      <c r="AM632">
        <v>97.8693881075838</v>
      </c>
      <c r="AN632">
        <v>628</v>
      </c>
      <c r="AO632">
        <v>0</v>
      </c>
      <c r="AP632">
        <v>0</v>
      </c>
      <c r="AQ632">
        <v>0</v>
      </c>
      <c r="AR632">
        <v>0</v>
      </c>
    </row>
    <row r="633" spans="1:44">
      <c r="A633" s="1">
        <v>629</v>
      </c>
      <c r="B633">
        <v>0.0851818700465038</v>
      </c>
      <c r="C633">
        <v>0</v>
      </c>
      <c r="D633">
        <v>0.203114</v>
      </c>
      <c r="E633">
        <v>0</v>
      </c>
      <c r="F633">
        <v>0</v>
      </c>
      <c r="G633">
        <v>0.0418879020478639</v>
      </c>
      <c r="H633">
        <v>0.5</v>
      </c>
      <c r="I633">
        <v>-13.528306911315</v>
      </c>
      <c r="J633">
        <v>-12.968664</v>
      </c>
      <c r="K633">
        <v>0</v>
      </c>
      <c r="L633">
        <v>0</v>
      </c>
      <c r="M633">
        <v>0.438406490373141</v>
      </c>
      <c r="N633">
        <v>0.370669626316989</v>
      </c>
      <c r="O633">
        <v>0</v>
      </c>
      <c r="P633">
        <v>83.4856521764214</v>
      </c>
      <c r="Q633">
        <v>83</v>
      </c>
      <c r="R633">
        <v>0.0418879020478639</v>
      </c>
      <c r="S633">
        <v>800</v>
      </c>
      <c r="T633">
        <v>857</v>
      </c>
      <c r="U633">
        <v>800</v>
      </c>
      <c r="V633">
        <v>0</v>
      </c>
      <c r="W633">
        <v>0</v>
      </c>
      <c r="X633">
        <v>0</v>
      </c>
      <c r="Y633">
        <v>0</v>
      </c>
      <c r="Z633">
        <v>0.139029543871287</v>
      </c>
      <c r="AA633">
        <v>0.117560934448775</v>
      </c>
      <c r="AB633">
        <v>1</v>
      </c>
      <c r="AC633">
        <v>0</v>
      </c>
      <c r="AD633">
        <v>0</v>
      </c>
      <c r="AE633">
        <v>31.2721245393291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96.9213758824084</v>
      </c>
      <c r="AM633">
        <v>97.8636700017637</v>
      </c>
      <c r="AN633">
        <v>629</v>
      </c>
      <c r="AO633">
        <v>0</v>
      </c>
      <c r="AP633">
        <v>0</v>
      </c>
      <c r="AQ633">
        <v>0</v>
      </c>
      <c r="AR633">
        <v>0</v>
      </c>
    </row>
    <row r="634" spans="1:44">
      <c r="A634" s="1">
        <v>630</v>
      </c>
      <c r="B634">
        <v>-0.317903066893428</v>
      </c>
      <c r="C634">
        <v>0</v>
      </c>
      <c r="D634">
        <v>-1.197507</v>
      </c>
      <c r="E634">
        <v>0</v>
      </c>
      <c r="F634">
        <v>0</v>
      </c>
      <c r="G634">
        <v>0.0418879020478639</v>
      </c>
      <c r="H634">
        <v>0.5</v>
      </c>
      <c r="I634">
        <v>-13.528306911315</v>
      </c>
      <c r="J634">
        <v>-8.974371</v>
      </c>
      <c r="K634">
        <v>0</v>
      </c>
      <c r="L634">
        <v>0</v>
      </c>
      <c r="M634">
        <v>0.438063559678043</v>
      </c>
      <c r="N634">
        <v>0.451810871389741</v>
      </c>
      <c r="O634">
        <v>0</v>
      </c>
      <c r="P634">
        <v>83.5444291119835</v>
      </c>
      <c r="Q634">
        <v>83</v>
      </c>
      <c r="R634">
        <v>0.0418879020478639</v>
      </c>
      <c r="S634">
        <v>800</v>
      </c>
      <c r="T634">
        <v>1542.676572</v>
      </c>
      <c r="U634">
        <v>800</v>
      </c>
      <c r="V634">
        <v>0</v>
      </c>
      <c r="W634">
        <v>-0</v>
      </c>
      <c r="X634">
        <v>0</v>
      </c>
      <c r="Y634">
        <v>0</v>
      </c>
      <c r="Z634">
        <v>0.138920792064081</v>
      </c>
      <c r="AA634">
        <v>0.143295550710352</v>
      </c>
      <c r="AB634">
        <v>1</v>
      </c>
      <c r="AC634">
        <v>0</v>
      </c>
      <c r="AD634">
        <v>0</v>
      </c>
      <c r="AE634">
        <v>31.2721245393291</v>
      </c>
      <c r="AF634">
        <v>0</v>
      </c>
      <c r="AG634">
        <v>0</v>
      </c>
      <c r="AH634">
        <v>0</v>
      </c>
      <c r="AI634">
        <v>1</v>
      </c>
      <c r="AJ634">
        <v>-0</v>
      </c>
      <c r="AK634">
        <v>1</v>
      </c>
      <c r="AL634">
        <v>96.9154110204546</v>
      </c>
      <c r="AM634">
        <v>97.85971304806</v>
      </c>
      <c r="AN634">
        <v>630</v>
      </c>
      <c r="AO634">
        <v>0</v>
      </c>
      <c r="AP634">
        <v>-0</v>
      </c>
      <c r="AQ634">
        <v>0</v>
      </c>
      <c r="AR634">
        <v>0</v>
      </c>
    </row>
    <row r="635" spans="1:44">
      <c r="A635" s="1">
        <v>631</v>
      </c>
      <c r="B635">
        <v>1.18643039752721</v>
      </c>
      <c r="C635">
        <v>0</v>
      </c>
      <c r="D635">
        <v>-0.423606</v>
      </c>
      <c r="E635">
        <v>0</v>
      </c>
      <c r="F635">
        <v>0</v>
      </c>
      <c r="G635">
        <v>0.0418879020478639</v>
      </c>
      <c r="H635">
        <v>0.5</v>
      </c>
      <c r="I635">
        <v>-13.528306911315</v>
      </c>
      <c r="J635">
        <v>-12.953636</v>
      </c>
      <c r="K635">
        <v>0</v>
      </c>
      <c r="L635">
        <v>0</v>
      </c>
      <c r="M635">
        <v>0.437698670075762</v>
      </c>
      <c r="N635">
        <v>0.721922322903066</v>
      </c>
      <c r="O635">
        <v>0</v>
      </c>
      <c r="P635">
        <v>83.6070309181878</v>
      </c>
      <c r="Q635">
        <v>84</v>
      </c>
      <c r="R635">
        <v>0.135528777657257</v>
      </c>
      <c r="S635">
        <v>800</v>
      </c>
      <c r="T635">
        <v>1656</v>
      </c>
      <c r="U635">
        <v>800</v>
      </c>
      <c r="V635">
        <v>0</v>
      </c>
      <c r="W635">
        <v>0</v>
      </c>
      <c r="X635">
        <v>0</v>
      </c>
      <c r="Y635">
        <v>0</v>
      </c>
      <c r="Z635">
        <v>0.138805076544164</v>
      </c>
      <c r="AA635">
        <v>0.228963629211248</v>
      </c>
      <c r="AB635">
        <v>1</v>
      </c>
      <c r="AC635">
        <v>0</v>
      </c>
      <c r="AD635">
        <v>0</v>
      </c>
      <c r="AE635">
        <v>31.2721245393291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96.9094461585008</v>
      </c>
      <c r="AM635">
        <v>97.8540015683422</v>
      </c>
      <c r="AN635">
        <v>631</v>
      </c>
      <c r="AO635">
        <v>0</v>
      </c>
      <c r="AP635">
        <v>0</v>
      </c>
      <c r="AQ635">
        <v>0</v>
      </c>
      <c r="AR635">
        <v>0</v>
      </c>
    </row>
    <row r="636" spans="1:44">
      <c r="A636" s="1">
        <v>632</v>
      </c>
      <c r="B636">
        <v>2.01170814345127</v>
      </c>
      <c r="C636">
        <v>0</v>
      </c>
      <c r="D636">
        <v>0.191067</v>
      </c>
      <c r="E636">
        <v>0</v>
      </c>
      <c r="F636">
        <v>0</v>
      </c>
      <c r="G636">
        <v>0.0603408767387707</v>
      </c>
      <c r="H636">
        <v>0.5</v>
      </c>
      <c r="I636">
        <v>-13.528306911315</v>
      </c>
      <c r="J636">
        <v>-12.679824</v>
      </c>
      <c r="K636">
        <v>4.90946127479703</v>
      </c>
      <c r="L636">
        <v>0</v>
      </c>
      <c r="M636">
        <v>1.2666068849378</v>
      </c>
      <c r="N636">
        <v>0.938021053617185</v>
      </c>
      <c r="O636">
        <v>0</v>
      </c>
      <c r="P636">
        <v>83.6025688868184</v>
      </c>
      <c r="Q636">
        <v>85</v>
      </c>
      <c r="R636">
        <v>5.2496256115244</v>
      </c>
      <c r="S636">
        <v>1152.42585641689</v>
      </c>
      <c r="T636">
        <v>1455</v>
      </c>
      <c r="U636">
        <v>1152.42585641689</v>
      </c>
      <c r="V636">
        <v>0</v>
      </c>
      <c r="W636">
        <v>4.61169734003886</v>
      </c>
      <c r="X636">
        <v>281.079477174852</v>
      </c>
      <c r="Y636">
        <v>156.676204557121</v>
      </c>
      <c r="Z636">
        <v>0.40167237790493</v>
      </c>
      <c r="AA636">
        <v>0.29750112705905</v>
      </c>
      <c r="AB636">
        <v>0.939348959470002</v>
      </c>
      <c r="AC636">
        <v>4.90946127479703</v>
      </c>
      <c r="AD636">
        <v>1152.42585641689</v>
      </c>
      <c r="AE636">
        <v>31.2721245393291</v>
      </c>
      <c r="AF636">
        <v>2.46734842822434</v>
      </c>
      <c r="AG636">
        <v>40.6810568567904</v>
      </c>
      <c r="AH636">
        <v>0</v>
      </c>
      <c r="AI636">
        <v>1</v>
      </c>
      <c r="AJ636">
        <v>4.61169734003886</v>
      </c>
      <c r="AK636">
        <v>1</v>
      </c>
      <c r="AL636">
        <v>96.9034812965469</v>
      </c>
      <c r="AM636">
        <v>97.8484108170194</v>
      </c>
      <c r="AN636">
        <v>632</v>
      </c>
      <c r="AO636">
        <v>7.727432</v>
      </c>
      <c r="AP636">
        <v>4.61169734003886</v>
      </c>
      <c r="AQ636">
        <v>72.6867021398635</v>
      </c>
      <c r="AR636">
        <v>605.866883022386</v>
      </c>
    </row>
    <row r="637" spans="1:44">
      <c r="A637" s="1">
        <v>633</v>
      </c>
      <c r="B637">
        <v>0.610487028667716</v>
      </c>
      <c r="C637">
        <v>0</v>
      </c>
      <c r="D637">
        <v>-0.133583</v>
      </c>
      <c r="E637">
        <v>0</v>
      </c>
      <c r="F637">
        <v>0</v>
      </c>
      <c r="G637">
        <v>0.0922397772606383</v>
      </c>
      <c r="H637">
        <v>0.5</v>
      </c>
      <c r="I637">
        <v>-13.528306911315</v>
      </c>
      <c r="J637">
        <v>-11.902549</v>
      </c>
      <c r="K637">
        <v>2.60544235766001</v>
      </c>
      <c r="L637">
        <v>0</v>
      </c>
      <c r="M637">
        <v>0.982627220364639</v>
      </c>
      <c r="N637">
        <v>0.938317301011496</v>
      </c>
      <c r="O637">
        <v>0</v>
      </c>
      <c r="P637">
        <v>83.8783053650434</v>
      </c>
      <c r="Q637">
        <v>85</v>
      </c>
      <c r="R637">
        <v>2.73233197612498</v>
      </c>
      <c r="S637">
        <v>1761.64998008712</v>
      </c>
      <c r="T637">
        <v>1792</v>
      </c>
      <c r="U637">
        <v>1761.64998008712</v>
      </c>
      <c r="V637">
        <v>0</v>
      </c>
      <c r="W637">
        <v>2.3016709918894</v>
      </c>
      <c r="X637">
        <v>429.670726850517</v>
      </c>
      <c r="Y637">
        <v>51.1539129159061</v>
      </c>
      <c r="Z637">
        <v>0.31161540087267</v>
      </c>
      <c r="AA637">
        <v>0.297595084367744</v>
      </c>
      <c r="AB637">
        <v>0.883408909478454</v>
      </c>
      <c r="AC637">
        <v>2.60544235766001</v>
      </c>
      <c r="AD637">
        <v>1761.64998008712</v>
      </c>
      <c r="AE637">
        <v>31.2941033945333</v>
      </c>
      <c r="AF637">
        <v>1.64663974042486</v>
      </c>
      <c r="AG637">
        <v>14.1232038662556</v>
      </c>
      <c r="AH637">
        <v>0</v>
      </c>
      <c r="AI637">
        <v>1</v>
      </c>
      <c r="AJ637">
        <v>2.3016709918894</v>
      </c>
      <c r="AK637">
        <v>1</v>
      </c>
      <c r="AL637">
        <v>96.8975164345931</v>
      </c>
      <c r="AM637">
        <v>97.8431627795414</v>
      </c>
      <c r="AN637">
        <v>633</v>
      </c>
      <c r="AO637">
        <v>11.8125</v>
      </c>
      <c r="AP637">
        <v>2.3016709918894</v>
      </c>
      <c r="AQ637">
        <v>111.112161068145</v>
      </c>
      <c r="AR637">
        <v>197.812181245809</v>
      </c>
    </row>
    <row r="638" spans="1:44">
      <c r="A638" s="1">
        <v>634</v>
      </c>
      <c r="B638">
        <v>0.148483741877864</v>
      </c>
      <c r="C638">
        <v>0</v>
      </c>
      <c r="D638">
        <v>-0.101505</v>
      </c>
      <c r="E638">
        <v>0</v>
      </c>
      <c r="F638">
        <v>0</v>
      </c>
      <c r="G638">
        <v>0.103464723699764</v>
      </c>
      <c r="H638">
        <v>0.5</v>
      </c>
      <c r="I638">
        <v>-13.528306911315</v>
      </c>
      <c r="J638">
        <v>-11.869871</v>
      </c>
      <c r="K638">
        <v>1.11175525380153</v>
      </c>
      <c r="L638">
        <v>0</v>
      </c>
      <c r="M638">
        <v>0.81336714141648</v>
      </c>
      <c r="N638">
        <v>0.888762543578916</v>
      </c>
      <c r="O638">
        <v>0</v>
      </c>
      <c r="P638">
        <v>83.8764975623197</v>
      </c>
      <c r="Q638">
        <v>85</v>
      </c>
      <c r="R638">
        <v>1.21757800072125</v>
      </c>
      <c r="S638">
        <v>1976.03066549455</v>
      </c>
      <c r="T638">
        <v>1986</v>
      </c>
      <c r="U638">
        <v>1976.03066549455</v>
      </c>
      <c r="V638">
        <v>0</v>
      </c>
      <c r="W638">
        <v>0.827082318729589</v>
      </c>
      <c r="X638">
        <v>481.958698901109</v>
      </c>
      <c r="Y638">
        <v>16.3874090875239</v>
      </c>
      <c r="Z638">
        <v>0.257938842499294</v>
      </c>
      <c r="AA638">
        <v>0.281878383627947</v>
      </c>
      <c r="AB638">
        <v>0.743942802070393</v>
      </c>
      <c r="AC638">
        <v>1.11175525380153</v>
      </c>
      <c r="AD638">
        <v>1976.03066549455</v>
      </c>
      <c r="AE638">
        <v>31.3151903860484</v>
      </c>
      <c r="AF638">
        <v>1.37570045563553</v>
      </c>
      <c r="AG638">
        <v>5.37262950137308</v>
      </c>
      <c r="AH638">
        <v>0</v>
      </c>
      <c r="AI638">
        <v>1</v>
      </c>
      <c r="AJ638">
        <v>0.827082318729589</v>
      </c>
      <c r="AK638">
        <v>1</v>
      </c>
      <c r="AL638">
        <v>96.8915515726392</v>
      </c>
      <c r="AM638">
        <v>97.8379291503527</v>
      </c>
      <c r="AN638">
        <v>634</v>
      </c>
      <c r="AO638">
        <v>13.25</v>
      </c>
      <c r="AP638">
        <v>0.827082318729589</v>
      </c>
      <c r="AQ638">
        <v>124.633746806597</v>
      </c>
      <c r="AR638">
        <v>63.370110941455</v>
      </c>
    </row>
    <row r="639" spans="1:44">
      <c r="A639" s="1">
        <v>635</v>
      </c>
      <c r="B639">
        <v>0.305994670487496</v>
      </c>
      <c r="C639">
        <v>0</v>
      </c>
      <c r="D639">
        <v>-0.367781</v>
      </c>
      <c r="E639">
        <v>0</v>
      </c>
      <c r="F639">
        <v>0</v>
      </c>
      <c r="G639">
        <v>0.106392970596927</v>
      </c>
      <c r="H639">
        <v>0.5</v>
      </c>
      <c r="I639">
        <v>-13.528306911315</v>
      </c>
      <c r="J639">
        <v>-17.151857</v>
      </c>
      <c r="K639">
        <v>1.78068987028769</v>
      </c>
      <c r="L639">
        <v>0</v>
      </c>
      <c r="M639">
        <v>0.940892443762353</v>
      </c>
      <c r="N639">
        <v>0.946333287206704</v>
      </c>
      <c r="O639">
        <v>0</v>
      </c>
      <c r="P639">
        <v>83.8168587531314</v>
      </c>
      <c r="Q639">
        <v>85</v>
      </c>
      <c r="R639">
        <v>1.92802074400883</v>
      </c>
      <c r="S639">
        <v>2031.95606168779</v>
      </c>
      <c r="T639">
        <v>2084.96537</v>
      </c>
      <c r="U639">
        <v>2031.95606168779</v>
      </c>
      <c r="V639">
        <v>0</v>
      </c>
      <c r="W639">
        <v>1.46930416748774</v>
      </c>
      <c r="X639">
        <v>495.599039436046</v>
      </c>
      <c r="Y639">
        <v>28.31083225189</v>
      </c>
      <c r="Z639">
        <v>0.298380270732039</v>
      </c>
      <c r="AA639">
        <v>0.300137420617413</v>
      </c>
      <c r="AB639">
        <v>0.825131985083038</v>
      </c>
      <c r="AC639">
        <v>1.78068987028769</v>
      </c>
      <c r="AD639">
        <v>2031.95606168779</v>
      </c>
      <c r="AE639">
        <v>31.3318318580937</v>
      </c>
      <c r="AF639">
        <v>1.46337535766177</v>
      </c>
      <c r="AG639">
        <v>8.36845639470812</v>
      </c>
      <c r="AH639">
        <v>0</v>
      </c>
      <c r="AI639">
        <v>1</v>
      </c>
      <c r="AJ639">
        <v>1.46930416748774</v>
      </c>
      <c r="AK639">
        <v>1</v>
      </c>
      <c r="AL639">
        <v>96.8855867106854</v>
      </c>
      <c r="AM639">
        <v>97.8303666031746</v>
      </c>
      <c r="AN639">
        <v>635</v>
      </c>
      <c r="AO639">
        <v>13.625</v>
      </c>
      <c r="AP639">
        <v>1.46930416748774</v>
      </c>
      <c r="AQ639">
        <v>128.161116999236</v>
      </c>
      <c r="AR639">
        <v>109.477988318059</v>
      </c>
    </row>
    <row r="640" spans="1:44">
      <c r="A640" s="1">
        <v>636</v>
      </c>
      <c r="B640">
        <v>0.242120909505487</v>
      </c>
      <c r="C640">
        <v>0</v>
      </c>
      <c r="D640">
        <v>-0.06765</v>
      </c>
      <c r="E640">
        <v>0</v>
      </c>
      <c r="F640">
        <v>0</v>
      </c>
      <c r="G640">
        <v>0.118593999335106</v>
      </c>
      <c r="H640">
        <v>0.5</v>
      </c>
      <c r="I640">
        <v>-13.528306911315</v>
      </c>
      <c r="J640">
        <v>-11.038215</v>
      </c>
      <c r="K640">
        <v>1.70334767795444</v>
      </c>
      <c r="L640">
        <v>0</v>
      </c>
      <c r="M640">
        <v>1.12457069677415</v>
      </c>
      <c r="N640">
        <v>0.872570740120092</v>
      </c>
      <c r="O640">
        <v>0</v>
      </c>
      <c r="P640">
        <v>83.8048242899463</v>
      </c>
      <c r="Q640">
        <v>85</v>
      </c>
      <c r="R640">
        <v>2.62852831202386</v>
      </c>
      <c r="S640">
        <v>2264.9785458263</v>
      </c>
      <c r="T640">
        <v>2029</v>
      </c>
      <c r="U640">
        <v>2264.9785458263</v>
      </c>
      <c r="V640">
        <v>0</v>
      </c>
      <c r="W640">
        <v>1.3668540853561</v>
      </c>
      <c r="X640">
        <v>552.43379166495</v>
      </c>
      <c r="Y640">
        <v>23.6272567810313</v>
      </c>
      <c r="Z640">
        <v>0.35662918879338</v>
      </c>
      <c r="AA640">
        <v>0.276743019384742</v>
      </c>
      <c r="AB640">
        <v>0.802451609290694</v>
      </c>
      <c r="AC640">
        <v>1.70334767795444</v>
      </c>
      <c r="AD640">
        <v>2264.9785458263</v>
      </c>
      <c r="AE640">
        <v>31.3520214762355</v>
      </c>
      <c r="AF640">
        <v>1.41867883065278</v>
      </c>
      <c r="AG640">
        <v>7.18142438700188</v>
      </c>
      <c r="AH640">
        <v>0</v>
      </c>
      <c r="AI640">
        <v>1</v>
      </c>
      <c r="AJ640">
        <v>1.3668540853561</v>
      </c>
      <c r="AK640">
        <v>1</v>
      </c>
      <c r="AL640">
        <v>96.8796218487315</v>
      </c>
      <c r="AM640">
        <v>97.8254996653439</v>
      </c>
      <c r="AN640">
        <v>636</v>
      </c>
      <c r="AO640">
        <v>15.1875</v>
      </c>
      <c r="AP640">
        <v>1.3668540853561</v>
      </c>
      <c r="AQ640">
        <v>142.858492801901</v>
      </c>
      <c r="AR640">
        <v>91.366601972248</v>
      </c>
    </row>
    <row r="641" spans="1:44">
      <c r="A641" s="1">
        <v>637</v>
      </c>
      <c r="B641">
        <v>0.340105024823892</v>
      </c>
      <c r="C641">
        <v>0</v>
      </c>
      <c r="D641">
        <v>-0.161236</v>
      </c>
      <c r="E641">
        <v>0</v>
      </c>
      <c r="F641">
        <v>0</v>
      </c>
      <c r="G641">
        <v>0.0644364300753546</v>
      </c>
      <c r="H641">
        <v>0.5</v>
      </c>
      <c r="I641">
        <v>-13.528306911315</v>
      </c>
      <c r="J641">
        <v>-15.318088</v>
      </c>
      <c r="K641">
        <v>2.06335589190993</v>
      </c>
      <c r="L641">
        <v>0</v>
      </c>
      <c r="M641">
        <v>0.737359377753132</v>
      </c>
      <c r="N641">
        <v>0.923494750973113</v>
      </c>
      <c r="O641">
        <v>0</v>
      </c>
      <c r="P641">
        <v>83.8029108098579</v>
      </c>
      <c r="Q641">
        <v>85</v>
      </c>
      <c r="R641">
        <v>2.16184363428698</v>
      </c>
      <c r="S641">
        <v>1230.64516340255</v>
      </c>
      <c r="T641">
        <v>1259</v>
      </c>
      <c r="U641">
        <v>1230.64516340255</v>
      </c>
      <c r="V641">
        <v>0</v>
      </c>
      <c r="W641">
        <v>1.84121554614041</v>
      </c>
      <c r="X641">
        <v>566.074132199887</v>
      </c>
      <c r="Y641">
        <v>31.060089708789</v>
      </c>
      <c r="Z641">
        <v>0.233834900279375</v>
      </c>
      <c r="AA641">
        <v>0.292893990159566</v>
      </c>
      <c r="AB641">
        <v>0.892340266339656</v>
      </c>
      <c r="AC641">
        <v>2.06335589190993</v>
      </c>
      <c r="AD641">
        <v>1230.64516340255</v>
      </c>
      <c r="AE641">
        <v>31.3732393404525</v>
      </c>
      <c r="AF641">
        <v>1.72371704569717</v>
      </c>
      <c r="AG641">
        <v>16.0107868289488</v>
      </c>
      <c r="AH641">
        <v>1</v>
      </c>
      <c r="AI641">
        <v>2</v>
      </c>
      <c r="AJ641">
        <v>1.84121554614041</v>
      </c>
      <c r="AK641">
        <v>1</v>
      </c>
      <c r="AL641">
        <v>96.8736569867777</v>
      </c>
      <c r="AM641">
        <v>97.8187456582893</v>
      </c>
      <c r="AN641">
        <v>637</v>
      </c>
      <c r="AO641">
        <v>15.5625</v>
      </c>
      <c r="AP641">
        <v>1.84121554614041</v>
      </c>
      <c r="AQ641">
        <v>146.38586299454</v>
      </c>
      <c r="AR641">
        <v>120.109366903887</v>
      </c>
    </row>
    <row r="642" spans="1:44">
      <c r="A642" s="1">
        <v>638</v>
      </c>
      <c r="B642">
        <v>0.949542324532281</v>
      </c>
      <c r="C642">
        <v>0</v>
      </c>
      <c r="D642">
        <v>-0.056816</v>
      </c>
      <c r="E642">
        <v>0</v>
      </c>
      <c r="F642">
        <v>0</v>
      </c>
      <c r="G642">
        <v>0.0755640063534279</v>
      </c>
      <c r="H642">
        <v>0.5</v>
      </c>
      <c r="I642">
        <v>-13.528306911315</v>
      </c>
      <c r="J642">
        <v>-11.260138</v>
      </c>
      <c r="K642">
        <v>5.73539210734159</v>
      </c>
      <c r="L642">
        <v>0</v>
      </c>
      <c r="M642">
        <v>1.43152436276733</v>
      </c>
      <c r="N642">
        <v>1.10243733942755</v>
      </c>
      <c r="O642">
        <v>0</v>
      </c>
      <c r="P642">
        <v>83.761017524517</v>
      </c>
      <c r="Q642">
        <v>85</v>
      </c>
      <c r="R642">
        <v>5.8646573720356</v>
      </c>
      <c r="S642">
        <v>1443.16621571705</v>
      </c>
      <c r="T642">
        <v>1461.79257</v>
      </c>
      <c r="U642">
        <v>1443.16621571705</v>
      </c>
      <c r="V642">
        <v>0</v>
      </c>
      <c r="W642">
        <v>5.37667384683637</v>
      </c>
      <c r="X642">
        <v>663.829906033603</v>
      </c>
      <c r="Y642">
        <v>77.3442906689662</v>
      </c>
      <c r="Z642">
        <v>0.453971790031623</v>
      </c>
      <c r="AA642">
        <v>0.349647110506678</v>
      </c>
      <c r="AB642">
        <v>0.937455320614254</v>
      </c>
      <c r="AC642">
        <v>5.73539210734159</v>
      </c>
      <c r="AD642">
        <v>1443.16621571705</v>
      </c>
      <c r="AE642">
        <v>31.3888156277439</v>
      </c>
      <c r="AF642">
        <v>2.37360535667883</v>
      </c>
      <c r="AG642">
        <v>37.9505559863781</v>
      </c>
      <c r="AH642">
        <v>0</v>
      </c>
      <c r="AI642">
        <v>2</v>
      </c>
      <c r="AJ642">
        <v>5.37667384683637</v>
      </c>
      <c r="AK642">
        <v>1</v>
      </c>
      <c r="AL642">
        <v>96.8676921248239</v>
      </c>
      <c r="AM642">
        <v>97.8137808708113</v>
      </c>
      <c r="AN642">
        <v>638</v>
      </c>
      <c r="AO642">
        <v>18.25</v>
      </c>
      <c r="AP642">
        <v>5.37667384683637</v>
      </c>
      <c r="AQ642">
        <v>171.665349375124</v>
      </c>
      <c r="AR642">
        <v>299.090372016892</v>
      </c>
    </row>
    <row r="643" spans="1:44">
      <c r="A643" s="1">
        <v>639</v>
      </c>
      <c r="B643">
        <v>0.913809010380314</v>
      </c>
      <c r="C643">
        <v>0</v>
      </c>
      <c r="D643">
        <v>-0.166954</v>
      </c>
      <c r="E643">
        <v>0</v>
      </c>
      <c r="F643">
        <v>0</v>
      </c>
      <c r="G643">
        <v>0.0895381719119385</v>
      </c>
      <c r="H643">
        <v>0.5</v>
      </c>
      <c r="I643">
        <v>-13.528306911315</v>
      </c>
      <c r="J643">
        <v>-12.645165</v>
      </c>
      <c r="K643">
        <v>6.598400513372</v>
      </c>
      <c r="L643">
        <v>0</v>
      </c>
      <c r="M643">
        <v>1.64084049065799</v>
      </c>
      <c r="N643">
        <v>1.32989629238606</v>
      </c>
      <c r="O643">
        <v>0</v>
      </c>
      <c r="P643">
        <v>83.8153480113669</v>
      </c>
      <c r="Q643">
        <v>85</v>
      </c>
      <c r="R643">
        <v>6.73773573691389</v>
      </c>
      <c r="S643">
        <v>1710.05311862363</v>
      </c>
      <c r="T643">
        <v>1731</v>
      </c>
      <c r="U643">
        <v>1710.05311862363</v>
      </c>
      <c r="V643">
        <v>0</v>
      </c>
      <c r="W643">
        <v>6.18113623917225</v>
      </c>
      <c r="X643">
        <v>786.592970848036</v>
      </c>
      <c r="Y643">
        <v>75.0394490808716</v>
      </c>
      <c r="Z643">
        <v>0.520351112474534</v>
      </c>
      <c r="AA643">
        <v>0.421787596697134</v>
      </c>
      <c r="AB643">
        <v>0.936762814964909</v>
      </c>
      <c r="AC643">
        <v>6.598400513372</v>
      </c>
      <c r="AD643">
        <v>1710.05311862363</v>
      </c>
      <c r="AE643">
        <v>31.4152403284931</v>
      </c>
      <c r="AF643">
        <v>2.33009154246596</v>
      </c>
      <c r="AG643">
        <v>36.8468574490307</v>
      </c>
      <c r="AH643">
        <v>0</v>
      </c>
      <c r="AI643">
        <v>2</v>
      </c>
      <c r="AJ643">
        <v>6.18113623917225</v>
      </c>
      <c r="AK643">
        <v>1</v>
      </c>
      <c r="AL643">
        <v>96.86172726287</v>
      </c>
      <c r="AM643">
        <v>97.8082054012346</v>
      </c>
      <c r="AN643">
        <v>639</v>
      </c>
      <c r="AO643">
        <v>21.625</v>
      </c>
      <c r="AP643">
        <v>6.18113623917225</v>
      </c>
      <c r="AQ643">
        <v>203.411681108879</v>
      </c>
      <c r="AR643">
        <v>290.177549595731</v>
      </c>
    </row>
    <row r="644" spans="1:44">
      <c r="A644" s="1">
        <v>640</v>
      </c>
      <c r="B644">
        <v>0.916054967279793</v>
      </c>
      <c r="C644">
        <v>0</v>
      </c>
      <c r="D644">
        <v>-0.0633690000000002</v>
      </c>
      <c r="E644">
        <v>0</v>
      </c>
      <c r="F644">
        <v>0</v>
      </c>
      <c r="G644">
        <v>0.102994775783097</v>
      </c>
      <c r="H644">
        <v>0.5</v>
      </c>
      <c r="I644">
        <v>-13.528306911315</v>
      </c>
      <c r="J644">
        <v>-11.560024</v>
      </c>
      <c r="K644">
        <v>7.6467268871827</v>
      </c>
      <c r="L644">
        <v>0</v>
      </c>
      <c r="M644">
        <v>1.88139977695547</v>
      </c>
      <c r="N644">
        <v>1.62469808085549</v>
      </c>
      <c r="O644">
        <v>0</v>
      </c>
      <c r="P644">
        <v>83.8552480543023</v>
      </c>
      <c r="Q644">
        <v>85</v>
      </c>
      <c r="R644">
        <v>7.79951871459575</v>
      </c>
      <c r="S644">
        <v>1967.05532142256</v>
      </c>
      <c r="T644">
        <v>1991</v>
      </c>
      <c r="U644">
        <v>1967.05532142256</v>
      </c>
      <c r="V644">
        <v>0</v>
      </c>
      <c r="W644">
        <v>7.16710500114424</v>
      </c>
      <c r="X644">
        <v>904.809255484157</v>
      </c>
      <c r="Y644">
        <v>75.6411485632105</v>
      </c>
      <c r="Z644">
        <v>0.596638413375292</v>
      </c>
      <c r="AA644">
        <v>0.515286419554549</v>
      </c>
      <c r="AB644">
        <v>0.937277492302963</v>
      </c>
      <c r="AC644">
        <v>7.6467268871827</v>
      </c>
      <c r="AD644">
        <v>1967.05532142256</v>
      </c>
      <c r="AE644">
        <v>31.4459550696623</v>
      </c>
      <c r="AF644">
        <v>2.32837967941462</v>
      </c>
      <c r="AG644">
        <v>37.1219162770276</v>
      </c>
      <c r="AH644">
        <v>0</v>
      </c>
      <c r="AI644">
        <v>2</v>
      </c>
      <c r="AJ644">
        <v>7.16710500114424</v>
      </c>
      <c r="AK644">
        <v>1</v>
      </c>
      <c r="AL644">
        <v>96.8557624009162</v>
      </c>
      <c r="AM644">
        <v>97.8031083888889</v>
      </c>
      <c r="AN644">
        <v>640</v>
      </c>
      <c r="AO644">
        <v>24.875</v>
      </c>
      <c r="AP644">
        <v>7.16710500114424</v>
      </c>
      <c r="AQ644">
        <v>233.982222778422</v>
      </c>
      <c r="AR644">
        <v>292.504321493935</v>
      </c>
    </row>
    <row r="645" spans="1:44">
      <c r="A645" s="1">
        <v>641</v>
      </c>
      <c r="B645">
        <v>0.838637787167184</v>
      </c>
      <c r="C645">
        <v>0</v>
      </c>
      <c r="D645">
        <v>-0.0686210000000003</v>
      </c>
      <c r="E645">
        <v>0</v>
      </c>
      <c r="F645">
        <v>0</v>
      </c>
      <c r="G645">
        <v>0.116451379654255</v>
      </c>
      <c r="H645">
        <v>0.5</v>
      </c>
      <c r="I645">
        <v>-13.528306911315</v>
      </c>
      <c r="J645">
        <v>-11.466877</v>
      </c>
      <c r="K645">
        <v>8.05142882957786</v>
      </c>
      <c r="L645">
        <v>0</v>
      </c>
      <c r="M645">
        <v>2.00875918380343</v>
      </c>
      <c r="N645">
        <v>1.72697978431403</v>
      </c>
      <c r="O645">
        <v>0</v>
      </c>
      <c r="P645">
        <v>83.8875378738925</v>
      </c>
      <c r="Q645">
        <v>85</v>
      </c>
      <c r="R645">
        <v>8.19447301343095</v>
      </c>
      <c r="S645">
        <v>2224.05752422148</v>
      </c>
      <c r="T645">
        <v>2247</v>
      </c>
      <c r="U645">
        <v>2224.05752422148</v>
      </c>
      <c r="V645">
        <v>0</v>
      </c>
      <c r="W645">
        <v>7.52927781585301</v>
      </c>
      <c r="X645">
        <v>1023.02554012028</v>
      </c>
      <c r="Y645">
        <v>70.2810478513138</v>
      </c>
      <c r="Z645">
        <v>0.637027232041546</v>
      </c>
      <c r="AA645">
        <v>0.547725906855069</v>
      </c>
      <c r="AB645">
        <v>0.93514803089277</v>
      </c>
      <c r="AC645">
        <v>8.05142882957786</v>
      </c>
      <c r="AD645">
        <v>2224.05752422148</v>
      </c>
      <c r="AE645">
        <v>31.4812793396214</v>
      </c>
      <c r="AF645">
        <v>2.24192712561721</v>
      </c>
      <c r="AG645">
        <v>34.5699160176659</v>
      </c>
      <c r="AH645">
        <v>0</v>
      </c>
      <c r="AI645">
        <v>2</v>
      </c>
      <c r="AJ645">
        <v>7.52927781585301</v>
      </c>
      <c r="AK645">
        <v>1</v>
      </c>
      <c r="AL645">
        <v>96.8497975389623</v>
      </c>
      <c r="AM645">
        <v>97.798052446649</v>
      </c>
      <c r="AN645">
        <v>641</v>
      </c>
      <c r="AO645">
        <v>28.125</v>
      </c>
      <c r="AP645">
        <v>7.52927781585301</v>
      </c>
      <c r="AQ645">
        <v>264.552764447964</v>
      </c>
      <c r="AR645">
        <v>271.77681204103</v>
      </c>
    </row>
    <row r="646" spans="1:44">
      <c r="A646" s="1">
        <v>642</v>
      </c>
      <c r="B646">
        <v>0.416893884051467</v>
      </c>
      <c r="C646">
        <v>0</v>
      </c>
      <c r="D646">
        <v>-0.080454</v>
      </c>
      <c r="E646">
        <v>0</v>
      </c>
      <c r="F646">
        <v>0</v>
      </c>
      <c r="G646">
        <v>0.126285051713948</v>
      </c>
      <c r="H646">
        <v>0.5</v>
      </c>
      <c r="I646">
        <v>-13.528306911315</v>
      </c>
      <c r="J646">
        <v>-11.531654</v>
      </c>
      <c r="K646">
        <v>4.96223713841075</v>
      </c>
      <c r="L646">
        <v>0</v>
      </c>
      <c r="M646">
        <v>1.5551731534871</v>
      </c>
      <c r="N646">
        <v>1.50553638411492</v>
      </c>
      <c r="O646">
        <v>0</v>
      </c>
      <c r="P646">
        <v>83.867356849914</v>
      </c>
      <c r="Q646">
        <v>85</v>
      </c>
      <c r="R646">
        <v>5.09117410411683</v>
      </c>
      <c r="S646">
        <v>2411.86682626685</v>
      </c>
      <c r="T646">
        <v>2432</v>
      </c>
      <c r="U646">
        <v>2411.86682626685</v>
      </c>
      <c r="V646">
        <v>0</v>
      </c>
      <c r="W646">
        <v>4.51087619134271</v>
      </c>
      <c r="X646">
        <v>1109.41436350821</v>
      </c>
      <c r="Y646">
        <v>38.8274174452269</v>
      </c>
      <c r="Z646">
        <v>0.493183880526395</v>
      </c>
      <c r="AA646">
        <v>0.477493302922588</v>
      </c>
      <c r="AB646">
        <v>0.909040834914109</v>
      </c>
      <c r="AC646">
        <v>4.96223713841075</v>
      </c>
      <c r="AD646">
        <v>2411.86682626685</v>
      </c>
      <c r="AE646">
        <v>31.5196485183756</v>
      </c>
      <c r="AF646">
        <v>1.78707194930099</v>
      </c>
      <c r="AG646">
        <v>19.6469695782002</v>
      </c>
      <c r="AH646">
        <v>0</v>
      </c>
      <c r="AI646">
        <v>2</v>
      </c>
      <c r="AJ646">
        <v>4.51087619134271</v>
      </c>
      <c r="AK646">
        <v>1</v>
      </c>
      <c r="AL646">
        <v>96.8438326770085</v>
      </c>
      <c r="AM646">
        <v>97.7929679431217</v>
      </c>
      <c r="AN646">
        <v>642</v>
      </c>
      <c r="AO646">
        <v>30.5</v>
      </c>
      <c r="AP646">
        <v>4.51087619134271</v>
      </c>
      <c r="AQ646">
        <v>286.892775668015</v>
      </c>
      <c r="AR646">
        <v>150.145623260692</v>
      </c>
    </row>
    <row r="647" spans="1:44">
      <c r="A647" s="1">
        <v>643</v>
      </c>
      <c r="B647">
        <v>0.0979533432936091</v>
      </c>
      <c r="C647">
        <v>0</v>
      </c>
      <c r="D647">
        <v>-0.189873</v>
      </c>
      <c r="E647">
        <v>0</v>
      </c>
      <c r="F647">
        <v>0</v>
      </c>
      <c r="G647">
        <v>0.129390421838061</v>
      </c>
      <c r="H647">
        <v>0.5</v>
      </c>
      <c r="I647">
        <v>-13.528306911315</v>
      </c>
      <c r="J647">
        <v>-13.041712</v>
      </c>
      <c r="K647">
        <v>2.14444246112784</v>
      </c>
      <c r="L647">
        <v>0</v>
      </c>
      <c r="M647">
        <v>1.13935965773081</v>
      </c>
      <c r="N647">
        <v>1.21727952519197</v>
      </c>
      <c r="O647">
        <v>0</v>
      </c>
      <c r="P647">
        <v>83.8901292282303</v>
      </c>
      <c r="Q647">
        <v>85</v>
      </c>
      <c r="R647">
        <v>2.27412754007614</v>
      </c>
      <c r="S647">
        <v>2471.17502691276</v>
      </c>
      <c r="T647">
        <v>2478</v>
      </c>
      <c r="U647">
        <v>2471.17502691276</v>
      </c>
      <c r="V647">
        <v>0</v>
      </c>
      <c r="W647">
        <v>1.77075333170029</v>
      </c>
      <c r="X647">
        <v>1136.69504457809</v>
      </c>
      <c r="Y647">
        <v>14.8759764765835</v>
      </c>
      <c r="Z647">
        <v>0.361319134178049</v>
      </c>
      <c r="AA647">
        <v>0.386070258544869</v>
      </c>
      <c r="AB647">
        <v>0.825740659308241</v>
      </c>
      <c r="AC647">
        <v>2.14444246112784</v>
      </c>
      <c r="AD647">
        <v>2471.17502691276</v>
      </c>
      <c r="AE647">
        <v>31.5518898809215</v>
      </c>
      <c r="AF647">
        <v>1.44403706286405</v>
      </c>
      <c r="AG647">
        <v>8.28671253507356</v>
      </c>
      <c r="AH647">
        <v>0</v>
      </c>
      <c r="AI647">
        <v>2</v>
      </c>
      <c r="AJ647">
        <v>1.77075333170029</v>
      </c>
      <c r="AK647">
        <v>1</v>
      </c>
      <c r="AL647">
        <v>96.8378678150547</v>
      </c>
      <c r="AM647">
        <v>97.7872176291887</v>
      </c>
      <c r="AN647">
        <v>643</v>
      </c>
      <c r="AO647">
        <v>31.25</v>
      </c>
      <c r="AP647">
        <v>1.77075333170029</v>
      </c>
      <c r="AQ647">
        <v>293.947516053294</v>
      </c>
      <c r="AR647">
        <v>57.5254010349483</v>
      </c>
    </row>
    <row r="648" spans="1:44">
      <c r="A648" s="1">
        <v>644</v>
      </c>
      <c r="B648">
        <v>0.0246260761074337</v>
      </c>
      <c r="C648">
        <v>0</v>
      </c>
      <c r="D648">
        <v>-0.0358680000000002</v>
      </c>
      <c r="E648">
        <v>0</v>
      </c>
      <c r="F648">
        <v>0</v>
      </c>
      <c r="G648">
        <v>0.130425545212766</v>
      </c>
      <c r="H648">
        <v>0.5</v>
      </c>
      <c r="I648">
        <v>-13.528306911315</v>
      </c>
      <c r="J648">
        <v>-10.658389</v>
      </c>
      <c r="K648">
        <v>1.48196215195429</v>
      </c>
      <c r="L648">
        <v>0</v>
      </c>
      <c r="M648">
        <v>1.04684983129747</v>
      </c>
      <c r="N648">
        <v>1.05033851932012</v>
      </c>
      <c r="O648">
        <v>0</v>
      </c>
      <c r="P648">
        <v>83.87823042818</v>
      </c>
      <c r="Q648">
        <v>85</v>
      </c>
      <c r="R648">
        <v>1.61238769716706</v>
      </c>
      <c r="S648">
        <v>2490.94442712806</v>
      </c>
      <c r="T648">
        <v>2489.443816</v>
      </c>
      <c r="U648">
        <v>2490.94442712806</v>
      </c>
      <c r="V648">
        <v>0</v>
      </c>
      <c r="W648">
        <v>1.12586098269773</v>
      </c>
      <c r="X648">
        <v>1145.78860493471</v>
      </c>
      <c r="Y648">
        <v>9.38321466240377</v>
      </c>
      <c r="Z648">
        <v>0.331981979607887</v>
      </c>
      <c r="AA648">
        <v>0.333123539270573</v>
      </c>
      <c r="AB648">
        <v>0.759709673565574</v>
      </c>
      <c r="AC648">
        <v>1.48196215195429</v>
      </c>
      <c r="AD648">
        <v>2490.94442712806</v>
      </c>
      <c r="AE648">
        <v>31.5761370001891</v>
      </c>
      <c r="AF648">
        <v>1.36515116220387</v>
      </c>
      <c r="AG648">
        <v>5.68125726266558</v>
      </c>
      <c r="AH648">
        <v>0</v>
      </c>
      <c r="AI648">
        <v>2</v>
      </c>
      <c r="AJ648">
        <v>1.12586098269773</v>
      </c>
      <c r="AK648">
        <v>1</v>
      </c>
      <c r="AL648">
        <v>96.8319029531008</v>
      </c>
      <c r="AM648">
        <v>97.7825181631393</v>
      </c>
      <c r="AN648">
        <v>644</v>
      </c>
      <c r="AO648">
        <v>31.5</v>
      </c>
      <c r="AP648">
        <v>1.12586098269773</v>
      </c>
      <c r="AQ648">
        <v>296.29909618172</v>
      </c>
      <c r="AR648">
        <v>36.2848910995154</v>
      </c>
    </row>
    <row r="649" spans="1:44">
      <c r="A649" s="1">
        <v>645</v>
      </c>
      <c r="B649">
        <v>0.0118756856099953</v>
      </c>
      <c r="C649">
        <v>0</v>
      </c>
      <c r="D649">
        <v>-0.136962</v>
      </c>
      <c r="E649">
        <v>0</v>
      </c>
      <c r="F649">
        <v>0</v>
      </c>
      <c r="G649">
        <v>0.130425545212766</v>
      </c>
      <c r="H649">
        <v>0.5</v>
      </c>
      <c r="I649">
        <v>-13.528306911315</v>
      </c>
      <c r="J649">
        <v>-14.981218</v>
      </c>
      <c r="K649">
        <v>1.36289257654602</v>
      </c>
      <c r="L649">
        <v>0</v>
      </c>
      <c r="M649">
        <v>1.02933613359512</v>
      </c>
      <c r="N649">
        <v>0.978155958336498</v>
      </c>
      <c r="O649">
        <v>0</v>
      </c>
      <c r="P649">
        <v>83.8528283971811</v>
      </c>
      <c r="Q649">
        <v>85</v>
      </c>
      <c r="R649">
        <v>1.49339178603635</v>
      </c>
      <c r="S649">
        <v>2490.94442712806</v>
      </c>
      <c r="T649">
        <v>2487</v>
      </c>
      <c r="U649">
        <v>2490.94442712806</v>
      </c>
      <c r="V649">
        <v>0</v>
      </c>
      <c r="W649">
        <v>1.01035678898025</v>
      </c>
      <c r="X649">
        <v>1145.78860493471</v>
      </c>
      <c r="Y649">
        <v>8.42057303904627</v>
      </c>
      <c r="Z649">
        <v>0.326427952793675</v>
      </c>
      <c r="AA649">
        <v>0.310230243684268</v>
      </c>
      <c r="AB649">
        <v>0.741332667275064</v>
      </c>
      <c r="AC649">
        <v>1.36289257654602</v>
      </c>
      <c r="AD649">
        <v>2490.94442712806</v>
      </c>
      <c r="AE649">
        <v>31.597395228677</v>
      </c>
      <c r="AF649">
        <v>1.35148289773555</v>
      </c>
      <c r="AG649">
        <v>5.22479156335021</v>
      </c>
      <c r="AH649">
        <v>0</v>
      </c>
      <c r="AI649">
        <v>2</v>
      </c>
      <c r="AJ649">
        <v>1.01035678898025</v>
      </c>
      <c r="AK649">
        <v>1</v>
      </c>
      <c r="AL649">
        <v>96.825938091147</v>
      </c>
      <c r="AM649">
        <v>97.7759126878307</v>
      </c>
      <c r="AN649">
        <v>645</v>
      </c>
      <c r="AO649">
        <v>31.5</v>
      </c>
      <c r="AP649">
        <v>1.01035678898025</v>
      </c>
      <c r="AQ649">
        <v>296.29909618172</v>
      </c>
      <c r="AR649">
        <v>32.5623559419919</v>
      </c>
    </row>
    <row r="650" spans="1:44">
      <c r="A650" s="1">
        <v>646</v>
      </c>
      <c r="B650">
        <v>0.0320378481192494</v>
      </c>
      <c r="C650">
        <v>0</v>
      </c>
      <c r="D650">
        <v>-0.107186</v>
      </c>
      <c r="E650">
        <v>0</v>
      </c>
      <c r="F650">
        <v>0</v>
      </c>
      <c r="G650">
        <v>0.130943106900118</v>
      </c>
      <c r="H650">
        <v>0.5</v>
      </c>
      <c r="I650">
        <v>-13.528306911315</v>
      </c>
      <c r="J650">
        <v>-11.815137</v>
      </c>
      <c r="K650">
        <v>1.55995722388964</v>
      </c>
      <c r="L650">
        <v>0</v>
      </c>
      <c r="M650">
        <v>1.06277369243483</v>
      </c>
      <c r="N650">
        <v>0.942484107145225</v>
      </c>
      <c r="O650">
        <v>0</v>
      </c>
      <c r="P650">
        <v>83.8191359261634</v>
      </c>
      <c r="Q650">
        <v>85</v>
      </c>
      <c r="R650">
        <v>1.69091874685915</v>
      </c>
      <c r="S650">
        <v>2500.82912723571</v>
      </c>
      <c r="T650">
        <v>2502.911843</v>
      </c>
      <c r="U650">
        <v>2500.82912723571</v>
      </c>
      <c r="V650">
        <v>0</v>
      </c>
      <c r="W650">
        <v>1.20036393363935</v>
      </c>
      <c r="X650">
        <v>1150.33538511302</v>
      </c>
      <c r="Y650">
        <v>9.96459933443657</v>
      </c>
      <c r="Z650">
        <v>0.337031829916246</v>
      </c>
      <c r="AA650">
        <v>0.298916621359095</v>
      </c>
      <c r="AB650">
        <v>0.769485159757347</v>
      </c>
      <c r="AC650">
        <v>1.55995722388964</v>
      </c>
      <c r="AD650">
        <v>2500.82912723571</v>
      </c>
      <c r="AE650">
        <v>31.6179315364019</v>
      </c>
      <c r="AF650">
        <v>1.37308980504253</v>
      </c>
      <c r="AG650">
        <v>5.95662215758925</v>
      </c>
      <c r="AH650">
        <v>0</v>
      </c>
      <c r="AI650">
        <v>2</v>
      </c>
      <c r="AJ650">
        <v>1.20036393363935</v>
      </c>
      <c r="AK650">
        <v>1</v>
      </c>
      <c r="AL650">
        <v>96.8199732291931</v>
      </c>
      <c r="AM650">
        <v>97.7707031917989</v>
      </c>
      <c r="AN650">
        <v>646</v>
      </c>
      <c r="AO650">
        <v>31.625</v>
      </c>
      <c r="AP650">
        <v>1.20036393363935</v>
      </c>
      <c r="AQ650">
        <v>297.474886245933</v>
      </c>
      <c r="AR650">
        <v>38.5331056262662</v>
      </c>
    </row>
    <row r="651" spans="1:44">
      <c r="A651" s="1">
        <v>647</v>
      </c>
      <c r="B651">
        <v>0.0162229219130046</v>
      </c>
      <c r="C651">
        <v>0</v>
      </c>
      <c r="D651">
        <v>-0.111865</v>
      </c>
      <c r="E651">
        <v>0</v>
      </c>
      <c r="F651">
        <v>0</v>
      </c>
      <c r="G651">
        <v>0.131201887743794</v>
      </c>
      <c r="H651">
        <v>0.5</v>
      </c>
      <c r="I651">
        <v>-13.528306911315</v>
      </c>
      <c r="J651">
        <v>-11.839364</v>
      </c>
      <c r="K651">
        <v>1.41578191898237</v>
      </c>
      <c r="L651">
        <v>0</v>
      </c>
      <c r="M651">
        <v>1.04327419789429</v>
      </c>
      <c r="N651">
        <v>0.926647596953118</v>
      </c>
      <c r="O651">
        <v>0</v>
      </c>
      <c r="P651">
        <v>83.7937338951645</v>
      </c>
      <c r="Q651">
        <v>85</v>
      </c>
      <c r="R651">
        <v>1.54700222279556</v>
      </c>
      <c r="S651">
        <v>2505.77147728954</v>
      </c>
      <c r="T651">
        <v>2506</v>
      </c>
      <c r="U651">
        <v>2505.77147728954</v>
      </c>
      <c r="V651">
        <v>0</v>
      </c>
      <c r="W651">
        <v>1.05993735466916</v>
      </c>
      <c r="X651">
        <v>1152.60877520218</v>
      </c>
      <c r="Y651">
        <v>8.78151926270493</v>
      </c>
      <c r="Z651">
        <v>0.330848057797853</v>
      </c>
      <c r="AA651">
        <v>0.293893941310852</v>
      </c>
      <c r="AB651">
        <v>0.748658631995399</v>
      </c>
      <c r="AC651">
        <v>1.41578191898237</v>
      </c>
      <c r="AD651">
        <v>2505.77147728954</v>
      </c>
      <c r="AE651">
        <v>31.6396744551297</v>
      </c>
      <c r="AF651">
        <v>1.3560954435659</v>
      </c>
      <c r="AG651">
        <v>5.39543273091868</v>
      </c>
      <c r="AH651">
        <v>0</v>
      </c>
      <c r="AI651">
        <v>2</v>
      </c>
      <c r="AJ651">
        <v>1.05993735466916</v>
      </c>
      <c r="AK651">
        <v>1</v>
      </c>
      <c r="AL651">
        <v>96.8140083672393</v>
      </c>
      <c r="AM651">
        <v>97.7654830136684</v>
      </c>
      <c r="AN651">
        <v>647</v>
      </c>
      <c r="AO651">
        <v>31.6875</v>
      </c>
      <c r="AP651">
        <v>1.05993735466916</v>
      </c>
      <c r="AQ651">
        <v>298.06278127804</v>
      </c>
      <c r="AR651">
        <v>33.95813498888</v>
      </c>
    </row>
    <row r="652" spans="1:44">
      <c r="A652" s="1">
        <v>648</v>
      </c>
      <c r="B652">
        <v>0.00723713089540379</v>
      </c>
      <c r="C652">
        <v>0</v>
      </c>
      <c r="D652">
        <v>-2.364695</v>
      </c>
      <c r="E652">
        <v>0</v>
      </c>
      <c r="F652">
        <v>0</v>
      </c>
      <c r="G652">
        <v>0.13146066858747</v>
      </c>
      <c r="H652">
        <v>0.5</v>
      </c>
      <c r="I652">
        <v>-13.528306911315</v>
      </c>
      <c r="J652">
        <v>-5.502956</v>
      </c>
      <c r="K652">
        <v>1.33531190242856</v>
      </c>
      <c r="L652">
        <v>0</v>
      </c>
      <c r="M652">
        <v>1.03342745396369</v>
      </c>
      <c r="N652">
        <v>0.921826196061512</v>
      </c>
      <c r="O652">
        <v>0</v>
      </c>
      <c r="P652">
        <v>83.7600414241468</v>
      </c>
      <c r="Q652">
        <v>85</v>
      </c>
      <c r="R652">
        <v>1.46677257101603</v>
      </c>
      <c r="S652">
        <v>2510.71382734336</v>
      </c>
      <c r="T652">
        <v>2504</v>
      </c>
      <c r="U652">
        <v>2510.71382734336</v>
      </c>
      <c r="V652">
        <v>0</v>
      </c>
      <c r="W652">
        <v>0.981305091509269</v>
      </c>
      <c r="X652">
        <v>1154.88216529134</v>
      </c>
      <c r="Y652">
        <v>8.1140514948837</v>
      </c>
      <c r="Z652">
        <v>0.327725411698055</v>
      </c>
      <c r="AA652">
        <v>0.292364794183797</v>
      </c>
      <c r="AB652">
        <v>0.734888298175539</v>
      </c>
      <c r="AC652">
        <v>1.33531190242856</v>
      </c>
      <c r="AD652">
        <v>2510.71382734336</v>
      </c>
      <c r="AE652">
        <v>31.660608357145</v>
      </c>
      <c r="AF652">
        <v>1.34643621823568</v>
      </c>
      <c r="AG652">
        <v>5.07875061330637</v>
      </c>
      <c r="AH652">
        <v>0</v>
      </c>
      <c r="AI652">
        <v>2</v>
      </c>
      <c r="AJ652">
        <v>0.981305091509269</v>
      </c>
      <c r="AK652">
        <v>1</v>
      </c>
      <c r="AL652">
        <v>96.8080435052854</v>
      </c>
      <c r="AM652">
        <v>97.7630566662258</v>
      </c>
      <c r="AN652">
        <v>648</v>
      </c>
      <c r="AO652">
        <v>31.75</v>
      </c>
      <c r="AP652">
        <v>0.981305091509269</v>
      </c>
      <c r="AQ652">
        <v>298.650676310146</v>
      </c>
      <c r="AR652">
        <v>31.3770371307153</v>
      </c>
    </row>
    <row r="653" spans="1:44">
      <c r="A653" s="1">
        <v>649</v>
      </c>
      <c r="B653">
        <v>0.00691188783871866</v>
      </c>
      <c r="C653">
        <v>0</v>
      </c>
      <c r="D653">
        <v>-1.634872</v>
      </c>
      <c r="E653">
        <v>0</v>
      </c>
      <c r="F653">
        <v>0</v>
      </c>
      <c r="G653">
        <v>0.13146066858747</v>
      </c>
      <c r="H653">
        <v>0.5</v>
      </c>
      <c r="I653">
        <v>-13.528306911315</v>
      </c>
      <c r="J653">
        <v>-12.810826</v>
      </c>
      <c r="K653">
        <v>1.33225752908352</v>
      </c>
      <c r="L653">
        <v>0</v>
      </c>
      <c r="M653">
        <v>1.03327688963905</v>
      </c>
      <c r="N653">
        <v>0.922997951219079</v>
      </c>
      <c r="O653">
        <v>0</v>
      </c>
      <c r="P653">
        <v>83.7336254898283</v>
      </c>
      <c r="Q653">
        <v>85</v>
      </c>
      <c r="R653">
        <v>1.46373661374038</v>
      </c>
      <c r="S653">
        <v>2510.71382734336</v>
      </c>
      <c r="T653">
        <v>2513</v>
      </c>
      <c r="U653">
        <v>2510.71382734336</v>
      </c>
      <c r="V653">
        <v>0</v>
      </c>
      <c r="W653">
        <v>0.978335371693544</v>
      </c>
      <c r="X653">
        <v>1154.88216529134</v>
      </c>
      <c r="Y653">
        <v>8.08949597212257</v>
      </c>
      <c r="Z653">
        <v>0.327677664025889</v>
      </c>
      <c r="AA653">
        <v>0.292736426013029</v>
      </c>
      <c r="AB653">
        <v>0.734344036596705</v>
      </c>
      <c r="AC653">
        <v>1.33225752908352</v>
      </c>
      <c r="AD653">
        <v>2510.71382734336</v>
      </c>
      <c r="AE653">
        <v>31.6810510905165</v>
      </c>
      <c r="AF653">
        <v>1.34611424539685</v>
      </c>
      <c r="AG653">
        <v>5.06713355180098</v>
      </c>
      <c r="AH653">
        <v>0</v>
      </c>
      <c r="AI653">
        <v>2</v>
      </c>
      <c r="AJ653">
        <v>0.978335371693544</v>
      </c>
      <c r="AK653">
        <v>1</v>
      </c>
      <c r="AL653">
        <v>96.8020786433316</v>
      </c>
      <c r="AM653">
        <v>97.7574081538801</v>
      </c>
      <c r="AN653">
        <v>649</v>
      </c>
      <c r="AO653">
        <v>31.75</v>
      </c>
      <c r="AP653">
        <v>0.978335371693544</v>
      </c>
      <c r="AQ653">
        <v>298.650676310146</v>
      </c>
      <c r="AR653">
        <v>31.282080924198</v>
      </c>
    </row>
    <row r="654" spans="1:44">
      <c r="A654" s="1">
        <v>650</v>
      </c>
      <c r="B654">
        <v>0.0171986510830555</v>
      </c>
      <c r="C654">
        <v>0</v>
      </c>
      <c r="D654">
        <v>-1.216953</v>
      </c>
      <c r="E654">
        <v>0</v>
      </c>
      <c r="F654">
        <v>0</v>
      </c>
      <c r="G654">
        <v>0.131719449431147</v>
      </c>
      <c r="H654">
        <v>0.5</v>
      </c>
      <c r="I654">
        <v>-13.528306911315</v>
      </c>
      <c r="J654">
        <v>-11.209164</v>
      </c>
      <c r="K654">
        <v>1.43322918849509</v>
      </c>
      <c r="L654">
        <v>0</v>
      </c>
      <c r="M654">
        <v>1.05046363743728</v>
      </c>
      <c r="N654">
        <v>0.926343205300544</v>
      </c>
      <c r="O654">
        <v>0</v>
      </c>
      <c r="P654">
        <v>83.7071564454443</v>
      </c>
      <c r="Q654">
        <v>85</v>
      </c>
      <c r="R654">
        <v>1.56496705399562</v>
      </c>
      <c r="S654">
        <v>2515.65617739719</v>
      </c>
      <c r="T654">
        <v>2519.572135</v>
      </c>
      <c r="U654">
        <v>2515.65617739719</v>
      </c>
      <c r="V654">
        <v>0</v>
      </c>
      <c r="W654">
        <v>1.07570149756613</v>
      </c>
      <c r="X654">
        <v>1157.15555538049</v>
      </c>
      <c r="Y654">
        <v>8.87710609863733</v>
      </c>
      <c r="Z654">
        <v>0.333128006937065</v>
      </c>
      <c r="AA654">
        <v>0.293797400983363</v>
      </c>
      <c r="AB654">
        <v>0.750543950821734</v>
      </c>
      <c r="AC654">
        <v>1.43322918849509</v>
      </c>
      <c r="AD654">
        <v>2515.65617739719</v>
      </c>
      <c r="AE654">
        <v>31.7014737990643</v>
      </c>
      <c r="AF654">
        <v>1.35715603304221</v>
      </c>
      <c r="AG654">
        <v>5.44046150619645</v>
      </c>
      <c r="AH654">
        <v>0</v>
      </c>
      <c r="AI654">
        <v>2</v>
      </c>
      <c r="AJ654">
        <v>1.07570149756613</v>
      </c>
      <c r="AK654">
        <v>1</v>
      </c>
      <c r="AL654">
        <v>96.7961137813778</v>
      </c>
      <c r="AM654">
        <v>97.7524658417108</v>
      </c>
      <c r="AN654">
        <v>650</v>
      </c>
      <c r="AO654">
        <v>31.8125</v>
      </c>
      <c r="AP654">
        <v>1.07570149756613</v>
      </c>
      <c r="AQ654">
        <v>299.238571342253</v>
      </c>
      <c r="AR654">
        <v>34.3277692834305</v>
      </c>
    </row>
    <row r="655" spans="1:44">
      <c r="A655" s="1">
        <v>651</v>
      </c>
      <c r="B655">
        <v>0.0284601744957209</v>
      </c>
      <c r="C655">
        <v>0</v>
      </c>
      <c r="D655">
        <v>-1.621367</v>
      </c>
      <c r="E655">
        <v>0</v>
      </c>
      <c r="F655">
        <v>0</v>
      </c>
      <c r="G655">
        <v>0.131978230274823</v>
      </c>
      <c r="H655">
        <v>0.5</v>
      </c>
      <c r="I655">
        <v>-13.528306911315</v>
      </c>
      <c r="J655">
        <v>-8.041303</v>
      </c>
      <c r="K655">
        <v>1.54380192021023</v>
      </c>
      <c r="L655">
        <v>0</v>
      </c>
      <c r="M655">
        <v>1.06911295611984</v>
      </c>
      <c r="N655">
        <v>0.931151371772473</v>
      </c>
      <c r="O655">
        <v>0</v>
      </c>
      <c r="P655">
        <v>83.6807405111257</v>
      </c>
      <c r="Q655">
        <v>85</v>
      </c>
      <c r="R655">
        <v>1.67585381476261</v>
      </c>
      <c r="S655">
        <v>2520.59852745102</v>
      </c>
      <c r="T655">
        <v>2522.509509</v>
      </c>
      <c r="U655">
        <v>2520.59852745102</v>
      </c>
      <c r="V655">
        <v>0</v>
      </c>
      <c r="W655">
        <v>1.18238035235268</v>
      </c>
      <c r="X655">
        <v>1159.42894546965</v>
      </c>
      <c r="Y655">
        <v>9.73832911936344</v>
      </c>
      <c r="Z655">
        <v>0.339042167258322</v>
      </c>
      <c r="AA655">
        <v>0.295322350704876</v>
      </c>
      <c r="AB655">
        <v>0.765888639516437</v>
      </c>
      <c r="AC655">
        <v>1.54380192021023</v>
      </c>
      <c r="AD655">
        <v>2520.59852745102</v>
      </c>
      <c r="AE655">
        <v>31.7225596837727</v>
      </c>
      <c r="AF655">
        <v>1.36924690952801</v>
      </c>
      <c r="AG655">
        <v>5.84869912634652</v>
      </c>
      <c r="AH655">
        <v>0</v>
      </c>
      <c r="AI655">
        <v>2</v>
      </c>
      <c r="AJ655">
        <v>1.18238035235268</v>
      </c>
      <c r="AK655">
        <v>1</v>
      </c>
      <c r="AL655">
        <v>96.7901489194239</v>
      </c>
      <c r="AM655">
        <v>97.7489202936508</v>
      </c>
      <c r="AN655">
        <v>651</v>
      </c>
      <c r="AO655">
        <v>31.875</v>
      </c>
      <c r="AP655">
        <v>1.18238035235268</v>
      </c>
      <c r="AQ655">
        <v>299.82646637436</v>
      </c>
      <c r="AR655">
        <v>37.6581187045784</v>
      </c>
    </row>
    <row r="656" spans="1:44">
      <c r="A656" s="1">
        <v>652</v>
      </c>
      <c r="B656">
        <v>0.0252106509340582</v>
      </c>
      <c r="C656">
        <v>0</v>
      </c>
      <c r="D656">
        <v>-1.693863</v>
      </c>
      <c r="E656">
        <v>0</v>
      </c>
      <c r="F656">
        <v>0</v>
      </c>
      <c r="G656">
        <v>0.132495791962175</v>
      </c>
      <c r="H656">
        <v>0.5</v>
      </c>
      <c r="I656">
        <v>-13.528306911315</v>
      </c>
      <c r="J656">
        <v>-12.136299</v>
      </c>
      <c r="K656">
        <v>1.52170376189902</v>
      </c>
      <c r="L656">
        <v>0</v>
      </c>
      <c r="M656">
        <v>1.06931855214119</v>
      </c>
      <c r="N656">
        <v>0.937561921057617</v>
      </c>
      <c r="O656">
        <v>0</v>
      </c>
      <c r="P656">
        <v>83.6871588879357</v>
      </c>
      <c r="Q656">
        <v>85</v>
      </c>
      <c r="R656">
        <v>1.65421796993059</v>
      </c>
      <c r="S656">
        <v>2530.48322755867</v>
      </c>
      <c r="T656">
        <v>2535</v>
      </c>
      <c r="U656">
        <v>2530.48322755867</v>
      </c>
      <c r="V656">
        <v>0</v>
      </c>
      <c r="W656">
        <v>1.1597989947736</v>
      </c>
      <c r="X656">
        <v>1163.97572564796</v>
      </c>
      <c r="Y656">
        <v>9.51503054284783</v>
      </c>
      <c r="Z656">
        <v>0.339107366842951</v>
      </c>
      <c r="AA656">
        <v>0.297355509374442</v>
      </c>
      <c r="AB656">
        <v>0.762171339660897</v>
      </c>
      <c r="AC656">
        <v>1.52170376189902</v>
      </c>
      <c r="AD656">
        <v>2530.48322755867</v>
      </c>
      <c r="AE656">
        <v>31.7443110082834</v>
      </c>
      <c r="AF656">
        <v>1.36572174016189</v>
      </c>
      <c r="AG656">
        <v>5.74246072031269</v>
      </c>
      <c r="AH656">
        <v>0</v>
      </c>
      <c r="AI656">
        <v>2</v>
      </c>
      <c r="AJ656">
        <v>1.1597989947736</v>
      </c>
      <c r="AK656">
        <v>1</v>
      </c>
      <c r="AL656">
        <v>96.7841840574701</v>
      </c>
      <c r="AM656">
        <v>97.743569191799</v>
      </c>
      <c r="AN656">
        <v>652</v>
      </c>
      <c r="AO656">
        <v>32</v>
      </c>
      <c r="AP656">
        <v>1.1597989947736</v>
      </c>
      <c r="AQ656">
        <v>301.002256438573</v>
      </c>
      <c r="AR656">
        <v>36.7946231091926</v>
      </c>
    </row>
    <row r="657" spans="1:44">
      <c r="A657" s="1">
        <v>653</v>
      </c>
      <c r="B657">
        <v>0.0269472217680491</v>
      </c>
      <c r="C657">
        <v>0</v>
      </c>
      <c r="D657">
        <v>-0.895467</v>
      </c>
      <c r="E657">
        <v>0</v>
      </c>
      <c r="F657">
        <v>0</v>
      </c>
      <c r="G657">
        <v>0.132754572805851</v>
      </c>
      <c r="H657">
        <v>0.5</v>
      </c>
      <c r="I657">
        <v>-13.528306911315</v>
      </c>
      <c r="J657">
        <v>-8.999906</v>
      </c>
      <c r="K657">
        <v>1.54253245619384</v>
      </c>
      <c r="L657">
        <v>0</v>
      </c>
      <c r="M657">
        <v>1.07488904240519</v>
      </c>
      <c r="N657">
        <v>0.943580527913861</v>
      </c>
      <c r="O657">
        <v>0</v>
      </c>
      <c r="P657">
        <v>83.6315853488269</v>
      </c>
      <c r="Q657">
        <v>85</v>
      </c>
      <c r="R657">
        <v>1.67536069327725</v>
      </c>
      <c r="S657">
        <v>2535.42557761249</v>
      </c>
      <c r="T657">
        <v>2544</v>
      </c>
      <c r="U657">
        <v>2535.42557761249</v>
      </c>
      <c r="V657">
        <v>0</v>
      </c>
      <c r="W657">
        <v>1.17942578485032</v>
      </c>
      <c r="X657">
        <v>1166.24911573712</v>
      </c>
      <c r="Y657">
        <v>9.65718770386335</v>
      </c>
      <c r="Z657">
        <v>0.340873907114479</v>
      </c>
      <c r="AA657">
        <v>0.299264360264466</v>
      </c>
      <c r="AB657">
        <v>0.764603545367546</v>
      </c>
      <c r="AC657">
        <v>1.54253245619384</v>
      </c>
      <c r="AD657">
        <v>2535.42557761249</v>
      </c>
      <c r="AE657">
        <v>31.7659857001469</v>
      </c>
      <c r="AF657">
        <v>1.36758630482188</v>
      </c>
      <c r="AG657">
        <v>5.80971496345267</v>
      </c>
      <c r="AH657">
        <v>0</v>
      </c>
      <c r="AI657">
        <v>2</v>
      </c>
      <c r="AJ657">
        <v>1.17942578485032</v>
      </c>
      <c r="AK657">
        <v>1</v>
      </c>
      <c r="AL657">
        <v>96.7782191955162</v>
      </c>
      <c r="AM657">
        <v>97.7396009792769</v>
      </c>
      <c r="AN657">
        <v>653</v>
      </c>
      <c r="AO657">
        <v>32.0625</v>
      </c>
      <c r="AP657">
        <v>1.17942578485032</v>
      </c>
      <c r="AQ657">
        <v>301.590151470679</v>
      </c>
      <c r="AR657">
        <v>37.3443448508396</v>
      </c>
    </row>
    <row r="658" spans="1:44">
      <c r="A658" s="1">
        <v>654</v>
      </c>
      <c r="B658">
        <v>0.0232504619937437</v>
      </c>
      <c r="C658">
        <v>0</v>
      </c>
      <c r="D658">
        <v>-1.429221</v>
      </c>
      <c r="E658">
        <v>0</v>
      </c>
      <c r="F658">
        <v>0</v>
      </c>
      <c r="G658">
        <v>0.133272134493203</v>
      </c>
      <c r="H658">
        <v>0.5</v>
      </c>
      <c r="I658">
        <v>-13.528306911315</v>
      </c>
      <c r="J658">
        <v>-6.866156</v>
      </c>
      <c r="K658">
        <v>1.51597680275595</v>
      </c>
      <c r="L658">
        <v>0</v>
      </c>
      <c r="M658">
        <v>1.07516761332391</v>
      </c>
      <c r="N658">
        <v>0.94530914673015</v>
      </c>
      <c r="O658">
        <v>0</v>
      </c>
      <c r="P658">
        <v>83.5760118097182</v>
      </c>
      <c r="Q658">
        <v>85</v>
      </c>
      <c r="R658">
        <v>1.64926735331854</v>
      </c>
      <c r="S658">
        <v>2545.31027772014</v>
      </c>
      <c r="T658">
        <v>2548</v>
      </c>
      <c r="U658">
        <v>2545.31027772014</v>
      </c>
      <c r="V658">
        <v>0</v>
      </c>
      <c r="W658">
        <v>1.15252076337022</v>
      </c>
      <c r="X658">
        <v>1170.79589591543</v>
      </c>
      <c r="Y658">
        <v>9.40024015183246</v>
      </c>
      <c r="Z658">
        <v>0.340962248844392</v>
      </c>
      <c r="AA658">
        <v>0.299812606003854</v>
      </c>
      <c r="AB658">
        <v>0.760249603605416</v>
      </c>
      <c r="AC658">
        <v>1.51597680275595</v>
      </c>
      <c r="AD658">
        <v>2545.31027772014</v>
      </c>
      <c r="AE658">
        <v>31.7878017717452</v>
      </c>
      <c r="AF658">
        <v>1.36358602181865</v>
      </c>
      <c r="AG658">
        <v>5.68752353416109</v>
      </c>
      <c r="AH658">
        <v>0</v>
      </c>
      <c r="AI658">
        <v>2</v>
      </c>
      <c r="AJ658">
        <v>1.15252076337022</v>
      </c>
      <c r="AK658">
        <v>1</v>
      </c>
      <c r="AL658">
        <v>96.7722543335624</v>
      </c>
      <c r="AM658">
        <v>97.7365735736332</v>
      </c>
      <c r="AN658">
        <v>654</v>
      </c>
      <c r="AO658">
        <v>32.1875</v>
      </c>
      <c r="AP658">
        <v>1.15252076337022</v>
      </c>
      <c r="AQ658">
        <v>302.765941534893</v>
      </c>
      <c r="AR658">
        <v>36.3507286671361</v>
      </c>
    </row>
    <row r="659" spans="1:44">
      <c r="A659" s="1">
        <v>655</v>
      </c>
      <c r="B659">
        <v>0.0363009302569735</v>
      </c>
      <c r="C659">
        <v>0</v>
      </c>
      <c r="D659">
        <v>-1.212307</v>
      </c>
      <c r="E659">
        <v>0</v>
      </c>
      <c r="F659">
        <v>0</v>
      </c>
      <c r="G659">
        <v>0.133530915336879</v>
      </c>
      <c r="H659">
        <v>0.5</v>
      </c>
      <c r="I659">
        <v>-13.528306911315</v>
      </c>
      <c r="J659">
        <v>-14.965335</v>
      </c>
      <c r="K659">
        <v>1.64506632236255</v>
      </c>
      <c r="L659">
        <v>0</v>
      </c>
      <c r="M659">
        <v>1.09705890043298</v>
      </c>
      <c r="N659">
        <v>0.941666627222092</v>
      </c>
      <c r="O659">
        <v>0</v>
      </c>
      <c r="P659">
        <v>83.5121478305906</v>
      </c>
      <c r="Q659">
        <v>85</v>
      </c>
      <c r="R659">
        <v>1.77876298232394</v>
      </c>
      <c r="S659">
        <v>2550.25262777397</v>
      </c>
      <c r="T659">
        <v>2557</v>
      </c>
      <c r="U659">
        <v>2550.25262777397</v>
      </c>
      <c r="V659">
        <v>0</v>
      </c>
      <c r="W659">
        <v>1.27716038449727</v>
      </c>
      <c r="X659">
        <v>1173.06928600459</v>
      </c>
      <c r="Y659">
        <v>10.3966436120514</v>
      </c>
      <c r="Z659">
        <v>0.347904517557017</v>
      </c>
      <c r="AA659">
        <v>0.298657350847476</v>
      </c>
      <c r="AB659">
        <v>0.776357990638995</v>
      </c>
      <c r="AC659">
        <v>1.64506632236255</v>
      </c>
      <c r="AD659">
        <v>2550.25262777397</v>
      </c>
      <c r="AE659">
        <v>31.8095144854835</v>
      </c>
      <c r="AF659">
        <v>1.37760584107847</v>
      </c>
      <c r="AG659">
        <v>6.15987061203126</v>
      </c>
      <c r="AH659">
        <v>0</v>
      </c>
      <c r="AI659">
        <v>2</v>
      </c>
      <c r="AJ659">
        <v>1.27716038449727</v>
      </c>
      <c r="AK659">
        <v>1</v>
      </c>
      <c r="AL659">
        <v>96.7662894716085</v>
      </c>
      <c r="AM659">
        <v>97.729975101411</v>
      </c>
      <c r="AN659">
        <v>655</v>
      </c>
      <c r="AO659">
        <v>32.25</v>
      </c>
      <c r="AP659">
        <v>1.27716038449727</v>
      </c>
      <c r="AQ659">
        <v>303.353836566999</v>
      </c>
      <c r="AR659">
        <v>40.2038208478026</v>
      </c>
    </row>
    <row r="660" spans="1:44">
      <c r="A660" s="1">
        <v>656</v>
      </c>
      <c r="B660">
        <v>0.0398791503117009</v>
      </c>
      <c r="C660">
        <v>0</v>
      </c>
      <c r="D660">
        <v>-1.716179</v>
      </c>
      <c r="E660">
        <v>0</v>
      </c>
      <c r="F660">
        <v>0</v>
      </c>
      <c r="G660">
        <v>0.134307257867908</v>
      </c>
      <c r="H660">
        <v>0.5</v>
      </c>
      <c r="I660">
        <v>-13.528306911315</v>
      </c>
      <c r="J660">
        <v>-7.705411</v>
      </c>
      <c r="K660">
        <v>1.69315965012683</v>
      </c>
      <c r="L660">
        <v>0</v>
      </c>
      <c r="M660">
        <v>1.11021274871694</v>
      </c>
      <c r="N660">
        <v>0.911262075062316</v>
      </c>
      <c r="O660">
        <v>0</v>
      </c>
      <c r="P660">
        <v>83.4656587907328</v>
      </c>
      <c r="Q660">
        <v>85</v>
      </c>
      <c r="R660">
        <v>1.82746690799474</v>
      </c>
      <c r="S660">
        <v>2565.07967793545</v>
      </c>
      <c r="T660">
        <v>2565.418431</v>
      </c>
      <c r="U660">
        <v>2565.07967793545</v>
      </c>
      <c r="V660">
        <v>0</v>
      </c>
      <c r="W660">
        <v>1.3220963462855</v>
      </c>
      <c r="X660">
        <v>1179.88945627205</v>
      </c>
      <c r="Y660">
        <v>10.7002313294621</v>
      </c>
      <c r="Z660">
        <v>0.352075928261987</v>
      </c>
      <c r="AA660">
        <v>0.289014295928422</v>
      </c>
      <c r="AB660">
        <v>0.780845649249001</v>
      </c>
      <c r="AC660">
        <v>1.69315965012683</v>
      </c>
      <c r="AD660">
        <v>2565.07967793545</v>
      </c>
      <c r="AE660">
        <v>31.8319587221274</v>
      </c>
      <c r="AF660">
        <v>1.38139706569796</v>
      </c>
      <c r="AG660">
        <v>6.30330660086913</v>
      </c>
      <c r="AH660">
        <v>0</v>
      </c>
      <c r="AI660">
        <v>2</v>
      </c>
      <c r="AJ660">
        <v>1.3220963462855</v>
      </c>
      <c r="AK660">
        <v>1</v>
      </c>
      <c r="AL660">
        <v>96.7603246096547</v>
      </c>
      <c r="AM660">
        <v>97.7265776538801</v>
      </c>
      <c r="AN660">
        <v>656</v>
      </c>
      <c r="AO660">
        <v>32.4375</v>
      </c>
      <c r="AP660">
        <v>1.3220963462855</v>
      </c>
      <c r="AQ660">
        <v>305.117521663319</v>
      </c>
      <c r="AR660">
        <v>41.37779455103</v>
      </c>
    </row>
    <row r="661" spans="1:44">
      <c r="A661" s="1">
        <v>657</v>
      </c>
      <c r="B661">
        <v>-0.0395675315037751</v>
      </c>
      <c r="C661">
        <v>0</v>
      </c>
      <c r="D661">
        <v>-1.620953</v>
      </c>
      <c r="E661">
        <v>0</v>
      </c>
      <c r="F661">
        <v>0</v>
      </c>
      <c r="G661">
        <v>0.134307257867908</v>
      </c>
      <c r="H661">
        <v>0.5</v>
      </c>
      <c r="I661">
        <v>-13.528306911315</v>
      </c>
      <c r="J661">
        <v>-7.12507</v>
      </c>
      <c r="K661">
        <v>0.929131099357291</v>
      </c>
      <c r="L661">
        <v>0</v>
      </c>
      <c r="M661">
        <v>0.996376855715568</v>
      </c>
      <c r="N661">
        <v>0.858833412495233</v>
      </c>
      <c r="O661">
        <v>0</v>
      </c>
      <c r="P661">
        <v>83.4689999784158</v>
      </c>
      <c r="Q661">
        <v>85</v>
      </c>
      <c r="R661">
        <v>1.06373301433544</v>
      </c>
      <c r="S661">
        <v>2565.07967793545</v>
      </c>
      <c r="T661">
        <v>2566</v>
      </c>
      <c r="U661">
        <v>2565.07967793545</v>
      </c>
      <c r="V661">
        <v>0</v>
      </c>
      <c r="W661">
        <v>0.580979216324232</v>
      </c>
      <c r="X661">
        <v>1179.88945627205</v>
      </c>
      <c r="Y661">
        <v>4.70208697705338</v>
      </c>
      <c r="Z661">
        <v>0.315975750395801</v>
      </c>
      <c r="AA661">
        <v>0.272386112431092</v>
      </c>
      <c r="AB661">
        <v>0.625293047155685</v>
      </c>
      <c r="AC661">
        <v>0.929131099357291</v>
      </c>
      <c r="AD661">
        <v>2565.07967793545</v>
      </c>
      <c r="AE661">
        <v>31.8547264250723</v>
      </c>
      <c r="AF661">
        <v>1.29610226788886</v>
      </c>
      <c r="AG661">
        <v>3.45897576239364</v>
      </c>
      <c r="AH661">
        <v>0</v>
      </c>
      <c r="AI661">
        <v>2</v>
      </c>
      <c r="AJ661">
        <v>0.580979216324232</v>
      </c>
      <c r="AK661">
        <v>1</v>
      </c>
      <c r="AL661">
        <v>96.7543597477009</v>
      </c>
      <c r="AM661">
        <v>97.7234360886244</v>
      </c>
      <c r="AN661">
        <v>657</v>
      </c>
      <c r="AO661">
        <v>32.4375</v>
      </c>
      <c r="AP661">
        <v>0.580979216324232</v>
      </c>
      <c r="AQ661">
        <v>305.117521663319</v>
      </c>
      <c r="AR661">
        <v>18.1829703402654</v>
      </c>
    </row>
    <row r="662" spans="1:44">
      <c r="A662" s="1">
        <v>658</v>
      </c>
      <c r="B662">
        <v>-0.0899423576299387</v>
      </c>
      <c r="C662">
        <v>0</v>
      </c>
      <c r="D662">
        <v>-1.154186</v>
      </c>
      <c r="E662">
        <v>0</v>
      </c>
      <c r="F662">
        <v>0</v>
      </c>
      <c r="G662">
        <v>0.133272134493203</v>
      </c>
      <c r="H662">
        <v>0.5</v>
      </c>
      <c r="I662">
        <v>-13.528306911315</v>
      </c>
      <c r="J662">
        <v>-7.732468</v>
      </c>
      <c r="K662">
        <v>0.435825470003815</v>
      </c>
      <c r="L662">
        <v>0</v>
      </c>
      <c r="M662">
        <v>0.916047863804904</v>
      </c>
      <c r="N662">
        <v>0.834034146084862</v>
      </c>
      <c r="O662">
        <v>0</v>
      </c>
      <c r="P662">
        <v>83.4742591777114</v>
      </c>
      <c r="Q662">
        <v>85</v>
      </c>
      <c r="R662">
        <v>0.569558006231763</v>
      </c>
      <c r="S662">
        <v>2545.31027772014</v>
      </c>
      <c r="T662">
        <v>2529.770411</v>
      </c>
      <c r="U662">
        <v>2545.31027772014</v>
      </c>
      <c r="V662">
        <v>0</v>
      </c>
      <c r="W662">
        <v>0.104741406242697</v>
      </c>
      <c r="X662">
        <v>1170.79589591543</v>
      </c>
      <c r="Y662">
        <v>0.854296429022959</v>
      </c>
      <c r="Z662">
        <v>0.290501439795439</v>
      </c>
      <c r="AA662">
        <v>0.26452082019818</v>
      </c>
      <c r="AB662">
        <v>0.240328786295532</v>
      </c>
      <c r="AC662">
        <v>0.435825470003815</v>
      </c>
      <c r="AD662">
        <v>2545.31027772014</v>
      </c>
      <c r="AE662">
        <v>31.8718328148192</v>
      </c>
      <c r="AF662">
        <v>1.24213536843294</v>
      </c>
      <c r="AG662">
        <v>1.63509600735794</v>
      </c>
      <c r="AH662">
        <v>0</v>
      </c>
      <c r="AI662">
        <v>2</v>
      </c>
      <c r="AJ662">
        <v>0.104741406242697</v>
      </c>
      <c r="AK662">
        <v>1</v>
      </c>
      <c r="AL662">
        <v>96.748394885747</v>
      </c>
      <c r="AM662">
        <v>97.7200267111993</v>
      </c>
      <c r="AN662">
        <v>658</v>
      </c>
      <c r="AO662">
        <v>32.1875</v>
      </c>
      <c r="AP662">
        <v>0.104741406242697</v>
      </c>
      <c r="AQ662">
        <v>302.765941534893</v>
      </c>
      <c r="AR662">
        <v>3.30356429103178</v>
      </c>
    </row>
    <row r="663" spans="1:44">
      <c r="A663" s="1">
        <v>659</v>
      </c>
      <c r="B663">
        <v>-0.0694130379764752</v>
      </c>
      <c r="C663">
        <v>0</v>
      </c>
      <c r="D663">
        <v>-1.412773</v>
      </c>
      <c r="E663">
        <v>0</v>
      </c>
      <c r="F663">
        <v>0</v>
      </c>
      <c r="G663">
        <v>0.131978230274823</v>
      </c>
      <c r="H663">
        <v>0.5</v>
      </c>
      <c r="I663">
        <v>-13.528306911315</v>
      </c>
      <c r="J663">
        <v>-13.097536</v>
      </c>
      <c r="K663">
        <v>0.618934815397573</v>
      </c>
      <c r="L663">
        <v>0</v>
      </c>
      <c r="M663">
        <v>0.933657845113982</v>
      </c>
      <c r="N663">
        <v>0.855274371634369</v>
      </c>
      <c r="O663">
        <v>0</v>
      </c>
      <c r="P663">
        <v>83.4917909129435</v>
      </c>
      <c r="Q663">
        <v>85</v>
      </c>
      <c r="R663">
        <v>0.750931461741786</v>
      </c>
      <c r="S663">
        <v>2520.59852745102</v>
      </c>
      <c r="T663">
        <v>2527</v>
      </c>
      <c r="U663">
        <v>2520.59852745102</v>
      </c>
      <c r="V663">
        <v>0</v>
      </c>
      <c r="W663">
        <v>0.285204140461061</v>
      </c>
      <c r="X663">
        <v>1159.42894546965</v>
      </c>
      <c r="Y663">
        <v>2.34900028615034</v>
      </c>
      <c r="Z663">
        <v>0.296086000523314</v>
      </c>
      <c r="AA663">
        <v>0.27125733321737</v>
      </c>
      <c r="AB663">
        <v>0.460798348009976</v>
      </c>
      <c r="AC663">
        <v>0.618934815397573</v>
      </c>
      <c r="AD663">
        <v>2520.59852745102</v>
      </c>
      <c r="AE663">
        <v>31.8780852627668</v>
      </c>
      <c r="AF663">
        <v>1.26433986211807</v>
      </c>
      <c r="AG663">
        <v>2.34483677387075</v>
      </c>
      <c r="AH663">
        <v>0</v>
      </c>
      <c r="AI663">
        <v>2</v>
      </c>
      <c r="AJ663">
        <v>0.285204140461061</v>
      </c>
      <c r="AK663">
        <v>1</v>
      </c>
      <c r="AL663">
        <v>96.7424300237932</v>
      </c>
      <c r="AM663">
        <v>97.7142517835097</v>
      </c>
      <c r="AN663">
        <v>659</v>
      </c>
      <c r="AO663">
        <v>31.875</v>
      </c>
      <c r="AP663">
        <v>0.285204140461061</v>
      </c>
      <c r="AQ663">
        <v>299.82646637436</v>
      </c>
      <c r="AR663">
        <v>9.08358410654336</v>
      </c>
    </row>
    <row r="664" spans="1:44">
      <c r="A664" s="1">
        <v>660</v>
      </c>
      <c r="B664">
        <v>0.0550945095358442</v>
      </c>
      <c r="C664">
        <v>0</v>
      </c>
      <c r="D664">
        <v>-1.288285</v>
      </c>
      <c r="E664">
        <v>0</v>
      </c>
      <c r="F664">
        <v>0</v>
      </c>
      <c r="G664">
        <v>0.131719449431147</v>
      </c>
      <c r="H664">
        <v>0.5</v>
      </c>
      <c r="I664">
        <v>-13.528306911315</v>
      </c>
      <c r="J664">
        <v>-12.77639</v>
      </c>
      <c r="K664">
        <v>1.79071906170543</v>
      </c>
      <c r="L664">
        <v>0</v>
      </c>
      <c r="M664">
        <v>1.10561470181433</v>
      </c>
      <c r="N664">
        <v>0.898060232418239</v>
      </c>
      <c r="O664">
        <v>0</v>
      </c>
      <c r="P664">
        <v>83.5762117234067</v>
      </c>
      <c r="Q664">
        <v>85</v>
      </c>
      <c r="R664">
        <v>1.92289891287132</v>
      </c>
      <c r="S664">
        <v>2515.65617739719</v>
      </c>
      <c r="T664">
        <v>2518.918656</v>
      </c>
      <c r="U664">
        <v>2515.65617739719</v>
      </c>
      <c r="V664">
        <v>0</v>
      </c>
      <c r="W664">
        <v>1.42240103521182</v>
      </c>
      <c r="X664">
        <v>1157.15555538049</v>
      </c>
      <c r="Y664">
        <v>11.7382051925707</v>
      </c>
      <c r="Z664">
        <v>0.350617773837715</v>
      </c>
      <c r="AA664">
        <v>0.28482722246059</v>
      </c>
      <c r="AB664">
        <v>0.794318363851649</v>
      </c>
      <c r="AC664">
        <v>1.79071906170543</v>
      </c>
      <c r="AD664">
        <v>2515.65617739719</v>
      </c>
      <c r="AE664">
        <v>31.8901693278248</v>
      </c>
      <c r="AF664">
        <v>1.39811557095121</v>
      </c>
      <c r="AG664">
        <v>6.79747398519718</v>
      </c>
      <c r="AH664">
        <v>0</v>
      </c>
      <c r="AI664">
        <v>2</v>
      </c>
      <c r="AJ664">
        <v>1.42240103521182</v>
      </c>
      <c r="AK664">
        <v>1</v>
      </c>
      <c r="AL664">
        <v>96.7364651618393</v>
      </c>
      <c r="AM664">
        <v>97.7086184545856</v>
      </c>
      <c r="AN664">
        <v>660</v>
      </c>
      <c r="AO664">
        <v>31.8125</v>
      </c>
      <c r="AP664">
        <v>1.42240103521182</v>
      </c>
      <c r="AQ664">
        <v>299.238571342253</v>
      </c>
      <c r="AR664">
        <v>45.3916394796711</v>
      </c>
    </row>
    <row r="665" spans="1:44">
      <c r="A665" s="1">
        <v>661</v>
      </c>
      <c r="B665">
        <v>0.0573683331664405</v>
      </c>
      <c r="C665">
        <v>0</v>
      </c>
      <c r="D665">
        <v>-1.509716</v>
      </c>
      <c r="E665">
        <v>0</v>
      </c>
      <c r="F665">
        <v>0</v>
      </c>
      <c r="G665">
        <v>0.133013353649527</v>
      </c>
      <c r="H665">
        <v>0.5</v>
      </c>
      <c r="I665">
        <v>-13.528306911315</v>
      </c>
      <c r="J665">
        <v>-12.952963</v>
      </c>
      <c r="K665">
        <v>1.83668422319256</v>
      </c>
      <c r="L665">
        <v>0</v>
      </c>
      <c r="M665">
        <v>1.12151556819652</v>
      </c>
      <c r="N665">
        <v>0.906669731434352</v>
      </c>
      <c r="O665">
        <v>0</v>
      </c>
      <c r="P665">
        <v>83.5671707283579</v>
      </c>
      <c r="Q665">
        <v>85</v>
      </c>
      <c r="R665">
        <v>1.96969757684208</v>
      </c>
      <c r="S665">
        <v>2540.36792766632</v>
      </c>
      <c r="T665">
        <v>2536</v>
      </c>
      <c r="U665">
        <v>2540.36792766632</v>
      </c>
      <c r="V665">
        <v>0</v>
      </c>
      <c r="W665">
        <v>1.46412806036352</v>
      </c>
      <c r="X665">
        <v>1168.52250582627</v>
      </c>
      <c r="Y665">
        <v>11.965018232745</v>
      </c>
      <c r="Z665">
        <v>0.355660331940338</v>
      </c>
      <c r="AA665">
        <v>0.287557796204996</v>
      </c>
      <c r="AB665">
        <v>0.797158293121585</v>
      </c>
      <c r="AC665">
        <v>1.83668422319256</v>
      </c>
      <c r="AD665">
        <v>2540.36792766632</v>
      </c>
      <c r="AE665">
        <v>31.913158513747</v>
      </c>
      <c r="AF665">
        <v>1.4004464687458</v>
      </c>
      <c r="AG665">
        <v>6.90413470827892</v>
      </c>
      <c r="AH665">
        <v>0</v>
      </c>
      <c r="AI665">
        <v>2</v>
      </c>
      <c r="AJ665">
        <v>1.46412806036352</v>
      </c>
      <c r="AK665">
        <v>1</v>
      </c>
      <c r="AL665">
        <v>96.7305002998855</v>
      </c>
      <c r="AM665">
        <v>97.702907271605</v>
      </c>
      <c r="AN665">
        <v>661</v>
      </c>
      <c r="AO665">
        <v>32.125</v>
      </c>
      <c r="AP665">
        <v>1.46412806036352</v>
      </c>
      <c r="AQ665">
        <v>302.178046502786</v>
      </c>
      <c r="AR665">
        <v>46.2687255060249</v>
      </c>
    </row>
    <row r="666" spans="1:44">
      <c r="A666" s="1">
        <v>662</v>
      </c>
      <c r="B666">
        <v>-0.0241511755349402</v>
      </c>
      <c r="C666">
        <v>0</v>
      </c>
      <c r="D666">
        <v>-1.472957</v>
      </c>
      <c r="E666">
        <v>0</v>
      </c>
      <c r="F666">
        <v>0</v>
      </c>
      <c r="G666">
        <v>0.133013353649527</v>
      </c>
      <c r="H666">
        <v>0.5</v>
      </c>
      <c r="I666">
        <v>-13.528306911315</v>
      </c>
      <c r="J666">
        <v>-7.561582</v>
      </c>
      <c r="K666">
        <v>1.06027346662388</v>
      </c>
      <c r="L666">
        <v>0</v>
      </c>
      <c r="M666">
        <v>1.00606531297382</v>
      </c>
      <c r="N666">
        <v>0.886697974109284</v>
      </c>
      <c r="O666">
        <v>0</v>
      </c>
      <c r="P666">
        <v>83.5206816885002</v>
      </c>
      <c r="Q666">
        <v>85</v>
      </c>
      <c r="R666">
        <v>1.19330523634279</v>
      </c>
      <c r="S666">
        <v>2540.36792766632</v>
      </c>
      <c r="T666">
        <v>2540</v>
      </c>
      <c r="U666">
        <v>2540.36792766632</v>
      </c>
      <c r="V666">
        <v>0</v>
      </c>
      <c r="W666">
        <v>0.711000738448779</v>
      </c>
      <c r="X666">
        <v>1168.52250582627</v>
      </c>
      <c r="Y666">
        <v>5.81037754096632</v>
      </c>
      <c r="Z666">
        <v>0.319048199875929</v>
      </c>
      <c r="AA666">
        <v>0.281223588363236</v>
      </c>
      <c r="AB666">
        <v>0.670582411830741</v>
      </c>
      <c r="AC666">
        <v>1.06027346662388</v>
      </c>
      <c r="AD666">
        <v>2540.36792766632</v>
      </c>
      <c r="AE666">
        <v>31.9364953691347</v>
      </c>
      <c r="AF666">
        <v>1.31292354711763</v>
      </c>
      <c r="AG666">
        <v>3.98559030929165</v>
      </c>
      <c r="AH666">
        <v>0</v>
      </c>
      <c r="AI666">
        <v>2</v>
      </c>
      <c r="AJ666">
        <v>0.711000738448779</v>
      </c>
      <c r="AK666">
        <v>1</v>
      </c>
      <c r="AL666">
        <v>96.7245354379316</v>
      </c>
      <c r="AM666">
        <v>97.6995732407408</v>
      </c>
      <c r="AN666">
        <v>662</v>
      </c>
      <c r="AO666">
        <v>32.125</v>
      </c>
      <c r="AP666">
        <v>0.711000738448779</v>
      </c>
      <c r="AQ666">
        <v>302.178046502786</v>
      </c>
      <c r="AR666">
        <v>22.4687299509168</v>
      </c>
    </row>
    <row r="667" spans="1:44">
      <c r="A667" s="1">
        <v>663</v>
      </c>
      <c r="B667">
        <v>-0.0128469643600182</v>
      </c>
      <c r="C667">
        <v>0</v>
      </c>
      <c r="D667">
        <v>-1.578644</v>
      </c>
      <c r="E667">
        <v>0</v>
      </c>
      <c r="F667">
        <v>0</v>
      </c>
      <c r="G667">
        <v>0.132754572805851</v>
      </c>
      <c r="H667">
        <v>0.5</v>
      </c>
      <c r="I667">
        <v>-13.528306911315</v>
      </c>
      <c r="J667">
        <v>-7.519891</v>
      </c>
      <c r="K667">
        <v>1.16432916216523</v>
      </c>
      <c r="L667">
        <v>0</v>
      </c>
      <c r="M667">
        <v>1.02048008353497</v>
      </c>
      <c r="N667">
        <v>0.872227663240769</v>
      </c>
      <c r="O667">
        <v>0</v>
      </c>
      <c r="P667">
        <v>83.4558422975178</v>
      </c>
      <c r="Q667">
        <v>85</v>
      </c>
      <c r="R667">
        <v>1.29710215104047</v>
      </c>
      <c r="S667">
        <v>2535.42557761249</v>
      </c>
      <c r="T667">
        <v>2542</v>
      </c>
      <c r="U667">
        <v>2535.42557761249</v>
      </c>
      <c r="V667">
        <v>0</v>
      </c>
      <c r="W667">
        <v>0.81249789559905</v>
      </c>
      <c r="X667">
        <v>1166.24911573712</v>
      </c>
      <c r="Y667">
        <v>6.65276678497392</v>
      </c>
      <c r="Z667">
        <v>0.323619480229054</v>
      </c>
      <c r="AA667">
        <v>0.276634209717973</v>
      </c>
      <c r="AB667">
        <v>0.697824912405441</v>
      </c>
      <c r="AC667">
        <v>1.16432916216523</v>
      </c>
      <c r="AD667">
        <v>2535.42557761249</v>
      </c>
      <c r="AE667">
        <v>31.9548998193896</v>
      </c>
      <c r="AF667">
        <v>1.32511919977596</v>
      </c>
      <c r="AG667">
        <v>4.38526951485136</v>
      </c>
      <c r="AH667">
        <v>0</v>
      </c>
      <c r="AI667">
        <v>2</v>
      </c>
      <c r="AJ667">
        <v>0.81249789559905</v>
      </c>
      <c r="AK667">
        <v>1</v>
      </c>
      <c r="AL667">
        <v>96.7185705759778</v>
      </c>
      <c r="AM667">
        <v>97.6962575921517</v>
      </c>
      <c r="AN667">
        <v>663</v>
      </c>
      <c r="AO667">
        <v>32.0625</v>
      </c>
      <c r="AP667">
        <v>0.81249789559905</v>
      </c>
      <c r="AQ667">
        <v>301.590151470679</v>
      </c>
      <c r="AR667">
        <v>25.7262491574941</v>
      </c>
    </row>
    <row r="668" spans="1:44">
      <c r="A668" s="1">
        <v>664</v>
      </c>
      <c r="B668">
        <v>-0.0286276336916558</v>
      </c>
      <c r="C668">
        <v>0</v>
      </c>
      <c r="D668">
        <v>-1.420107</v>
      </c>
      <c r="E668">
        <v>0</v>
      </c>
      <c r="F668">
        <v>0</v>
      </c>
      <c r="G668">
        <v>0.132495791962175</v>
      </c>
      <c r="H668">
        <v>0.5</v>
      </c>
      <c r="I668">
        <v>-13.528306911315</v>
      </c>
      <c r="J668">
        <v>-8.428406</v>
      </c>
      <c r="K668">
        <v>1.01101171512759</v>
      </c>
      <c r="L668">
        <v>0</v>
      </c>
      <c r="M668">
        <v>0.996021557680899</v>
      </c>
      <c r="N668">
        <v>0.861829481503678</v>
      </c>
      <c r="O668">
        <v>0</v>
      </c>
      <c r="P668">
        <v>83.4420690418227</v>
      </c>
      <c r="Q668">
        <v>85</v>
      </c>
      <c r="R668">
        <v>1.14358117136732</v>
      </c>
      <c r="S668">
        <v>2530.48322755867</v>
      </c>
      <c r="T668">
        <v>2531</v>
      </c>
      <c r="U668">
        <v>2530.48322755867</v>
      </c>
      <c r="V668">
        <v>0</v>
      </c>
      <c r="W668">
        <v>0.664343207458034</v>
      </c>
      <c r="X668">
        <v>1163.97572564796</v>
      </c>
      <c r="Y668">
        <v>5.45029435133336</v>
      </c>
      <c r="Z668">
        <v>0.31586307659926</v>
      </c>
      <c r="AA668">
        <v>0.273336340470561</v>
      </c>
      <c r="AB668">
        <v>0.657107328745637</v>
      </c>
      <c r="AC668">
        <v>1.01101171512759</v>
      </c>
      <c r="AD668">
        <v>2530.48322755867</v>
      </c>
      <c r="AE668">
        <v>31.9741922486289</v>
      </c>
      <c r="AF668">
        <v>1.30822459542157</v>
      </c>
      <c r="AG668">
        <v>3.81525971563011</v>
      </c>
      <c r="AH668">
        <v>0</v>
      </c>
      <c r="AI668">
        <v>2</v>
      </c>
      <c r="AJ668">
        <v>0.664343207458034</v>
      </c>
      <c r="AK668">
        <v>1</v>
      </c>
      <c r="AL668">
        <v>96.712605714024</v>
      </c>
      <c r="AM668">
        <v>97.6925413637566</v>
      </c>
      <c r="AN668">
        <v>664</v>
      </c>
      <c r="AO668">
        <v>32</v>
      </c>
      <c r="AP668">
        <v>0.664343207458034</v>
      </c>
      <c r="AQ668">
        <v>301.002256438573</v>
      </c>
      <c r="AR668">
        <v>21.0762882566061</v>
      </c>
    </row>
    <row r="669" spans="1:44">
      <c r="A669" s="1">
        <v>665</v>
      </c>
      <c r="B669">
        <v>-0.0288925008733667</v>
      </c>
      <c r="C669">
        <v>0</v>
      </c>
      <c r="D669">
        <v>-1.369516</v>
      </c>
      <c r="E669">
        <v>0</v>
      </c>
      <c r="F669">
        <v>0</v>
      </c>
      <c r="G669">
        <v>0.131978230274823</v>
      </c>
      <c r="H669">
        <v>0.5</v>
      </c>
      <c r="I669">
        <v>-13.528306911315</v>
      </c>
      <c r="J669">
        <v>-7.683044</v>
      </c>
      <c r="K669">
        <v>1.00190468425135</v>
      </c>
      <c r="L669">
        <v>0</v>
      </c>
      <c r="M669">
        <v>0.990904576094071</v>
      </c>
      <c r="N669">
        <v>0.819633061411582</v>
      </c>
      <c r="O669">
        <v>0</v>
      </c>
      <c r="P669">
        <v>83.4605627662518</v>
      </c>
      <c r="Q669">
        <v>85</v>
      </c>
      <c r="R669">
        <v>1.1345458930242</v>
      </c>
      <c r="S669">
        <v>2520.59852745102</v>
      </c>
      <c r="T669">
        <v>2526.137336</v>
      </c>
      <c r="U669">
        <v>2520.59852745102</v>
      </c>
      <c r="V669">
        <v>0</v>
      </c>
      <c r="W669">
        <v>0.656644507684197</v>
      </c>
      <c r="X669">
        <v>1159.42894546965</v>
      </c>
      <c r="Y669">
        <v>5.40825997110592</v>
      </c>
      <c r="Z669">
        <v>0.314240355148652</v>
      </c>
      <c r="AA669">
        <v>0.25995339721268</v>
      </c>
      <c r="AB669">
        <v>0.655396184892438</v>
      </c>
      <c r="AC669">
        <v>1.00190468425135</v>
      </c>
      <c r="AD669">
        <v>2520.59852745102</v>
      </c>
      <c r="AE669">
        <v>31.9920924005283</v>
      </c>
      <c r="AF669">
        <v>1.30801942050672</v>
      </c>
      <c r="AG669">
        <v>3.79571949921229</v>
      </c>
      <c r="AH669">
        <v>0</v>
      </c>
      <c r="AI669">
        <v>2</v>
      </c>
      <c r="AJ669">
        <v>0.656644507684197</v>
      </c>
      <c r="AK669">
        <v>1</v>
      </c>
      <c r="AL669">
        <v>96.7066408520701</v>
      </c>
      <c r="AM669">
        <v>97.6891537782187</v>
      </c>
      <c r="AN669">
        <v>665</v>
      </c>
      <c r="AO669">
        <v>31.875</v>
      </c>
      <c r="AP669">
        <v>0.656644507684197</v>
      </c>
      <c r="AQ669">
        <v>299.82646637436</v>
      </c>
      <c r="AR669">
        <v>20.9137413082666</v>
      </c>
    </row>
    <row r="670" spans="1:44">
      <c r="A670" s="1">
        <v>666</v>
      </c>
      <c r="B670">
        <v>-0.272469029481542</v>
      </c>
      <c r="C670">
        <v>-7.40467167416563</v>
      </c>
      <c r="D670">
        <v>-1.49829</v>
      </c>
      <c r="E670">
        <v>-0.154724482743759</v>
      </c>
      <c r="F670">
        <v>2</v>
      </c>
      <c r="G670">
        <v>0.130425545212766</v>
      </c>
      <c r="H670">
        <v>0.5</v>
      </c>
      <c r="I670">
        <v>-6.12363523714936</v>
      </c>
      <c r="J670">
        <v>-7.226362</v>
      </c>
      <c r="K670">
        <v>-1.36930593190194</v>
      </c>
      <c r="L670">
        <v>0</v>
      </c>
      <c r="M670">
        <v>0.656013727994909</v>
      </c>
      <c r="N670">
        <v>0.705331450789362</v>
      </c>
      <c r="O670">
        <v>0</v>
      </c>
      <c r="P670">
        <v>83.545945565912</v>
      </c>
      <c r="Q670">
        <v>85</v>
      </c>
      <c r="R670">
        <v>-1.06866798958862</v>
      </c>
      <c r="S670">
        <v>2490.94442712806</v>
      </c>
      <c r="T670">
        <v>2462</v>
      </c>
      <c r="U670">
        <v>2490.94442712806</v>
      </c>
      <c r="V670">
        <v>0</v>
      </c>
      <c r="W670">
        <v>-1.5654864419446</v>
      </c>
      <c r="X670">
        <v>1145.78860493471</v>
      </c>
      <c r="Y670">
        <v>-13.0471661791238</v>
      </c>
      <c r="Z670">
        <v>0.208038182324371</v>
      </c>
      <c r="AA670">
        <v>0.223701697047054</v>
      </c>
      <c r="AB670">
        <v>0.874683992919819</v>
      </c>
      <c r="AC670">
        <v>-1.36930593190194</v>
      </c>
      <c r="AD670">
        <v>2490.94442712806</v>
      </c>
      <c r="AE670">
        <v>32.0098734099396</v>
      </c>
      <c r="AF670">
        <v>7.7977883457087</v>
      </c>
      <c r="AG670">
        <v>-5.2493778334151</v>
      </c>
      <c r="AH670">
        <v>0</v>
      </c>
      <c r="AI670">
        <v>2</v>
      </c>
      <c r="AJ670">
        <v>-1.5654864419446</v>
      </c>
      <c r="AK670">
        <v>1</v>
      </c>
      <c r="AL670">
        <v>96.7023084133249</v>
      </c>
      <c r="AM670">
        <v>97.6859675515873</v>
      </c>
      <c r="AN670">
        <v>666</v>
      </c>
      <c r="AO670">
        <v>31.5</v>
      </c>
      <c r="AP670">
        <v>-1.5654864419446</v>
      </c>
      <c r="AQ670">
        <v>296.29909618172</v>
      </c>
      <c r="AR670">
        <v>-50.4533916146717</v>
      </c>
    </row>
    <row r="671" spans="1:44">
      <c r="A671" s="1">
        <v>667</v>
      </c>
      <c r="B671">
        <v>-0.704148047867126</v>
      </c>
      <c r="C671">
        <v>-13.3657205281528</v>
      </c>
      <c r="D671">
        <v>-12.999671</v>
      </c>
      <c r="E671">
        <v>-0.279283712528565</v>
      </c>
      <c r="F671">
        <v>2</v>
      </c>
      <c r="G671">
        <v>0.122920900746158</v>
      </c>
      <c r="H671">
        <v>0.5</v>
      </c>
      <c r="I671">
        <v>-0.162586383162227</v>
      </c>
      <c r="J671">
        <v>18.553522</v>
      </c>
      <c r="K671">
        <v>-4.89892547831029</v>
      </c>
      <c r="L671">
        <v>0</v>
      </c>
      <c r="M671">
        <v>0</v>
      </c>
      <c r="N671">
        <v>0.606603698030273</v>
      </c>
      <c r="O671">
        <v>0</v>
      </c>
      <c r="P671">
        <v>83.5266183700227</v>
      </c>
      <c r="Q671">
        <v>85</v>
      </c>
      <c r="R671">
        <v>-4.43062957513556</v>
      </c>
      <c r="S671">
        <v>2347.61627556712</v>
      </c>
      <c r="T671">
        <v>2338.501211</v>
      </c>
      <c r="U671">
        <v>2347.61627556712</v>
      </c>
      <c r="V671">
        <v>0</v>
      </c>
      <c r="W671">
        <v>-5.19568521512527</v>
      </c>
      <c r="X671">
        <v>1079.86029234918</v>
      </c>
      <c r="Y671">
        <v>-45.9458871075485</v>
      </c>
      <c r="Z671">
        <v>0</v>
      </c>
      <c r="AA671">
        <v>0.192389374573509</v>
      </c>
      <c r="AB671">
        <v>0.942883426434095</v>
      </c>
      <c r="AC671">
        <v>-4.89892547831029</v>
      </c>
      <c r="AD671">
        <v>2347.61627556712</v>
      </c>
      <c r="AE671">
        <v>32.0252890610893</v>
      </c>
      <c r="AF671">
        <v>26.0187410787907</v>
      </c>
      <c r="AG671">
        <v>-19.9271460287578</v>
      </c>
      <c r="AH671">
        <v>0</v>
      </c>
      <c r="AI671">
        <v>2</v>
      </c>
      <c r="AJ671">
        <v>-5.19568521512527</v>
      </c>
      <c r="AK671">
        <v>1</v>
      </c>
      <c r="AL671">
        <v>96.7009225619976</v>
      </c>
      <c r="AM671">
        <v>97.694148116843</v>
      </c>
      <c r="AN671">
        <v>667</v>
      </c>
      <c r="AO671">
        <v>29.6875</v>
      </c>
      <c r="AP671">
        <v>-5.19568521512527</v>
      </c>
      <c r="AQ671">
        <v>279.250140250629</v>
      </c>
      <c r="AR671">
        <v>-177.67274544489</v>
      </c>
    </row>
    <row r="672" spans="1:44">
      <c r="A672" s="1">
        <v>668</v>
      </c>
      <c r="B672">
        <v>-0.86927211238329</v>
      </c>
      <c r="C672">
        <v>-17.1343749900359</v>
      </c>
      <c r="D672">
        <v>-23.366451</v>
      </c>
      <c r="E672">
        <v>-0.358031716209706</v>
      </c>
      <c r="F672">
        <v>2</v>
      </c>
      <c r="G672">
        <v>0.110758201093381</v>
      </c>
      <c r="H672">
        <v>0.5</v>
      </c>
      <c r="I672">
        <v>3.60606807872093</v>
      </c>
      <c r="J672">
        <v>26.960395</v>
      </c>
      <c r="K672">
        <v>-5.69177886293097</v>
      </c>
      <c r="L672">
        <v>0</v>
      </c>
      <c r="M672">
        <v>0</v>
      </c>
      <c r="N672">
        <v>0.543061177031252</v>
      </c>
      <c r="O672">
        <v>0</v>
      </c>
      <c r="P672">
        <v>83.5180362200772</v>
      </c>
      <c r="Q672">
        <v>85</v>
      </c>
      <c r="R672">
        <v>-3.95083774837663</v>
      </c>
      <c r="S672">
        <v>2115.32582303732</v>
      </c>
      <c r="T672">
        <v>2101.009951</v>
      </c>
      <c r="U672">
        <v>2115.32582303732</v>
      </c>
      <c r="V672">
        <v>0</v>
      </c>
      <c r="W672">
        <v>-5.99907708737465</v>
      </c>
      <c r="X672">
        <v>973.010958158842</v>
      </c>
      <c r="Y672">
        <v>-58.8759724300539</v>
      </c>
      <c r="Z672">
        <v>0</v>
      </c>
      <c r="AA672">
        <v>0.172236339052094</v>
      </c>
      <c r="AB672">
        <v>0.948775750008213</v>
      </c>
      <c r="AC672">
        <v>-5.69177886293097</v>
      </c>
      <c r="AD672">
        <v>2115.32582303732</v>
      </c>
      <c r="AE672">
        <v>32.0486081185075</v>
      </c>
      <c r="AF672">
        <v>33.1813565607865</v>
      </c>
      <c r="AG672">
        <v>-25.6946158692674</v>
      </c>
      <c r="AH672">
        <v>0</v>
      </c>
      <c r="AI672">
        <v>2</v>
      </c>
      <c r="AJ672">
        <v>-5.99907708737465</v>
      </c>
      <c r="AK672">
        <v>1</v>
      </c>
      <c r="AL672">
        <v>96.7016817069923</v>
      </c>
      <c r="AM672">
        <v>97.7060354162258</v>
      </c>
      <c r="AN672">
        <v>668</v>
      </c>
      <c r="AO672">
        <v>26.75</v>
      </c>
      <c r="AP672">
        <v>-5.99907708737465</v>
      </c>
      <c r="AQ672">
        <v>251.619073741619</v>
      </c>
      <c r="AR672">
        <v>-227.673385387018</v>
      </c>
    </row>
    <row r="673" spans="1:44">
      <c r="A673" s="1">
        <v>669</v>
      </c>
      <c r="B673">
        <v>-0.846899335933046</v>
      </c>
      <c r="C673">
        <v>-15.9780986851622</v>
      </c>
      <c r="D673">
        <v>-23.171445</v>
      </c>
      <c r="E673">
        <v>-0.333870718794434</v>
      </c>
      <c r="F673">
        <v>2</v>
      </c>
      <c r="G673">
        <v>0.09793814427125</v>
      </c>
      <c r="H673">
        <v>0.5</v>
      </c>
      <c r="I673">
        <v>2.44979177384719</v>
      </c>
      <c r="J673">
        <v>26.95883</v>
      </c>
      <c r="K673">
        <v>-4.92360778450899</v>
      </c>
      <c r="L673">
        <v>0</v>
      </c>
      <c r="M673">
        <v>0</v>
      </c>
      <c r="N673">
        <v>0.479427033126775</v>
      </c>
      <c r="O673">
        <v>0</v>
      </c>
      <c r="P673">
        <v>83.504805117865</v>
      </c>
      <c r="Q673">
        <v>85</v>
      </c>
      <c r="R673">
        <v>-3.46110544172345</v>
      </c>
      <c r="S673">
        <v>1870.480773362</v>
      </c>
      <c r="T673">
        <v>1862</v>
      </c>
      <c r="U673">
        <v>1870.480773362</v>
      </c>
      <c r="V673">
        <v>0</v>
      </c>
      <c r="W673">
        <v>-5.19231516593656</v>
      </c>
      <c r="X673">
        <v>860.386740276907</v>
      </c>
      <c r="Y673">
        <v>-57.6286862220021</v>
      </c>
      <c r="Z673">
        <v>0</v>
      </c>
      <c r="AA673">
        <v>0.152054244569228</v>
      </c>
      <c r="AB673">
        <v>0.948249023250671</v>
      </c>
      <c r="AC673">
        <v>-4.92360778450899</v>
      </c>
      <c r="AD673">
        <v>1870.480773362</v>
      </c>
      <c r="AE673">
        <v>32.0727552788239</v>
      </c>
      <c r="AF673">
        <v>32.4923727807726</v>
      </c>
      <c r="AG673">
        <v>-25.1363134412295</v>
      </c>
      <c r="AH673">
        <v>0</v>
      </c>
      <c r="AI673">
        <v>2</v>
      </c>
      <c r="AJ673">
        <v>-5.19231516593656</v>
      </c>
      <c r="AK673">
        <v>1</v>
      </c>
      <c r="AL673">
        <v>96.7030167730973</v>
      </c>
      <c r="AM673">
        <v>97.7179220255732</v>
      </c>
      <c r="AN673">
        <v>669</v>
      </c>
      <c r="AO673">
        <v>23.653737</v>
      </c>
      <c r="AP673">
        <v>-5.19231516593656</v>
      </c>
      <c r="AQ673">
        <v>222.494631568892</v>
      </c>
      <c r="AR673">
        <v>-222.850129620482</v>
      </c>
    </row>
    <row r="674" spans="1:44">
      <c r="A674" s="1">
        <v>670</v>
      </c>
      <c r="B674">
        <v>-0.899380543884521</v>
      </c>
      <c r="C674">
        <v>-11.4957844454393</v>
      </c>
      <c r="D674">
        <v>-20.847425</v>
      </c>
      <c r="E674">
        <v>-0.240210421247986</v>
      </c>
      <c r="F674">
        <v>2</v>
      </c>
      <c r="G674">
        <v>0.0851388975694445</v>
      </c>
      <c r="H674">
        <v>0.5</v>
      </c>
      <c r="I674">
        <v>-2.03252246587567</v>
      </c>
      <c r="J674">
        <v>26.960873</v>
      </c>
      <c r="K674">
        <v>-4.61077627921642</v>
      </c>
      <c r="L674">
        <v>0</v>
      </c>
      <c r="M674">
        <v>0</v>
      </c>
      <c r="N674">
        <v>0.41554448934528</v>
      </c>
      <c r="O674">
        <v>0</v>
      </c>
      <c r="P674">
        <v>83.505605192854</v>
      </c>
      <c r="Q674">
        <v>85</v>
      </c>
      <c r="R674">
        <v>-2.98291040430721</v>
      </c>
      <c r="S674">
        <v>1626.0331677086</v>
      </c>
      <c r="T674">
        <v>1615</v>
      </c>
      <c r="U674">
        <v>1626.0331677086</v>
      </c>
      <c r="V674">
        <v>0</v>
      </c>
      <c r="W674">
        <v>-4.85490502705166</v>
      </c>
      <c r="X674">
        <v>747.945339332381</v>
      </c>
      <c r="Y674">
        <v>-61.9843798200544</v>
      </c>
      <c r="Z674">
        <v>0</v>
      </c>
      <c r="AA674">
        <v>0.131793368013092</v>
      </c>
      <c r="AB674">
        <v>0.949715031195266</v>
      </c>
      <c r="AC674">
        <v>-4.61077627921642</v>
      </c>
      <c r="AD674">
        <v>1626.0331677086</v>
      </c>
      <c r="AE674">
        <v>32.0938700126603</v>
      </c>
      <c r="AF674">
        <v>34.9064142200442</v>
      </c>
      <c r="AG674">
        <v>-27.0779656000102</v>
      </c>
      <c r="AH674">
        <v>0</v>
      </c>
      <c r="AI674">
        <v>2</v>
      </c>
      <c r="AJ674">
        <v>-4.85490502705166</v>
      </c>
      <c r="AK674">
        <v>1</v>
      </c>
      <c r="AL674">
        <v>96.7031087636855</v>
      </c>
      <c r="AM674">
        <v>97.7298095357143</v>
      </c>
      <c r="AN674">
        <v>670</v>
      </c>
      <c r="AO674">
        <v>20.5625</v>
      </c>
      <c r="AP674">
        <v>-4.85490502705166</v>
      </c>
      <c r="AQ674">
        <v>193.417465563067</v>
      </c>
      <c r="AR674">
        <v>-239.69359676415</v>
      </c>
    </row>
    <row r="675" spans="1:44">
      <c r="A675" s="1">
        <v>671</v>
      </c>
      <c r="B675">
        <v>-0.683692655195536</v>
      </c>
      <c r="C675">
        <v>-12.1400828613429</v>
      </c>
      <c r="D675">
        <v>-16.983339</v>
      </c>
      <c r="E675">
        <v>-0.253673373222091</v>
      </c>
      <c r="F675">
        <v>2</v>
      </c>
      <c r="G675">
        <v>0.0724586362293144</v>
      </c>
      <c r="H675">
        <v>0.5</v>
      </c>
      <c r="I675">
        <v>-1.38822404997207</v>
      </c>
      <c r="J675">
        <v>26.789127</v>
      </c>
      <c r="K675">
        <v>-2.89304288639518</v>
      </c>
      <c r="L675">
        <v>0</v>
      </c>
      <c r="M675">
        <v>0</v>
      </c>
      <c r="N675">
        <v>0.351063342581466</v>
      </c>
      <c r="O675">
        <v>0</v>
      </c>
      <c r="P675">
        <v>83.5132814526799</v>
      </c>
      <c r="Q675">
        <v>85</v>
      </c>
      <c r="R675">
        <v>-2.54672943176942</v>
      </c>
      <c r="S675">
        <v>1383.85801507115</v>
      </c>
      <c r="T675">
        <v>1382</v>
      </c>
      <c r="U675">
        <v>1383.85801507115</v>
      </c>
      <c r="V675">
        <v>0</v>
      </c>
      <c r="W675">
        <v>-3.06918770240804</v>
      </c>
      <c r="X675">
        <v>636.549224963729</v>
      </c>
      <c r="Y675">
        <v>-46.042917809814</v>
      </c>
      <c r="Z675">
        <v>0</v>
      </c>
      <c r="AA675">
        <v>0.111342639575473</v>
      </c>
      <c r="AB675">
        <v>0.942608653138205</v>
      </c>
      <c r="AC675">
        <v>-2.89304288639518</v>
      </c>
      <c r="AD675">
        <v>1383.85801507115</v>
      </c>
      <c r="AE675">
        <v>32.1130533841961</v>
      </c>
      <c r="AF675">
        <v>26.0795080843026</v>
      </c>
      <c r="AG675">
        <v>-19.9634097255114</v>
      </c>
      <c r="AH675">
        <v>0</v>
      </c>
      <c r="AI675">
        <v>2</v>
      </c>
      <c r="AJ675">
        <v>-3.06918770240804</v>
      </c>
      <c r="AK675">
        <v>1</v>
      </c>
      <c r="AL675">
        <v>96.7023546308557</v>
      </c>
      <c r="AM675">
        <v>97.7416213201058</v>
      </c>
      <c r="AN675">
        <v>671</v>
      </c>
      <c r="AO675">
        <v>17.5</v>
      </c>
      <c r="AP675">
        <v>-3.06918770240804</v>
      </c>
      <c r="AQ675">
        <v>164.610608989844</v>
      </c>
      <c r="AR675">
        <v>-178.047963170551</v>
      </c>
    </row>
    <row r="676" spans="1:44">
      <c r="A676" s="1">
        <v>672</v>
      </c>
      <c r="B676">
        <v>-0.376265502000003</v>
      </c>
      <c r="C676">
        <v>-8.32673605314161</v>
      </c>
      <c r="D676">
        <v>-14.832109</v>
      </c>
      <c r="E676">
        <v>-0.173991499617884</v>
      </c>
      <c r="F676">
        <v>2</v>
      </c>
      <c r="G676">
        <v>0.065212772606383</v>
      </c>
      <c r="H676">
        <v>0.5</v>
      </c>
      <c r="I676">
        <v>-5.20157085817337</v>
      </c>
      <c r="J676">
        <v>22.906787</v>
      </c>
      <c r="K676">
        <v>-1.26308681495707</v>
      </c>
      <c r="L676">
        <v>0</v>
      </c>
      <c r="M676">
        <v>0.242008338467143</v>
      </c>
      <c r="N676">
        <v>0.298594976755352</v>
      </c>
      <c r="O676">
        <v>0</v>
      </c>
      <c r="P676">
        <v>83.5188595216878</v>
      </c>
      <c r="Q676">
        <v>85</v>
      </c>
      <c r="R676">
        <v>-1.0132748867643</v>
      </c>
      <c r="S676">
        <v>1245.47221356403</v>
      </c>
      <c r="T676">
        <v>1256</v>
      </c>
      <c r="U676">
        <v>1245.47221356403</v>
      </c>
      <c r="V676">
        <v>0</v>
      </c>
      <c r="W676">
        <v>-1.38028706690264</v>
      </c>
      <c r="X676">
        <v>572.894302467356</v>
      </c>
      <c r="Y676">
        <v>-23.0073340199664</v>
      </c>
      <c r="Z676">
        <v>0.0767468311919779</v>
      </c>
      <c r="AA676">
        <v>0.0947018638615135</v>
      </c>
      <c r="AB676">
        <v>0.915089944145777</v>
      </c>
      <c r="AC676">
        <v>-1.26308681495707</v>
      </c>
      <c r="AD676">
        <v>1245.47221356403</v>
      </c>
      <c r="AE676">
        <v>32.126894652296</v>
      </c>
      <c r="AF676">
        <v>13.3229825925173</v>
      </c>
      <c r="AG676">
        <v>-9.68435142744908</v>
      </c>
      <c r="AH676">
        <v>0</v>
      </c>
      <c r="AI676">
        <v>2</v>
      </c>
      <c r="AJ676">
        <v>-1.38028706690264</v>
      </c>
      <c r="AK676">
        <v>1</v>
      </c>
      <c r="AL676">
        <v>96.7009018542005</v>
      </c>
      <c r="AM676">
        <v>97.7517213143739</v>
      </c>
      <c r="AN676">
        <v>672</v>
      </c>
      <c r="AO676">
        <v>15.75</v>
      </c>
      <c r="AP676">
        <v>-1.38028706690264</v>
      </c>
      <c r="AQ676">
        <v>148.14954809086</v>
      </c>
      <c r="AR676">
        <v>-88.9693606552102</v>
      </c>
    </row>
    <row r="677" spans="1:44">
      <c r="A677" s="1">
        <v>673</v>
      </c>
      <c r="B677">
        <v>-0.519578670137785</v>
      </c>
      <c r="C677">
        <v>-8.60472267447596</v>
      </c>
      <c r="D677">
        <v>-15.60562</v>
      </c>
      <c r="E677">
        <v>-0.179800175287557</v>
      </c>
      <c r="F677">
        <v>2</v>
      </c>
      <c r="G677">
        <v>0.059002032358156</v>
      </c>
      <c r="H677">
        <v>0.5</v>
      </c>
      <c r="I677">
        <v>-4.92358423683902</v>
      </c>
      <c r="J677">
        <v>25.302784</v>
      </c>
      <c r="K677">
        <v>-1.71962992355078</v>
      </c>
      <c r="L677">
        <v>0</v>
      </c>
      <c r="M677">
        <v>0.139324387663517</v>
      </c>
      <c r="N677">
        <v>0.279474294418751</v>
      </c>
      <c r="O677">
        <v>0</v>
      </c>
      <c r="P677">
        <v>83.5207312409868</v>
      </c>
      <c r="Q677">
        <v>85</v>
      </c>
      <c r="R677">
        <v>-1.44353517539077</v>
      </c>
      <c r="S677">
        <v>1126.85581227222</v>
      </c>
      <c r="T677">
        <v>1146</v>
      </c>
      <c r="U677">
        <v>1126.85581227222</v>
      </c>
      <c r="V677">
        <v>0</v>
      </c>
      <c r="W677">
        <v>-1.84361278837069</v>
      </c>
      <c r="X677">
        <v>518.332940327608</v>
      </c>
      <c r="Y677">
        <v>-33.9650520645485</v>
      </c>
      <c r="Z677">
        <v>0.0441832100855044</v>
      </c>
      <c r="AA677">
        <v>0.0886375814839046</v>
      </c>
      <c r="AB677">
        <v>0.932750051636665</v>
      </c>
      <c r="AC677">
        <v>-1.71962992355078</v>
      </c>
      <c r="AD677">
        <v>1126.85581227222</v>
      </c>
      <c r="AE677">
        <v>32.1361041206487</v>
      </c>
      <c r="AF677">
        <v>19.3924190990243</v>
      </c>
      <c r="AG677">
        <v>-14.5726329655242</v>
      </c>
      <c r="AH677">
        <v>0</v>
      </c>
      <c r="AI677">
        <v>2</v>
      </c>
      <c r="AJ677">
        <v>-1.84361278837069</v>
      </c>
      <c r="AK677">
        <v>1</v>
      </c>
      <c r="AL677">
        <v>96.6986696771513</v>
      </c>
      <c r="AM677">
        <v>97.762877744709</v>
      </c>
      <c r="AN677">
        <v>673</v>
      </c>
      <c r="AO677">
        <v>14.25</v>
      </c>
      <c r="AP677">
        <v>-1.84361278837069</v>
      </c>
      <c r="AQ677">
        <v>134.040067320302</v>
      </c>
      <c r="AR677">
        <v>-131.342856333609</v>
      </c>
    </row>
    <row r="678" spans="1:44">
      <c r="A678" s="1">
        <v>674</v>
      </c>
      <c r="B678">
        <v>-1.13916981744886</v>
      </c>
      <c r="C678">
        <v>-13.4567364101408</v>
      </c>
      <c r="D678">
        <v>-12.223237</v>
      </c>
      <c r="E678">
        <v>-0.281185536928314</v>
      </c>
      <c r="F678">
        <v>2</v>
      </c>
      <c r="G678">
        <v>0.0473568943927305</v>
      </c>
      <c r="H678">
        <v>0.5</v>
      </c>
      <c r="I678">
        <v>-0.0715705011742287</v>
      </c>
      <c r="J678">
        <v>10.59085</v>
      </c>
      <c r="K678">
        <v>-3.36655010731124</v>
      </c>
      <c r="L678">
        <v>0</v>
      </c>
      <c r="M678">
        <v>0</v>
      </c>
      <c r="N678">
        <v>0.304347877185771</v>
      </c>
      <c r="O678">
        <v>0</v>
      </c>
      <c r="P678">
        <v>83.5383597877938</v>
      </c>
      <c r="Q678">
        <v>85</v>
      </c>
      <c r="R678">
        <v>-1.65081711856791</v>
      </c>
      <c r="S678">
        <v>904.45005985007</v>
      </c>
      <c r="T678">
        <v>1085</v>
      </c>
      <c r="U678">
        <v>904.45005985007</v>
      </c>
      <c r="V678">
        <v>0</v>
      </c>
      <c r="W678">
        <v>-3.5276543155247</v>
      </c>
      <c r="X678">
        <v>416.03038631558</v>
      </c>
      <c r="Y678">
        <v>-80.9715309702396</v>
      </c>
      <c r="Z678">
        <v>0</v>
      </c>
      <c r="AA678">
        <v>0.0965264437633273</v>
      </c>
      <c r="AB678">
        <v>0.954331067104716</v>
      </c>
      <c r="AC678">
        <v>-3.36655010731124</v>
      </c>
      <c r="AD678">
        <v>904.45005985007</v>
      </c>
      <c r="AE678">
        <v>32.1458465593455</v>
      </c>
      <c r="AF678">
        <v>45.4270748727551</v>
      </c>
      <c r="AG678">
        <v>-35.5444560974845</v>
      </c>
      <c r="AH678">
        <v>0</v>
      </c>
      <c r="AI678">
        <v>2</v>
      </c>
      <c r="AJ678">
        <v>-3.5276543155247</v>
      </c>
      <c r="AK678">
        <v>1</v>
      </c>
      <c r="AL678">
        <v>96.6975684525618</v>
      </c>
      <c r="AM678">
        <v>97.7675474316579</v>
      </c>
      <c r="AN678">
        <v>674</v>
      </c>
      <c r="AO678">
        <v>11.4375</v>
      </c>
      <c r="AP678">
        <v>-3.5276543155247</v>
      </c>
      <c r="AQ678">
        <v>107.584790875506</v>
      </c>
      <c r="AR678">
        <v>-313.116910261917</v>
      </c>
    </row>
    <row r="679" spans="1:44">
      <c r="A679" s="1">
        <v>675</v>
      </c>
      <c r="B679">
        <v>-1.01749206006678</v>
      </c>
      <c r="C679">
        <v>-7.60666257377715</v>
      </c>
      <c r="D679">
        <v>-8.148959</v>
      </c>
      <c r="E679">
        <v>-0.158945188108776</v>
      </c>
      <c r="F679">
        <v>2</v>
      </c>
      <c r="G679">
        <v>0.0418879020478639</v>
      </c>
      <c r="H679">
        <v>0.5</v>
      </c>
      <c r="I679">
        <v>-5.92164433753784</v>
      </c>
      <c r="J679">
        <v>5.10222</v>
      </c>
      <c r="K679">
        <v>-1.81362433399681</v>
      </c>
      <c r="L679">
        <v>0</v>
      </c>
      <c r="M679">
        <v>0.437679154827136</v>
      </c>
      <c r="N679">
        <v>0.326683505471631</v>
      </c>
      <c r="O679">
        <v>0</v>
      </c>
      <c r="P679">
        <v>83.6103808060688</v>
      </c>
      <c r="Q679">
        <v>85</v>
      </c>
      <c r="R679">
        <v>-1.46531492592593</v>
      </c>
      <c r="S679">
        <v>800</v>
      </c>
      <c r="T679">
        <v>964</v>
      </c>
      <c r="U679">
        <v>800</v>
      </c>
      <c r="V679">
        <v>0</v>
      </c>
      <c r="W679">
        <v>-1.90443448420081</v>
      </c>
      <c r="X679">
        <v>252.346299896335</v>
      </c>
      <c r="Y679">
        <v>-72.067669408207</v>
      </c>
      <c r="Z679">
        <v>0.138798887776035</v>
      </c>
      <c r="AA679">
        <v>0.10361037281054</v>
      </c>
      <c r="AB679">
        <v>0.952316474545403</v>
      </c>
      <c r="AC679">
        <v>-1.81362433399681</v>
      </c>
      <c r="AD679">
        <v>548.600855974633</v>
      </c>
      <c r="AE679">
        <v>32.15850595284</v>
      </c>
      <c r="AF679">
        <v>40.4985668969249</v>
      </c>
      <c r="AG679">
        <v>-31.5691025112821</v>
      </c>
      <c r="AH679">
        <v>0</v>
      </c>
      <c r="AI679">
        <v>2</v>
      </c>
      <c r="AJ679">
        <v>-1.90443448420081</v>
      </c>
      <c r="AK679">
        <v>1</v>
      </c>
      <c r="AL679">
        <v>96.6962471970859</v>
      </c>
      <c r="AM679">
        <v>97.7697970877425</v>
      </c>
      <c r="AN679">
        <v>675</v>
      </c>
      <c r="AO679">
        <v>6.9375</v>
      </c>
      <c r="AP679">
        <v>-1.90443448420081</v>
      </c>
      <c r="AQ679">
        <v>65.2563485638312</v>
      </c>
      <c r="AR679">
        <v>-278.685677601537</v>
      </c>
    </row>
    <row r="680" spans="1:44">
      <c r="A680" s="1">
        <v>676</v>
      </c>
      <c r="B680">
        <v>-1.040861942284</v>
      </c>
      <c r="C680">
        <v>-10.5875055571292</v>
      </c>
      <c r="D680">
        <v>-11.841172</v>
      </c>
      <c r="E680">
        <v>-0.221231459402699</v>
      </c>
      <c r="F680">
        <v>2</v>
      </c>
      <c r="G680">
        <v>0.0418879020478639</v>
      </c>
      <c r="H680">
        <v>0.5</v>
      </c>
      <c r="I680">
        <v>-2.94080135418583</v>
      </c>
      <c r="J680">
        <v>12.795894</v>
      </c>
      <c r="K680">
        <v>-1.05689217556203</v>
      </c>
      <c r="L680">
        <v>0</v>
      </c>
      <c r="M680">
        <v>0.437262775441098</v>
      </c>
      <c r="N680">
        <v>0.338196432558449</v>
      </c>
      <c r="O680">
        <v>0</v>
      </c>
      <c r="P680">
        <v>83.6818974837927</v>
      </c>
      <c r="Q680">
        <v>85</v>
      </c>
      <c r="R680">
        <v>-0.793772814111465</v>
      </c>
      <c r="S680">
        <v>800</v>
      </c>
      <c r="T680">
        <v>874</v>
      </c>
      <c r="U680">
        <v>800</v>
      </c>
      <c r="V680">
        <v>0</v>
      </c>
      <c r="W680">
        <v>-1.10934326316721</v>
      </c>
      <c r="X680">
        <v>143.223575616839</v>
      </c>
      <c r="Y680">
        <v>-73.9644139556017</v>
      </c>
      <c r="Z680">
        <v>0.138666843571879</v>
      </c>
      <c r="AA680">
        <v>0.107261792755613</v>
      </c>
      <c r="AB680">
        <v>0.952718793770439</v>
      </c>
      <c r="AC680">
        <v>-1.05689217556203</v>
      </c>
      <c r="AD680">
        <v>311.368053391008</v>
      </c>
      <c r="AE680">
        <v>32.1656417156947</v>
      </c>
      <c r="AF680">
        <v>41.5507583687948</v>
      </c>
      <c r="AG680">
        <v>-32.4136555868069</v>
      </c>
      <c r="AH680">
        <v>0</v>
      </c>
      <c r="AI680">
        <v>2</v>
      </c>
      <c r="AJ680">
        <v>-1.10934326316721</v>
      </c>
      <c r="AK680">
        <v>1</v>
      </c>
      <c r="AL680">
        <v>96.6942933951257</v>
      </c>
      <c r="AM680">
        <v>97.775439016314</v>
      </c>
      <c r="AN680">
        <v>676</v>
      </c>
      <c r="AO680">
        <v>3.9375</v>
      </c>
      <c r="AP680">
        <v>-1.10934326316721</v>
      </c>
      <c r="AQ680">
        <v>37.037387022715</v>
      </c>
      <c r="AR680">
        <v>-286.020388766312</v>
      </c>
    </row>
    <row r="681" spans="1:44">
      <c r="A681" s="1">
        <v>677</v>
      </c>
      <c r="B681">
        <v>-0.600310170797201</v>
      </c>
      <c r="C681">
        <v>0</v>
      </c>
      <c r="D681">
        <v>-10.030363</v>
      </c>
      <c r="E681">
        <v>0</v>
      </c>
      <c r="F681">
        <v>0</v>
      </c>
      <c r="G681">
        <v>0.0418879020478639</v>
      </c>
      <c r="H681">
        <v>0.5</v>
      </c>
      <c r="I681">
        <v>-13.528306911315</v>
      </c>
      <c r="J681">
        <v>8.204518</v>
      </c>
      <c r="K681">
        <v>0</v>
      </c>
      <c r="L681">
        <v>0</v>
      </c>
      <c r="M681">
        <v>0.436834470060961</v>
      </c>
      <c r="N681">
        <v>0.323615156171103</v>
      </c>
      <c r="O681">
        <v>0</v>
      </c>
      <c r="P681">
        <v>83.7555486280533</v>
      </c>
      <c r="Q681">
        <v>85</v>
      </c>
      <c r="R681">
        <v>0.0418879020478639</v>
      </c>
      <c r="S681">
        <v>800</v>
      </c>
      <c r="T681">
        <v>805</v>
      </c>
      <c r="U681">
        <v>800</v>
      </c>
      <c r="V681">
        <v>0</v>
      </c>
      <c r="W681">
        <v>-0</v>
      </c>
      <c r="X681">
        <v>0</v>
      </c>
      <c r="Y681">
        <v>0</v>
      </c>
      <c r="Z681">
        <v>0.138531017339956</v>
      </c>
      <c r="AA681">
        <v>0.102637220479259</v>
      </c>
      <c r="AB681">
        <v>1</v>
      </c>
      <c r="AC681">
        <v>0</v>
      </c>
      <c r="AD681">
        <v>0</v>
      </c>
      <c r="AE681">
        <v>32.1697632651227</v>
      </c>
      <c r="AF681">
        <v>0</v>
      </c>
      <c r="AG681">
        <v>0</v>
      </c>
      <c r="AH681">
        <v>1</v>
      </c>
      <c r="AI681">
        <v>0</v>
      </c>
      <c r="AJ681">
        <v>-0</v>
      </c>
      <c r="AK681">
        <v>1</v>
      </c>
      <c r="AL681">
        <v>96.6906626393352</v>
      </c>
      <c r="AM681">
        <v>97.7790565286596</v>
      </c>
      <c r="AN681">
        <v>677</v>
      </c>
      <c r="AO681">
        <v>0</v>
      </c>
      <c r="AP681">
        <v>-0</v>
      </c>
      <c r="AQ681">
        <v>0</v>
      </c>
      <c r="AR681">
        <v>0</v>
      </c>
    </row>
    <row r="682" spans="1:44">
      <c r="A682" s="1">
        <v>678</v>
      </c>
      <c r="B682">
        <v>0.160852625472807</v>
      </c>
      <c r="C682">
        <v>0</v>
      </c>
      <c r="D682">
        <v>-2.960905</v>
      </c>
      <c r="E682">
        <v>0</v>
      </c>
      <c r="F682">
        <v>0</v>
      </c>
      <c r="G682">
        <v>0.0418879020478639</v>
      </c>
      <c r="H682">
        <v>0.5</v>
      </c>
      <c r="I682">
        <v>-13.528306911315</v>
      </c>
      <c r="J682">
        <v>-2.180551</v>
      </c>
      <c r="K682">
        <v>0</v>
      </c>
      <c r="L682">
        <v>0</v>
      </c>
      <c r="M682">
        <v>0.436583923148471</v>
      </c>
      <c r="N682">
        <v>0.246928820368129</v>
      </c>
      <c r="O682">
        <v>0</v>
      </c>
      <c r="P682">
        <v>83.7986730711789</v>
      </c>
      <c r="Q682">
        <v>85</v>
      </c>
      <c r="R682">
        <v>0.52440189499001</v>
      </c>
      <c r="S682">
        <v>800</v>
      </c>
      <c r="T682">
        <v>810</v>
      </c>
      <c r="U682">
        <v>800</v>
      </c>
      <c r="V682">
        <v>0</v>
      </c>
      <c r="W682">
        <v>0</v>
      </c>
      <c r="X682">
        <v>0</v>
      </c>
      <c r="Y682">
        <v>0</v>
      </c>
      <c r="Z682">
        <v>0.138451562715705</v>
      </c>
      <c r="AA682">
        <v>0.0783155154989308</v>
      </c>
      <c r="AB682">
        <v>1</v>
      </c>
      <c r="AC682">
        <v>0</v>
      </c>
      <c r="AD682">
        <v>0</v>
      </c>
      <c r="AE682">
        <v>32.1697632651227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96.6846977773814</v>
      </c>
      <c r="AM682">
        <v>97.7780950864198</v>
      </c>
      <c r="AN682">
        <v>678</v>
      </c>
      <c r="AO682">
        <v>0</v>
      </c>
      <c r="AP682">
        <v>0</v>
      </c>
      <c r="AQ682">
        <v>0</v>
      </c>
      <c r="AR682">
        <v>0</v>
      </c>
    </row>
    <row r="683" spans="1:44">
      <c r="A683" s="1">
        <v>679</v>
      </c>
      <c r="B683">
        <v>-0.0431003310940255</v>
      </c>
      <c r="C683">
        <v>0</v>
      </c>
      <c r="D683">
        <v>2.126047</v>
      </c>
      <c r="E683">
        <v>0</v>
      </c>
      <c r="F683">
        <v>0</v>
      </c>
      <c r="G683">
        <v>0</v>
      </c>
      <c r="H683">
        <v>0.5</v>
      </c>
      <c r="I683">
        <v>-5.20021414720812</v>
      </c>
      <c r="J683">
        <v>-16.688362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83.8851017797918</v>
      </c>
      <c r="Q683">
        <v>85</v>
      </c>
      <c r="R683">
        <v>0</v>
      </c>
      <c r="S683">
        <v>0</v>
      </c>
      <c r="T683">
        <v>451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32.1697632651227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96.6805689147141</v>
      </c>
      <c r="AM683">
        <v>97.7707369021164</v>
      </c>
      <c r="AN683">
        <v>679</v>
      </c>
      <c r="AO683">
        <v>0</v>
      </c>
      <c r="AP683">
        <v>0</v>
      </c>
      <c r="AQ683">
        <v>0</v>
      </c>
      <c r="AR683">
        <v>0</v>
      </c>
    </row>
    <row r="684" spans="1:44">
      <c r="A684" s="1">
        <v>680</v>
      </c>
      <c r="B684">
        <v>0.0115486989032955</v>
      </c>
      <c r="C684">
        <v>0</v>
      </c>
      <c r="D684">
        <v>0.183018</v>
      </c>
      <c r="E684">
        <v>0</v>
      </c>
      <c r="F684">
        <v>0</v>
      </c>
      <c r="G684">
        <v>0</v>
      </c>
      <c r="H684">
        <v>0.5</v>
      </c>
      <c r="I684">
        <v>-5.20021414720812</v>
      </c>
      <c r="J684">
        <v>-4.799388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83.940112288763</v>
      </c>
      <c r="Q684">
        <v>85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32.1697632651227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96.6782760513335</v>
      </c>
      <c r="AM684">
        <v>97.7686207698413</v>
      </c>
      <c r="AN684">
        <v>680</v>
      </c>
      <c r="AO684">
        <v>0</v>
      </c>
      <c r="AP684">
        <v>0</v>
      </c>
      <c r="AQ684">
        <v>0</v>
      </c>
      <c r="AR684">
        <v>0</v>
      </c>
    </row>
    <row r="685" spans="1:44">
      <c r="A685" s="1">
        <v>681</v>
      </c>
      <c r="B685">
        <v>-0.00309446451915657</v>
      </c>
      <c r="C685">
        <v>0</v>
      </c>
      <c r="D685">
        <v>0.192826</v>
      </c>
      <c r="E685">
        <v>0</v>
      </c>
      <c r="F685">
        <v>0</v>
      </c>
      <c r="G685">
        <v>0</v>
      </c>
      <c r="H685">
        <v>0.5</v>
      </c>
      <c r="I685">
        <v>-5.20021414720812</v>
      </c>
      <c r="J685">
        <v>-4.787913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83.9923220907623</v>
      </c>
      <c r="Q685">
        <v>85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32.1697632651227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96.6759831879529</v>
      </c>
      <c r="AM685">
        <v>97.76650969709</v>
      </c>
      <c r="AN685">
        <v>681</v>
      </c>
      <c r="AO685">
        <v>0</v>
      </c>
      <c r="AP685">
        <v>0</v>
      </c>
      <c r="AQ685">
        <v>0</v>
      </c>
      <c r="AR685">
        <v>0</v>
      </c>
    </row>
    <row r="686" spans="1:44">
      <c r="A686" s="1">
        <v>682</v>
      </c>
      <c r="B686">
        <v>0.000829159173330764</v>
      </c>
      <c r="C686">
        <v>0</v>
      </c>
      <c r="D686">
        <v>0.244526</v>
      </c>
      <c r="E686">
        <v>0</v>
      </c>
      <c r="F686">
        <v>0</v>
      </c>
      <c r="G686">
        <v>0</v>
      </c>
      <c r="H686">
        <v>0.5</v>
      </c>
      <c r="I686">
        <v>-5.20021414720812</v>
      </c>
      <c r="J686">
        <v>-3.765995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83.997862627117</v>
      </c>
      <c r="Q686">
        <v>85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32.1697632651227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96.6736903245723</v>
      </c>
      <c r="AM686">
        <v>97.7648492054674</v>
      </c>
      <c r="AN686">
        <v>682</v>
      </c>
      <c r="AO686">
        <v>0</v>
      </c>
      <c r="AP686">
        <v>0</v>
      </c>
      <c r="AQ686">
        <v>0</v>
      </c>
      <c r="AR686">
        <v>0</v>
      </c>
    </row>
    <row r="687" spans="1:44">
      <c r="A687" s="1">
        <v>683</v>
      </c>
      <c r="B687">
        <v>-0.000222172174166484</v>
      </c>
      <c r="C687">
        <v>0</v>
      </c>
      <c r="D687">
        <v>0.24773</v>
      </c>
      <c r="E687">
        <v>0</v>
      </c>
      <c r="F687">
        <v>0</v>
      </c>
      <c r="G687">
        <v>0</v>
      </c>
      <c r="H687">
        <v>0.5</v>
      </c>
      <c r="I687">
        <v>-5.20021414720812</v>
      </c>
      <c r="J687">
        <v>-3.723473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83.992760798222</v>
      </c>
      <c r="Q687">
        <v>85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32.1697632651227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96.6713974611917</v>
      </c>
      <c r="AM687">
        <v>97.7632074625221</v>
      </c>
      <c r="AN687">
        <v>683</v>
      </c>
      <c r="AO687">
        <v>0</v>
      </c>
      <c r="AP687">
        <v>0</v>
      </c>
      <c r="AQ687">
        <v>0</v>
      </c>
      <c r="AR687">
        <v>0</v>
      </c>
    </row>
    <row r="688" spans="1:44">
      <c r="A688" s="1">
        <v>684</v>
      </c>
      <c r="B688">
        <v>5.95295233351705e-05</v>
      </c>
      <c r="C688">
        <v>0</v>
      </c>
      <c r="D688">
        <v>0.180446</v>
      </c>
      <c r="E688">
        <v>0</v>
      </c>
      <c r="F688">
        <v>0</v>
      </c>
      <c r="G688">
        <v>0</v>
      </c>
      <c r="H688">
        <v>0.5</v>
      </c>
      <c r="I688">
        <v>-5.20021414720812</v>
      </c>
      <c r="J688">
        <v>-4.852669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83.9440184207057</v>
      </c>
      <c r="Q688">
        <v>85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32.1697632651227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96.6691045978111</v>
      </c>
      <c r="AM688">
        <v>97.7610678377425</v>
      </c>
      <c r="AN688">
        <v>684</v>
      </c>
      <c r="AO688">
        <v>0</v>
      </c>
      <c r="AP688">
        <v>0</v>
      </c>
      <c r="AQ688">
        <v>0</v>
      </c>
      <c r="AR688">
        <v>0</v>
      </c>
    </row>
    <row r="689" spans="1:44">
      <c r="A689" s="1">
        <v>685</v>
      </c>
      <c r="B689">
        <v>-1.59459191741984e-05</v>
      </c>
      <c r="C689">
        <v>0</v>
      </c>
      <c r="D689">
        <v>0.1838</v>
      </c>
      <c r="E689">
        <v>0</v>
      </c>
      <c r="F689">
        <v>0</v>
      </c>
      <c r="G689">
        <v>0</v>
      </c>
      <c r="H689">
        <v>0.5</v>
      </c>
      <c r="I689">
        <v>-5.20021414720812</v>
      </c>
      <c r="J689">
        <v>-4.85486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83.8651458170279</v>
      </c>
      <c r="Q689">
        <v>85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32.1697632651227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96.6668117344305</v>
      </c>
      <c r="AM689">
        <v>97.7589272469136</v>
      </c>
      <c r="AN689">
        <v>685</v>
      </c>
      <c r="AO689">
        <v>0</v>
      </c>
      <c r="AP689">
        <v>0</v>
      </c>
      <c r="AQ689">
        <v>0</v>
      </c>
      <c r="AR689">
        <v>0</v>
      </c>
    </row>
    <row r="690" spans="1:44">
      <c r="A690" s="1">
        <v>686</v>
      </c>
      <c r="B690">
        <v>4.25415336162323e-06</v>
      </c>
      <c r="C690">
        <v>0</v>
      </c>
      <c r="D690">
        <v>0.244386</v>
      </c>
      <c r="E690">
        <v>0</v>
      </c>
      <c r="F690">
        <v>0</v>
      </c>
      <c r="G690">
        <v>0</v>
      </c>
      <c r="H690">
        <v>0.5</v>
      </c>
      <c r="I690">
        <v>-5.20021414720812</v>
      </c>
      <c r="J690">
        <v>-3.744508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83.7803624080416</v>
      </c>
      <c r="Q690">
        <v>85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32.1697632651227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96.6645188710499</v>
      </c>
      <c r="AM690">
        <v>97.7572762292769</v>
      </c>
      <c r="AN690">
        <v>686</v>
      </c>
      <c r="AO690">
        <v>0</v>
      </c>
      <c r="AP690">
        <v>0</v>
      </c>
      <c r="AQ690">
        <v>0</v>
      </c>
      <c r="AR690">
        <v>0</v>
      </c>
    </row>
    <row r="691" spans="1:44">
      <c r="A691" s="1">
        <v>687</v>
      </c>
      <c r="B691">
        <v>-1.0706942722945e-06</v>
      </c>
      <c r="C691">
        <v>0</v>
      </c>
      <c r="D691">
        <v>0.24975</v>
      </c>
      <c r="E691">
        <v>0</v>
      </c>
      <c r="F691">
        <v>0</v>
      </c>
      <c r="G691">
        <v>0</v>
      </c>
      <c r="H691">
        <v>0.5</v>
      </c>
      <c r="I691">
        <v>-5.20021414720812</v>
      </c>
      <c r="J691">
        <v>-3.7142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83.6824980896111</v>
      </c>
      <c r="Q691">
        <v>85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32.1697632651227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96.6622260076693</v>
      </c>
      <c r="AM691">
        <v>97.7556385749559</v>
      </c>
      <c r="AN691">
        <v>687</v>
      </c>
      <c r="AO691">
        <v>0</v>
      </c>
      <c r="AP691">
        <v>0</v>
      </c>
      <c r="AQ691">
        <v>0</v>
      </c>
      <c r="AR691">
        <v>0</v>
      </c>
    </row>
    <row r="692" spans="1:44">
      <c r="A692" s="1">
        <v>688</v>
      </c>
      <c r="B692">
        <v>2.86237275547677e-08</v>
      </c>
      <c r="C692">
        <v>0</v>
      </c>
      <c r="D692">
        <v>0.18302</v>
      </c>
      <c r="E692">
        <v>0</v>
      </c>
      <c r="F692">
        <v>0</v>
      </c>
      <c r="G692">
        <v>0</v>
      </c>
      <c r="H692">
        <v>0.5</v>
      </c>
      <c r="I692">
        <v>-5.20021414720812</v>
      </c>
      <c r="J692">
        <v>-4.830668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83.5846337711806</v>
      </c>
      <c r="Q692">
        <v>85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32.1697632651227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96.6599331442887</v>
      </c>
      <c r="AM692">
        <v>97.7535086507937</v>
      </c>
      <c r="AN692">
        <v>688</v>
      </c>
      <c r="AO692">
        <v>0</v>
      </c>
      <c r="AP692">
        <v>0</v>
      </c>
      <c r="AQ692">
        <v>0</v>
      </c>
      <c r="AR692">
        <v>0</v>
      </c>
    </row>
    <row r="693" spans="1:44">
      <c r="A693" s="1">
        <v>689</v>
      </c>
      <c r="B693">
        <v>9.56199362075426e-07</v>
      </c>
      <c r="C693">
        <v>0</v>
      </c>
      <c r="D693">
        <v>0.19003</v>
      </c>
      <c r="E693">
        <v>0</v>
      </c>
      <c r="F693">
        <v>0</v>
      </c>
      <c r="G693">
        <v>0</v>
      </c>
      <c r="H693">
        <v>0.5</v>
      </c>
      <c r="I693">
        <v>-5.20021414720812</v>
      </c>
      <c r="J693">
        <v>-4.76284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83.4867694527501</v>
      </c>
      <c r="Q693">
        <v>85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32.1697632651227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96.6576402809081</v>
      </c>
      <c r="AM693">
        <v>97.751408633157</v>
      </c>
      <c r="AN693">
        <v>689</v>
      </c>
      <c r="AO693">
        <v>0</v>
      </c>
      <c r="AP693">
        <v>0</v>
      </c>
      <c r="AQ693">
        <v>0</v>
      </c>
      <c r="AR693">
        <v>0</v>
      </c>
    </row>
    <row r="694" spans="1:44">
      <c r="A694" s="1">
        <v>690</v>
      </c>
      <c r="B694">
        <v>-3.85342117585646e-06</v>
      </c>
      <c r="C694">
        <v>0</v>
      </c>
      <c r="D694">
        <v>0.24773</v>
      </c>
      <c r="E694">
        <v>0</v>
      </c>
      <c r="F694">
        <v>0</v>
      </c>
      <c r="G694">
        <v>0</v>
      </c>
      <c r="H694">
        <v>0.5</v>
      </c>
      <c r="I694">
        <v>-5.20021414720812</v>
      </c>
      <c r="J694">
        <v>-3.733279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83.360577406462</v>
      </c>
      <c r="Q694">
        <v>85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32.1697632651227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96.6553474175275</v>
      </c>
      <c r="AM694">
        <v>97.7497625665785</v>
      </c>
      <c r="AN694">
        <v>690</v>
      </c>
      <c r="AO694">
        <v>0</v>
      </c>
      <c r="AP694">
        <v>0</v>
      </c>
      <c r="AQ694">
        <v>0</v>
      </c>
      <c r="AR694">
        <v>0</v>
      </c>
    </row>
    <row r="695" spans="1:44">
      <c r="A695" s="1">
        <v>691</v>
      </c>
      <c r="B695">
        <v>1.44574853413504e-05</v>
      </c>
      <c r="C695">
        <v>0</v>
      </c>
      <c r="D695">
        <v>0.25022</v>
      </c>
      <c r="E695">
        <v>0</v>
      </c>
      <c r="F695">
        <v>0</v>
      </c>
      <c r="G695">
        <v>0</v>
      </c>
      <c r="H695">
        <v>0.5</v>
      </c>
      <c r="I695">
        <v>-5.20021414720812</v>
      </c>
      <c r="J695">
        <v>-3.747589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83.2343853601739</v>
      </c>
      <c r="Q695">
        <v>85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32.1697632651227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96.6530545541469</v>
      </c>
      <c r="AM695">
        <v>97.7481101904762</v>
      </c>
      <c r="AN695">
        <v>691</v>
      </c>
      <c r="AO695">
        <v>0</v>
      </c>
      <c r="AP695">
        <v>0</v>
      </c>
      <c r="AQ695">
        <v>0</v>
      </c>
      <c r="AR695">
        <v>0</v>
      </c>
    </row>
    <row r="696" spans="1:44">
      <c r="A696" s="1">
        <v>692</v>
      </c>
      <c r="B696">
        <v>-5.3976520189545e-05</v>
      </c>
      <c r="C696">
        <v>0</v>
      </c>
      <c r="D696">
        <v>0.188625</v>
      </c>
      <c r="E696">
        <v>0</v>
      </c>
      <c r="F696">
        <v>0</v>
      </c>
      <c r="G696">
        <v>0</v>
      </c>
      <c r="H696">
        <v>0.5</v>
      </c>
      <c r="I696">
        <v>-5.20021414720812</v>
      </c>
      <c r="J696">
        <v>-4.788828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83.1081933138859</v>
      </c>
      <c r="Q696">
        <v>85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32.1697632651227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96.6507616907663</v>
      </c>
      <c r="AM696">
        <v>97.7459987142857</v>
      </c>
      <c r="AN696">
        <v>692</v>
      </c>
      <c r="AO696">
        <v>0</v>
      </c>
      <c r="AP696">
        <v>0</v>
      </c>
      <c r="AQ696">
        <v>0</v>
      </c>
      <c r="AR696">
        <v>0</v>
      </c>
    </row>
    <row r="697" spans="1:44">
      <c r="A697" s="1">
        <v>693</v>
      </c>
      <c r="B697">
        <v>0.000201448595416829</v>
      </c>
      <c r="C697">
        <v>0</v>
      </c>
      <c r="D697">
        <v>0.1909</v>
      </c>
      <c r="E697">
        <v>0</v>
      </c>
      <c r="F697">
        <v>0</v>
      </c>
      <c r="G697">
        <v>0</v>
      </c>
      <c r="H697">
        <v>0.5</v>
      </c>
      <c r="I697">
        <v>-5.20021414720812</v>
      </c>
      <c r="J697">
        <v>-4.762881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82.9950821770421</v>
      </c>
      <c r="Q697">
        <v>85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32.1697632651227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96.6484688273857</v>
      </c>
      <c r="AM697">
        <v>97.7438986785714</v>
      </c>
      <c r="AN697">
        <v>693</v>
      </c>
      <c r="AO697">
        <v>0</v>
      </c>
      <c r="AP697">
        <v>0</v>
      </c>
      <c r="AQ697">
        <v>0</v>
      </c>
      <c r="AR697">
        <v>0</v>
      </c>
    </row>
    <row r="698" spans="1:44">
      <c r="A698" s="1">
        <v>694</v>
      </c>
      <c r="B698">
        <v>-0.00075181786147777</v>
      </c>
      <c r="C698">
        <v>17.4414655150072</v>
      </c>
      <c r="D698">
        <v>32.30911</v>
      </c>
      <c r="E698">
        <v>0.364448533149404</v>
      </c>
      <c r="F698">
        <v>0</v>
      </c>
      <c r="G698">
        <v>0</v>
      </c>
      <c r="H698">
        <v>0.5</v>
      </c>
      <c r="I698">
        <v>-22.6416796622153</v>
      </c>
      <c r="J698">
        <v>-27.171754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82.8933331386726</v>
      </c>
      <c r="Q698">
        <v>85</v>
      </c>
      <c r="R698">
        <v>0.482513992942146</v>
      </c>
      <c r="S698">
        <v>0</v>
      </c>
      <c r="T698">
        <v>546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32.1697632651227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96.6423308437416</v>
      </c>
      <c r="AM698">
        <v>97.7319181873898</v>
      </c>
      <c r="AN698">
        <v>694</v>
      </c>
      <c r="AO698">
        <v>0</v>
      </c>
      <c r="AP698">
        <v>0</v>
      </c>
      <c r="AQ698">
        <v>0</v>
      </c>
      <c r="AR698">
        <v>0</v>
      </c>
    </row>
    <row r="699" spans="1:44">
      <c r="A699" s="1">
        <v>695</v>
      </c>
      <c r="B699">
        <v>0.00280582285049425</v>
      </c>
      <c r="C699">
        <v>0</v>
      </c>
      <c r="D699">
        <v>-1.175411</v>
      </c>
      <c r="E699">
        <v>0</v>
      </c>
      <c r="F699">
        <v>0</v>
      </c>
      <c r="G699">
        <v>0.0418879020478639</v>
      </c>
      <c r="H699">
        <v>0.5</v>
      </c>
      <c r="I699">
        <v>-13.528306911315</v>
      </c>
      <c r="J699">
        <v>-9.112509</v>
      </c>
      <c r="K699">
        <v>0</v>
      </c>
      <c r="L699">
        <v>0</v>
      </c>
      <c r="M699">
        <v>0.44228003995405</v>
      </c>
      <c r="N699">
        <v>0.294636867239608</v>
      </c>
      <c r="O699">
        <v>0</v>
      </c>
      <c r="P699">
        <v>82.8255821345916</v>
      </c>
      <c r="Q699">
        <v>85</v>
      </c>
      <c r="R699">
        <v>0.0418879020478639</v>
      </c>
      <c r="S699">
        <v>800</v>
      </c>
      <c r="T699">
        <v>1006</v>
      </c>
      <c r="U699">
        <v>800</v>
      </c>
      <c r="V699">
        <v>0</v>
      </c>
      <c r="W699">
        <v>0</v>
      </c>
      <c r="X699">
        <v>0</v>
      </c>
      <c r="Y699">
        <v>0</v>
      </c>
      <c r="Z699">
        <v>0.140257942271453</v>
      </c>
      <c r="AA699">
        <v>0.0934465167268024</v>
      </c>
      <c r="AB699">
        <v>1</v>
      </c>
      <c r="AC699">
        <v>0</v>
      </c>
      <c r="AD699">
        <v>0</v>
      </c>
      <c r="AE699">
        <v>32.1697632651227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96.634356860811</v>
      </c>
      <c r="AM699">
        <v>97.7279003262787</v>
      </c>
      <c r="AN699">
        <v>695</v>
      </c>
      <c r="AO699">
        <v>0</v>
      </c>
      <c r="AP699">
        <v>0</v>
      </c>
      <c r="AQ699">
        <v>0</v>
      </c>
      <c r="AR699">
        <v>0</v>
      </c>
    </row>
    <row r="700" spans="1:44">
      <c r="A700" s="1">
        <v>696</v>
      </c>
      <c r="B700">
        <v>-0.0104714735404992</v>
      </c>
      <c r="C700">
        <v>0</v>
      </c>
      <c r="D700">
        <v>-0.20658</v>
      </c>
      <c r="E700">
        <v>0</v>
      </c>
      <c r="F700">
        <v>0</v>
      </c>
      <c r="G700">
        <v>0.0418879020478639</v>
      </c>
      <c r="H700">
        <v>0.5</v>
      </c>
      <c r="I700">
        <v>-13.528306911315</v>
      </c>
      <c r="J700">
        <v>-13.031826</v>
      </c>
      <c r="K700">
        <v>0</v>
      </c>
      <c r="L700">
        <v>0</v>
      </c>
      <c r="M700">
        <v>0.442419608458164</v>
      </c>
      <c r="N700">
        <v>0.293216712205024</v>
      </c>
      <c r="O700">
        <v>0</v>
      </c>
      <c r="P700">
        <v>82.8019297959062</v>
      </c>
      <c r="Q700">
        <v>85</v>
      </c>
      <c r="R700">
        <v>0.0418879020478639</v>
      </c>
      <c r="S700">
        <v>800</v>
      </c>
      <c r="T700">
        <v>933</v>
      </c>
      <c r="U700">
        <v>800</v>
      </c>
      <c r="V700">
        <v>0</v>
      </c>
      <c r="W700">
        <v>0</v>
      </c>
      <c r="X700">
        <v>0</v>
      </c>
      <c r="Y700">
        <v>0</v>
      </c>
      <c r="Z700">
        <v>0.140302202896904</v>
      </c>
      <c r="AA700">
        <v>0.0929961028243019</v>
      </c>
      <c r="AB700">
        <v>1</v>
      </c>
      <c r="AC700">
        <v>0</v>
      </c>
      <c r="AD700">
        <v>0</v>
      </c>
      <c r="AE700">
        <v>32.1697632651227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96.6283919988571</v>
      </c>
      <c r="AM700">
        <v>97.7221543712522</v>
      </c>
      <c r="AN700">
        <v>696</v>
      </c>
      <c r="AO700">
        <v>0</v>
      </c>
      <c r="AP700">
        <v>0</v>
      </c>
      <c r="AQ700">
        <v>0</v>
      </c>
      <c r="AR700">
        <v>0</v>
      </c>
    </row>
    <row r="701" spans="1:44">
      <c r="A701" s="1">
        <v>697</v>
      </c>
      <c r="B701">
        <v>0.0390800713115025</v>
      </c>
      <c r="C701">
        <v>0</v>
      </c>
      <c r="D701">
        <v>0.07511</v>
      </c>
      <c r="E701">
        <v>0</v>
      </c>
      <c r="F701">
        <v>0</v>
      </c>
      <c r="G701">
        <v>0.0418879020478639</v>
      </c>
      <c r="H701">
        <v>0.5</v>
      </c>
      <c r="I701">
        <v>-13.528306911315</v>
      </c>
      <c r="J701">
        <v>-13.296453</v>
      </c>
      <c r="K701">
        <v>0</v>
      </c>
      <c r="L701">
        <v>0</v>
      </c>
      <c r="M701">
        <v>0.441506923438605</v>
      </c>
      <c r="N701">
        <v>0.356296028515345</v>
      </c>
      <c r="O701">
        <v>0</v>
      </c>
      <c r="P701">
        <v>82.9567642001364</v>
      </c>
      <c r="Q701">
        <v>85</v>
      </c>
      <c r="R701">
        <v>0.0418879020478639</v>
      </c>
      <c r="S701">
        <v>800</v>
      </c>
      <c r="T701">
        <v>869</v>
      </c>
      <c r="U701">
        <v>800</v>
      </c>
      <c r="V701">
        <v>0</v>
      </c>
      <c r="W701">
        <v>0</v>
      </c>
      <c r="X701">
        <v>0</v>
      </c>
      <c r="Y701">
        <v>0</v>
      </c>
      <c r="Z701">
        <v>0.140012767898213</v>
      </c>
      <c r="AA701">
        <v>0.113002229151711</v>
      </c>
      <c r="AB701">
        <v>1</v>
      </c>
      <c r="AC701">
        <v>0</v>
      </c>
      <c r="AD701">
        <v>0</v>
      </c>
      <c r="AE701">
        <v>32.1697632651227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96.6224271369033</v>
      </c>
      <c r="AM701">
        <v>97.7162917376543</v>
      </c>
      <c r="AN701">
        <v>697</v>
      </c>
      <c r="AO701">
        <v>0</v>
      </c>
      <c r="AP701">
        <v>0</v>
      </c>
      <c r="AQ701">
        <v>0</v>
      </c>
      <c r="AR701">
        <v>0</v>
      </c>
    </row>
    <row r="702" spans="1:44">
      <c r="A702" s="1">
        <v>698</v>
      </c>
      <c r="B702">
        <v>-0.145848811705511</v>
      </c>
      <c r="C702">
        <v>0</v>
      </c>
      <c r="D702">
        <v>-0.081099</v>
      </c>
      <c r="E702">
        <v>0</v>
      </c>
      <c r="F702">
        <v>0</v>
      </c>
      <c r="G702">
        <v>0.0418879020478639</v>
      </c>
      <c r="H702">
        <v>0.5</v>
      </c>
      <c r="I702">
        <v>-13.528306911315</v>
      </c>
      <c r="J702">
        <v>-11.0847</v>
      </c>
      <c r="K702">
        <v>0</v>
      </c>
      <c r="L702">
        <v>0</v>
      </c>
      <c r="M702">
        <v>0.441161054626504</v>
      </c>
      <c r="N702">
        <v>0.462832088883939</v>
      </c>
      <c r="O702">
        <v>0</v>
      </c>
      <c r="P702">
        <v>83.0155411356986</v>
      </c>
      <c r="Q702">
        <v>85</v>
      </c>
      <c r="R702">
        <v>0.0418879020478639</v>
      </c>
      <c r="S702">
        <v>800</v>
      </c>
      <c r="T702">
        <v>1005</v>
      </c>
      <c r="U702">
        <v>800</v>
      </c>
      <c r="V702">
        <v>0</v>
      </c>
      <c r="W702">
        <v>-0</v>
      </c>
      <c r="X702">
        <v>0</v>
      </c>
      <c r="Y702">
        <v>0</v>
      </c>
      <c r="Z702">
        <v>0.139903084341419</v>
      </c>
      <c r="AA702">
        <v>0.146791020895636</v>
      </c>
      <c r="AB702">
        <v>1</v>
      </c>
      <c r="AC702">
        <v>0</v>
      </c>
      <c r="AD702">
        <v>0</v>
      </c>
      <c r="AE702">
        <v>32.1697632651227</v>
      </c>
      <c r="AF702">
        <v>0</v>
      </c>
      <c r="AG702">
        <v>0</v>
      </c>
      <c r="AH702">
        <v>0</v>
      </c>
      <c r="AI702">
        <v>1</v>
      </c>
      <c r="AJ702">
        <v>-0</v>
      </c>
      <c r="AK702">
        <v>1</v>
      </c>
      <c r="AL702">
        <v>96.6164622749494</v>
      </c>
      <c r="AM702">
        <v>97.7114043037919</v>
      </c>
      <c r="AN702">
        <v>698</v>
      </c>
      <c r="AO702">
        <v>0</v>
      </c>
      <c r="AP702">
        <v>-0</v>
      </c>
      <c r="AQ702">
        <v>0</v>
      </c>
      <c r="AR702">
        <v>0</v>
      </c>
    </row>
    <row r="703" spans="1:44">
      <c r="A703" s="1">
        <v>699</v>
      </c>
      <c r="B703">
        <v>0.544315175510541</v>
      </c>
      <c r="C703">
        <v>0</v>
      </c>
      <c r="D703">
        <v>-0.335911</v>
      </c>
      <c r="E703">
        <v>0</v>
      </c>
      <c r="F703">
        <v>0</v>
      </c>
      <c r="G703">
        <v>0.0418879020478639</v>
      </c>
      <c r="H703">
        <v>0.5</v>
      </c>
      <c r="I703">
        <v>-13.528306911315</v>
      </c>
      <c r="J703">
        <v>-15.340428</v>
      </c>
      <c r="K703">
        <v>0</v>
      </c>
      <c r="L703">
        <v>0</v>
      </c>
      <c r="M703">
        <v>0.440609773656621</v>
      </c>
      <c r="N703">
        <v>0.715915932434216</v>
      </c>
      <c r="O703">
        <v>0</v>
      </c>
      <c r="P703">
        <v>83.109341230145</v>
      </c>
      <c r="Q703">
        <v>85</v>
      </c>
      <c r="R703">
        <v>0.0418879020478639</v>
      </c>
      <c r="S703">
        <v>800</v>
      </c>
      <c r="T703">
        <v>2027.93547</v>
      </c>
      <c r="U703">
        <v>800</v>
      </c>
      <c r="V703">
        <v>0</v>
      </c>
      <c r="W703">
        <v>0</v>
      </c>
      <c r="X703">
        <v>0</v>
      </c>
      <c r="Y703">
        <v>0</v>
      </c>
      <c r="Z703">
        <v>0.139728259507684</v>
      </c>
      <c r="AA703">
        <v>0.227058652849418</v>
      </c>
      <c r="AB703">
        <v>1</v>
      </c>
      <c r="AC703">
        <v>0</v>
      </c>
      <c r="AD703">
        <v>0</v>
      </c>
      <c r="AE703">
        <v>32.1697632651227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96.6104974129956</v>
      </c>
      <c r="AM703">
        <v>97.704640446649</v>
      </c>
      <c r="AN703">
        <v>699</v>
      </c>
      <c r="AO703">
        <v>0</v>
      </c>
      <c r="AP703">
        <v>0</v>
      </c>
      <c r="AQ703">
        <v>0</v>
      </c>
      <c r="AR703">
        <v>0</v>
      </c>
    </row>
    <row r="704" spans="1:44">
      <c r="A704" s="1">
        <v>700</v>
      </c>
      <c r="B704">
        <v>1.45817144299668</v>
      </c>
      <c r="C704">
        <v>0</v>
      </c>
      <c r="D704">
        <v>-0.221016</v>
      </c>
      <c r="E704">
        <v>0</v>
      </c>
      <c r="F704">
        <v>0</v>
      </c>
      <c r="G704">
        <v>0.0418879020478639</v>
      </c>
      <c r="H704">
        <v>0.5</v>
      </c>
      <c r="I704">
        <v>-13.528306911315</v>
      </c>
      <c r="J704">
        <v>-12.971071</v>
      </c>
      <c r="K704">
        <v>1.97146799246126</v>
      </c>
      <c r="L704">
        <v>0</v>
      </c>
      <c r="M704">
        <v>0.439820304214951</v>
      </c>
      <c r="N704">
        <v>0.955690021918433</v>
      </c>
      <c r="O704">
        <v>0</v>
      </c>
      <c r="P704">
        <v>83.2439166571002</v>
      </c>
      <c r="Q704">
        <v>86</v>
      </c>
      <c r="R704">
        <v>2.25050714094687</v>
      </c>
      <c r="S704">
        <v>800</v>
      </c>
      <c r="T704">
        <v>1474</v>
      </c>
      <c r="U704">
        <v>800</v>
      </c>
      <c r="V704">
        <v>0</v>
      </c>
      <c r="W704">
        <v>1.82984477569688</v>
      </c>
      <c r="X704">
        <v>152.317135973464</v>
      </c>
      <c r="Y704">
        <v>114.719400131228</v>
      </c>
      <c r="Z704">
        <v>0.139477899216981</v>
      </c>
      <c r="AA704">
        <v>0.303104986336325</v>
      </c>
      <c r="AB704">
        <v>0.928163572877706</v>
      </c>
      <c r="AC704">
        <v>1.97146799246126</v>
      </c>
      <c r="AD704">
        <v>624.500257491201</v>
      </c>
      <c r="AE704">
        <v>32.1697632651227</v>
      </c>
      <c r="AF704">
        <v>2.16557492820025</v>
      </c>
      <c r="AG704">
        <v>30.1459164236216</v>
      </c>
      <c r="AH704">
        <v>0</v>
      </c>
      <c r="AI704">
        <v>1</v>
      </c>
      <c r="AJ704">
        <v>1.82984477569688</v>
      </c>
      <c r="AK704">
        <v>1</v>
      </c>
      <c r="AL704">
        <v>96.6045325510417</v>
      </c>
      <c r="AM704">
        <v>97.6989212795414</v>
      </c>
      <c r="AN704">
        <v>700</v>
      </c>
      <c r="AO704">
        <v>4.1875</v>
      </c>
      <c r="AP704">
        <v>1.82984477569688</v>
      </c>
      <c r="AQ704">
        <v>39.3889671511414</v>
      </c>
      <c r="AR704">
        <v>443.619920307457</v>
      </c>
    </row>
    <row r="705" spans="1:44">
      <c r="A705" s="1">
        <v>701</v>
      </c>
      <c r="B705">
        <v>1.2271657191694</v>
      </c>
      <c r="C705">
        <v>0</v>
      </c>
      <c r="D705">
        <v>-0.0790040000000003</v>
      </c>
      <c r="E705">
        <v>0</v>
      </c>
      <c r="F705">
        <v>0</v>
      </c>
      <c r="G705">
        <v>0.0712540078309693</v>
      </c>
      <c r="H705">
        <v>0.5</v>
      </c>
      <c r="I705">
        <v>-13.528306911315</v>
      </c>
      <c r="J705">
        <v>-12.150227</v>
      </c>
      <c r="K705">
        <v>3.67614408597607</v>
      </c>
      <c r="L705">
        <v>0</v>
      </c>
      <c r="M705">
        <v>1.07616716733645</v>
      </c>
      <c r="N705">
        <v>1.08252360994261</v>
      </c>
      <c r="O705">
        <v>0</v>
      </c>
      <c r="P705">
        <v>83.4400102793463</v>
      </c>
      <c r="Q705">
        <v>86</v>
      </c>
      <c r="R705">
        <v>3.94553754492826</v>
      </c>
      <c r="S705">
        <v>1360.85130736889</v>
      </c>
      <c r="T705">
        <v>1588</v>
      </c>
      <c r="U705">
        <v>1360.85130736889</v>
      </c>
      <c r="V705">
        <v>0</v>
      </c>
      <c r="W705">
        <v>3.38983225435655</v>
      </c>
      <c r="X705">
        <v>331.914953016801</v>
      </c>
      <c r="Y705">
        <v>97.5265298467969</v>
      </c>
      <c r="Z705">
        <v>0.341279232149819</v>
      </c>
      <c r="AA705">
        <v>0.343331306673837</v>
      </c>
      <c r="AB705">
        <v>0.922116265052897</v>
      </c>
      <c r="AC705">
        <v>3.67614408597607</v>
      </c>
      <c r="AD705">
        <v>1360.85130736889</v>
      </c>
      <c r="AE705">
        <v>32.1800924247472</v>
      </c>
      <c r="AF705">
        <v>2.00909282393433</v>
      </c>
      <c r="AG705">
        <v>25.7960513231531</v>
      </c>
      <c r="AH705">
        <v>0</v>
      </c>
      <c r="AI705">
        <v>1</v>
      </c>
      <c r="AJ705">
        <v>3.38983225435655</v>
      </c>
      <c r="AK705">
        <v>1</v>
      </c>
      <c r="AL705">
        <v>96.5985676890879</v>
      </c>
      <c r="AM705">
        <v>97.6935640365961</v>
      </c>
      <c r="AN705">
        <v>701</v>
      </c>
      <c r="AO705">
        <v>9.125</v>
      </c>
      <c r="AP705">
        <v>3.38983225435655</v>
      </c>
      <c r="AQ705">
        <v>85.8326746875618</v>
      </c>
      <c r="AR705">
        <v>377.135090917564</v>
      </c>
    </row>
    <row r="706" spans="1:44">
      <c r="A706" s="1">
        <v>702</v>
      </c>
      <c r="B706">
        <v>0.612332346992394</v>
      </c>
      <c r="C706">
        <v>0</v>
      </c>
      <c r="D706">
        <v>-0.197834</v>
      </c>
      <c r="E706">
        <v>0</v>
      </c>
      <c r="F706">
        <v>0</v>
      </c>
      <c r="G706">
        <v>0.0980962710549645</v>
      </c>
      <c r="H706">
        <v>0.5</v>
      </c>
      <c r="I706">
        <v>-13.528306911315</v>
      </c>
      <c r="J706">
        <v>-12.729351</v>
      </c>
      <c r="K706">
        <v>2.77944396866519</v>
      </c>
      <c r="L706">
        <v>0</v>
      </c>
      <c r="M706">
        <v>1.04485796084023</v>
      </c>
      <c r="N706">
        <v>0.997155494831439</v>
      </c>
      <c r="O706">
        <v>0</v>
      </c>
      <c r="P706">
        <v>83.7045365771189</v>
      </c>
      <c r="Q706">
        <v>86</v>
      </c>
      <c r="R706">
        <v>2.90374049771966</v>
      </c>
      <c r="S706">
        <v>1873.5007724736</v>
      </c>
      <c r="T706">
        <v>1891</v>
      </c>
      <c r="U706">
        <v>1873.5007724736</v>
      </c>
      <c r="V706">
        <v>0</v>
      </c>
      <c r="W706">
        <v>2.45726709287205</v>
      </c>
      <c r="X706">
        <v>456.951407920391</v>
      </c>
      <c r="Y706">
        <v>51.3515701077485</v>
      </c>
      <c r="Z706">
        <v>0.331350308208851</v>
      </c>
      <c r="AA706">
        <v>0.316256103657291</v>
      </c>
      <c r="AB706">
        <v>0.884085853348623</v>
      </c>
      <c r="AC706">
        <v>2.77944396866519</v>
      </c>
      <c r="AD706">
        <v>1873.5007724736</v>
      </c>
      <c r="AE706">
        <v>32.2008382632295</v>
      </c>
      <c r="AF706">
        <v>1.64214639521121</v>
      </c>
      <c r="AG706">
        <v>14.166919592223</v>
      </c>
      <c r="AH706">
        <v>0</v>
      </c>
      <c r="AI706">
        <v>1</v>
      </c>
      <c r="AJ706">
        <v>2.45726709287205</v>
      </c>
      <c r="AK706">
        <v>1</v>
      </c>
      <c r="AL706">
        <v>96.5926028271341</v>
      </c>
      <c r="AM706">
        <v>97.6879514479718</v>
      </c>
      <c r="AN706">
        <v>702</v>
      </c>
      <c r="AO706">
        <v>12.5625</v>
      </c>
      <c r="AP706">
        <v>2.45726709287205</v>
      </c>
      <c r="AQ706">
        <v>118.166901453424</v>
      </c>
      <c r="AR706">
        <v>198.576521606663</v>
      </c>
    </row>
    <row r="707" spans="1:44">
      <c r="A707" s="1">
        <v>703</v>
      </c>
      <c r="B707">
        <v>0.229754892861026</v>
      </c>
      <c r="C707">
        <v>0</v>
      </c>
      <c r="D707">
        <v>-1.823261</v>
      </c>
      <c r="E707">
        <v>0</v>
      </c>
      <c r="F707">
        <v>0</v>
      </c>
      <c r="G707">
        <v>0.107857094045508</v>
      </c>
      <c r="H707">
        <v>0.5</v>
      </c>
      <c r="I707">
        <v>-13.528306911315</v>
      </c>
      <c r="J707">
        <v>-6.3996</v>
      </c>
      <c r="K707">
        <v>1.49346683301691</v>
      </c>
      <c r="L707">
        <v>0</v>
      </c>
      <c r="M707">
        <v>0.901302850473208</v>
      </c>
      <c r="N707">
        <v>0.848496312695114</v>
      </c>
      <c r="O707">
        <v>0</v>
      </c>
      <c r="P707">
        <v>83.7253519258399</v>
      </c>
      <c r="Q707">
        <v>86</v>
      </c>
      <c r="R707">
        <v>1.60551596834234</v>
      </c>
      <c r="S707">
        <v>2059.91875978441</v>
      </c>
      <c r="T707">
        <v>2085.812684</v>
      </c>
      <c r="U707">
        <v>2059.91875978441</v>
      </c>
      <c r="V707">
        <v>0</v>
      </c>
      <c r="W707">
        <v>1.18752356941723</v>
      </c>
      <c r="X707">
        <v>502.419209703514</v>
      </c>
      <c r="Y707">
        <v>22.5708224280375</v>
      </c>
      <c r="Z707">
        <v>0.28582543128987</v>
      </c>
      <c r="AA707">
        <v>0.269107615824648</v>
      </c>
      <c r="AB707">
        <v>0.795145592231428</v>
      </c>
      <c r="AC707">
        <v>1.49346683301691</v>
      </c>
      <c r="AD707">
        <v>2059.91875978441</v>
      </c>
      <c r="AE707">
        <v>32.2232200534866</v>
      </c>
      <c r="AF707">
        <v>1.41828067178686</v>
      </c>
      <c r="AG707">
        <v>6.92335931277162</v>
      </c>
      <c r="AH707">
        <v>0</v>
      </c>
      <c r="AI707">
        <v>1</v>
      </c>
      <c r="AJ707">
        <v>1.18752356941723</v>
      </c>
      <c r="AK707">
        <v>1</v>
      </c>
      <c r="AL707">
        <v>96.5866379651802</v>
      </c>
      <c r="AM707">
        <v>97.6851297548501</v>
      </c>
      <c r="AN707">
        <v>703</v>
      </c>
      <c r="AO707">
        <v>13.8125</v>
      </c>
      <c r="AP707">
        <v>1.18752356941723</v>
      </c>
      <c r="AQ707">
        <v>129.924802095556</v>
      </c>
      <c r="AR707">
        <v>87.2813703292211</v>
      </c>
    </row>
    <row r="708" spans="1:44">
      <c r="A708" s="1">
        <v>704</v>
      </c>
      <c r="B708">
        <v>-0.0730185851031631</v>
      </c>
      <c r="C708">
        <v>0</v>
      </c>
      <c r="D708">
        <v>-1.711594</v>
      </c>
      <c r="E708">
        <v>0</v>
      </c>
      <c r="F708">
        <v>0</v>
      </c>
      <c r="G708">
        <v>0.111761423241726</v>
      </c>
      <c r="H708">
        <v>0.5</v>
      </c>
      <c r="I708">
        <v>-13.528306911315</v>
      </c>
      <c r="J708">
        <v>-21.915104</v>
      </c>
      <c r="K708">
        <v>0.0559865727515456</v>
      </c>
      <c r="L708">
        <v>0</v>
      </c>
      <c r="M708">
        <v>0.710270530356686</v>
      </c>
      <c r="N708">
        <v>0.769451196092762</v>
      </c>
      <c r="O708">
        <v>0</v>
      </c>
      <c r="P708">
        <v>83.6240154773959</v>
      </c>
      <c r="Q708">
        <v>86</v>
      </c>
      <c r="R708">
        <v>0.168009998573266</v>
      </c>
      <c r="S708">
        <v>2134.48595470873</v>
      </c>
      <c r="T708">
        <v>2170</v>
      </c>
      <c r="U708">
        <v>2134.48595470873</v>
      </c>
      <c r="V708">
        <v>0</v>
      </c>
      <c r="W708">
        <v>-0.0133405970191672</v>
      </c>
      <c r="X708">
        <v>520.606330416764</v>
      </c>
      <c r="Y708">
        <v>-0.244701821934944</v>
      </c>
      <c r="Z708">
        <v>0.225244356616754</v>
      </c>
      <c r="AA708">
        <v>0.244037804025614</v>
      </c>
      <c r="AB708">
        <v>0</v>
      </c>
      <c r="AC708">
        <v>0.0559865727515456</v>
      </c>
      <c r="AD708">
        <v>2134.48595470873</v>
      </c>
      <c r="AE708">
        <v>32.2423359013526</v>
      </c>
      <c r="AF708">
        <v>0.495175425113985</v>
      </c>
      <c r="AG708">
        <v>0.25047360317904</v>
      </c>
      <c r="AH708">
        <v>0</v>
      </c>
      <c r="AI708">
        <v>1</v>
      </c>
      <c r="AJ708">
        <v>-0.0133405970191672</v>
      </c>
      <c r="AK708">
        <v>1</v>
      </c>
      <c r="AL708">
        <v>96.5806731032264</v>
      </c>
      <c r="AM708">
        <v>97.675467010582</v>
      </c>
      <c r="AN708">
        <v>704</v>
      </c>
      <c r="AO708">
        <v>14.3125</v>
      </c>
      <c r="AP708">
        <v>-0.0133405970191672</v>
      </c>
      <c r="AQ708">
        <v>134.627962352409</v>
      </c>
      <c r="AR708">
        <v>-0.946261945422429</v>
      </c>
    </row>
    <row r="709" spans="1:44">
      <c r="A709" s="1">
        <v>705</v>
      </c>
      <c r="B709">
        <v>0.374819447551625</v>
      </c>
      <c r="C709">
        <v>0</v>
      </c>
      <c r="D709">
        <v>-1.623917</v>
      </c>
      <c r="E709">
        <v>0</v>
      </c>
      <c r="F709">
        <v>0</v>
      </c>
      <c r="G709">
        <v>0.110785340942671</v>
      </c>
      <c r="H709">
        <v>0.5</v>
      </c>
      <c r="I709">
        <v>-13.528306911315</v>
      </c>
      <c r="J709">
        <v>-8.155029</v>
      </c>
      <c r="K709">
        <v>2.14555993982449</v>
      </c>
      <c r="L709">
        <v>0</v>
      </c>
      <c r="M709">
        <v>1.08758831546869</v>
      </c>
      <c r="N709">
        <v>0.849031797675896</v>
      </c>
      <c r="O709">
        <v>0</v>
      </c>
      <c r="P709">
        <v>83.579160175262</v>
      </c>
      <c r="Q709">
        <v>85</v>
      </c>
      <c r="R709">
        <v>2.68803826010063</v>
      </c>
      <c r="S709">
        <v>2115.84415597765</v>
      </c>
      <c r="T709">
        <v>1572</v>
      </c>
      <c r="U709">
        <v>2115.84415597765</v>
      </c>
      <c r="V709">
        <v>0</v>
      </c>
      <c r="W709">
        <v>1.81339980128344</v>
      </c>
      <c r="X709">
        <v>516.059550238451</v>
      </c>
      <c r="Y709">
        <v>33.5556090814826</v>
      </c>
      <c r="Z709">
        <v>0.344901160771268</v>
      </c>
      <c r="AA709">
        <v>0.269277449310465</v>
      </c>
      <c r="AB709">
        <v>0.84518720154319</v>
      </c>
      <c r="AC709">
        <v>2.14555993982449</v>
      </c>
      <c r="AD709">
        <v>2115.84415597765</v>
      </c>
      <c r="AE709">
        <v>32.2423359013526</v>
      </c>
      <c r="AF709">
        <v>1.49911592867209</v>
      </c>
      <c r="AG709">
        <v>9.68341082659467</v>
      </c>
      <c r="AH709">
        <v>0</v>
      </c>
      <c r="AI709">
        <v>1</v>
      </c>
      <c r="AJ709">
        <v>1.81339980128344</v>
      </c>
      <c r="AK709">
        <v>1</v>
      </c>
      <c r="AL709">
        <v>96.5747082412725</v>
      </c>
      <c r="AM709">
        <v>97.6718713187831</v>
      </c>
      <c r="AN709">
        <v>705</v>
      </c>
      <c r="AO709">
        <v>14.1875</v>
      </c>
      <c r="AP709">
        <v>1.81339980128344</v>
      </c>
      <c r="AQ709">
        <v>133.452172288195</v>
      </c>
      <c r="AR709">
        <v>129.759540318093</v>
      </c>
    </row>
    <row r="710" spans="1:44">
      <c r="A710" s="1">
        <v>706</v>
      </c>
      <c r="B710">
        <v>0.969574128229996</v>
      </c>
      <c r="C710">
        <v>0</v>
      </c>
      <c r="D710">
        <v>-1.256094</v>
      </c>
      <c r="E710">
        <v>0</v>
      </c>
      <c r="F710">
        <v>0</v>
      </c>
      <c r="G710">
        <v>0.0711647320109338</v>
      </c>
      <c r="H710">
        <v>0.5</v>
      </c>
      <c r="I710">
        <v>-13.528306911315</v>
      </c>
      <c r="J710">
        <v>-16.362911</v>
      </c>
      <c r="K710">
        <v>5.49598074566816</v>
      </c>
      <c r="L710">
        <v>0</v>
      </c>
      <c r="M710">
        <v>1.36966987070497</v>
      </c>
      <c r="N710">
        <v>0.975760528374938</v>
      </c>
      <c r="O710">
        <v>0</v>
      </c>
      <c r="P710">
        <v>83.4947388696973</v>
      </c>
      <c r="Q710">
        <v>85</v>
      </c>
      <c r="R710">
        <v>5.6027989880177</v>
      </c>
      <c r="S710">
        <v>1359.14626480202</v>
      </c>
      <c r="T710">
        <v>1403</v>
      </c>
      <c r="U710">
        <v>1359.14626480202</v>
      </c>
      <c r="V710">
        <v>0</v>
      </c>
      <c r="W710">
        <v>5.15533242526168</v>
      </c>
      <c r="X710">
        <v>625.182274517948</v>
      </c>
      <c r="Y710">
        <v>78.7447122740302</v>
      </c>
      <c r="Z710">
        <v>0.434356200375322</v>
      </c>
      <c r="AA710">
        <v>0.309470513280983</v>
      </c>
      <c r="AB710">
        <v>0.93801864741339</v>
      </c>
      <c r="AC710">
        <v>5.49598074566816</v>
      </c>
      <c r="AD710">
        <v>1359.14626480202</v>
      </c>
      <c r="AE710">
        <v>32.2643959486642</v>
      </c>
      <c r="AF710">
        <v>2.39337879017195</v>
      </c>
      <c r="AG710">
        <v>38.6144975914738</v>
      </c>
      <c r="AH710">
        <v>1</v>
      </c>
      <c r="AI710">
        <v>2</v>
      </c>
      <c r="AJ710">
        <v>5.15533242526168</v>
      </c>
      <c r="AK710">
        <v>1</v>
      </c>
      <c r="AL710">
        <v>96.5687433793187</v>
      </c>
      <c r="AM710">
        <v>97.6646566313933</v>
      </c>
      <c r="AN710">
        <v>706</v>
      </c>
      <c r="AO710">
        <v>17.1875</v>
      </c>
      <c r="AP710">
        <v>5.15533242526168</v>
      </c>
      <c r="AQ710">
        <v>161.671133829312</v>
      </c>
      <c r="AR710">
        <v>304.505802363675</v>
      </c>
    </row>
    <row r="711" spans="1:44">
      <c r="A711" s="1">
        <v>707</v>
      </c>
      <c r="B711">
        <v>0.538550706195061</v>
      </c>
      <c r="C711">
        <v>0</v>
      </c>
      <c r="D711">
        <v>-0.735831</v>
      </c>
      <c r="E711">
        <v>0</v>
      </c>
      <c r="F711">
        <v>0</v>
      </c>
      <c r="G711">
        <v>0.0825510891326832</v>
      </c>
      <c r="H711">
        <v>0.5</v>
      </c>
      <c r="I711">
        <v>-13.528306911315</v>
      </c>
      <c r="J711">
        <v>-8.736835</v>
      </c>
      <c r="K711">
        <v>3.849840841952</v>
      </c>
      <c r="L711">
        <v>0</v>
      </c>
      <c r="M711">
        <v>1.12980304197423</v>
      </c>
      <c r="N711">
        <v>0.996074344547046</v>
      </c>
      <c r="O711">
        <v>0</v>
      </c>
      <c r="P711">
        <v>83.6775930260773</v>
      </c>
      <c r="Q711">
        <v>84</v>
      </c>
      <c r="R711">
        <v>3.94484119399217</v>
      </c>
      <c r="S711">
        <v>1576.60966717034</v>
      </c>
      <c r="T711">
        <v>1589.938119</v>
      </c>
      <c r="U711">
        <v>1576.60966717034</v>
      </c>
      <c r="V711">
        <v>0</v>
      </c>
      <c r="W711">
        <v>3.53171555368718</v>
      </c>
      <c r="X711">
        <v>725.211438440819</v>
      </c>
      <c r="Y711">
        <v>46.5042296496856</v>
      </c>
      <c r="Z711">
        <v>0.358288494899741</v>
      </c>
      <c r="AA711">
        <v>0.315913207912162</v>
      </c>
      <c r="AB711">
        <v>0.917366638953437</v>
      </c>
      <c r="AC711">
        <v>3.849840841952</v>
      </c>
      <c r="AD711">
        <v>1576.60966717034</v>
      </c>
      <c r="AE711">
        <v>32.289504620381</v>
      </c>
      <c r="AF711">
        <v>1.9268388316083</v>
      </c>
      <c r="AG711">
        <v>23.3179288268638</v>
      </c>
      <c r="AH711">
        <v>0</v>
      </c>
      <c r="AI711">
        <v>2</v>
      </c>
      <c r="AJ711">
        <v>3.53171555368718</v>
      </c>
      <c r="AK711">
        <v>1</v>
      </c>
      <c r="AL711">
        <v>96.5627785173648</v>
      </c>
      <c r="AM711">
        <v>97.6608044113757</v>
      </c>
      <c r="AN711">
        <v>707</v>
      </c>
      <c r="AO711">
        <v>19.9375</v>
      </c>
      <c r="AP711">
        <v>3.53171555368718</v>
      </c>
      <c r="AQ711">
        <v>187.538515242001</v>
      </c>
      <c r="AR711">
        <v>179.831856055334</v>
      </c>
    </row>
    <row r="712" spans="1:44">
      <c r="A712" s="1">
        <v>708</v>
      </c>
      <c r="B712">
        <v>0.522056380323093</v>
      </c>
      <c r="C712">
        <v>0</v>
      </c>
      <c r="D712">
        <v>-1.157311</v>
      </c>
      <c r="E712">
        <v>0</v>
      </c>
      <c r="F712">
        <v>0</v>
      </c>
      <c r="G712">
        <v>0.0892793910682624</v>
      </c>
      <c r="H712">
        <v>0.5</v>
      </c>
      <c r="I712">
        <v>-13.528306911315</v>
      </c>
      <c r="J712">
        <v>-8.416523</v>
      </c>
      <c r="K712">
        <v>4.07392481603728</v>
      </c>
      <c r="L712">
        <v>0</v>
      </c>
      <c r="M712">
        <v>1.20505103250627</v>
      </c>
      <c r="N712">
        <v>1.09702955194102</v>
      </c>
      <c r="O712">
        <v>0</v>
      </c>
      <c r="P712">
        <v>83.6467904711529</v>
      </c>
      <c r="Q712">
        <v>84</v>
      </c>
      <c r="R712">
        <v>4.18841580610014</v>
      </c>
      <c r="S712">
        <v>1705.11076856981</v>
      </c>
      <c r="T712">
        <v>1719</v>
      </c>
      <c r="U712">
        <v>1705.11076856981</v>
      </c>
      <c r="V712">
        <v>0</v>
      </c>
      <c r="W712">
        <v>3.73336736204993</v>
      </c>
      <c r="X712">
        <v>784.31958075888</v>
      </c>
      <c r="Y712">
        <v>45.4547267178986</v>
      </c>
      <c r="Z712">
        <v>0.382151494263634</v>
      </c>
      <c r="AA712">
        <v>0.347931986026332</v>
      </c>
      <c r="AB712">
        <v>0.916405562359245</v>
      </c>
      <c r="AC712">
        <v>4.07392481603728</v>
      </c>
      <c r="AD712">
        <v>1705.11076856981</v>
      </c>
      <c r="AE712">
        <v>32.3124368958621</v>
      </c>
      <c r="AF712">
        <v>1.9072568143244</v>
      </c>
      <c r="AG712">
        <v>22.8155947710395</v>
      </c>
      <c r="AH712">
        <v>0</v>
      </c>
      <c r="AI712">
        <v>2</v>
      </c>
      <c r="AJ712">
        <v>3.73336736204993</v>
      </c>
      <c r="AK712">
        <v>1</v>
      </c>
      <c r="AL712">
        <v>96.556813655411</v>
      </c>
      <c r="AM712">
        <v>97.6570934223986</v>
      </c>
      <c r="AN712">
        <v>708</v>
      </c>
      <c r="AO712">
        <v>21.5625</v>
      </c>
      <c r="AP712">
        <v>3.73336736204993</v>
      </c>
      <c r="AQ712">
        <v>202.823786076773</v>
      </c>
      <c r="AR712">
        <v>175.773428218114</v>
      </c>
    </row>
    <row r="713" spans="1:44">
      <c r="A713" s="1">
        <v>709</v>
      </c>
      <c r="B713">
        <v>0.654473772512561</v>
      </c>
      <c r="C713">
        <v>0</v>
      </c>
      <c r="D713">
        <v>-1.586485</v>
      </c>
      <c r="E713">
        <v>0</v>
      </c>
      <c r="F713">
        <v>0</v>
      </c>
      <c r="G713">
        <v>0.0988542822842789</v>
      </c>
      <c r="H713">
        <v>0.5</v>
      </c>
      <c r="I713">
        <v>-13.528306911315</v>
      </c>
      <c r="J713">
        <v>-9.014105</v>
      </c>
      <c r="K713">
        <v>5.47509850680935</v>
      </c>
      <c r="L713">
        <v>0</v>
      </c>
      <c r="M713">
        <v>1.48765821782447</v>
      </c>
      <c r="N713">
        <v>1.24046521043402</v>
      </c>
      <c r="O713">
        <v>0</v>
      </c>
      <c r="P713">
        <v>83.6619501553388</v>
      </c>
      <c r="Q713">
        <v>83</v>
      </c>
      <c r="R713">
        <v>5.5940078886591</v>
      </c>
      <c r="S713">
        <v>1887.97772056135</v>
      </c>
      <c r="T713">
        <v>1910</v>
      </c>
      <c r="U713">
        <v>1887.97772056135</v>
      </c>
      <c r="V713">
        <v>0</v>
      </c>
      <c r="W713">
        <v>5.07034771725471</v>
      </c>
      <c r="X713">
        <v>868.435014057658</v>
      </c>
      <c r="Y713">
        <v>55.7534569196136</v>
      </c>
      <c r="Z713">
        <v>0.471773224170269</v>
      </c>
      <c r="AA713">
        <v>0.393423790178882</v>
      </c>
      <c r="AB713">
        <v>0.926074245230243</v>
      </c>
      <c r="AC713">
        <v>5.47509850680935</v>
      </c>
      <c r="AD713">
        <v>1887.97772056135</v>
      </c>
      <c r="AE713">
        <v>32.3369604900852</v>
      </c>
      <c r="AF713">
        <v>2.04720918609621</v>
      </c>
      <c r="AG713">
        <v>27.692773546544</v>
      </c>
      <c r="AH713">
        <v>0</v>
      </c>
      <c r="AI713">
        <v>2</v>
      </c>
      <c r="AJ713">
        <v>5.07034771725471</v>
      </c>
      <c r="AK713">
        <v>1</v>
      </c>
      <c r="AL713">
        <v>96.5508487934572</v>
      </c>
      <c r="AM713">
        <v>97.6531189492945</v>
      </c>
      <c r="AN713">
        <v>709</v>
      </c>
      <c r="AO713">
        <v>23.875</v>
      </c>
      <c r="AP713">
        <v>5.07034771725471</v>
      </c>
      <c r="AQ713">
        <v>224.575902264716</v>
      </c>
      <c r="AR713">
        <v>215.598617908146</v>
      </c>
    </row>
    <row r="714" spans="1:44">
      <c r="A714" s="1">
        <v>710</v>
      </c>
      <c r="B714">
        <v>0.505881862959999</v>
      </c>
      <c r="C714">
        <v>0</v>
      </c>
      <c r="D714">
        <v>-1.574861</v>
      </c>
      <c r="E714">
        <v>0</v>
      </c>
      <c r="F714">
        <v>0</v>
      </c>
      <c r="G714">
        <v>0.107394050125591</v>
      </c>
      <c r="H714">
        <v>0.5</v>
      </c>
      <c r="I714">
        <v>-13.528306911315</v>
      </c>
      <c r="J714">
        <v>-7.799697</v>
      </c>
      <c r="K714">
        <v>4.83384024981062</v>
      </c>
      <c r="L714">
        <v>0</v>
      </c>
      <c r="M714">
        <v>1.42701342852123</v>
      </c>
      <c r="N714">
        <v>1.34221753710547</v>
      </c>
      <c r="O714">
        <v>0</v>
      </c>
      <c r="P714">
        <v>83.6980588390877</v>
      </c>
      <c r="Q714">
        <v>83</v>
      </c>
      <c r="R714">
        <v>4.95780876238701</v>
      </c>
      <c r="S714">
        <v>2051.07527233759</v>
      </c>
      <c r="T714">
        <v>2060</v>
      </c>
      <c r="U714">
        <v>2051.07527233759</v>
      </c>
      <c r="V714">
        <v>0</v>
      </c>
      <c r="W714">
        <v>4.42876410128018</v>
      </c>
      <c r="X714">
        <v>943.456886999812</v>
      </c>
      <c r="Y714">
        <v>44.826194490866</v>
      </c>
      <c r="Z714">
        <v>0.452541261185815</v>
      </c>
      <c r="AA714">
        <v>0.425695381257681</v>
      </c>
      <c r="AB714">
        <v>0.916199930573562</v>
      </c>
      <c r="AC714">
        <v>4.83384024981062</v>
      </c>
      <c r="AD714">
        <v>2051.07527233759</v>
      </c>
      <c r="AE714">
        <v>32.3664141674657</v>
      </c>
      <c r="AF714">
        <v>1.88593384855459</v>
      </c>
      <c r="AG714">
        <v>22.5051585453651</v>
      </c>
      <c r="AH714">
        <v>0</v>
      </c>
      <c r="AI714">
        <v>2</v>
      </c>
      <c r="AJ714">
        <v>4.42876410128018</v>
      </c>
      <c r="AK714">
        <v>1</v>
      </c>
      <c r="AL714">
        <v>96.5448839315033</v>
      </c>
      <c r="AM714">
        <v>97.6496799294533</v>
      </c>
      <c r="AN714">
        <v>710</v>
      </c>
      <c r="AO714">
        <v>25.9375</v>
      </c>
      <c r="AP714">
        <v>4.42876410128018</v>
      </c>
      <c r="AQ714">
        <v>243.976438324234</v>
      </c>
      <c r="AR714">
        <v>173.342894096179</v>
      </c>
    </row>
    <row r="715" spans="1:44">
      <c r="A715" s="1">
        <v>711</v>
      </c>
      <c r="B715">
        <v>0.603248775647445</v>
      </c>
      <c r="C715">
        <v>0</v>
      </c>
      <c r="D715">
        <v>-1.194125</v>
      </c>
      <c r="E715">
        <v>0</v>
      </c>
      <c r="F715">
        <v>0</v>
      </c>
      <c r="G715">
        <v>0.115157475435875</v>
      </c>
      <c r="H715">
        <v>0.5</v>
      </c>
      <c r="I715">
        <v>-13.528306911315</v>
      </c>
      <c r="J715">
        <v>-13.735907</v>
      </c>
      <c r="K715">
        <v>6.01586246756629</v>
      </c>
      <c r="L715">
        <v>0</v>
      </c>
      <c r="M715">
        <v>1.66497140283345</v>
      </c>
      <c r="N715">
        <v>1.51609134282357</v>
      </c>
      <c r="O715">
        <v>0</v>
      </c>
      <c r="P715">
        <v>83.6873294527055</v>
      </c>
      <c r="Q715">
        <v>83</v>
      </c>
      <c r="R715">
        <v>6.157612747201</v>
      </c>
      <c r="S715">
        <v>2199.34577395236</v>
      </c>
      <c r="T715">
        <v>2219</v>
      </c>
      <c r="U715">
        <v>2199.34577395236</v>
      </c>
      <c r="V715">
        <v>0</v>
      </c>
      <c r="W715">
        <v>5.55769981182013</v>
      </c>
      <c r="X715">
        <v>1011.6585896745</v>
      </c>
      <c r="Y715">
        <v>52.4605082959858</v>
      </c>
      <c r="Z715">
        <v>0.528003621701978</v>
      </c>
      <c r="AA715">
        <v>0.480840895281818</v>
      </c>
      <c r="AB715">
        <v>0.923840902577763</v>
      </c>
      <c r="AC715">
        <v>6.01586246756629</v>
      </c>
      <c r="AD715">
        <v>2199.34577395236</v>
      </c>
      <c r="AE715">
        <v>32.3955772173761</v>
      </c>
      <c r="AF715">
        <v>1.9892875126517</v>
      </c>
      <c r="AG715">
        <v>26.1201560940619</v>
      </c>
      <c r="AH715">
        <v>0</v>
      </c>
      <c r="AI715">
        <v>2</v>
      </c>
      <c r="AJ715">
        <v>5.55769981182013</v>
      </c>
      <c r="AK715">
        <v>1</v>
      </c>
      <c r="AL715">
        <v>96.5389190695495</v>
      </c>
      <c r="AM715">
        <v>97.6436235330688</v>
      </c>
      <c r="AN715">
        <v>711</v>
      </c>
      <c r="AO715">
        <v>27.8125</v>
      </c>
      <c r="AP715">
        <v>5.55769981182013</v>
      </c>
      <c r="AQ715">
        <v>261.613289287431</v>
      </c>
      <c r="AR715">
        <v>202.864785580577</v>
      </c>
    </row>
    <row r="716" spans="1:44">
      <c r="A716" s="1">
        <v>712</v>
      </c>
      <c r="B716">
        <v>0.622789701116887</v>
      </c>
      <c r="C716">
        <v>0</v>
      </c>
      <c r="D716">
        <v>-1.102317</v>
      </c>
      <c r="E716">
        <v>0</v>
      </c>
      <c r="F716">
        <v>0</v>
      </c>
      <c r="G716">
        <v>0.124991147495567</v>
      </c>
      <c r="H716">
        <v>0.5</v>
      </c>
      <c r="I716">
        <v>-13.528306911315</v>
      </c>
      <c r="J716">
        <v>-7.179461</v>
      </c>
      <c r="K716">
        <v>6.7483260460186</v>
      </c>
      <c r="L716">
        <v>0</v>
      </c>
      <c r="M716">
        <v>1.83843538799166</v>
      </c>
      <c r="N716">
        <v>1.6402617583958</v>
      </c>
      <c r="O716">
        <v>0</v>
      </c>
      <c r="P716">
        <v>83.7136650845996</v>
      </c>
      <c r="Q716">
        <v>83</v>
      </c>
      <c r="R716">
        <v>6.8921752485693</v>
      </c>
      <c r="S716">
        <v>2387.15507599773</v>
      </c>
      <c r="T716">
        <v>2404</v>
      </c>
      <c r="U716">
        <v>2387.15507599773</v>
      </c>
      <c r="V716">
        <v>0</v>
      </c>
      <c r="W716">
        <v>6.24607732307396</v>
      </c>
      <c r="X716">
        <v>1098.04741306243</v>
      </c>
      <c r="Y716">
        <v>54.3197353270333</v>
      </c>
      <c r="Z716">
        <v>0.583013342735339</v>
      </c>
      <c r="AA716">
        <v>0.520222568473135</v>
      </c>
      <c r="AB716">
        <v>0.925574324725914</v>
      </c>
      <c r="AC716">
        <v>6.7483260460186</v>
      </c>
      <c r="AD716">
        <v>2387.15507599773</v>
      </c>
      <c r="AE716">
        <v>32.4288372666699</v>
      </c>
      <c r="AF716">
        <v>2.0091371789448</v>
      </c>
      <c r="AG716">
        <v>26.9952159862278</v>
      </c>
      <c r="AH716">
        <v>0</v>
      </c>
      <c r="AI716">
        <v>2</v>
      </c>
      <c r="AJ716">
        <v>6.24607732307396</v>
      </c>
      <c r="AK716">
        <v>1</v>
      </c>
      <c r="AL716">
        <v>96.5329542075956</v>
      </c>
      <c r="AM716">
        <v>97.6404579858906</v>
      </c>
      <c r="AN716">
        <v>712</v>
      </c>
      <c r="AO716">
        <v>30.1875</v>
      </c>
      <c r="AP716">
        <v>6.24607732307396</v>
      </c>
      <c r="AQ716">
        <v>283.953300507482</v>
      </c>
      <c r="AR716">
        <v>210.054416509638</v>
      </c>
    </row>
    <row r="717" spans="1:44">
      <c r="A717" s="1">
        <v>713</v>
      </c>
      <c r="B717">
        <v>0.551425753218337</v>
      </c>
      <c r="C717">
        <v>0</v>
      </c>
      <c r="D717">
        <v>-1.05773</v>
      </c>
      <c r="E717">
        <v>0</v>
      </c>
      <c r="F717">
        <v>0</v>
      </c>
      <c r="G717">
        <v>0.133272134493203</v>
      </c>
      <c r="H717">
        <v>0.5</v>
      </c>
      <c r="I717">
        <v>-13.528306911315</v>
      </c>
      <c r="J717">
        <v>-11.457435</v>
      </c>
      <c r="K717">
        <v>6.55655816740245</v>
      </c>
      <c r="L717">
        <v>0</v>
      </c>
      <c r="M717">
        <v>1.85599779377798</v>
      </c>
      <c r="N717">
        <v>1.7101588369044</v>
      </c>
      <c r="O717">
        <v>0</v>
      </c>
      <c r="P717">
        <v>83.7306609105562</v>
      </c>
      <c r="Q717">
        <v>82</v>
      </c>
      <c r="R717">
        <v>6.70752814457923</v>
      </c>
      <c r="S717">
        <v>2545.31027772014</v>
      </c>
      <c r="T717">
        <v>2561</v>
      </c>
      <c r="U717">
        <v>2545.31027772014</v>
      </c>
      <c r="V717">
        <v>0</v>
      </c>
      <c r="W717">
        <v>6.04162211211124</v>
      </c>
      <c r="X717">
        <v>1170.79589591543</v>
      </c>
      <c r="Y717">
        <v>49.2769419566837</v>
      </c>
      <c r="Z717">
        <v>0.588582816087974</v>
      </c>
      <c r="AA717">
        <v>0.542391004409897</v>
      </c>
      <c r="AB717">
        <v>0.921462443839613</v>
      </c>
      <c r="AC717">
        <v>6.55655816740245</v>
      </c>
      <c r="AD717">
        <v>2545.31027772014</v>
      </c>
      <c r="AE717">
        <v>32.46536612967</v>
      </c>
      <c r="AF717">
        <v>1.93189693122786</v>
      </c>
      <c r="AG717">
        <v>24.5983835718367</v>
      </c>
      <c r="AH717">
        <v>0</v>
      </c>
      <c r="AI717">
        <v>2</v>
      </c>
      <c r="AJ717">
        <v>6.04162211211124</v>
      </c>
      <c r="AK717">
        <v>1</v>
      </c>
      <c r="AL717">
        <v>96.5269893456418</v>
      </c>
      <c r="AM717">
        <v>97.6354062067901</v>
      </c>
      <c r="AN717">
        <v>713</v>
      </c>
      <c r="AO717">
        <v>32.1875</v>
      </c>
      <c r="AP717">
        <v>6.04162211211124</v>
      </c>
      <c r="AQ717">
        <v>302.765941534893</v>
      </c>
      <c r="AR717">
        <v>190.553934546496</v>
      </c>
    </row>
    <row r="718" spans="1:44">
      <c r="A718" s="1">
        <v>714</v>
      </c>
      <c r="B718">
        <v>0.452757286009771</v>
      </c>
      <c r="C718">
        <v>0</v>
      </c>
      <c r="D718">
        <v>-1.72154</v>
      </c>
      <c r="E718">
        <v>0</v>
      </c>
      <c r="F718">
        <v>0</v>
      </c>
      <c r="G718">
        <v>0.141294340647163</v>
      </c>
      <c r="H718">
        <v>0.5</v>
      </c>
      <c r="I718">
        <v>-13.528306911315</v>
      </c>
      <c r="J718">
        <v>-6.882163</v>
      </c>
      <c r="K718">
        <v>5.99882771146288</v>
      </c>
      <c r="L718">
        <v>0</v>
      </c>
      <c r="M718">
        <v>1.81599111646106</v>
      </c>
      <c r="N718">
        <v>1.58740552226991</v>
      </c>
      <c r="O718">
        <v>0</v>
      </c>
      <c r="P718">
        <v>83.7359501407555</v>
      </c>
      <c r="Q718">
        <v>82</v>
      </c>
      <c r="R718">
        <v>6.14483656587382</v>
      </c>
      <c r="S718">
        <v>2698.52312938874</v>
      </c>
      <c r="T718">
        <v>2715.432272</v>
      </c>
      <c r="U718">
        <v>2698.52312938874</v>
      </c>
      <c r="V718">
        <v>0</v>
      </c>
      <c r="W718">
        <v>5.48291282915243</v>
      </c>
      <c r="X718">
        <v>1241.27098867927</v>
      </c>
      <c r="Y718">
        <v>42.1809268367774</v>
      </c>
      <c r="Z718">
        <v>0.575895708982321</v>
      </c>
      <c r="AA718">
        <v>0.503458776489031</v>
      </c>
      <c r="AB718">
        <v>0.913997382967907</v>
      </c>
      <c r="AC718">
        <v>5.99882771146288</v>
      </c>
      <c r="AD718">
        <v>2698.52312938874</v>
      </c>
      <c r="AE718">
        <v>32.5026513707576</v>
      </c>
      <c r="AF718">
        <v>1.82567426249144</v>
      </c>
      <c r="AG718">
        <v>21.2281245093992</v>
      </c>
      <c r="AH718">
        <v>0</v>
      </c>
      <c r="AI718">
        <v>2</v>
      </c>
      <c r="AJ718">
        <v>5.48291282915243</v>
      </c>
      <c r="AK718">
        <v>1</v>
      </c>
      <c r="AL718">
        <v>96.521024483688</v>
      </c>
      <c r="AM718">
        <v>97.6323717433862</v>
      </c>
      <c r="AN718">
        <v>714</v>
      </c>
      <c r="AO718">
        <v>34.125</v>
      </c>
      <c r="AP718">
        <v>5.48291282915243</v>
      </c>
      <c r="AQ718">
        <v>320.990687530197</v>
      </c>
      <c r="AR718">
        <v>163.113644077818</v>
      </c>
    </row>
    <row r="719" spans="1:44">
      <c r="A719" s="1">
        <v>715</v>
      </c>
      <c r="B719">
        <v>0.0854617694092541</v>
      </c>
      <c r="C719">
        <v>0</v>
      </c>
      <c r="D719">
        <v>-1.339413</v>
      </c>
      <c r="E719">
        <v>0</v>
      </c>
      <c r="F719">
        <v>0</v>
      </c>
      <c r="G719">
        <v>0.145434834145981</v>
      </c>
      <c r="H719">
        <v>0.5</v>
      </c>
      <c r="I719">
        <v>-13.528306911315</v>
      </c>
      <c r="J719">
        <v>-7.341254</v>
      </c>
      <c r="K719">
        <v>2.37507755673203</v>
      </c>
      <c r="L719">
        <v>0</v>
      </c>
      <c r="M719">
        <v>1.41013060606378</v>
      </c>
      <c r="N719">
        <v>1.27959328122558</v>
      </c>
      <c r="O719">
        <v>0</v>
      </c>
      <c r="P719">
        <v>83.8488149851003</v>
      </c>
      <c r="Q719">
        <v>82</v>
      </c>
      <c r="R719">
        <v>3.34205586314365</v>
      </c>
      <c r="S719">
        <v>2777.60073024994</v>
      </c>
      <c r="T719">
        <v>2458.858349</v>
      </c>
      <c r="U719">
        <v>2777.60073024994</v>
      </c>
      <c r="V719">
        <v>0</v>
      </c>
      <c r="W719">
        <v>1.95877957179433</v>
      </c>
      <c r="X719">
        <v>1277.64523010577</v>
      </c>
      <c r="Y719">
        <v>14.6401885562247</v>
      </c>
      <c r="Z719">
        <v>0.447187300519035</v>
      </c>
      <c r="AA719">
        <v>0.405833581105482</v>
      </c>
      <c r="AB719">
        <v>0.824722361693945</v>
      </c>
      <c r="AC719">
        <v>2.37507755673203</v>
      </c>
      <c r="AD719">
        <v>2777.60073024994</v>
      </c>
      <c r="AE719">
        <v>32.5397048524841</v>
      </c>
      <c r="AF719">
        <v>1.43121827512054</v>
      </c>
      <c r="AG719">
        <v>8.16543564228923</v>
      </c>
      <c r="AH719">
        <v>0</v>
      </c>
      <c r="AI719">
        <v>2</v>
      </c>
      <c r="AJ719">
        <v>1.95877957179433</v>
      </c>
      <c r="AK719">
        <v>1</v>
      </c>
      <c r="AL719">
        <v>96.5150596217341</v>
      </c>
      <c r="AM719">
        <v>97.6291348589065</v>
      </c>
      <c r="AN719">
        <v>715</v>
      </c>
      <c r="AO719">
        <v>35.125</v>
      </c>
      <c r="AP719">
        <v>1.95877957179433</v>
      </c>
      <c r="AQ719">
        <v>330.397008043902</v>
      </c>
      <c r="AR719">
        <v>56.613609146921</v>
      </c>
    </row>
    <row r="720" spans="1:44">
      <c r="A720" s="1">
        <v>716</v>
      </c>
      <c r="B720">
        <v>0.299145636353213</v>
      </c>
      <c r="C720">
        <v>0</v>
      </c>
      <c r="D720">
        <v>-1.024957</v>
      </c>
      <c r="E720">
        <v>0</v>
      </c>
      <c r="F720">
        <v>0</v>
      </c>
      <c r="G720">
        <v>0.0907774393284574</v>
      </c>
      <c r="H720">
        <v>0.5</v>
      </c>
      <c r="I720">
        <v>-13.528306911315</v>
      </c>
      <c r="J720">
        <v>-8.815131</v>
      </c>
      <c r="K720">
        <v>4.51935177867376</v>
      </c>
      <c r="L720">
        <v>0</v>
      </c>
      <c r="M720">
        <v>1.28112435017744</v>
      </c>
      <c r="N720">
        <v>1.30155223756679</v>
      </c>
      <c r="O720">
        <v>0</v>
      </c>
      <c r="P720">
        <v>83.9793101531924</v>
      </c>
      <c r="Q720">
        <v>82</v>
      </c>
      <c r="R720">
        <v>4.61647324381346</v>
      </c>
      <c r="S720">
        <v>1733.72138284184</v>
      </c>
      <c r="T720">
        <v>1760</v>
      </c>
      <c r="U720">
        <v>1733.72138284184</v>
      </c>
      <c r="V720">
        <v>0</v>
      </c>
      <c r="W720">
        <v>4.16204908786634</v>
      </c>
      <c r="X720">
        <v>1289.01218055155</v>
      </c>
      <c r="Y720">
        <v>30.8334100663784</v>
      </c>
      <c r="Z720">
        <v>0.406276225281177</v>
      </c>
      <c r="AA720">
        <v>0.412798045533393</v>
      </c>
      <c r="AB720">
        <v>0.920939393898593</v>
      </c>
      <c r="AC720">
        <v>4.51935177867376</v>
      </c>
      <c r="AD720">
        <v>1733.72138284184</v>
      </c>
      <c r="AE720">
        <v>32.5666833707611</v>
      </c>
      <c r="AF720">
        <v>1.96801481431196</v>
      </c>
      <c r="AG720">
        <v>24.8924832651509</v>
      </c>
      <c r="AH720">
        <v>1</v>
      </c>
      <c r="AI720">
        <v>3</v>
      </c>
      <c r="AJ720">
        <v>4.16204908786634</v>
      </c>
      <c r="AK720">
        <v>1</v>
      </c>
      <c r="AL720">
        <v>96.5090947597803</v>
      </c>
      <c r="AM720">
        <v>97.625248116843</v>
      </c>
      <c r="AN720">
        <v>716</v>
      </c>
      <c r="AO720">
        <v>35.4375</v>
      </c>
      <c r="AP720">
        <v>4.16204908786634</v>
      </c>
      <c r="AQ720">
        <v>333.336483204435</v>
      </c>
      <c r="AR720">
        <v>119.232796726685</v>
      </c>
    </row>
    <row r="721" spans="1:44">
      <c r="A721" s="1">
        <v>717</v>
      </c>
      <c r="B721">
        <v>0.540872351844562</v>
      </c>
      <c r="C721">
        <v>0</v>
      </c>
      <c r="D721">
        <v>-1.296695</v>
      </c>
      <c r="E721">
        <v>0</v>
      </c>
      <c r="F721">
        <v>0</v>
      </c>
      <c r="G721">
        <v>0.0955804784463652</v>
      </c>
      <c r="H721">
        <v>0.5</v>
      </c>
      <c r="I721">
        <v>-13.528306911315</v>
      </c>
      <c r="J721">
        <v>-10.264054</v>
      </c>
      <c r="K721">
        <v>7.48643131787406</v>
      </c>
      <c r="L721">
        <v>0</v>
      </c>
      <c r="M721">
        <v>1.81355197068207</v>
      </c>
      <c r="N721">
        <v>1.42228068599068</v>
      </c>
      <c r="O721">
        <v>0</v>
      </c>
      <c r="P721">
        <v>83.9346652848567</v>
      </c>
      <c r="Q721">
        <v>82</v>
      </c>
      <c r="R721">
        <v>7.58677686459643</v>
      </c>
      <c r="S721">
        <v>1825.45267293929</v>
      </c>
      <c r="T721">
        <v>1830</v>
      </c>
      <c r="U721">
        <v>1825.45267293929</v>
      </c>
      <c r="V721">
        <v>0</v>
      </c>
      <c r="W721">
        <v>7.02898029523315</v>
      </c>
      <c r="X721">
        <v>1357.21388322624</v>
      </c>
      <c r="Y721">
        <v>49.4555930811419</v>
      </c>
      <c r="Z721">
        <v>0.575122195513576</v>
      </c>
      <c r="AA721">
        <v>0.451088070406177</v>
      </c>
      <c r="AB721">
        <v>0.938895983517709</v>
      </c>
      <c r="AC721">
        <v>7.48643131787406</v>
      </c>
      <c r="AD721">
        <v>1825.45267293929</v>
      </c>
      <c r="AE721">
        <v>32.5925400859684</v>
      </c>
      <c r="AF721">
        <v>2.39301492353174</v>
      </c>
      <c r="AG721">
        <v>39.1629726046782</v>
      </c>
      <c r="AH721">
        <v>0</v>
      </c>
      <c r="AI721">
        <v>3</v>
      </c>
      <c r="AJ721">
        <v>7.02898029523315</v>
      </c>
      <c r="AK721">
        <v>1</v>
      </c>
      <c r="AL721">
        <v>96.5031298978264</v>
      </c>
      <c r="AM721">
        <v>97.6207225198413</v>
      </c>
      <c r="AN721">
        <v>717</v>
      </c>
      <c r="AO721">
        <v>37.3125</v>
      </c>
      <c r="AP721">
        <v>7.02898029523315</v>
      </c>
      <c r="AQ721">
        <v>350.973334167633</v>
      </c>
      <c r="AR721">
        <v>191.244778444776</v>
      </c>
    </row>
    <row r="722" spans="1:44">
      <c r="A722" s="1">
        <v>718</v>
      </c>
      <c r="B722">
        <v>0.454031622935198</v>
      </c>
      <c r="C722">
        <v>0</v>
      </c>
      <c r="D722">
        <v>-0.79853</v>
      </c>
      <c r="E722">
        <v>0</v>
      </c>
      <c r="F722">
        <v>0</v>
      </c>
      <c r="G722">
        <v>0.099743112348552</v>
      </c>
      <c r="H722">
        <v>0.5</v>
      </c>
      <c r="I722">
        <v>-13.528306911315</v>
      </c>
      <c r="J722">
        <v>-9.839715</v>
      </c>
      <c r="K722">
        <v>6.86089376183201</v>
      </c>
      <c r="L722">
        <v>0</v>
      </c>
      <c r="M722">
        <v>1.72225692813241</v>
      </c>
      <c r="N722">
        <v>1.60213135924143</v>
      </c>
      <c r="O722">
        <v>0</v>
      </c>
      <c r="P722">
        <v>83.9597179791693</v>
      </c>
      <c r="Q722">
        <v>82</v>
      </c>
      <c r="R722">
        <v>6.96698089999181</v>
      </c>
      <c r="S722">
        <v>1904.95312435708</v>
      </c>
      <c r="T722">
        <v>1924</v>
      </c>
      <c r="U722">
        <v>1904.95312435708</v>
      </c>
      <c r="V722">
        <v>0</v>
      </c>
      <c r="W722">
        <v>6.41260590023374</v>
      </c>
      <c r="X722">
        <v>1416.3220255443</v>
      </c>
      <c r="Y722">
        <v>43.2358422187313</v>
      </c>
      <c r="Z722">
        <v>0.546170278965565</v>
      </c>
      <c r="AA722">
        <v>0.508129197349009</v>
      </c>
      <c r="AB722">
        <v>0.934660428049163</v>
      </c>
      <c r="AC722">
        <v>6.86089376183201</v>
      </c>
      <c r="AD722">
        <v>1904.95312435708</v>
      </c>
      <c r="AE722">
        <v>32.6262896446728</v>
      </c>
      <c r="AF722">
        <v>2.24721211842545</v>
      </c>
      <c r="AG722">
        <v>34.3928197159952</v>
      </c>
      <c r="AH722">
        <v>0</v>
      </c>
      <c r="AI722">
        <v>3</v>
      </c>
      <c r="AJ722">
        <v>6.41260590023374</v>
      </c>
      <c r="AK722">
        <v>1</v>
      </c>
      <c r="AL722">
        <v>96.4971650358726</v>
      </c>
      <c r="AM722">
        <v>97.616384021164</v>
      </c>
      <c r="AN722">
        <v>718</v>
      </c>
      <c r="AO722">
        <v>38.9375</v>
      </c>
      <c r="AP722">
        <v>6.41260590023374</v>
      </c>
      <c r="AQ722">
        <v>366.258605002404</v>
      </c>
      <c r="AR722">
        <v>167.193001859834</v>
      </c>
    </row>
    <row r="723" spans="1:44">
      <c r="A723" s="1">
        <v>719</v>
      </c>
      <c r="B723">
        <v>0.55966782308131</v>
      </c>
      <c r="C723">
        <v>0</v>
      </c>
      <c r="D723">
        <v>-1.091774</v>
      </c>
      <c r="E723">
        <v>0</v>
      </c>
      <c r="F723">
        <v>0</v>
      </c>
      <c r="G723">
        <v>0.10454615146646</v>
      </c>
      <c r="H723">
        <v>0.5</v>
      </c>
      <c r="I723">
        <v>-13.528306911315</v>
      </c>
      <c r="J723">
        <v>-7.202955</v>
      </c>
      <c r="K723">
        <v>8.53368310056375</v>
      </c>
      <c r="L723">
        <v>0</v>
      </c>
      <c r="M723">
        <v>2.03408008475597</v>
      </c>
      <c r="N723">
        <v>1.765609019287</v>
      </c>
      <c r="O723">
        <v>0</v>
      </c>
      <c r="P723">
        <v>84.0297031227517</v>
      </c>
      <c r="Q723">
        <v>82</v>
      </c>
      <c r="R723">
        <v>8.6450032618131</v>
      </c>
      <c r="S723">
        <v>1996.68441445453</v>
      </c>
      <c r="T723">
        <v>2015</v>
      </c>
      <c r="U723">
        <v>1996.68441445453</v>
      </c>
      <c r="V723">
        <v>0</v>
      </c>
      <c r="W723">
        <v>8.02417948894321</v>
      </c>
      <c r="X723">
        <v>1484.52372821898</v>
      </c>
      <c r="Y723">
        <v>51.6160626730055</v>
      </c>
      <c r="Z723">
        <v>0.645057116149431</v>
      </c>
      <c r="AA723">
        <v>0.559977487880432</v>
      </c>
      <c r="AB723">
        <v>0.940294992722793</v>
      </c>
      <c r="AC723">
        <v>8.53368310056375</v>
      </c>
      <c r="AD723">
        <v>1996.68441445453</v>
      </c>
      <c r="AE723">
        <v>32.6592139673856</v>
      </c>
      <c r="AF723">
        <v>2.43674015960305</v>
      </c>
      <c r="AG723">
        <v>40.8129949350718</v>
      </c>
      <c r="AH723">
        <v>0</v>
      </c>
      <c r="AI723">
        <v>3</v>
      </c>
      <c r="AJ723">
        <v>8.02417948894321</v>
      </c>
      <c r="AK723">
        <v>1</v>
      </c>
      <c r="AL723">
        <v>96.4912001739187</v>
      </c>
      <c r="AM723">
        <v>97.6132081150794</v>
      </c>
      <c r="AN723">
        <v>719</v>
      </c>
      <c r="AO723">
        <v>40.8125</v>
      </c>
      <c r="AP723">
        <v>8.02417948894321</v>
      </c>
      <c r="AQ723">
        <v>383.895455965602</v>
      </c>
      <c r="AR723">
        <v>199.599314356512</v>
      </c>
    </row>
    <row r="724" spans="1:44">
      <c r="A724" s="1">
        <v>720</v>
      </c>
      <c r="B724">
        <v>0.484380418072909</v>
      </c>
      <c r="C724">
        <v>0</v>
      </c>
      <c r="D724">
        <v>-0.911376</v>
      </c>
      <c r="E724">
        <v>0</v>
      </c>
      <c r="F724">
        <v>0</v>
      </c>
      <c r="G724">
        <v>0.109509291888298</v>
      </c>
      <c r="H724">
        <v>0.5</v>
      </c>
      <c r="I724">
        <v>-13.528306911315</v>
      </c>
      <c r="J724">
        <v>-7.867112</v>
      </c>
      <c r="K724">
        <v>8.05718093843369</v>
      </c>
      <c r="L724">
        <v>0</v>
      </c>
      <c r="M724">
        <v>1.97159012002807</v>
      </c>
      <c r="N724">
        <v>1.91170886826423</v>
      </c>
      <c r="O724">
        <v>0</v>
      </c>
      <c r="P724">
        <v>84.0532456428402</v>
      </c>
      <c r="Q724">
        <v>82</v>
      </c>
      <c r="R724">
        <v>8.17182889122909</v>
      </c>
      <c r="S724">
        <v>2091.4734142219</v>
      </c>
      <c r="T724">
        <v>2097</v>
      </c>
      <c r="U724">
        <v>2091.4734142219</v>
      </c>
      <c r="V724">
        <v>0</v>
      </c>
      <c r="W724">
        <v>7.55062890767923</v>
      </c>
      <c r="X724">
        <v>1554.99882098282</v>
      </c>
      <c r="Y724">
        <v>46.3686492064414</v>
      </c>
      <c r="Z724">
        <v>0.625240002389875</v>
      </c>
      <c r="AA724">
        <v>0.606314262056526</v>
      </c>
      <c r="AB724">
        <v>0.937130364252073</v>
      </c>
      <c r="AC724">
        <v>8.05718093843369</v>
      </c>
      <c r="AD724">
        <v>2091.4734142219</v>
      </c>
      <c r="AE724">
        <v>32.6968598431591</v>
      </c>
      <c r="AF724">
        <v>2.31282671095691</v>
      </c>
      <c r="AG724">
        <v>36.7876588347051</v>
      </c>
      <c r="AH724">
        <v>0</v>
      </c>
      <c r="AI724">
        <v>3</v>
      </c>
      <c r="AJ724">
        <v>7.55062890767923</v>
      </c>
      <c r="AK724">
        <v>1</v>
      </c>
      <c r="AL724">
        <v>96.4852353119649</v>
      </c>
      <c r="AM724">
        <v>97.6097393708113</v>
      </c>
      <c r="AN724">
        <v>720</v>
      </c>
      <c r="AO724">
        <v>42.75</v>
      </c>
      <c r="AP724">
        <v>7.55062890767923</v>
      </c>
      <c r="AQ724">
        <v>402.120201960906</v>
      </c>
      <c r="AR724">
        <v>179.307566481309</v>
      </c>
    </row>
    <row r="725" spans="1:44">
      <c r="A725" s="1">
        <v>721</v>
      </c>
      <c r="B725">
        <v>0.52364383796039</v>
      </c>
      <c r="C725">
        <v>0</v>
      </c>
      <c r="D725">
        <v>-1.133324</v>
      </c>
      <c r="E725">
        <v>0</v>
      </c>
      <c r="F725">
        <v>0</v>
      </c>
      <c r="G725">
        <v>0.113832027094415</v>
      </c>
      <c r="H725">
        <v>0.5</v>
      </c>
      <c r="I725">
        <v>-13.528306911315</v>
      </c>
      <c r="J725">
        <v>-9.561144</v>
      </c>
      <c r="K725">
        <v>8.96090952995259</v>
      </c>
      <c r="L725">
        <v>0</v>
      </c>
      <c r="M725">
        <v>2.14783196777566</v>
      </c>
      <c r="N725">
        <v>2.10230385422824</v>
      </c>
      <c r="O725">
        <v>0</v>
      </c>
      <c r="P725">
        <v>84.0541351045635</v>
      </c>
      <c r="Q725">
        <v>83</v>
      </c>
      <c r="R725">
        <v>9.08387695421519</v>
      </c>
      <c r="S725">
        <v>2174.0315753096</v>
      </c>
      <c r="T725">
        <v>2185</v>
      </c>
      <c r="U725">
        <v>2174.0315753096</v>
      </c>
      <c r="V725">
        <v>0</v>
      </c>
      <c r="W725">
        <v>8.41741110526519</v>
      </c>
      <c r="X725">
        <v>1616.38035339004</v>
      </c>
      <c r="Y725">
        <v>49.728614281776</v>
      </c>
      <c r="Z725">
        <v>0.681130652372097</v>
      </c>
      <c r="AA725">
        <v>0.666763036545588</v>
      </c>
      <c r="AB725">
        <v>0.939347850475366</v>
      </c>
      <c r="AC725">
        <v>8.96090952995259</v>
      </c>
      <c r="AD725">
        <v>2174.0315753096</v>
      </c>
      <c r="AE725">
        <v>32.7341616685748</v>
      </c>
      <c r="AF725">
        <v>2.38728255377818</v>
      </c>
      <c r="AG725">
        <v>39.360229975173</v>
      </c>
      <c r="AH725">
        <v>0</v>
      </c>
      <c r="AI725">
        <v>3</v>
      </c>
      <c r="AJ725">
        <v>8.41741110526519</v>
      </c>
      <c r="AK725">
        <v>1</v>
      </c>
      <c r="AL725">
        <v>96.4792704500111</v>
      </c>
      <c r="AM725">
        <v>97.6055236988536</v>
      </c>
      <c r="AN725">
        <v>721</v>
      </c>
      <c r="AO725">
        <v>44.4375</v>
      </c>
      <c r="AP725">
        <v>8.41741110526519</v>
      </c>
      <c r="AQ725">
        <v>417.993367827784</v>
      </c>
      <c r="AR725">
        <v>192.300551427628</v>
      </c>
    </row>
    <row r="726" spans="1:44">
      <c r="A726" s="1">
        <v>722</v>
      </c>
      <c r="B726">
        <v>0.702294230085527</v>
      </c>
      <c r="C726">
        <v>0</v>
      </c>
      <c r="D726">
        <v>-1.273118</v>
      </c>
      <c r="E726">
        <v>0</v>
      </c>
      <c r="F726">
        <v>0</v>
      </c>
      <c r="G726">
        <v>0.119595674035904</v>
      </c>
      <c r="H726">
        <v>0.5</v>
      </c>
      <c r="I726">
        <v>-13.528306911315</v>
      </c>
      <c r="J726">
        <v>-8.845832</v>
      </c>
      <c r="K726">
        <v>11.9873442934626</v>
      </c>
      <c r="L726">
        <v>0</v>
      </c>
      <c r="M726">
        <v>2.70777089791331</v>
      </c>
      <c r="N726">
        <v>2.22971670262136</v>
      </c>
      <c r="O726">
        <v>0</v>
      </c>
      <c r="P726">
        <v>84.061146419635</v>
      </c>
      <c r="Q726">
        <v>83</v>
      </c>
      <c r="R726">
        <v>12.1160753646667</v>
      </c>
      <c r="S726">
        <v>2284.10912342655</v>
      </c>
      <c r="T726">
        <v>2296</v>
      </c>
      <c r="U726">
        <v>2284.10912342655</v>
      </c>
      <c r="V726">
        <v>0</v>
      </c>
      <c r="W726">
        <v>11.3400036338059</v>
      </c>
      <c r="X726">
        <v>1698.22239659966</v>
      </c>
      <c r="Y726">
        <v>63.7661228569603</v>
      </c>
      <c r="Z726">
        <v>0.858701139493664</v>
      </c>
      <c r="AA726">
        <v>0.707173074094945</v>
      </c>
      <c r="AB726">
        <v>0.945997992231713</v>
      </c>
      <c r="AC726">
        <v>11.9873442934626</v>
      </c>
      <c r="AD726">
        <v>2284.10912342655</v>
      </c>
      <c r="AE726">
        <v>32.7742788811809</v>
      </c>
      <c r="AF726">
        <v>2.70637155095741</v>
      </c>
      <c r="AG726">
        <v>50.1161283219316</v>
      </c>
      <c r="AH726">
        <v>0</v>
      </c>
      <c r="AI726">
        <v>3</v>
      </c>
      <c r="AJ726">
        <v>11.3400036338059</v>
      </c>
      <c r="AK726">
        <v>1</v>
      </c>
      <c r="AL726">
        <v>96.4733055880572</v>
      </c>
      <c r="AM726">
        <v>97.601623420194</v>
      </c>
      <c r="AN726">
        <v>722</v>
      </c>
      <c r="AO726">
        <v>46.6875</v>
      </c>
      <c r="AP726">
        <v>11.3400036338059</v>
      </c>
      <c r="AQ726">
        <v>439.157588983621</v>
      </c>
      <c r="AR726">
        <v>246.583597087865</v>
      </c>
    </row>
    <row r="727" spans="1:44">
      <c r="A727" s="1">
        <v>723</v>
      </c>
      <c r="B727">
        <v>0.417179241697492</v>
      </c>
      <c r="C727">
        <v>0</v>
      </c>
      <c r="D727">
        <v>-1.557968</v>
      </c>
      <c r="E727">
        <v>0</v>
      </c>
      <c r="F727">
        <v>0</v>
      </c>
      <c r="G727">
        <v>0.125359320977394</v>
      </c>
      <c r="H727">
        <v>0.5</v>
      </c>
      <c r="I727">
        <v>-13.528306911315</v>
      </c>
      <c r="J727">
        <v>-6.800781</v>
      </c>
      <c r="K727">
        <v>8.53790225745825</v>
      </c>
      <c r="L727">
        <v>0</v>
      </c>
      <c r="M727">
        <v>2.12820552469495</v>
      </c>
      <c r="N727">
        <v>2.03617756729533</v>
      </c>
      <c r="O727">
        <v>0</v>
      </c>
      <c r="P727">
        <v>84.1429946974086</v>
      </c>
      <c r="Q727">
        <v>83</v>
      </c>
      <c r="R727">
        <v>8.66427662256544</v>
      </c>
      <c r="S727">
        <v>2394.18667154349</v>
      </c>
      <c r="T727">
        <v>2397</v>
      </c>
      <c r="U727">
        <v>2394.18667154349</v>
      </c>
      <c r="V727">
        <v>0</v>
      </c>
      <c r="W727">
        <v>7.98106686828363</v>
      </c>
      <c r="X727">
        <v>1780.06443980928</v>
      </c>
      <c r="Y727">
        <v>42.8150649435046</v>
      </c>
      <c r="Z727">
        <v>0.674906621731026</v>
      </c>
      <c r="AA727">
        <v>0.645790538311237</v>
      </c>
      <c r="AB727">
        <v>0.934780772561762</v>
      </c>
      <c r="AC727">
        <v>8.53790225745825</v>
      </c>
      <c r="AD727">
        <v>2394.18667154349</v>
      </c>
      <c r="AE727">
        <v>32.8223992686037</v>
      </c>
      <c r="AF727">
        <v>2.22095726441846</v>
      </c>
      <c r="AG727">
        <v>34.0537193041988</v>
      </c>
      <c r="AH727">
        <v>0</v>
      </c>
      <c r="AI727">
        <v>3</v>
      </c>
      <c r="AJ727">
        <v>7.98106686828363</v>
      </c>
      <c r="AK727">
        <v>1</v>
      </c>
      <c r="AL727">
        <v>96.4673407261034</v>
      </c>
      <c r="AM727">
        <v>97.5986248395062</v>
      </c>
      <c r="AN727">
        <v>723</v>
      </c>
      <c r="AO727">
        <v>48.9375</v>
      </c>
      <c r="AP727">
        <v>7.98106686828363</v>
      </c>
      <c r="AQ727">
        <v>460.321810139458</v>
      </c>
      <c r="AR727">
        <v>165.565856136532</v>
      </c>
    </row>
    <row r="728" spans="1:44">
      <c r="A728" s="1">
        <v>724</v>
      </c>
      <c r="B728">
        <v>0.128988803124496</v>
      </c>
      <c r="C728">
        <v>0</v>
      </c>
      <c r="D728">
        <v>-1.351445</v>
      </c>
      <c r="E728">
        <v>0</v>
      </c>
      <c r="F728">
        <v>0</v>
      </c>
      <c r="G728">
        <v>0.127280536624557</v>
      </c>
      <c r="H728">
        <v>0.5</v>
      </c>
      <c r="I728">
        <v>-13.528306911315</v>
      </c>
      <c r="J728">
        <v>-6.964972</v>
      </c>
      <c r="K728">
        <v>4.46153156970486</v>
      </c>
      <c r="L728">
        <v>0</v>
      </c>
      <c r="M728">
        <v>1.47865233854033</v>
      </c>
      <c r="N728">
        <v>1.68250297190834</v>
      </c>
      <c r="O728">
        <v>0</v>
      </c>
      <c r="P728">
        <v>84.1828655874863</v>
      </c>
      <c r="Q728">
        <v>83</v>
      </c>
      <c r="R728">
        <v>4.58926323705377</v>
      </c>
      <c r="S728">
        <v>2430.87918758247</v>
      </c>
      <c r="T728">
        <v>2432</v>
      </c>
      <c r="U728">
        <v>2430.87918758247</v>
      </c>
      <c r="V728">
        <v>0</v>
      </c>
      <c r="W728">
        <v>4.02267081161007</v>
      </c>
      <c r="X728">
        <v>1807.34512087916</v>
      </c>
      <c r="Y728">
        <v>21.2542010942924</v>
      </c>
      <c r="Z728">
        <v>0.468917237052083</v>
      </c>
      <c r="AA728">
        <v>0.533619718334392</v>
      </c>
      <c r="AB728">
        <v>0.901634505721134</v>
      </c>
      <c r="AC728">
        <v>4.46153156970486</v>
      </c>
      <c r="AD728">
        <v>2430.87918758247</v>
      </c>
      <c r="AE728">
        <v>32.8633010868048</v>
      </c>
      <c r="AF728">
        <v>1.72399005273409</v>
      </c>
      <c r="AG728">
        <v>17.5263700484905</v>
      </c>
      <c r="AH728">
        <v>0</v>
      </c>
      <c r="AI728">
        <v>3</v>
      </c>
      <c r="AJ728">
        <v>4.02267081161007</v>
      </c>
      <c r="AK728">
        <v>1</v>
      </c>
      <c r="AL728">
        <v>96.4613758641495</v>
      </c>
      <c r="AM728">
        <v>97.5955538641976</v>
      </c>
      <c r="AN728">
        <v>724</v>
      </c>
      <c r="AO728">
        <v>49.6875</v>
      </c>
      <c r="AP728">
        <v>4.02267081161007</v>
      </c>
      <c r="AQ728">
        <v>467.376550524737</v>
      </c>
      <c r="AR728">
        <v>82.1899956316286</v>
      </c>
    </row>
    <row r="729" spans="1:44">
      <c r="A729" s="1">
        <v>725</v>
      </c>
      <c r="B729">
        <v>0.108532212471195</v>
      </c>
      <c r="C729">
        <v>0</v>
      </c>
      <c r="D729">
        <v>-1.693056</v>
      </c>
      <c r="E729">
        <v>0</v>
      </c>
      <c r="F729">
        <v>0</v>
      </c>
      <c r="G729">
        <v>0.128561347055999</v>
      </c>
      <c r="H729">
        <v>0.5</v>
      </c>
      <c r="I729">
        <v>-13.528306911315</v>
      </c>
      <c r="J729">
        <v>-7.132021</v>
      </c>
      <c r="K729">
        <v>4.22806459458069</v>
      </c>
      <c r="L729">
        <v>0</v>
      </c>
      <c r="M729">
        <v>1.45035727126146</v>
      </c>
      <c r="N729">
        <v>1.39699989031051</v>
      </c>
      <c r="O729">
        <v>0</v>
      </c>
      <c r="P729">
        <v>84.1733481580478</v>
      </c>
      <c r="Q729">
        <v>84</v>
      </c>
      <c r="R729">
        <v>4.35665413730696</v>
      </c>
      <c r="S729">
        <v>2455.34086494179</v>
      </c>
      <c r="T729">
        <v>2458</v>
      </c>
      <c r="U729">
        <v>2455.34086494179</v>
      </c>
      <c r="V729">
        <v>0</v>
      </c>
      <c r="W729">
        <v>3.79333212066646</v>
      </c>
      <c r="X729">
        <v>1825.53224159241</v>
      </c>
      <c r="Y729">
        <v>19.8427903064598</v>
      </c>
      <c r="Z729">
        <v>0.459944171223974</v>
      </c>
      <c r="AA729">
        <v>0.443070057186969</v>
      </c>
      <c r="AB729">
        <v>0.897179320658571</v>
      </c>
      <c r="AC729">
        <v>4.22806459458069</v>
      </c>
      <c r="AD729">
        <v>2455.34086494179</v>
      </c>
      <c r="AE729">
        <v>32.8943941340963</v>
      </c>
      <c r="AF729">
        <v>1.69075886286751</v>
      </c>
      <c r="AG729">
        <v>16.4437628081908</v>
      </c>
      <c r="AH729">
        <v>0</v>
      </c>
      <c r="AI729">
        <v>3</v>
      </c>
      <c r="AJ729">
        <v>3.79333212066646</v>
      </c>
      <c r="AK729">
        <v>1</v>
      </c>
      <c r="AL729">
        <v>96.4554110021957</v>
      </c>
      <c r="AM729">
        <v>97.592409234127</v>
      </c>
      <c r="AN729">
        <v>725</v>
      </c>
      <c r="AO729">
        <v>50.1875</v>
      </c>
      <c r="AP729">
        <v>3.79333212066646</v>
      </c>
      <c r="AQ729">
        <v>472.07971078159</v>
      </c>
      <c r="AR729">
        <v>76.7320701150802</v>
      </c>
    </row>
    <row r="730" spans="1:44">
      <c r="A730" s="1">
        <v>726</v>
      </c>
      <c r="B730">
        <v>-0.0422843196759315</v>
      </c>
      <c r="C730">
        <v>0</v>
      </c>
      <c r="D730">
        <v>-1.698172</v>
      </c>
      <c r="E730">
        <v>0</v>
      </c>
      <c r="F730">
        <v>0</v>
      </c>
      <c r="G730">
        <v>0.128881549663859</v>
      </c>
      <c r="H730">
        <v>0.5</v>
      </c>
      <c r="I730">
        <v>-13.528306911315</v>
      </c>
      <c r="J730">
        <v>-8.447548</v>
      </c>
      <c r="K730">
        <v>1.99550219766376</v>
      </c>
      <c r="L730">
        <v>0</v>
      </c>
      <c r="M730">
        <v>1.11009479964283</v>
      </c>
      <c r="N730">
        <v>1.16859314929667</v>
      </c>
      <c r="O730">
        <v>0</v>
      </c>
      <c r="P730">
        <v>84.1821158116789</v>
      </c>
      <c r="Q730">
        <v>84</v>
      </c>
      <c r="R730">
        <v>2.12449653000871</v>
      </c>
      <c r="S730">
        <v>2461.45628428162</v>
      </c>
      <c r="T730">
        <v>2458</v>
      </c>
      <c r="U730">
        <v>2461.45628428162</v>
      </c>
      <c r="V730">
        <v>0</v>
      </c>
      <c r="W730">
        <v>1.62702164370699</v>
      </c>
      <c r="X730">
        <v>1830.07902177072</v>
      </c>
      <c r="Y730">
        <v>8.48974937255723</v>
      </c>
      <c r="Z730">
        <v>0.352038523692635</v>
      </c>
      <c r="AA730">
        <v>0.370628972184163</v>
      </c>
      <c r="AB730">
        <v>0.815344450941638</v>
      </c>
      <c r="AC730">
        <v>1.99550219766376</v>
      </c>
      <c r="AD730">
        <v>2461.45628428162</v>
      </c>
      <c r="AE730">
        <v>32.9250425019785</v>
      </c>
      <c r="AF730">
        <v>1.42953182560971</v>
      </c>
      <c r="AG730">
        <v>7.74161314349613</v>
      </c>
      <c r="AH730">
        <v>0</v>
      </c>
      <c r="AI730">
        <v>3</v>
      </c>
      <c r="AJ730">
        <v>1.62702164370699</v>
      </c>
      <c r="AK730">
        <v>1</v>
      </c>
      <c r="AL730">
        <v>96.4494461402418</v>
      </c>
      <c r="AM730">
        <v>97.5886845656967</v>
      </c>
      <c r="AN730">
        <v>726</v>
      </c>
      <c r="AO730">
        <v>50.3125</v>
      </c>
      <c r="AP730">
        <v>1.62702164370699</v>
      </c>
      <c r="AQ730">
        <v>473.255500845803</v>
      </c>
      <c r="AR730">
        <v>32.8298608236788</v>
      </c>
    </row>
    <row r="731" spans="1:44">
      <c r="A731" s="1">
        <v>727</v>
      </c>
      <c r="B731">
        <v>-0.0435616004341224</v>
      </c>
      <c r="C731">
        <v>0</v>
      </c>
      <c r="D731">
        <v>-1.401306</v>
      </c>
      <c r="E731">
        <v>0</v>
      </c>
      <c r="F731">
        <v>0</v>
      </c>
      <c r="G731">
        <v>0.128241144448138</v>
      </c>
      <c r="H731">
        <v>0.5</v>
      </c>
      <c r="I731">
        <v>-13.528306911315</v>
      </c>
      <c r="J731">
        <v>-12.503244</v>
      </c>
      <c r="K731">
        <v>1.95359944059898</v>
      </c>
      <c r="L731">
        <v>0</v>
      </c>
      <c r="M731">
        <v>1.09986651979634</v>
      </c>
      <c r="N731">
        <v>1.0724471264069</v>
      </c>
      <c r="O731">
        <v>0</v>
      </c>
      <c r="P731">
        <v>84.1433781510282</v>
      </c>
      <c r="Q731">
        <v>84</v>
      </c>
      <c r="R731">
        <v>2.08184058504712</v>
      </c>
      <c r="S731">
        <v>2449.22544560196</v>
      </c>
      <c r="T731">
        <v>2448</v>
      </c>
      <c r="U731">
        <v>2449.22544560196</v>
      </c>
      <c r="V731">
        <v>0</v>
      </c>
      <c r="W731">
        <v>1.58780340369109</v>
      </c>
      <c r="X731">
        <v>1820.98546141409</v>
      </c>
      <c r="Y731">
        <v>8.32648362253258</v>
      </c>
      <c r="Z731">
        <v>0.348794883115064</v>
      </c>
      <c r="AA731">
        <v>0.340135466668855</v>
      </c>
      <c r="AB731">
        <v>0.812757912750151</v>
      </c>
      <c r="AC731">
        <v>1.95359944059898</v>
      </c>
      <c r="AD731">
        <v>2449.22544560196</v>
      </c>
      <c r="AE731">
        <v>32.9486506384968</v>
      </c>
      <c r="AF731">
        <v>1.42620388519622</v>
      </c>
      <c r="AG731">
        <v>7.61689802834312</v>
      </c>
      <c r="AH731">
        <v>0</v>
      </c>
      <c r="AI731">
        <v>3</v>
      </c>
      <c r="AJ731">
        <v>1.58780340369109</v>
      </c>
      <c r="AK731">
        <v>1</v>
      </c>
      <c r="AL731">
        <v>96.443481278288</v>
      </c>
      <c r="AM731">
        <v>97.5831716715168</v>
      </c>
      <c r="AN731">
        <v>727</v>
      </c>
      <c r="AO731">
        <v>50.0625</v>
      </c>
      <c r="AP731">
        <v>1.58780340369109</v>
      </c>
      <c r="AQ731">
        <v>470.903920717377</v>
      </c>
      <c r="AR731">
        <v>32.1985121683335</v>
      </c>
    </row>
    <row r="732" spans="1:44">
      <c r="A732" s="1">
        <v>728</v>
      </c>
      <c r="B732">
        <v>0.00819738807908532</v>
      </c>
      <c r="C732">
        <v>0</v>
      </c>
      <c r="D732">
        <v>-1.180804</v>
      </c>
      <c r="E732">
        <v>0</v>
      </c>
      <c r="F732">
        <v>0</v>
      </c>
      <c r="G732">
        <v>0.128241144448138</v>
      </c>
      <c r="H732">
        <v>0.5</v>
      </c>
      <c r="I732">
        <v>-13.528306911315</v>
      </c>
      <c r="J732">
        <v>-7.627177</v>
      </c>
      <c r="K732">
        <v>2.72183403547698</v>
      </c>
      <c r="L732">
        <v>0</v>
      </c>
      <c r="M732">
        <v>1.21686043130378</v>
      </c>
      <c r="N732">
        <v>1.05367053898191</v>
      </c>
      <c r="O732">
        <v>0</v>
      </c>
      <c r="P732">
        <v>84.1046404903775</v>
      </c>
      <c r="Q732">
        <v>85</v>
      </c>
      <c r="R732">
        <v>2.85007517992512</v>
      </c>
      <c r="S732">
        <v>2449.22544560196</v>
      </c>
      <c r="T732">
        <v>2450.021518</v>
      </c>
      <c r="U732">
        <v>2449.22544560196</v>
      </c>
      <c r="V732">
        <v>0</v>
      </c>
      <c r="W732">
        <v>2.3329848399235</v>
      </c>
      <c r="X732">
        <v>1820.98546141409</v>
      </c>
      <c r="Y732">
        <v>12.2342350545931</v>
      </c>
      <c r="Z732">
        <v>0.385896546776002</v>
      </c>
      <c r="AA732">
        <v>0.334180316835365</v>
      </c>
      <c r="AB732">
        <v>0.857137066226254</v>
      </c>
      <c r="AC732">
        <v>2.72183403547698</v>
      </c>
      <c r="AD732">
        <v>2449.22544560196</v>
      </c>
      <c r="AE732">
        <v>32.9720124339353</v>
      </c>
      <c r="AF732">
        <v>1.51608595364154</v>
      </c>
      <c r="AG732">
        <v>10.61217149609</v>
      </c>
      <c r="AH732">
        <v>0</v>
      </c>
      <c r="AI732">
        <v>3</v>
      </c>
      <c r="AJ732">
        <v>2.3329848399235</v>
      </c>
      <c r="AK732">
        <v>1</v>
      </c>
      <c r="AL732">
        <v>96.4375164163342</v>
      </c>
      <c r="AM732">
        <v>97.5798087186949</v>
      </c>
      <c r="AN732">
        <v>728</v>
      </c>
      <c r="AO732">
        <v>50.0625</v>
      </c>
      <c r="AP732">
        <v>2.3329848399235</v>
      </c>
      <c r="AQ732">
        <v>470.903920717377</v>
      </c>
      <c r="AR732">
        <v>47.3097869561116</v>
      </c>
    </row>
    <row r="733" spans="1:44">
      <c r="A733" s="1">
        <v>729</v>
      </c>
      <c r="B733">
        <v>0.010772048117766</v>
      </c>
      <c r="C733">
        <v>0</v>
      </c>
      <c r="D733">
        <v>-1.214406</v>
      </c>
      <c r="E733">
        <v>0</v>
      </c>
      <c r="F733">
        <v>0</v>
      </c>
      <c r="G733">
        <v>0.128241144448138</v>
      </c>
      <c r="H733">
        <v>0.5</v>
      </c>
      <c r="I733">
        <v>-13.528306911315</v>
      </c>
      <c r="J733">
        <v>-7.134648</v>
      </c>
      <c r="K733">
        <v>2.76005527718823</v>
      </c>
      <c r="L733">
        <v>0</v>
      </c>
      <c r="M733">
        <v>1.22347005073842</v>
      </c>
      <c r="N733">
        <v>1.0452503939704</v>
      </c>
      <c r="O733">
        <v>0</v>
      </c>
      <c r="P733">
        <v>84.0359877563131</v>
      </c>
      <c r="Q733">
        <v>85</v>
      </c>
      <c r="R733">
        <v>2.88830347055394</v>
      </c>
      <c r="S733">
        <v>2449.22544560196</v>
      </c>
      <c r="T733">
        <v>2451</v>
      </c>
      <c r="U733">
        <v>2449.22544560196</v>
      </c>
      <c r="V733">
        <v>0</v>
      </c>
      <c r="W733">
        <v>2.37005258256195</v>
      </c>
      <c r="X733">
        <v>1820.98546141409</v>
      </c>
      <c r="Y733">
        <v>12.428619290882</v>
      </c>
      <c r="Z733">
        <v>0.387992620614643</v>
      </c>
      <c r="AA733">
        <v>0.331509798277959</v>
      </c>
      <c r="AB733">
        <v>0.858697505861698</v>
      </c>
      <c r="AC733">
        <v>2.76005527718823</v>
      </c>
      <c r="AD733">
        <v>2449.22544560196</v>
      </c>
      <c r="AE733">
        <v>32.9982025543746</v>
      </c>
      <c r="AF733">
        <v>1.52058333659054</v>
      </c>
      <c r="AG733">
        <v>10.7611924747928</v>
      </c>
      <c r="AH733">
        <v>0</v>
      </c>
      <c r="AI733">
        <v>3</v>
      </c>
      <c r="AJ733">
        <v>2.37005258256195</v>
      </c>
      <c r="AK733">
        <v>1</v>
      </c>
      <c r="AL733">
        <v>96.4315515543803</v>
      </c>
      <c r="AM733">
        <v>97.5766629303351</v>
      </c>
      <c r="AN733">
        <v>729</v>
      </c>
      <c r="AO733">
        <v>50.0625</v>
      </c>
      <c r="AP733">
        <v>2.37005258256195</v>
      </c>
      <c r="AQ733">
        <v>470.903920717377</v>
      </c>
      <c r="AR733">
        <v>48.0614707978406</v>
      </c>
    </row>
    <row r="734" spans="1:44">
      <c r="A734" s="1">
        <v>730</v>
      </c>
      <c r="B734">
        <v>0.000797752783177508</v>
      </c>
      <c r="C734">
        <v>0</v>
      </c>
      <c r="D734">
        <v>-1.43016</v>
      </c>
      <c r="E734">
        <v>0</v>
      </c>
      <c r="F734">
        <v>0</v>
      </c>
      <c r="G734">
        <v>0.128401245752069</v>
      </c>
      <c r="H734">
        <v>0.5</v>
      </c>
      <c r="I734">
        <v>-13.528306911315</v>
      </c>
      <c r="J734">
        <v>-9.62661</v>
      </c>
      <c r="K734">
        <v>2.61853831736276</v>
      </c>
      <c r="L734">
        <v>0</v>
      </c>
      <c r="M734">
        <v>1.2037352948801</v>
      </c>
      <c r="N734">
        <v>1.03851611041931</v>
      </c>
      <c r="O734">
        <v>0</v>
      </c>
      <c r="P734">
        <v>83.9673350222487</v>
      </c>
      <c r="Q734">
        <v>85</v>
      </c>
      <c r="R734">
        <v>2.7469466120324</v>
      </c>
      <c r="S734">
        <v>2452.28315527187</v>
      </c>
      <c r="T734">
        <v>2452</v>
      </c>
      <c r="U734">
        <v>2452.28315527187</v>
      </c>
      <c r="V734">
        <v>0</v>
      </c>
      <c r="W734">
        <v>2.2324153543542</v>
      </c>
      <c r="X734">
        <v>1823.25885150325</v>
      </c>
      <c r="Y734">
        <v>11.6922489109029</v>
      </c>
      <c r="Z734">
        <v>0.381734241312235</v>
      </c>
      <c r="AA734">
        <v>0.329373964611263</v>
      </c>
      <c r="AB734">
        <v>0.852542557636719</v>
      </c>
      <c r="AC734">
        <v>2.61853831736276</v>
      </c>
      <c r="AD734">
        <v>2452.28315527187</v>
      </c>
      <c r="AE734">
        <v>33.0245181875337</v>
      </c>
      <c r="AF734">
        <v>1.50357950480532</v>
      </c>
      <c r="AG734">
        <v>10.1967013716476</v>
      </c>
      <c r="AH734">
        <v>0</v>
      </c>
      <c r="AI734">
        <v>3</v>
      </c>
      <c r="AJ734">
        <v>2.2324153543542</v>
      </c>
      <c r="AK734">
        <v>1</v>
      </c>
      <c r="AL734">
        <v>96.4255866924265</v>
      </c>
      <c r="AM734">
        <v>97.5724183932981</v>
      </c>
      <c r="AN734">
        <v>730</v>
      </c>
      <c r="AO734">
        <v>50.125</v>
      </c>
      <c r="AP734">
        <v>2.2324153543542</v>
      </c>
      <c r="AQ734">
        <v>471.491815749483</v>
      </c>
      <c r="AR734">
        <v>45.2139265384615</v>
      </c>
    </row>
    <row r="735" spans="1:44">
      <c r="A735" s="1">
        <v>731</v>
      </c>
      <c r="B735">
        <v>-0.013963059250468</v>
      </c>
      <c r="C735">
        <v>0</v>
      </c>
      <c r="D735">
        <v>-1.525152</v>
      </c>
      <c r="E735">
        <v>0</v>
      </c>
      <c r="F735">
        <v>0</v>
      </c>
      <c r="G735">
        <v>0.128241144448138</v>
      </c>
      <c r="H735">
        <v>0.5</v>
      </c>
      <c r="I735">
        <v>-13.528306911315</v>
      </c>
      <c r="J735">
        <v>-16.192357</v>
      </c>
      <c r="K735">
        <v>2.39294069238456</v>
      </c>
      <c r="L735">
        <v>0</v>
      </c>
      <c r="M735">
        <v>1.16917660839599</v>
      </c>
      <c r="N735">
        <v>1.0314326417952</v>
      </c>
      <c r="O735">
        <v>0</v>
      </c>
      <c r="P735">
        <v>83.8943298365969</v>
      </c>
      <c r="Q735">
        <v>85</v>
      </c>
      <c r="R735">
        <v>2.52118183683269</v>
      </c>
      <c r="S735">
        <v>2449.22544560196</v>
      </c>
      <c r="T735">
        <v>2446</v>
      </c>
      <c r="U735">
        <v>2449.22544560196</v>
      </c>
      <c r="V735">
        <v>0</v>
      </c>
      <c r="W735">
        <v>2.01393776340702</v>
      </c>
      <c r="X735">
        <v>1820.98546141409</v>
      </c>
      <c r="Y735">
        <v>10.5611436307708</v>
      </c>
      <c r="Z735">
        <v>0.370774826877953</v>
      </c>
      <c r="AA735">
        <v>0.327127384013701</v>
      </c>
      <c r="AB735">
        <v>0.841616246410242</v>
      </c>
      <c r="AC735">
        <v>2.39294069238456</v>
      </c>
      <c r="AD735">
        <v>2449.22544560196</v>
      </c>
      <c r="AE735">
        <v>33.0503852857606</v>
      </c>
      <c r="AF735">
        <v>1.4776962986743</v>
      </c>
      <c r="AG735">
        <v>9.32984769701693</v>
      </c>
      <c r="AH735">
        <v>0</v>
      </c>
      <c r="AI735">
        <v>3</v>
      </c>
      <c r="AJ735">
        <v>2.01393776340702</v>
      </c>
      <c r="AK735">
        <v>1</v>
      </c>
      <c r="AL735">
        <v>96.4196218304726</v>
      </c>
      <c r="AM735">
        <v>97.5652789060847</v>
      </c>
      <c r="AN735">
        <v>731</v>
      </c>
      <c r="AO735">
        <v>50.0625</v>
      </c>
      <c r="AP735">
        <v>2.01393776340702</v>
      </c>
      <c r="AQ735">
        <v>470.903920717377</v>
      </c>
      <c r="AR735">
        <v>40.8399424201908</v>
      </c>
    </row>
    <row r="736" spans="1:44">
      <c r="A736" s="1">
        <v>732</v>
      </c>
      <c r="B736">
        <v>0.00297115088536515</v>
      </c>
      <c r="C736">
        <v>0</v>
      </c>
      <c r="D736">
        <v>-1.336008</v>
      </c>
      <c r="E736">
        <v>0</v>
      </c>
      <c r="F736">
        <v>0</v>
      </c>
      <c r="G736">
        <v>0.128241144448138</v>
      </c>
      <c r="H736">
        <v>0.5</v>
      </c>
      <c r="I736">
        <v>-13.528306911315</v>
      </c>
      <c r="J736">
        <v>-7.1437</v>
      </c>
      <c r="K736">
        <v>2.64429200337683</v>
      </c>
      <c r="L736">
        <v>0</v>
      </c>
      <c r="M736">
        <v>1.20772866579961</v>
      </c>
      <c r="N736">
        <v>1.0256665069451</v>
      </c>
      <c r="O736">
        <v>0</v>
      </c>
      <c r="P736">
        <v>83.8668352802918</v>
      </c>
      <c r="Q736">
        <v>85</v>
      </c>
      <c r="R736">
        <v>2.77253314782497</v>
      </c>
      <c r="S736">
        <v>2449.22544560196</v>
      </c>
      <c r="T736">
        <v>2444.329976</v>
      </c>
      <c r="U736">
        <v>2449.22544560196</v>
      </c>
      <c r="V736">
        <v>0</v>
      </c>
      <c r="W736">
        <v>2.25774196810591</v>
      </c>
      <c r="X736">
        <v>1820.98546141409</v>
      </c>
      <c r="Y736">
        <v>11.8396594173038</v>
      </c>
      <c r="Z736">
        <v>0.38300063802314</v>
      </c>
      <c r="AA736">
        <v>0.325298606706344</v>
      </c>
      <c r="AB736">
        <v>0.853817190091984</v>
      </c>
      <c r="AC736">
        <v>2.64429200337683</v>
      </c>
      <c r="AD736">
        <v>2449.22544560196</v>
      </c>
      <c r="AE736">
        <v>33.0754499961679</v>
      </c>
      <c r="AF736">
        <v>1.50712174682457</v>
      </c>
      <c r="AG736">
        <v>10.3098425031843</v>
      </c>
      <c r="AH736">
        <v>0</v>
      </c>
      <c r="AI736">
        <v>3</v>
      </c>
      <c r="AJ736">
        <v>2.25774196810591</v>
      </c>
      <c r="AK736">
        <v>1</v>
      </c>
      <c r="AL736">
        <v>96.4136569685188</v>
      </c>
      <c r="AM736">
        <v>97.5621291265432</v>
      </c>
      <c r="AN736">
        <v>732</v>
      </c>
      <c r="AO736">
        <v>50.0625</v>
      </c>
      <c r="AP736">
        <v>2.25774196810591</v>
      </c>
      <c r="AQ736">
        <v>470.903920717377</v>
      </c>
      <c r="AR736">
        <v>45.7839629667139</v>
      </c>
    </row>
    <row r="737" spans="1:44">
      <c r="A737" s="1">
        <v>733</v>
      </c>
      <c r="B737">
        <v>0.00207845570900389</v>
      </c>
      <c r="C737">
        <v>0</v>
      </c>
      <c r="D737">
        <v>-1.600544</v>
      </c>
      <c r="E737">
        <v>0</v>
      </c>
      <c r="F737">
        <v>0</v>
      </c>
      <c r="G737">
        <v>0.128241144448138</v>
      </c>
      <c r="H737">
        <v>0.5</v>
      </c>
      <c r="I737">
        <v>-13.528306911315</v>
      </c>
      <c r="J737">
        <v>-6.613392</v>
      </c>
      <c r="K737">
        <v>2.63104925785092</v>
      </c>
      <c r="L737">
        <v>0</v>
      </c>
      <c r="M737">
        <v>1.20634033874254</v>
      </c>
      <c r="N737">
        <v>1.02175522691437</v>
      </c>
      <c r="O737">
        <v>0</v>
      </c>
      <c r="P737">
        <v>83.811286071027</v>
      </c>
      <c r="Q737">
        <v>86</v>
      </c>
      <c r="R737">
        <v>2.75929040229906</v>
      </c>
      <c r="S737">
        <v>2449.22544560196</v>
      </c>
      <c r="T737">
        <v>2447</v>
      </c>
      <c r="U737">
        <v>2449.22544560196</v>
      </c>
      <c r="V737">
        <v>0</v>
      </c>
      <c r="W737">
        <v>2.24488971011657</v>
      </c>
      <c r="X737">
        <v>1820.98546141409</v>
      </c>
      <c r="Y737">
        <v>11.7722618318018</v>
      </c>
      <c r="Z737">
        <v>0.382560365167405</v>
      </c>
      <c r="AA737">
        <v>0.324058111929708</v>
      </c>
      <c r="AB737">
        <v>0.853229829665079</v>
      </c>
      <c r="AC737">
        <v>2.63104925785092</v>
      </c>
      <c r="AD737">
        <v>2449.22544560196</v>
      </c>
      <c r="AE737">
        <v>33.1013844213178</v>
      </c>
      <c r="AF737">
        <v>1.50559927313544</v>
      </c>
      <c r="AG737">
        <v>10.2582103004973</v>
      </c>
      <c r="AH737">
        <v>0</v>
      </c>
      <c r="AI737">
        <v>3</v>
      </c>
      <c r="AJ737">
        <v>2.24488971011657</v>
      </c>
      <c r="AK737">
        <v>1</v>
      </c>
      <c r="AL737">
        <v>96.407692106565</v>
      </c>
      <c r="AM737">
        <v>97.5592131688713</v>
      </c>
      <c r="AN737">
        <v>733</v>
      </c>
      <c r="AO737">
        <v>50.0625</v>
      </c>
      <c r="AP737">
        <v>2.24488971011657</v>
      </c>
      <c r="AQ737">
        <v>470.903920717377</v>
      </c>
      <c r="AR737">
        <v>45.5233365035774</v>
      </c>
    </row>
    <row r="738" spans="1:44">
      <c r="A738" s="1">
        <v>734</v>
      </c>
      <c r="B738">
        <v>-0.011284973721378</v>
      </c>
      <c r="C738">
        <v>0</v>
      </c>
      <c r="D738">
        <v>-1.308762</v>
      </c>
      <c r="E738">
        <v>0</v>
      </c>
      <c r="F738">
        <v>0</v>
      </c>
      <c r="G738">
        <v>0.128241144448138</v>
      </c>
      <c r="H738">
        <v>0.5</v>
      </c>
      <c r="I738">
        <v>-13.528306911315</v>
      </c>
      <c r="J738">
        <v>-16.181435</v>
      </c>
      <c r="K738">
        <v>2.4327107120304</v>
      </c>
      <c r="L738">
        <v>0</v>
      </c>
      <c r="M738">
        <v>1.17678677682435</v>
      </c>
      <c r="N738">
        <v>1.0158689642549</v>
      </c>
      <c r="O738">
        <v>0</v>
      </c>
      <c r="P738">
        <v>83.7557368617621</v>
      </c>
      <c r="Q738">
        <v>86</v>
      </c>
      <c r="R738">
        <v>2.5609589053961</v>
      </c>
      <c r="S738">
        <v>2449.22544560196</v>
      </c>
      <c r="T738">
        <v>2446</v>
      </c>
      <c r="U738">
        <v>2449.22544560196</v>
      </c>
      <c r="V738">
        <v>0</v>
      </c>
      <c r="W738">
        <v>2.0524945373751</v>
      </c>
      <c r="X738">
        <v>1820.98546141409</v>
      </c>
      <c r="Y738">
        <v>10.7633363872775</v>
      </c>
      <c r="Z738">
        <v>0.373188199555166</v>
      </c>
      <c r="AA738">
        <v>0.322191235095115</v>
      </c>
      <c r="AB738">
        <v>0.843706786518008</v>
      </c>
      <c r="AC738">
        <v>2.4327107120304</v>
      </c>
      <c r="AD738">
        <v>2449.22544560196</v>
      </c>
      <c r="AE738">
        <v>33.1272748250043</v>
      </c>
      <c r="AF738">
        <v>1.48242662794177</v>
      </c>
      <c r="AG738">
        <v>9.4849072132782</v>
      </c>
      <c r="AH738">
        <v>0</v>
      </c>
      <c r="AI738">
        <v>3</v>
      </c>
      <c r="AJ738">
        <v>2.0524945373751</v>
      </c>
      <c r="AK738">
        <v>1</v>
      </c>
      <c r="AL738">
        <v>96.4017272446111</v>
      </c>
      <c r="AM738">
        <v>97.5520784973545</v>
      </c>
      <c r="AN738">
        <v>734</v>
      </c>
      <c r="AO738">
        <v>50.0625</v>
      </c>
      <c r="AP738">
        <v>2.0524945373751</v>
      </c>
      <c r="AQ738">
        <v>470.903920717377</v>
      </c>
      <c r="AR738">
        <v>41.6218218096021</v>
      </c>
    </row>
    <row r="739" spans="1:44">
      <c r="A739" s="1">
        <v>735</v>
      </c>
      <c r="B739">
        <v>-0.00902189415682297</v>
      </c>
      <c r="C739">
        <v>0</v>
      </c>
      <c r="D739">
        <v>-1.551907</v>
      </c>
      <c r="E739">
        <v>0</v>
      </c>
      <c r="F739">
        <v>0</v>
      </c>
      <c r="G739">
        <v>0.128081043144208</v>
      </c>
      <c r="H739">
        <v>0.5</v>
      </c>
      <c r="I739">
        <v>-13.528306911315</v>
      </c>
      <c r="J739">
        <v>-7.801989</v>
      </c>
      <c r="K739">
        <v>2.45998193697111</v>
      </c>
      <c r="L739">
        <v>0</v>
      </c>
      <c r="M739">
        <v>1.18136198148151</v>
      </c>
      <c r="N739">
        <v>0.994665387867573</v>
      </c>
      <c r="O739">
        <v>0</v>
      </c>
      <c r="P739">
        <v>83.6237114939139</v>
      </c>
      <c r="Q739">
        <v>86</v>
      </c>
      <c r="R739">
        <v>2.58812642037343</v>
      </c>
      <c r="S739">
        <v>2446.16773593204</v>
      </c>
      <c r="T739">
        <v>2442.896288</v>
      </c>
      <c r="U739">
        <v>2446.16773593204</v>
      </c>
      <c r="V739">
        <v>0</v>
      </c>
      <c r="W739">
        <v>2.07930045804779</v>
      </c>
      <c r="X739">
        <v>1818.71207132494</v>
      </c>
      <c r="Y739">
        <v>10.9175372382215</v>
      </c>
      <c r="Z739">
        <v>0.374639110138312</v>
      </c>
      <c r="AA739">
        <v>0.315466345660505</v>
      </c>
      <c r="AB739">
        <v>0.845250295052152</v>
      </c>
      <c r="AC739">
        <v>2.45998193697111</v>
      </c>
      <c r="AD739">
        <v>2446.16773593204</v>
      </c>
      <c r="AE739">
        <v>33.1524822303507</v>
      </c>
      <c r="AF739">
        <v>1.48609610594247</v>
      </c>
      <c r="AG739">
        <v>9.60322416409969</v>
      </c>
      <c r="AH739">
        <v>0</v>
      </c>
      <c r="AI739">
        <v>3</v>
      </c>
      <c r="AJ739">
        <v>2.07930045804779</v>
      </c>
      <c r="AK739">
        <v>1</v>
      </c>
      <c r="AL739">
        <v>96.3957623826573</v>
      </c>
      <c r="AM739">
        <v>97.5486384669312</v>
      </c>
      <c r="AN739">
        <v>735</v>
      </c>
      <c r="AO739">
        <v>50</v>
      </c>
      <c r="AP739">
        <v>2.07930045804779</v>
      </c>
      <c r="AQ739">
        <v>470.31602568527</v>
      </c>
      <c r="AR739">
        <v>42.2181165002024</v>
      </c>
    </row>
    <row r="740" spans="1:44">
      <c r="A740" s="1">
        <v>736</v>
      </c>
      <c r="B740">
        <v>-0.160960782984665</v>
      </c>
      <c r="C740">
        <v>0</v>
      </c>
      <c r="D740">
        <v>-1.7763</v>
      </c>
      <c r="E740">
        <v>0</v>
      </c>
      <c r="F740">
        <v>0</v>
      </c>
      <c r="G740">
        <v>0.127600739232417</v>
      </c>
      <c r="H740">
        <v>0.5</v>
      </c>
      <c r="I740">
        <v>-13.528306911315</v>
      </c>
      <c r="J740">
        <v>-7.292014</v>
      </c>
      <c r="K740">
        <v>0.119925155388653</v>
      </c>
      <c r="L740">
        <v>0</v>
      </c>
      <c r="M740">
        <v>0.82916128118561</v>
      </c>
      <c r="N740">
        <v>0.887241603348329</v>
      </c>
      <c r="O740">
        <v>0</v>
      </c>
      <c r="P740">
        <v>83.5221947285696</v>
      </c>
      <c r="Q740">
        <v>86</v>
      </c>
      <c r="R740">
        <v>0.249563031798236</v>
      </c>
      <c r="S740">
        <v>2436.9946069223</v>
      </c>
      <c r="T740">
        <v>2439</v>
      </c>
      <c r="U740">
        <v>2436.9946069223</v>
      </c>
      <c r="V740">
        <v>0</v>
      </c>
      <c r="W740">
        <v>-0.114519404911076</v>
      </c>
      <c r="X740">
        <v>1811.89190105747</v>
      </c>
      <c r="Y740">
        <v>-0.603556846660753</v>
      </c>
      <c r="Z740">
        <v>0.262947554952599</v>
      </c>
      <c r="AA740">
        <v>0.281396004867849</v>
      </c>
      <c r="AB740">
        <v>0</v>
      </c>
      <c r="AC740">
        <v>0.119925155388653</v>
      </c>
      <c r="AD740">
        <v>2436.9946069223</v>
      </c>
      <c r="AE740">
        <v>33.1777666560347</v>
      </c>
      <c r="AF740">
        <v>1.07348028170534</v>
      </c>
      <c r="AG740">
        <v>0.469923435044591</v>
      </c>
      <c r="AH740">
        <v>0</v>
      </c>
      <c r="AI740">
        <v>3</v>
      </c>
      <c r="AJ740">
        <v>-0.114519404911076</v>
      </c>
      <c r="AK740">
        <v>1</v>
      </c>
      <c r="AL740">
        <v>96.3897975207034</v>
      </c>
      <c r="AM740">
        <v>97.5454232932099</v>
      </c>
      <c r="AN740">
        <v>736</v>
      </c>
      <c r="AO740">
        <v>49.8125</v>
      </c>
      <c r="AP740">
        <v>-0.114519404911076</v>
      </c>
      <c r="AQ740">
        <v>468.55234058895</v>
      </c>
      <c r="AR740">
        <v>-2.33395432603713</v>
      </c>
    </row>
    <row r="741" spans="1:44">
      <c r="A741" s="1">
        <v>737</v>
      </c>
      <c r="B741">
        <v>-0.388801640571189</v>
      </c>
      <c r="C741">
        <v>-13.0249711871499</v>
      </c>
      <c r="D741">
        <v>-6.381171</v>
      </c>
      <c r="E741">
        <v>-0.272163577044923</v>
      </c>
      <c r="F741">
        <v>2</v>
      </c>
      <c r="G741">
        <v>0.124879017065603</v>
      </c>
      <c r="H741">
        <v>0.5</v>
      </c>
      <c r="I741">
        <v>-0.503335724165101</v>
      </c>
      <c r="J741">
        <v>6.150938</v>
      </c>
      <c r="K741">
        <v>-3.03113894478049</v>
      </c>
      <c r="L741">
        <v>0</v>
      </c>
      <c r="M741">
        <v>0</v>
      </c>
      <c r="N741">
        <v>0.711887578690954</v>
      </c>
      <c r="O741">
        <v>0</v>
      </c>
      <c r="P741">
        <v>83.4935410653112</v>
      </c>
      <c r="Q741">
        <v>86</v>
      </c>
      <c r="R741">
        <v>-2.62895768976286</v>
      </c>
      <c r="S741">
        <v>2385.01354253374</v>
      </c>
      <c r="T741">
        <v>2368</v>
      </c>
      <c r="U741">
        <v>2385.01354253374</v>
      </c>
      <c r="V741">
        <v>0</v>
      </c>
      <c r="W741">
        <v>-3.35818641956622</v>
      </c>
      <c r="X741">
        <v>1773.24426954182</v>
      </c>
      <c r="Y741">
        <v>-18.084546309104</v>
      </c>
      <c r="Z741">
        <v>0</v>
      </c>
      <c r="AA741">
        <v>0.225781027177594</v>
      </c>
      <c r="AB741">
        <v>0.902611876195967</v>
      </c>
      <c r="AC741">
        <v>-3.03113894478049</v>
      </c>
      <c r="AD741">
        <v>2385.01354253374</v>
      </c>
      <c r="AE741">
        <v>33.1777666560347</v>
      </c>
      <c r="AF741">
        <v>5.94824424649195</v>
      </c>
      <c r="AG741">
        <v>-12.1363020626121</v>
      </c>
      <c r="AH741">
        <v>0</v>
      </c>
      <c r="AI741">
        <v>3</v>
      </c>
      <c r="AJ741">
        <v>-3.35818641956622</v>
      </c>
      <c r="AK741">
        <v>1</v>
      </c>
      <c r="AL741">
        <v>96.3867041250607</v>
      </c>
      <c r="AM741">
        <v>97.5481353470018</v>
      </c>
      <c r="AN741">
        <v>737</v>
      </c>
      <c r="AO741">
        <v>48.75</v>
      </c>
      <c r="AP741">
        <v>-3.35818641956622</v>
      </c>
      <c r="AQ741">
        <v>458.558125043138</v>
      </c>
      <c r="AR741">
        <v>-69.9329405773052</v>
      </c>
    </row>
    <row r="742" spans="1:44">
      <c r="A742" s="1">
        <v>738</v>
      </c>
      <c r="B742">
        <v>-0.575499321397244</v>
      </c>
      <c r="C742">
        <v>-10.7793313505491</v>
      </c>
      <c r="D742">
        <v>-23.042488</v>
      </c>
      <c r="E742">
        <v>-0.225239759563713</v>
      </c>
      <c r="F742">
        <v>2</v>
      </c>
      <c r="G742">
        <v>0.120556281859486</v>
      </c>
      <c r="H742">
        <v>0.5</v>
      </c>
      <c r="I742">
        <v>-2.74897556076584</v>
      </c>
      <c r="J742">
        <v>26.965068</v>
      </c>
      <c r="K742">
        <v>-5.45202683092177</v>
      </c>
      <c r="L742">
        <v>0</v>
      </c>
      <c r="M742">
        <v>0</v>
      </c>
      <c r="N742">
        <v>0.604605300659027</v>
      </c>
      <c r="O742">
        <v>0</v>
      </c>
      <c r="P742">
        <v>83.624503624618</v>
      </c>
      <c r="Q742">
        <v>86</v>
      </c>
      <c r="R742">
        <v>-4.36891153856986</v>
      </c>
      <c r="S742">
        <v>2302.45538144604</v>
      </c>
      <c r="T742">
        <v>2293</v>
      </c>
      <c r="U742">
        <v>2302.45538144604</v>
      </c>
      <c r="V742">
        <v>0</v>
      </c>
      <c r="W742">
        <v>-5.84620867778921</v>
      </c>
      <c r="X742">
        <v>1711.8627371346</v>
      </c>
      <c r="Y742">
        <v>-32.6119491674079</v>
      </c>
      <c r="Z742">
        <v>0</v>
      </c>
      <c r="AA742">
        <v>0.191755566336513</v>
      </c>
      <c r="AB742">
        <v>0.932574790160157</v>
      </c>
      <c r="AC742">
        <v>-5.45202683092177</v>
      </c>
      <c r="AD742">
        <v>2302.45538144604</v>
      </c>
      <c r="AE742">
        <v>33.2034656909674</v>
      </c>
      <c r="AF742">
        <v>9.99999254918548</v>
      </c>
      <c r="AG742">
        <v>-22.6119566182224</v>
      </c>
      <c r="AH742">
        <v>0</v>
      </c>
      <c r="AI742">
        <v>3</v>
      </c>
      <c r="AJ742">
        <v>-5.84620867778921</v>
      </c>
      <c r="AK742">
        <v>1</v>
      </c>
      <c r="AL742">
        <v>96.3859871252183</v>
      </c>
      <c r="AM742">
        <v>97.5600247067901</v>
      </c>
      <c r="AN742">
        <v>738</v>
      </c>
      <c r="AO742">
        <v>47.0625</v>
      </c>
      <c r="AP742">
        <v>-5.84620867778921</v>
      </c>
      <c r="AQ742">
        <v>442.68495917626</v>
      </c>
      <c r="AR742">
        <v>-126.110407430366</v>
      </c>
    </row>
    <row r="743" spans="1:44">
      <c r="A743" s="1">
        <v>739</v>
      </c>
      <c r="B743">
        <v>-0.591091907173173</v>
      </c>
      <c r="C743">
        <v>-10.6420695500714</v>
      </c>
      <c r="D743">
        <v>-23.5275</v>
      </c>
      <c r="E743">
        <v>-0.222371602538805</v>
      </c>
      <c r="F743">
        <v>2</v>
      </c>
      <c r="G743">
        <v>0.114790665031553</v>
      </c>
      <c r="H743">
        <v>0.5</v>
      </c>
      <c r="I743">
        <v>-2.88623736124359</v>
      </c>
      <c r="J743">
        <v>26.958094</v>
      </c>
      <c r="K743">
        <v>-5.47750780499213</v>
      </c>
      <c r="L743">
        <v>0</v>
      </c>
      <c r="M743">
        <v>0</v>
      </c>
      <c r="N743">
        <v>0.554298217369417</v>
      </c>
      <c r="O743">
        <v>0</v>
      </c>
      <c r="P743">
        <v>83.620523376924</v>
      </c>
      <c r="Q743">
        <v>86</v>
      </c>
      <c r="R743">
        <v>-4.14607853231069</v>
      </c>
      <c r="S743">
        <v>2192.34021126931</v>
      </c>
      <c r="T743">
        <v>2184.938478</v>
      </c>
      <c r="U743">
        <v>2192.34021126931</v>
      </c>
      <c r="V743">
        <v>0</v>
      </c>
      <c r="W743">
        <v>-5.86211627212275</v>
      </c>
      <c r="X743">
        <v>1629.99272213332</v>
      </c>
      <c r="Y743">
        <v>-34.343151439352</v>
      </c>
      <c r="Z743">
        <v>0</v>
      </c>
      <c r="AA743">
        <v>0.175800259235464</v>
      </c>
      <c r="AB743">
        <v>0.934390849775597</v>
      </c>
      <c r="AC743">
        <v>-5.47750780499213</v>
      </c>
      <c r="AD743">
        <v>2192.34021126931</v>
      </c>
      <c r="AE743">
        <v>33.2344400718553</v>
      </c>
      <c r="AF743">
        <v>10.4844700583943</v>
      </c>
      <c r="AG743">
        <v>-23.8586813809577</v>
      </c>
      <c r="AH743">
        <v>0</v>
      </c>
      <c r="AI743">
        <v>3</v>
      </c>
      <c r="AJ743">
        <v>-5.86211627212275</v>
      </c>
      <c r="AK743">
        <v>1</v>
      </c>
      <c r="AL743">
        <v>96.3847447943272</v>
      </c>
      <c r="AM743">
        <v>97.5719109916226</v>
      </c>
      <c r="AN743">
        <v>739</v>
      </c>
      <c r="AO743">
        <v>44.811731</v>
      </c>
      <c r="AP743">
        <v>-5.86211627212275</v>
      </c>
      <c r="AQ743">
        <v>421.513504559948</v>
      </c>
      <c r="AR743">
        <v>-132.804966615974</v>
      </c>
    </row>
    <row r="744" spans="1:44">
      <c r="A744" s="1">
        <v>740</v>
      </c>
      <c r="B744">
        <v>-0.497633049910063</v>
      </c>
      <c r="C744">
        <v>-15.6110377172587</v>
      </c>
      <c r="D744">
        <v>-19.819998</v>
      </c>
      <c r="E744">
        <v>-0.326200788121823</v>
      </c>
      <c r="F744">
        <v>2</v>
      </c>
      <c r="G744">
        <v>0.109989595800089</v>
      </c>
      <c r="H744">
        <v>0.5</v>
      </c>
      <c r="I744">
        <v>2.0827308059437</v>
      </c>
      <c r="J744">
        <v>26.968889</v>
      </c>
      <c r="K744">
        <v>-4.19879459110544</v>
      </c>
      <c r="L744">
        <v>0</v>
      </c>
      <c r="M744">
        <v>0</v>
      </c>
      <c r="N744">
        <v>0.514109356939112</v>
      </c>
      <c r="O744">
        <v>0</v>
      </c>
      <c r="P744">
        <v>83.6043287797122</v>
      </c>
      <c r="Q744">
        <v>86</v>
      </c>
      <c r="R744">
        <v>-3.7566760675088</v>
      </c>
      <c r="S744">
        <v>2100.64654323164</v>
      </c>
      <c r="T744">
        <v>2092</v>
      </c>
      <c r="U744">
        <v>2100.64654323164</v>
      </c>
      <c r="V744">
        <v>0</v>
      </c>
      <c r="W744">
        <v>-4.5351893572653</v>
      </c>
      <c r="X744">
        <v>1561.81899125029</v>
      </c>
      <c r="Y744">
        <v>-27.7291212916563</v>
      </c>
      <c r="Z744">
        <v>0</v>
      </c>
      <c r="AA744">
        <v>0.163054030110724</v>
      </c>
      <c r="AB744">
        <v>0.925825640417646</v>
      </c>
      <c r="AC744">
        <v>-4.19879459110544</v>
      </c>
      <c r="AD744">
        <v>2100.64654323164</v>
      </c>
      <c r="AE744">
        <v>33.2646621869737</v>
      </c>
      <c r="AF744">
        <v>8.64188599197878</v>
      </c>
      <c r="AG744">
        <v>-19.0872352996775</v>
      </c>
      <c r="AH744">
        <v>0</v>
      </c>
      <c r="AI744">
        <v>3</v>
      </c>
      <c r="AJ744">
        <v>-4.5351893572653</v>
      </c>
      <c r="AK744">
        <v>1</v>
      </c>
      <c r="AL744">
        <v>96.3845676544341</v>
      </c>
      <c r="AM744">
        <v>97.5838020361552</v>
      </c>
      <c r="AN744">
        <v>740</v>
      </c>
      <c r="AO744">
        <v>42.9375</v>
      </c>
      <c r="AP744">
        <v>-4.5351893572653</v>
      </c>
      <c r="AQ744">
        <v>403.883887057226</v>
      </c>
      <c r="AR744">
        <v>-107.228512034835</v>
      </c>
    </row>
    <row r="745" spans="1:44">
      <c r="A745" s="1">
        <v>741</v>
      </c>
      <c r="B745">
        <v>-0.490651726519898</v>
      </c>
      <c r="C745">
        <v>-12.5118011155418</v>
      </c>
      <c r="D745">
        <v>-19.881476</v>
      </c>
      <c r="E745">
        <v>-0.261440620324754</v>
      </c>
      <c r="F745">
        <v>2</v>
      </c>
      <c r="G745">
        <v>0.105346657986111</v>
      </c>
      <c r="H745">
        <v>0.5</v>
      </c>
      <c r="I745">
        <v>-1.01650579577319</v>
      </c>
      <c r="J745">
        <v>26.96239</v>
      </c>
      <c r="K745">
        <v>-4.00358350096714</v>
      </c>
      <c r="L745">
        <v>0</v>
      </c>
      <c r="M745">
        <v>0</v>
      </c>
      <c r="N745">
        <v>0.456045885686422</v>
      </c>
      <c r="O745">
        <v>0</v>
      </c>
      <c r="P745">
        <v>83.5613186808968</v>
      </c>
      <c r="Q745">
        <v>86</v>
      </c>
      <c r="R745">
        <v>-3.63126987128293</v>
      </c>
      <c r="S745">
        <v>2011.97296280411</v>
      </c>
      <c r="T745">
        <v>2001</v>
      </c>
      <c r="U745">
        <v>2011.97296280411</v>
      </c>
      <c r="V745">
        <v>0</v>
      </c>
      <c r="W745">
        <v>-4.32553119086652</v>
      </c>
      <c r="X745">
        <v>1495.89067866476</v>
      </c>
      <c r="Y745">
        <v>-27.6128334915118</v>
      </c>
      <c r="Z745">
        <v>0</v>
      </c>
      <c r="AA745">
        <v>0.144638720484117</v>
      </c>
      <c r="AB745">
        <v>0.925570369119249</v>
      </c>
      <c r="AC745">
        <v>-4.00358350096714</v>
      </c>
      <c r="AD745">
        <v>2011.97296280411</v>
      </c>
      <c r="AE745">
        <v>33.2910957218982</v>
      </c>
      <c r="AF745">
        <v>8.61088517391558</v>
      </c>
      <c r="AG745">
        <v>-19.0019483175963</v>
      </c>
      <c r="AH745">
        <v>0</v>
      </c>
      <c r="AI745">
        <v>3</v>
      </c>
      <c r="AJ745">
        <v>-4.32553119086652</v>
      </c>
      <c r="AK745">
        <v>1</v>
      </c>
      <c r="AL745">
        <v>96.3848027128578</v>
      </c>
      <c r="AM745">
        <v>97.5956902151676</v>
      </c>
      <c r="AN745">
        <v>741</v>
      </c>
      <c r="AO745">
        <v>41.125</v>
      </c>
      <c r="AP745">
        <v>-4.32553119086652</v>
      </c>
      <c r="AQ745">
        <v>386.834931126135</v>
      </c>
      <c r="AR745">
        <v>-106.778827111676</v>
      </c>
    </row>
    <row r="746" spans="1:44">
      <c r="A746" s="1">
        <v>742</v>
      </c>
      <c r="B746">
        <v>-0.508510044010348</v>
      </c>
      <c r="C746">
        <v>-18.866388075939</v>
      </c>
      <c r="D746">
        <v>-18.956223</v>
      </c>
      <c r="E746">
        <v>-0.394223034422606</v>
      </c>
      <c r="F746">
        <v>2</v>
      </c>
      <c r="G746">
        <v>0.100863821476064</v>
      </c>
      <c r="H746">
        <v>0.5</v>
      </c>
      <c r="I746">
        <v>5.33808116462402</v>
      </c>
      <c r="J746">
        <v>26.96239</v>
      </c>
      <c r="K746">
        <v>-4.08453837221902</v>
      </c>
      <c r="L746">
        <v>0</v>
      </c>
      <c r="M746">
        <v>0</v>
      </c>
      <c r="N746">
        <v>0.364200031159439</v>
      </c>
      <c r="O746">
        <v>0</v>
      </c>
      <c r="P746">
        <v>83.5047442964335</v>
      </c>
      <c r="Q746">
        <v>86</v>
      </c>
      <c r="R746">
        <v>-3.5831074905091</v>
      </c>
      <c r="S746">
        <v>1926.35709204648</v>
      </c>
      <c r="T746">
        <v>1918</v>
      </c>
      <c r="U746">
        <v>1926.35709204648</v>
      </c>
      <c r="V746">
        <v>0</v>
      </c>
      <c r="W746">
        <v>-4.40084218644123</v>
      </c>
      <c r="X746">
        <v>1432.23575616839</v>
      </c>
      <c r="Y746">
        <v>-29.3421994831325</v>
      </c>
      <c r="Z746">
        <v>0</v>
      </c>
      <c r="AA746">
        <v>0.11550904889294</v>
      </c>
      <c r="AB746">
        <v>0.928126526509691</v>
      </c>
      <c r="AC746">
        <v>-4.08453837221902</v>
      </c>
      <c r="AD746">
        <v>1926.35709204648</v>
      </c>
      <c r="AE746">
        <v>33.31639402128</v>
      </c>
      <c r="AF746">
        <v>9.09441235567212</v>
      </c>
      <c r="AG746">
        <v>-20.2477871274604</v>
      </c>
      <c r="AH746">
        <v>0</v>
      </c>
      <c r="AI746">
        <v>3</v>
      </c>
      <c r="AJ746">
        <v>-4.40084218644123</v>
      </c>
      <c r="AK746">
        <v>1</v>
      </c>
      <c r="AL746">
        <v>96.3857554411138</v>
      </c>
      <c r="AM746">
        <v>97.6075783941799</v>
      </c>
      <c r="AN746">
        <v>742</v>
      </c>
      <c r="AO746">
        <v>39.375</v>
      </c>
      <c r="AP746">
        <v>-4.40084218644123</v>
      </c>
      <c r="AQ746">
        <v>370.37387022715</v>
      </c>
      <c r="AR746">
        <v>-113.466285401273</v>
      </c>
    </row>
    <row r="747" spans="1:44">
      <c r="A747" s="1">
        <v>743</v>
      </c>
      <c r="B747">
        <v>-0.496141430772049</v>
      </c>
      <c r="C747">
        <v>-12.0030219840665</v>
      </c>
      <c r="D747">
        <v>-19.46605</v>
      </c>
      <c r="E747">
        <v>-0.250809414592434</v>
      </c>
      <c r="F747">
        <v>2</v>
      </c>
      <c r="G747">
        <v>0.096060782358156</v>
      </c>
      <c r="H747">
        <v>0.5</v>
      </c>
      <c r="I747">
        <v>-1.5252849272485</v>
      </c>
      <c r="J747">
        <v>25.193389</v>
      </c>
      <c r="K747">
        <v>-3.8145949744846</v>
      </c>
      <c r="L747">
        <v>0</v>
      </c>
      <c r="M747">
        <v>0</v>
      </c>
      <c r="N747">
        <v>0.267476783965294</v>
      </c>
      <c r="O747">
        <v>0</v>
      </c>
      <c r="P747">
        <v>83.4636037124461</v>
      </c>
      <c r="Q747">
        <v>86</v>
      </c>
      <c r="R747">
        <v>-3.43089051426324</v>
      </c>
      <c r="S747">
        <v>1834.62580194903</v>
      </c>
      <c r="T747">
        <v>1834</v>
      </c>
      <c r="U747">
        <v>1834.62580194903</v>
      </c>
      <c r="V747">
        <v>0</v>
      </c>
      <c r="W747">
        <v>-4.11379138831565</v>
      </c>
      <c r="X747">
        <v>1364.0340534937</v>
      </c>
      <c r="Y747">
        <v>-28.7997311777815</v>
      </c>
      <c r="Z747">
        <v>0</v>
      </c>
      <c r="AA747">
        <v>0.0848324719204864</v>
      </c>
      <c r="AB747">
        <v>0.927269910992362</v>
      </c>
      <c r="AC747">
        <v>-3.8145949744846</v>
      </c>
      <c r="AD747">
        <v>1834.62580194903</v>
      </c>
      <c r="AE747">
        <v>33.3412488310483</v>
      </c>
      <c r="AF747">
        <v>8.94462027382211</v>
      </c>
      <c r="AG747">
        <v>-19.8551109039594</v>
      </c>
      <c r="AH747">
        <v>0</v>
      </c>
      <c r="AI747">
        <v>3</v>
      </c>
      <c r="AJ747">
        <v>-4.11379138831565</v>
      </c>
      <c r="AK747">
        <v>1</v>
      </c>
      <c r="AL747">
        <v>96.3865960046582</v>
      </c>
      <c r="AM747">
        <v>97.618686590388</v>
      </c>
      <c r="AN747">
        <v>743</v>
      </c>
      <c r="AO747">
        <v>37.5</v>
      </c>
      <c r="AP747">
        <v>-4.11379138831565</v>
      </c>
      <c r="AQ747">
        <v>352.737019263952</v>
      </c>
      <c r="AR747">
        <v>-111.368560464481</v>
      </c>
    </row>
    <row r="748" spans="1:44">
      <c r="A748" s="1">
        <v>744</v>
      </c>
      <c r="B748">
        <v>-0.371507566234793</v>
      </c>
      <c r="C748">
        <v>-13.2198766040198</v>
      </c>
      <c r="D748">
        <v>-14.021898</v>
      </c>
      <c r="E748">
        <v>-0.276236227546683</v>
      </c>
      <c r="F748">
        <v>2</v>
      </c>
      <c r="G748">
        <v>0.0920582497598995</v>
      </c>
      <c r="H748">
        <v>0.5</v>
      </c>
      <c r="I748">
        <v>-0.308430307295177</v>
      </c>
      <c r="J748">
        <v>26.804983</v>
      </c>
      <c r="K748">
        <v>-2.44750729293679</v>
      </c>
      <c r="L748">
        <v>0</v>
      </c>
      <c r="M748">
        <v>0</v>
      </c>
      <c r="N748">
        <v>0.195529388439014</v>
      </c>
      <c r="O748">
        <v>0</v>
      </c>
      <c r="P748">
        <v>83.4687443828274</v>
      </c>
      <c r="Q748">
        <v>85</v>
      </c>
      <c r="R748">
        <v>-2.07762680917739</v>
      </c>
      <c r="S748">
        <v>1758.18306020116</v>
      </c>
      <c r="T748">
        <v>1750</v>
      </c>
      <c r="U748">
        <v>1758.18306020116</v>
      </c>
      <c r="V748">
        <v>0</v>
      </c>
      <c r="W748">
        <v>-2.69709851617622</v>
      </c>
      <c r="X748">
        <v>1307.1993012648</v>
      </c>
      <c r="Y748">
        <v>-19.7027290531717</v>
      </c>
      <c r="Z748">
        <v>0</v>
      </c>
      <c r="AA748">
        <v>0.0620137610019074</v>
      </c>
      <c r="AB748">
        <v>0.907459359848194</v>
      </c>
      <c r="AC748">
        <v>-2.44750729293679</v>
      </c>
      <c r="AD748">
        <v>1758.18306020116</v>
      </c>
      <c r="AE748">
        <v>33.3647593598968</v>
      </c>
      <c r="AF748">
        <v>6.40947560049242</v>
      </c>
      <c r="AG748">
        <v>-13.2932534526793</v>
      </c>
      <c r="AH748">
        <v>0</v>
      </c>
      <c r="AI748">
        <v>3</v>
      </c>
      <c r="AJ748">
        <v>-2.69709851617622</v>
      </c>
      <c r="AK748">
        <v>1</v>
      </c>
      <c r="AL748">
        <v>96.3861917464495</v>
      </c>
      <c r="AM748">
        <v>97.6305053659612</v>
      </c>
      <c r="AN748">
        <v>744</v>
      </c>
      <c r="AO748">
        <v>35.9375</v>
      </c>
      <c r="AP748">
        <v>-2.69709851617622</v>
      </c>
      <c r="AQ748">
        <v>338.039643461288</v>
      </c>
      <c r="AR748">
        <v>-76.1904532486149</v>
      </c>
    </row>
    <row r="749" spans="1:44">
      <c r="A749" s="1">
        <v>745</v>
      </c>
      <c r="B749">
        <v>-0.101161637622118</v>
      </c>
      <c r="C749">
        <v>0</v>
      </c>
      <c r="D749">
        <v>-12.819814</v>
      </c>
      <c r="E749">
        <v>0</v>
      </c>
      <c r="F749">
        <v>0</v>
      </c>
      <c r="G749">
        <v>0.0896567302009456</v>
      </c>
      <c r="H749">
        <v>0.5</v>
      </c>
      <c r="I749">
        <v>-13.528306911315</v>
      </c>
      <c r="J749">
        <v>25.070601</v>
      </c>
      <c r="K749">
        <v>0.297881976296692</v>
      </c>
      <c r="L749">
        <v>0</v>
      </c>
      <c r="M749">
        <v>0.604267857482033</v>
      </c>
      <c r="N749">
        <v>0.209267734096155</v>
      </c>
      <c r="O749">
        <v>0</v>
      </c>
      <c r="P749">
        <v>83.5511159932658</v>
      </c>
      <c r="Q749">
        <v>85</v>
      </c>
      <c r="R749">
        <v>0.38756690216791</v>
      </c>
      <c r="S749">
        <v>1712.31741515243</v>
      </c>
      <c r="T749">
        <v>1718.722069</v>
      </c>
      <c r="U749">
        <v>1712.31741515243</v>
      </c>
      <c r="V749">
        <v>0</v>
      </c>
      <c r="W749">
        <v>0.0701687444288172</v>
      </c>
      <c r="X749">
        <v>1273.09844992746</v>
      </c>
      <c r="Y749">
        <v>0.526323908117294</v>
      </c>
      <c r="Z749">
        <v>0.191628286639422</v>
      </c>
      <c r="AA749">
        <v>0.0663709908329069</v>
      </c>
      <c r="AB749">
        <v>0.235558879060641</v>
      </c>
      <c r="AC749">
        <v>0.297881976296692</v>
      </c>
      <c r="AD749">
        <v>1712.31741515243</v>
      </c>
      <c r="AE749">
        <v>33.3843719668099</v>
      </c>
      <c r="AF749">
        <v>1.26991711251072</v>
      </c>
      <c r="AG749">
        <v>1.66123600330425</v>
      </c>
      <c r="AH749">
        <v>0</v>
      </c>
      <c r="AI749">
        <v>3</v>
      </c>
      <c r="AJ749">
        <v>0.0701687444288172</v>
      </c>
      <c r="AK749">
        <v>1</v>
      </c>
      <c r="AL749">
        <v>96.3831413193731</v>
      </c>
      <c r="AM749">
        <v>97.6415594228395</v>
      </c>
      <c r="AN749">
        <v>745</v>
      </c>
      <c r="AO749">
        <v>35</v>
      </c>
      <c r="AP749">
        <v>0.0701687444288172</v>
      </c>
      <c r="AQ749">
        <v>329.221217979689</v>
      </c>
      <c r="AR749">
        <v>2.03529455268958</v>
      </c>
    </row>
    <row r="750" spans="1:44">
      <c r="A750" s="1">
        <v>746</v>
      </c>
      <c r="B750">
        <v>0.099070783389938</v>
      </c>
      <c r="C750">
        <v>0</v>
      </c>
      <c r="D750">
        <v>-10.929366</v>
      </c>
      <c r="E750">
        <v>0</v>
      </c>
      <c r="F750">
        <v>0</v>
      </c>
      <c r="G750">
        <v>0.0899769328088061</v>
      </c>
      <c r="H750">
        <v>0.5</v>
      </c>
      <c r="I750">
        <v>-13.528306911315</v>
      </c>
      <c r="J750">
        <v>19.60843</v>
      </c>
      <c r="K750">
        <v>2.38739466002648</v>
      </c>
      <c r="L750">
        <v>0</v>
      </c>
      <c r="M750">
        <v>0.931858901652941</v>
      </c>
      <c r="N750">
        <v>0.344272049222534</v>
      </c>
      <c r="O750">
        <v>0</v>
      </c>
      <c r="P750">
        <v>83.5387293739001</v>
      </c>
      <c r="Q750">
        <v>85</v>
      </c>
      <c r="R750">
        <v>2.47754781577449</v>
      </c>
      <c r="S750">
        <v>1718.43283449226</v>
      </c>
      <c r="T750">
        <v>1724</v>
      </c>
      <c r="U750">
        <v>1718.43283449226</v>
      </c>
      <c r="V750">
        <v>0</v>
      </c>
      <c r="W750">
        <v>2.0962491836329</v>
      </c>
      <c r="X750">
        <v>1277.64523010577</v>
      </c>
      <c r="Y750">
        <v>15.6676553866165</v>
      </c>
      <c r="Z750">
        <v>0.295515511047608</v>
      </c>
      <c r="AA750">
        <v>0.109188724777207</v>
      </c>
      <c r="AB750">
        <v>0.878048870063922</v>
      </c>
      <c r="AC750">
        <v>2.38739466002648</v>
      </c>
      <c r="AD750">
        <v>1718.43283449226</v>
      </c>
      <c r="AE750">
        <v>33.3885869297522</v>
      </c>
      <c r="AF750">
        <v>1.61788953737871</v>
      </c>
      <c r="AG750">
        <v>13.26670395122</v>
      </c>
      <c r="AH750">
        <v>0</v>
      </c>
      <c r="AI750">
        <v>3</v>
      </c>
      <c r="AJ750">
        <v>2.0962491836329</v>
      </c>
      <c r="AK750">
        <v>1</v>
      </c>
      <c r="AL750">
        <v>96.3771764574192</v>
      </c>
      <c r="AM750">
        <v>97.6502051150794</v>
      </c>
      <c r="AN750">
        <v>746</v>
      </c>
      <c r="AO750">
        <v>35.125</v>
      </c>
      <c r="AP750">
        <v>2.0962491836329</v>
      </c>
      <c r="AQ750">
        <v>330.397008043902</v>
      </c>
      <c r="AR750">
        <v>60.586823380046</v>
      </c>
    </row>
    <row r="751" spans="1:44">
      <c r="A751" s="1">
        <v>747</v>
      </c>
      <c r="B751">
        <v>0.069461837395707</v>
      </c>
      <c r="C751">
        <v>0</v>
      </c>
      <c r="D751">
        <v>-1.796569</v>
      </c>
      <c r="E751">
        <v>0</v>
      </c>
      <c r="F751">
        <v>0</v>
      </c>
      <c r="G751">
        <v>0.0907774393284574</v>
      </c>
      <c r="H751">
        <v>0.5</v>
      </c>
      <c r="I751">
        <v>-13.528306911315</v>
      </c>
      <c r="J751">
        <v>-8.195479</v>
      </c>
      <c r="K751">
        <v>2.10584923308096</v>
      </c>
      <c r="L751">
        <v>0</v>
      </c>
      <c r="M751">
        <v>0.891778380511564</v>
      </c>
      <c r="N751">
        <v>0.381454660321565</v>
      </c>
      <c r="O751">
        <v>0</v>
      </c>
      <c r="P751">
        <v>83.5551674042882</v>
      </c>
      <c r="Q751">
        <v>85</v>
      </c>
      <c r="R751">
        <v>2.19662667240942</v>
      </c>
      <c r="S751">
        <v>1733.72138284184</v>
      </c>
      <c r="T751">
        <v>1741</v>
      </c>
      <c r="U751">
        <v>1733.72138284184</v>
      </c>
      <c r="V751">
        <v>0</v>
      </c>
      <c r="W751">
        <v>1.82128766055002</v>
      </c>
      <c r="X751">
        <v>1289.01218055155</v>
      </c>
      <c r="Y751">
        <v>13.4925148889491</v>
      </c>
      <c r="Z751">
        <v>0.282804986238392</v>
      </c>
      <c r="AA751">
        <v>0.120981497088983</v>
      </c>
      <c r="AB751">
        <v>0.864870871066769</v>
      </c>
      <c r="AC751">
        <v>2.10584923308096</v>
      </c>
      <c r="AD751">
        <v>1733.72138284184</v>
      </c>
      <c r="AE751">
        <v>33.4086748395531</v>
      </c>
      <c r="AF751">
        <v>1.56735844630581</v>
      </c>
      <c r="AG751">
        <v>11.5989680291676</v>
      </c>
      <c r="AH751">
        <v>0</v>
      </c>
      <c r="AI751">
        <v>3</v>
      </c>
      <c r="AJ751">
        <v>1.82128766055002</v>
      </c>
      <c r="AK751">
        <v>1</v>
      </c>
      <c r="AL751">
        <v>96.3712115954654</v>
      </c>
      <c r="AM751">
        <v>97.6465915881834</v>
      </c>
      <c r="AN751">
        <v>747</v>
      </c>
      <c r="AO751">
        <v>35.4375</v>
      </c>
      <c r="AP751">
        <v>1.82128766055002</v>
      </c>
      <c r="AQ751">
        <v>333.336483204435</v>
      </c>
      <c r="AR751">
        <v>52.1755550755662</v>
      </c>
    </row>
    <row r="752" spans="1:44">
      <c r="A752" s="1">
        <v>748</v>
      </c>
      <c r="B752">
        <v>-0.116501466306107</v>
      </c>
      <c r="C752">
        <v>0</v>
      </c>
      <c r="D752">
        <v>-0.052543</v>
      </c>
      <c r="E752">
        <v>0</v>
      </c>
      <c r="F752">
        <v>0</v>
      </c>
      <c r="G752">
        <v>0.0907774393284574</v>
      </c>
      <c r="H752">
        <v>0.5</v>
      </c>
      <c r="I752">
        <v>-13.528306911315</v>
      </c>
      <c r="J752">
        <v>-11.051877</v>
      </c>
      <c r="K752">
        <v>0.0946781715679607</v>
      </c>
      <c r="L752">
        <v>0</v>
      </c>
      <c r="M752">
        <v>0.580762264668289</v>
      </c>
      <c r="N752">
        <v>0.388459740459897</v>
      </c>
      <c r="O752">
        <v>0</v>
      </c>
      <c r="P752">
        <v>83.5178173985931</v>
      </c>
      <c r="Q752">
        <v>84</v>
      </c>
      <c r="R752">
        <v>0.185906741620773</v>
      </c>
      <c r="S752">
        <v>1733.72138284184</v>
      </c>
      <c r="T752">
        <v>1727</v>
      </c>
      <c r="U752">
        <v>1733.72138284184</v>
      </c>
      <c r="V752">
        <v>0</v>
      </c>
      <c r="W752">
        <v>-0.0739079526244756</v>
      </c>
      <c r="X752">
        <v>1289.01218055155</v>
      </c>
      <c r="Y752">
        <v>-0.547526990270352</v>
      </c>
      <c r="Z752">
        <v>0.184174081651403</v>
      </c>
      <c r="AA752">
        <v>0.123203216130636</v>
      </c>
      <c r="AB752">
        <v>0</v>
      </c>
      <c r="AC752">
        <v>0.0946781715679607</v>
      </c>
      <c r="AD752">
        <v>1733.72138284184</v>
      </c>
      <c r="AE752">
        <v>33.4280138183378</v>
      </c>
      <c r="AF752">
        <v>1.0690121316687</v>
      </c>
      <c r="AG752">
        <v>0.521485141398345</v>
      </c>
      <c r="AH752">
        <v>0</v>
      </c>
      <c r="AI752">
        <v>3</v>
      </c>
      <c r="AJ752">
        <v>-0.0739079526244756</v>
      </c>
      <c r="AK752">
        <v>1</v>
      </c>
      <c r="AL752">
        <v>96.3652467335116</v>
      </c>
      <c r="AM752">
        <v>97.6417186265432</v>
      </c>
      <c r="AN752">
        <v>748</v>
      </c>
      <c r="AO752">
        <v>35.4375</v>
      </c>
      <c r="AP752">
        <v>-0.0739079526244756</v>
      </c>
      <c r="AQ752">
        <v>333.336483204435</v>
      </c>
      <c r="AR752">
        <v>-2.11728687137545</v>
      </c>
    </row>
    <row r="753" spans="1:44">
      <c r="A753" s="1">
        <v>749</v>
      </c>
      <c r="B753">
        <v>-0.020122638837953</v>
      </c>
      <c r="C753">
        <v>0</v>
      </c>
      <c r="D753">
        <v>-0.457782</v>
      </c>
      <c r="E753">
        <v>0</v>
      </c>
      <c r="F753">
        <v>0</v>
      </c>
      <c r="G753">
        <v>0.0894966288970154</v>
      </c>
      <c r="H753">
        <v>0.5</v>
      </c>
      <c r="I753">
        <v>-13.528306911315</v>
      </c>
      <c r="J753">
        <v>-15.152166</v>
      </c>
      <c r="K753">
        <v>1.13512410489206</v>
      </c>
      <c r="L753">
        <v>0</v>
      </c>
      <c r="M753">
        <v>0.732670613209136</v>
      </c>
      <c r="N753">
        <v>0.419287794049341</v>
      </c>
      <c r="O753">
        <v>0</v>
      </c>
      <c r="P753">
        <v>83.4752254928173</v>
      </c>
      <c r="Q753">
        <v>84</v>
      </c>
      <c r="R753">
        <v>1.22496613074991</v>
      </c>
      <c r="S753">
        <v>1709.25970548251</v>
      </c>
      <c r="T753">
        <v>1748.273523</v>
      </c>
      <c r="U753">
        <v>1709.25970548251</v>
      </c>
      <c r="V753">
        <v>0</v>
      </c>
      <c r="W753">
        <v>0.882686020149182</v>
      </c>
      <c r="X753">
        <v>1270.8250598383</v>
      </c>
      <c r="Y753">
        <v>6.63272299600685</v>
      </c>
      <c r="Z753">
        <v>0.232347977046745</v>
      </c>
      <c r="AA753">
        <v>0.132980588027067</v>
      </c>
      <c r="AB753">
        <v>0.777611907231162</v>
      </c>
      <c r="AC753">
        <v>1.13512410489206</v>
      </c>
      <c r="AD753">
        <v>1709.25970548251</v>
      </c>
      <c r="AE753">
        <v>33.4280138183378</v>
      </c>
      <c r="AF753">
        <v>1.41032175096429</v>
      </c>
      <c r="AG753">
        <v>6.34171431305117</v>
      </c>
      <c r="AH753">
        <v>0</v>
      </c>
      <c r="AI753">
        <v>3</v>
      </c>
      <c r="AJ753">
        <v>0.882686020149182</v>
      </c>
      <c r="AK753">
        <v>1</v>
      </c>
      <c r="AL753">
        <v>96.3592818715577</v>
      </c>
      <c r="AM753">
        <v>97.6350377773368</v>
      </c>
      <c r="AN753">
        <v>749</v>
      </c>
      <c r="AO753">
        <v>34.9375</v>
      </c>
      <c r="AP753">
        <v>0.882686020149182</v>
      </c>
      <c r="AQ753">
        <v>328.633322947582</v>
      </c>
      <c r="AR753">
        <v>25.6487398255585</v>
      </c>
    </row>
    <row r="754" spans="1:44">
      <c r="A754" s="1">
        <v>750</v>
      </c>
      <c r="B754">
        <v>0.144908688324588</v>
      </c>
      <c r="C754">
        <v>0</v>
      </c>
      <c r="D754">
        <v>-0.207409</v>
      </c>
      <c r="E754">
        <v>0</v>
      </c>
      <c r="F754">
        <v>0</v>
      </c>
      <c r="G754">
        <v>0.0906173380245272</v>
      </c>
      <c r="H754">
        <v>0.5</v>
      </c>
      <c r="I754">
        <v>-13.528306911315</v>
      </c>
      <c r="J754">
        <v>-10.505055</v>
      </c>
      <c r="K754">
        <v>2.89173575614723</v>
      </c>
      <c r="L754">
        <v>0</v>
      </c>
      <c r="M754">
        <v>1.01672784350979</v>
      </c>
      <c r="N754">
        <v>0.55921836739246</v>
      </c>
      <c r="O754">
        <v>0</v>
      </c>
      <c r="P754">
        <v>83.4842804022609</v>
      </c>
      <c r="Q754">
        <v>84</v>
      </c>
      <c r="R754">
        <v>2.98246587685285</v>
      </c>
      <c r="S754">
        <v>1730.66367317192</v>
      </c>
      <c r="T754">
        <v>1737</v>
      </c>
      <c r="U754">
        <v>1730.66367317192</v>
      </c>
      <c r="V754">
        <v>0</v>
      </c>
      <c r="W754">
        <v>2.58398553921796</v>
      </c>
      <c r="X754">
        <v>1286.73879046239</v>
      </c>
      <c r="Y754">
        <v>19.1765760615671</v>
      </c>
      <c r="Z754">
        <v>0.322429552090097</v>
      </c>
      <c r="AA754">
        <v>0.177360725465417</v>
      </c>
      <c r="AB754">
        <v>0.893575954761753</v>
      </c>
      <c r="AC754">
        <v>2.89173575614723</v>
      </c>
      <c r="AD754">
        <v>1730.66367317192</v>
      </c>
      <c r="AE754">
        <v>33.4434387693405</v>
      </c>
      <c r="AF754">
        <v>1.69807579674197</v>
      </c>
      <c r="AG754">
        <v>15.9557531659368</v>
      </c>
      <c r="AH754">
        <v>0</v>
      </c>
      <c r="AI754">
        <v>3</v>
      </c>
      <c r="AJ754">
        <v>2.58398553921796</v>
      </c>
      <c r="AK754">
        <v>1</v>
      </c>
      <c r="AL754">
        <v>96.3533170096039</v>
      </c>
      <c r="AM754">
        <v>97.6304059188712</v>
      </c>
      <c r="AN754">
        <v>750</v>
      </c>
      <c r="AO754">
        <v>35.375</v>
      </c>
      <c r="AP754">
        <v>2.58398553921796</v>
      </c>
      <c r="AQ754">
        <v>332.748588172328</v>
      </c>
      <c r="AR754">
        <v>74.1558196300799</v>
      </c>
    </row>
    <row r="755" spans="1:44">
      <c r="A755" s="1">
        <v>751</v>
      </c>
      <c r="B755">
        <v>0.0134045522062776</v>
      </c>
      <c r="C755">
        <v>0</v>
      </c>
      <c r="D755">
        <v>-0.275657</v>
      </c>
      <c r="E755">
        <v>0</v>
      </c>
      <c r="F755">
        <v>0</v>
      </c>
      <c r="G755">
        <v>0.0912577432402482</v>
      </c>
      <c r="H755">
        <v>0.5</v>
      </c>
      <c r="I755">
        <v>-13.528306911315</v>
      </c>
      <c r="J755">
        <v>-12.381898</v>
      </c>
      <c r="K755">
        <v>1.52993380929862</v>
      </c>
      <c r="L755">
        <v>0</v>
      </c>
      <c r="M755">
        <v>0.804631124445787</v>
      </c>
      <c r="N755">
        <v>0.604389477815062</v>
      </c>
      <c r="O755">
        <v>0</v>
      </c>
      <c r="P755">
        <v>83.5038841796804</v>
      </c>
      <c r="Q755">
        <v>84</v>
      </c>
      <c r="R755">
        <v>1.62119860145644</v>
      </c>
      <c r="S755">
        <v>1742.89451185158</v>
      </c>
      <c r="T755">
        <v>1746</v>
      </c>
      <c r="U755">
        <v>1742.89451185158</v>
      </c>
      <c r="V755">
        <v>0</v>
      </c>
      <c r="W755">
        <v>1.26155019698387</v>
      </c>
      <c r="X755">
        <v>1295.83235081902</v>
      </c>
      <c r="Y755">
        <v>9.29666324574939</v>
      </c>
      <c r="Z755">
        <v>0.255168435396851</v>
      </c>
      <c r="AA755">
        <v>0.191687116338427</v>
      </c>
      <c r="AB755">
        <v>0.824578285228042</v>
      </c>
      <c r="AC755">
        <v>1.52993380929862</v>
      </c>
      <c r="AD755">
        <v>1742.89451185158</v>
      </c>
      <c r="AE755">
        <v>33.4650478283818</v>
      </c>
      <c r="AF755">
        <v>1.47047035563986</v>
      </c>
      <c r="AG755">
        <v>8.38248763872491</v>
      </c>
      <c r="AH755">
        <v>0</v>
      </c>
      <c r="AI755">
        <v>3</v>
      </c>
      <c r="AJ755">
        <v>1.26155019698387</v>
      </c>
      <c r="AK755">
        <v>1</v>
      </c>
      <c r="AL755">
        <v>96.34735214765</v>
      </c>
      <c r="AM755">
        <v>97.6249465282187</v>
      </c>
      <c r="AN755">
        <v>751</v>
      </c>
      <c r="AO755">
        <v>35.625</v>
      </c>
      <c r="AP755">
        <v>1.26155019698387</v>
      </c>
      <c r="AQ755">
        <v>335.100168300755</v>
      </c>
      <c r="AR755">
        <v>35.9501967713129</v>
      </c>
    </row>
    <row r="756" spans="1:44">
      <c r="A756" s="1">
        <v>752</v>
      </c>
      <c r="B756">
        <v>-0.0422768971497041</v>
      </c>
      <c r="C756">
        <v>0</v>
      </c>
      <c r="D756">
        <v>-0.301132</v>
      </c>
      <c r="E756">
        <v>0</v>
      </c>
      <c r="F756">
        <v>0</v>
      </c>
      <c r="G756">
        <v>0.091097641936318</v>
      </c>
      <c r="H756">
        <v>0.5</v>
      </c>
      <c r="I756">
        <v>-13.528306911315</v>
      </c>
      <c r="J756">
        <v>-12.136973</v>
      </c>
      <c r="K756">
        <v>0.938484948264609</v>
      </c>
      <c r="L756">
        <v>0</v>
      </c>
      <c r="M756">
        <v>0.711805911136305</v>
      </c>
      <c r="N756">
        <v>0.604411874525284</v>
      </c>
      <c r="O756">
        <v>0</v>
      </c>
      <c r="P756">
        <v>83.5141942400596</v>
      </c>
      <c r="Q756">
        <v>83</v>
      </c>
      <c r="R756">
        <v>1.0296107858712</v>
      </c>
      <c r="S756">
        <v>1739.83680218167</v>
      </c>
      <c r="T756">
        <v>1750</v>
      </c>
      <c r="U756">
        <v>1739.83680218167</v>
      </c>
      <c r="V756">
        <v>0</v>
      </c>
      <c r="W756">
        <v>0.68822562219761</v>
      </c>
      <c r="X756">
        <v>1293.55896072986</v>
      </c>
      <c r="Y756">
        <v>5.08061154043303</v>
      </c>
      <c r="Z756">
        <v>0.225731263845882</v>
      </c>
      <c r="AA756">
        <v>0.191694219640116</v>
      </c>
      <c r="AB756">
        <v>0.733336878199524</v>
      </c>
      <c r="AC756">
        <v>0.938484948264609</v>
      </c>
      <c r="AD756">
        <v>1739.83680218167</v>
      </c>
      <c r="AE756">
        <v>33.4824376009552</v>
      </c>
      <c r="AF756">
        <v>1.37357740962134</v>
      </c>
      <c r="AG756">
        <v>5.15098375938567</v>
      </c>
      <c r="AH756">
        <v>0</v>
      </c>
      <c r="AI756">
        <v>3</v>
      </c>
      <c r="AJ756">
        <v>0.68822562219761</v>
      </c>
      <c r="AK756">
        <v>1</v>
      </c>
      <c r="AL756">
        <v>96.3413872856962</v>
      </c>
      <c r="AM756">
        <v>97.6195951291887</v>
      </c>
      <c r="AN756">
        <v>752</v>
      </c>
      <c r="AO756">
        <v>35.5625</v>
      </c>
      <c r="AP756">
        <v>0.68822562219761</v>
      </c>
      <c r="AQ756">
        <v>334.512273268648</v>
      </c>
      <c r="AR756">
        <v>19.6467248268545</v>
      </c>
    </row>
    <row r="757" spans="1:44">
      <c r="A757" s="1">
        <v>753</v>
      </c>
      <c r="B757">
        <v>-0.000546963607467532</v>
      </c>
      <c r="C757">
        <v>0</v>
      </c>
      <c r="D757">
        <v>-0.122315</v>
      </c>
      <c r="E757">
        <v>0</v>
      </c>
      <c r="F757">
        <v>0</v>
      </c>
      <c r="G757">
        <v>0.0907774393284574</v>
      </c>
      <c r="H757">
        <v>0.5</v>
      </c>
      <c r="I757">
        <v>-13.528306911315</v>
      </c>
      <c r="J757">
        <v>-11.96212</v>
      </c>
      <c r="K757">
        <v>1.37027057961693</v>
      </c>
      <c r="L757">
        <v>0</v>
      </c>
      <c r="M757">
        <v>0.776515045431724</v>
      </c>
      <c r="N757">
        <v>0.637045917384515</v>
      </c>
      <c r="O757">
        <v>0</v>
      </c>
      <c r="P757">
        <v>83.5415466529918</v>
      </c>
      <c r="Q757">
        <v>83</v>
      </c>
      <c r="R757">
        <v>1.46107621461566</v>
      </c>
      <c r="S757">
        <v>1733.72138284184</v>
      </c>
      <c r="T757">
        <v>1738</v>
      </c>
      <c r="U757">
        <v>1733.72138284184</v>
      </c>
      <c r="V757">
        <v>0</v>
      </c>
      <c r="W757">
        <v>1.10781156121393</v>
      </c>
      <c r="X757">
        <v>1289.01218055155</v>
      </c>
      <c r="Y757">
        <v>8.20692101944783</v>
      </c>
      <c r="Z757">
        <v>0.246252131175516</v>
      </c>
      <c r="AA757">
        <v>0.202044375954493</v>
      </c>
      <c r="AB757">
        <v>0.808461903577924</v>
      </c>
      <c r="AC757">
        <v>1.37027057961693</v>
      </c>
      <c r="AD757">
        <v>1733.72138284184</v>
      </c>
      <c r="AE757">
        <v>33.4968587481837</v>
      </c>
      <c r="AF757">
        <v>1.44561809820034</v>
      </c>
      <c r="AG757">
        <v>7.54741811265969</v>
      </c>
      <c r="AH757">
        <v>0</v>
      </c>
      <c r="AI757">
        <v>3</v>
      </c>
      <c r="AJ757">
        <v>1.10781156121393</v>
      </c>
      <c r="AK757">
        <v>1</v>
      </c>
      <c r="AL757">
        <v>96.3354224237423</v>
      </c>
      <c r="AM757">
        <v>97.6143208258377</v>
      </c>
      <c r="AN757">
        <v>753</v>
      </c>
      <c r="AO757">
        <v>35.4375</v>
      </c>
      <c r="AP757">
        <v>1.10781156121393</v>
      </c>
      <c r="AQ757">
        <v>333.336483204435</v>
      </c>
      <c r="AR757">
        <v>31.7361635822048</v>
      </c>
    </row>
    <row r="758" spans="1:44">
      <c r="A758" s="1">
        <v>754</v>
      </c>
      <c r="B758">
        <v>0.0444647515795724</v>
      </c>
      <c r="C758">
        <v>0</v>
      </c>
      <c r="D758">
        <v>-0.282537</v>
      </c>
      <c r="E758">
        <v>0</v>
      </c>
      <c r="F758">
        <v>0</v>
      </c>
      <c r="G758">
        <v>0.091097641936318</v>
      </c>
      <c r="H758">
        <v>0.5</v>
      </c>
      <c r="I758">
        <v>-13.528306911315</v>
      </c>
      <c r="J758">
        <v>-11.929902</v>
      </c>
      <c r="K758">
        <v>1.85303170699872</v>
      </c>
      <c r="L758">
        <v>0</v>
      </c>
      <c r="M758">
        <v>0.85480179775607</v>
      </c>
      <c r="N758">
        <v>0.649243980197695</v>
      </c>
      <c r="O758">
        <v>0</v>
      </c>
      <c r="P758">
        <v>83.4360078311834</v>
      </c>
      <c r="Q758">
        <v>83</v>
      </c>
      <c r="R758">
        <v>1.94413639785261</v>
      </c>
      <c r="S758">
        <v>1739.83680218167</v>
      </c>
      <c r="T758">
        <v>1749</v>
      </c>
      <c r="U758">
        <v>1739.83680218167</v>
      </c>
      <c r="V758">
        <v>0</v>
      </c>
      <c r="W758">
        <v>1.57534827603164</v>
      </c>
      <c r="X758">
        <v>1293.55896072986</v>
      </c>
      <c r="Y758">
        <v>11.6295185376134</v>
      </c>
      <c r="Z758">
        <v>0.271078797079925</v>
      </c>
      <c r="AA758">
        <v>0.205913092355755</v>
      </c>
      <c r="AB758">
        <v>0.850146422255862</v>
      </c>
      <c r="AC758">
        <v>1.85303170699872</v>
      </c>
      <c r="AD758">
        <v>1739.83680218167</v>
      </c>
      <c r="AE758">
        <v>33.5135322597307</v>
      </c>
      <c r="AF758">
        <v>1.52409779805937</v>
      </c>
      <c r="AG758">
        <v>10.1705799821585</v>
      </c>
      <c r="AH758">
        <v>0</v>
      </c>
      <c r="AI758">
        <v>3</v>
      </c>
      <c r="AJ758">
        <v>1.57534827603164</v>
      </c>
      <c r="AK758">
        <v>1</v>
      </c>
      <c r="AL758">
        <v>96.3294575617885</v>
      </c>
      <c r="AM758">
        <v>97.6090607279541</v>
      </c>
      <c r="AN758">
        <v>754</v>
      </c>
      <c r="AO758">
        <v>35.5625</v>
      </c>
      <c r="AP758">
        <v>1.57534827603164</v>
      </c>
      <c r="AQ758">
        <v>334.512273268648</v>
      </c>
      <c r="AR758">
        <v>44.9713481849509</v>
      </c>
    </row>
    <row r="759" spans="1:44">
      <c r="A759" s="1">
        <v>755</v>
      </c>
      <c r="B759">
        <v>-0.0210620427108159</v>
      </c>
      <c r="C759">
        <v>0</v>
      </c>
      <c r="D759">
        <v>-0.300408</v>
      </c>
      <c r="E759">
        <v>0</v>
      </c>
      <c r="F759">
        <v>0</v>
      </c>
      <c r="G759">
        <v>0.0912577432402482</v>
      </c>
      <c r="H759">
        <v>0.5</v>
      </c>
      <c r="I759">
        <v>-13.528306911315</v>
      </c>
      <c r="J759">
        <v>-12.336447</v>
      </c>
      <c r="K759">
        <v>1.16586984988653</v>
      </c>
      <c r="L759">
        <v>0</v>
      </c>
      <c r="M759">
        <v>0.748194034493313</v>
      </c>
      <c r="N759">
        <v>0.60983900462519</v>
      </c>
      <c r="O759">
        <v>0</v>
      </c>
      <c r="P759">
        <v>83.4831215486329</v>
      </c>
      <c r="Q759">
        <v>83</v>
      </c>
      <c r="R759">
        <v>1.25719103338489</v>
      </c>
      <c r="S759">
        <v>1742.89451185158</v>
      </c>
      <c r="T759">
        <v>1744</v>
      </c>
      <c r="U759">
        <v>1742.89451185158</v>
      </c>
      <c r="V759">
        <v>0</v>
      </c>
      <c r="W759">
        <v>0.908434546652788</v>
      </c>
      <c r="X759">
        <v>1295.83235081902</v>
      </c>
      <c r="Y759">
        <v>6.69447009023295</v>
      </c>
      <c r="Z759">
        <v>0.237270837971144</v>
      </c>
      <c r="AA759">
        <v>0.193415478790101</v>
      </c>
      <c r="AB759">
        <v>0.779190358804804</v>
      </c>
      <c r="AC759">
        <v>1.16586984988653</v>
      </c>
      <c r="AD759">
        <v>1742.89451185158</v>
      </c>
      <c r="AE759">
        <v>33.5320825074146</v>
      </c>
      <c r="AF759">
        <v>1.41048471117683</v>
      </c>
      <c r="AG759">
        <v>6.38778589350616</v>
      </c>
      <c r="AH759">
        <v>0</v>
      </c>
      <c r="AI759">
        <v>3</v>
      </c>
      <c r="AJ759">
        <v>0.908434546652788</v>
      </c>
      <c r="AK759">
        <v>1</v>
      </c>
      <c r="AL759">
        <v>96.3234926998347</v>
      </c>
      <c r="AM759">
        <v>97.603621377425</v>
      </c>
      <c r="AN759">
        <v>755</v>
      </c>
      <c r="AO759">
        <v>35.625</v>
      </c>
      <c r="AP759">
        <v>0.908434546652788</v>
      </c>
      <c r="AQ759">
        <v>335.100168300755</v>
      </c>
      <c r="AR759">
        <v>25.8875158389308</v>
      </c>
    </row>
    <row r="760" spans="1:44">
      <c r="A760" s="1">
        <v>756</v>
      </c>
      <c r="B760">
        <v>-0.0643832474029669</v>
      </c>
      <c r="C760">
        <v>0</v>
      </c>
      <c r="D760">
        <v>-0.291253</v>
      </c>
      <c r="E760">
        <v>0</v>
      </c>
      <c r="F760">
        <v>0</v>
      </c>
      <c r="G760">
        <v>0.0907774393284574</v>
      </c>
      <c r="H760">
        <v>0.5</v>
      </c>
      <c r="I760">
        <v>-13.528306911315</v>
      </c>
      <c r="J760">
        <v>-12.328766</v>
      </c>
      <c r="K760">
        <v>0.699558333754883</v>
      </c>
      <c r="L760">
        <v>0</v>
      </c>
      <c r="M760">
        <v>0.673048960720841</v>
      </c>
      <c r="N760">
        <v>0.574486815570733</v>
      </c>
      <c r="O760">
        <v>0</v>
      </c>
      <c r="P760">
        <v>83.514134619943</v>
      </c>
      <c r="Q760">
        <v>83</v>
      </c>
      <c r="R760">
        <v>0.790399213341453</v>
      </c>
      <c r="S760">
        <v>1733.72138284184</v>
      </c>
      <c r="T760">
        <v>1739</v>
      </c>
      <c r="U760">
        <v>1733.72138284184</v>
      </c>
      <c r="V760">
        <v>0</v>
      </c>
      <c r="W760">
        <v>0.457241031424981</v>
      </c>
      <c r="X760">
        <v>1289.01218055155</v>
      </c>
      <c r="Y760">
        <v>3.38734597393413</v>
      </c>
      <c r="Z760">
        <v>0.213440476057777</v>
      </c>
      <c r="AA760">
        <v>0.182203239952659</v>
      </c>
      <c r="AB760">
        <v>0.653613872299594</v>
      </c>
      <c r="AC760">
        <v>0.699558333754883</v>
      </c>
      <c r="AD760">
        <v>1733.72138284184</v>
      </c>
      <c r="AE760">
        <v>33.5478447384218</v>
      </c>
      <c r="AF760">
        <v>1.33467799996612</v>
      </c>
      <c r="AG760">
        <v>3.85315084303982</v>
      </c>
      <c r="AH760">
        <v>0</v>
      </c>
      <c r="AI760">
        <v>3</v>
      </c>
      <c r="AJ760">
        <v>0.457241031424981</v>
      </c>
      <c r="AK760">
        <v>1</v>
      </c>
      <c r="AL760">
        <v>96.3175278378808</v>
      </c>
      <c r="AM760">
        <v>97.5981854135802</v>
      </c>
      <c r="AN760">
        <v>756</v>
      </c>
      <c r="AO760">
        <v>35.4375</v>
      </c>
      <c r="AP760">
        <v>0.457241031424981</v>
      </c>
      <c r="AQ760">
        <v>333.336483204435</v>
      </c>
      <c r="AR760">
        <v>13.0988668812033</v>
      </c>
    </row>
    <row r="761" spans="1:44">
      <c r="A761" s="1">
        <v>757</v>
      </c>
      <c r="B761">
        <v>-0.0339049676773264</v>
      </c>
      <c r="C761">
        <v>0</v>
      </c>
      <c r="D761">
        <v>-0.281443</v>
      </c>
      <c r="E761">
        <v>0</v>
      </c>
      <c r="F761">
        <v>0</v>
      </c>
      <c r="G761">
        <v>0.0902971354166667</v>
      </c>
      <c r="H761">
        <v>0.5</v>
      </c>
      <c r="I761">
        <v>-13.528306911315</v>
      </c>
      <c r="J761">
        <v>-13.725004</v>
      </c>
      <c r="K761">
        <v>1.00940824166963</v>
      </c>
      <c r="L761">
        <v>0</v>
      </c>
      <c r="M761">
        <v>0.746526617367234</v>
      </c>
      <c r="N761">
        <v>0.543467371912112</v>
      </c>
      <c r="O761">
        <v>0</v>
      </c>
      <c r="P761">
        <v>83.4430726300015</v>
      </c>
      <c r="Q761">
        <v>83</v>
      </c>
      <c r="R761">
        <v>1.28167883271533</v>
      </c>
      <c r="S761">
        <v>1724.54825383209</v>
      </c>
      <c r="T761">
        <v>1727</v>
      </c>
      <c r="U761">
        <v>1724.54825383209</v>
      </c>
      <c r="V761">
        <v>0</v>
      </c>
      <c r="W761">
        <v>0.75892343745671</v>
      </c>
      <c r="X761">
        <v>1282.19201028408</v>
      </c>
      <c r="Y761">
        <v>5.65218386313764</v>
      </c>
      <c r="Z761">
        <v>0.236742058750096</v>
      </c>
      <c r="AA761">
        <v>0.17236516711453</v>
      </c>
      <c r="AB761">
        <v>0.751849852346555</v>
      </c>
      <c r="AC761">
        <v>1.00940824166963</v>
      </c>
      <c r="AD761">
        <v>1724.54825383209</v>
      </c>
      <c r="AE761">
        <v>33.5602902198496</v>
      </c>
      <c r="AF761">
        <v>1.38700304864095</v>
      </c>
      <c r="AG761">
        <v>5.5893702331299</v>
      </c>
      <c r="AH761">
        <v>0</v>
      </c>
      <c r="AI761">
        <v>3</v>
      </c>
      <c r="AJ761">
        <v>0.75892343745671</v>
      </c>
      <c r="AK761">
        <v>1</v>
      </c>
      <c r="AL761">
        <v>96.311562975927</v>
      </c>
      <c r="AM761">
        <v>97.592133824515</v>
      </c>
      <c r="AN761">
        <v>757</v>
      </c>
      <c r="AO761">
        <v>35.25</v>
      </c>
      <c r="AP761">
        <v>0.75892343745671</v>
      </c>
      <c r="AQ761">
        <v>331.572798108115</v>
      </c>
      <c r="AR761">
        <v>21.8569949987532</v>
      </c>
    </row>
    <row r="762" spans="1:44">
      <c r="A762" s="1">
        <v>758</v>
      </c>
      <c r="B762">
        <v>-0.323136881887731</v>
      </c>
      <c r="C762">
        <v>-14.9103523228465</v>
      </c>
      <c r="D762">
        <v>-0.205431</v>
      </c>
      <c r="E762">
        <v>-0.311559600775896</v>
      </c>
      <c r="F762">
        <v>2</v>
      </c>
      <c r="G762">
        <v>0.0645731843820213</v>
      </c>
      <c r="H762">
        <v>0.5</v>
      </c>
      <c r="I762">
        <v>1.38204541153148</v>
      </c>
      <c r="J762">
        <v>-10.858286</v>
      </c>
      <c r="K762">
        <v>-1.92901894788836</v>
      </c>
      <c r="L762">
        <v>0</v>
      </c>
      <c r="M762">
        <v>0.172799809802625</v>
      </c>
      <c r="N762">
        <v>0.522576331435625</v>
      </c>
      <c r="O762">
        <v>0</v>
      </c>
      <c r="P762">
        <v>83.4748084387854</v>
      </c>
      <c r="Q762">
        <v>83</v>
      </c>
      <c r="R762">
        <v>-1.45024007725601</v>
      </c>
      <c r="S762">
        <v>1233.25697826997</v>
      </c>
      <c r="T762">
        <v>1417</v>
      </c>
      <c r="U762">
        <v>1233.25697826997</v>
      </c>
      <c r="V762">
        <v>0</v>
      </c>
      <c r="W762">
        <v>-2.15716112018053</v>
      </c>
      <c r="X762">
        <v>1266.17759575972</v>
      </c>
      <c r="Y762">
        <v>-16.268943146939</v>
      </c>
      <c r="Z762">
        <v>0.0547990945970174</v>
      </c>
      <c r="AA762">
        <v>0.165739401026205</v>
      </c>
      <c r="AB762">
        <v>0.894239623476491</v>
      </c>
      <c r="AC762">
        <v>-1.92901894788836</v>
      </c>
      <c r="AD762">
        <v>1233.25697826997</v>
      </c>
      <c r="AE762">
        <v>33.5750887478177</v>
      </c>
      <c r="AF762">
        <v>1.33225567868524</v>
      </c>
      <c r="AG762">
        <v>-14.9366874682538</v>
      </c>
      <c r="AH762">
        <v>1</v>
      </c>
      <c r="AI762">
        <v>4</v>
      </c>
      <c r="AJ762">
        <v>-2.15716112018053</v>
      </c>
      <c r="AK762">
        <v>1</v>
      </c>
      <c r="AL762">
        <v>96.3088852286828</v>
      </c>
      <c r="AM762">
        <v>97.5873462204585</v>
      </c>
      <c r="AN762">
        <v>758</v>
      </c>
      <c r="AO762">
        <v>34.809732</v>
      </c>
      <c r="AP762">
        <v>-2.15716112018053</v>
      </c>
      <c r="AQ762">
        <v>327.431496188187</v>
      </c>
      <c r="AR762">
        <v>-62.9120031492133</v>
      </c>
    </row>
    <row r="763" spans="1:44">
      <c r="A763" s="1">
        <v>759</v>
      </c>
      <c r="B763">
        <v>-0.75688083810508</v>
      </c>
      <c r="C763">
        <v>-14.9578391834618</v>
      </c>
      <c r="D763">
        <v>-0.630569</v>
      </c>
      <c r="E763">
        <v>-0.312551863535023</v>
      </c>
      <c r="F763">
        <v>2</v>
      </c>
      <c r="G763">
        <v>0.0838930832594563</v>
      </c>
      <c r="H763">
        <v>0.5</v>
      </c>
      <c r="I763">
        <v>1.42953227214685</v>
      </c>
      <c r="J763">
        <v>-17.344744</v>
      </c>
      <c r="K763">
        <v>-5.82344708068383</v>
      </c>
      <c r="L763">
        <v>0</v>
      </c>
      <c r="M763">
        <v>0</v>
      </c>
      <c r="N763">
        <v>0.542466646178065</v>
      </c>
      <c r="O763">
        <v>0</v>
      </c>
      <c r="P763">
        <v>83.5358618862063</v>
      </c>
      <c r="Q763">
        <v>83</v>
      </c>
      <c r="R763">
        <v>-2.56211672838289</v>
      </c>
      <c r="S763">
        <v>1602.23986703549</v>
      </c>
      <c r="T763">
        <v>1667</v>
      </c>
      <c r="U763">
        <v>1602.23986703549</v>
      </c>
      <c r="V763">
        <v>0</v>
      </c>
      <c r="W763">
        <v>-6.16233410339686</v>
      </c>
      <c r="X763">
        <v>1191.25640671784</v>
      </c>
      <c r="Y763">
        <v>-49.3982283583226</v>
      </c>
      <c r="Z763">
        <v>0</v>
      </c>
      <c r="AA763">
        <v>0.172047778680008</v>
      </c>
      <c r="AB763">
        <v>0.945006710602362</v>
      </c>
      <c r="AC763">
        <v>-5.82344708068383</v>
      </c>
      <c r="AD763">
        <v>1602.23986703549</v>
      </c>
      <c r="AE763">
        <v>33.5930159116314</v>
      </c>
      <c r="AF763">
        <v>14.6906764694878</v>
      </c>
      <c r="AG763">
        <v>-34.7075518888348</v>
      </c>
      <c r="AH763">
        <v>1</v>
      </c>
      <c r="AI763">
        <v>3</v>
      </c>
      <c r="AJ763">
        <v>-6.16233410339686</v>
      </c>
      <c r="AK763">
        <v>1</v>
      </c>
      <c r="AL763">
        <v>96.3095050650328</v>
      </c>
      <c r="AM763">
        <v>97.5796986261023</v>
      </c>
      <c r="AN763">
        <v>759</v>
      </c>
      <c r="AO763">
        <v>32.75</v>
      </c>
      <c r="AP763">
        <v>-6.16233410339686</v>
      </c>
      <c r="AQ763">
        <v>308.056996823852</v>
      </c>
      <c r="AR763">
        <v>-191.022949061633</v>
      </c>
    </row>
    <row r="764" spans="1:44">
      <c r="A764" s="1">
        <v>760</v>
      </c>
      <c r="B764">
        <v>-0.917866432358617</v>
      </c>
      <c r="C764">
        <v>-16.6813219364633</v>
      </c>
      <c r="D764">
        <v>-0.893054</v>
      </c>
      <c r="E764">
        <v>-0.3485649359858</v>
      </c>
      <c r="F764">
        <v>2</v>
      </c>
      <c r="G764">
        <v>0.122920900746158</v>
      </c>
      <c r="H764">
        <v>0.5</v>
      </c>
      <c r="I764">
        <v>3.15301502514829</v>
      </c>
      <c r="J764">
        <v>-26.157085</v>
      </c>
      <c r="K764">
        <v>-6.66976138285583</v>
      </c>
      <c r="L764">
        <v>0</v>
      </c>
      <c r="M764">
        <v>0</v>
      </c>
      <c r="N764">
        <v>0.547723764886733</v>
      </c>
      <c r="O764">
        <v>0</v>
      </c>
      <c r="P764">
        <v>83.5652530372787</v>
      </c>
      <c r="Q764">
        <v>83</v>
      </c>
      <c r="R764">
        <v>-4.40935901499037</v>
      </c>
      <c r="S764">
        <v>2347.61627556712</v>
      </c>
      <c r="T764">
        <v>2366</v>
      </c>
      <c r="U764">
        <v>2347.61627556712</v>
      </c>
      <c r="V764">
        <v>0</v>
      </c>
      <c r="W764">
        <v>-7.02033375063602</v>
      </c>
      <c r="X764">
        <v>1079.86029234918</v>
      </c>
      <c r="Y764">
        <v>-62.0814095944529</v>
      </c>
      <c r="Z764">
        <v>0</v>
      </c>
      <c r="AA764">
        <v>0.173715117312633</v>
      </c>
      <c r="AB764">
        <v>0.950063290402906</v>
      </c>
      <c r="AC764">
        <v>-6.66976138285583</v>
      </c>
      <c r="AD764">
        <v>2347.61627556712</v>
      </c>
      <c r="AE764">
        <v>33.6196452853656</v>
      </c>
      <c r="AF764">
        <v>34.9511114011887</v>
      </c>
      <c r="AG764">
        <v>-27.1302981932642</v>
      </c>
      <c r="AH764">
        <v>1</v>
      </c>
      <c r="AI764">
        <v>2</v>
      </c>
      <c r="AJ764">
        <v>-7.02033375063602</v>
      </c>
      <c r="AK764">
        <v>1</v>
      </c>
      <c r="AL764">
        <v>96.3105153267826</v>
      </c>
      <c r="AM764">
        <v>97.5681655198413</v>
      </c>
      <c r="AN764">
        <v>760</v>
      </c>
      <c r="AO764">
        <v>29.6875</v>
      </c>
      <c r="AP764">
        <v>-7.02033375063602</v>
      </c>
      <c r="AQ764">
        <v>279.250140250629</v>
      </c>
      <c r="AR764">
        <v>-240.068810901749</v>
      </c>
    </row>
    <row r="765" spans="1:44">
      <c r="A765" s="1">
        <v>761</v>
      </c>
      <c r="B765">
        <v>-1.14457009912712</v>
      </c>
      <c r="C765">
        <v>-20.3654432315519</v>
      </c>
      <c r="D765">
        <v>-11.233</v>
      </c>
      <c r="E765">
        <v>-0.425546574987651</v>
      </c>
      <c r="F765">
        <v>2</v>
      </c>
      <c r="G765">
        <v>0.107911611812943</v>
      </c>
      <c r="H765">
        <v>0.5</v>
      </c>
      <c r="I765">
        <v>6.8371363202369</v>
      </c>
      <c r="J765">
        <v>14.00084</v>
      </c>
      <c r="K765">
        <v>-7.55765617233743</v>
      </c>
      <c r="L765">
        <v>0</v>
      </c>
      <c r="M765">
        <v>0</v>
      </c>
      <c r="N765">
        <v>0.51571275778461</v>
      </c>
      <c r="O765">
        <v>0</v>
      </c>
      <c r="P765">
        <v>83.5687052066234</v>
      </c>
      <c r="Q765">
        <v>83</v>
      </c>
      <c r="R765">
        <v>-3.80851550542074</v>
      </c>
      <c r="S765">
        <v>2060.95997244524</v>
      </c>
      <c r="T765">
        <v>2057.177624</v>
      </c>
      <c r="U765">
        <v>2060.95997244524</v>
      </c>
      <c r="V765">
        <v>0</v>
      </c>
      <c r="W765">
        <v>-7.91844179567842</v>
      </c>
      <c r="X765">
        <v>948.003667178124</v>
      </c>
      <c r="Y765">
        <v>-79.7629290054775</v>
      </c>
      <c r="Z765">
        <v>0</v>
      </c>
      <c r="AA765">
        <v>0.163562561936127</v>
      </c>
      <c r="AB765">
        <v>0.954437295537376</v>
      </c>
      <c r="AC765">
        <v>-7.55765617233743</v>
      </c>
      <c r="AD765">
        <v>2060.95997244524</v>
      </c>
      <c r="AE765">
        <v>33.6471928808085</v>
      </c>
      <c r="AF765">
        <v>44.7451211654924</v>
      </c>
      <c r="AG765">
        <v>-35.0178078399851</v>
      </c>
      <c r="AH765">
        <v>0</v>
      </c>
      <c r="AI765">
        <v>2</v>
      </c>
      <c r="AJ765">
        <v>-7.91844179567842</v>
      </c>
      <c r="AK765">
        <v>1</v>
      </c>
      <c r="AL765">
        <v>96.3127177411004</v>
      </c>
      <c r="AM765">
        <v>97.5743387297178</v>
      </c>
      <c r="AN765">
        <v>761</v>
      </c>
      <c r="AO765">
        <v>26.0625</v>
      </c>
      <c r="AP765">
        <v>-7.91844179567842</v>
      </c>
      <c r="AQ765">
        <v>245.152228388447</v>
      </c>
      <c r="AR765">
        <v>-308.443246464181</v>
      </c>
    </row>
    <row r="766" spans="1:44">
      <c r="A766" s="1">
        <v>762</v>
      </c>
      <c r="B766">
        <v>-0.910103171132894</v>
      </c>
      <c r="C766">
        <v>-18.4024661499902</v>
      </c>
      <c r="D766">
        <v>-22.756658</v>
      </c>
      <c r="E766">
        <v>-0.38452914343263</v>
      </c>
      <c r="F766">
        <v>2</v>
      </c>
      <c r="G766">
        <v>0.0910908569739953</v>
      </c>
      <c r="H766">
        <v>0.5</v>
      </c>
      <c r="I766">
        <v>4.87415923867519</v>
      </c>
      <c r="J766">
        <v>26.96239</v>
      </c>
      <c r="K766">
        <v>-4.98553010342266</v>
      </c>
      <c r="L766">
        <v>0</v>
      </c>
      <c r="M766">
        <v>0</v>
      </c>
      <c r="N766">
        <v>0.457941461797099</v>
      </c>
      <c r="O766">
        <v>0</v>
      </c>
      <c r="P766">
        <v>83.5754158867166</v>
      </c>
      <c r="Q766">
        <v>83</v>
      </c>
      <c r="R766">
        <v>-3.21601262130897</v>
      </c>
      <c r="S766">
        <v>1739.70721894658</v>
      </c>
      <c r="T766">
        <v>1731</v>
      </c>
      <c r="U766">
        <v>1739.70721894658</v>
      </c>
      <c r="V766">
        <v>0</v>
      </c>
      <c r="W766">
        <v>-5.24731174656263</v>
      </c>
      <c r="X766">
        <v>800.233311382973</v>
      </c>
      <c r="Y766">
        <v>-62.6169086337822</v>
      </c>
      <c r="Z766">
        <v>0</v>
      </c>
      <c r="AA766">
        <v>0.145239918108817</v>
      </c>
      <c r="AB766">
        <v>0.95011128444742</v>
      </c>
      <c r="AC766">
        <v>-4.98553010342266</v>
      </c>
      <c r="AD766">
        <v>1739.70721894658</v>
      </c>
      <c r="AE766">
        <v>33.6755430227672</v>
      </c>
      <c r="AF766">
        <v>35.2512087762985</v>
      </c>
      <c r="AG766">
        <v>-27.3656998574837</v>
      </c>
      <c r="AH766">
        <v>0</v>
      </c>
      <c r="AI766">
        <v>2</v>
      </c>
      <c r="AJ766">
        <v>-5.24731174656263</v>
      </c>
      <c r="AK766">
        <v>1</v>
      </c>
      <c r="AL766">
        <v>96.3152995963823</v>
      </c>
      <c r="AM766">
        <v>97.5862269087301</v>
      </c>
      <c r="AN766">
        <v>762</v>
      </c>
      <c r="AO766">
        <v>22</v>
      </c>
      <c r="AP766">
        <v>-5.24731174656263</v>
      </c>
      <c r="AQ766">
        <v>206.939051301519</v>
      </c>
      <c r="AR766">
        <v>-242.139585686836</v>
      </c>
    </row>
    <row r="767" spans="1:44">
      <c r="A767" s="1">
        <v>763</v>
      </c>
      <c r="B767">
        <v>-0.795419716341302</v>
      </c>
      <c r="C767">
        <v>-12.3986653932186</v>
      </c>
      <c r="D767">
        <v>-20.080535</v>
      </c>
      <c r="E767">
        <v>-0.259076590306061</v>
      </c>
      <c r="F767">
        <v>2</v>
      </c>
      <c r="G767">
        <v>0.0801848674864982</v>
      </c>
      <c r="H767">
        <v>0.5</v>
      </c>
      <c r="I767">
        <v>-1.12964151809635</v>
      </c>
      <c r="J767">
        <v>26.962909</v>
      </c>
      <c r="K767">
        <v>-3.7915357442077</v>
      </c>
      <c r="L767">
        <v>0</v>
      </c>
      <c r="M767">
        <v>0</v>
      </c>
      <c r="N767">
        <v>0.402988079168534</v>
      </c>
      <c r="O767">
        <v>0</v>
      </c>
      <c r="P767">
        <v>83.6250331612033</v>
      </c>
      <c r="Q767">
        <v>83</v>
      </c>
      <c r="R767">
        <v>-2.79650195838417</v>
      </c>
      <c r="S767">
        <v>1531.41816259738</v>
      </c>
      <c r="T767">
        <v>1529</v>
      </c>
      <c r="U767">
        <v>1531.41816259738</v>
      </c>
      <c r="V767">
        <v>0</v>
      </c>
      <c r="W767">
        <v>-4.00370503326077</v>
      </c>
      <c r="X767">
        <v>704.42417782768</v>
      </c>
      <c r="Y767">
        <v>-54.2749212859555</v>
      </c>
      <c r="Z767">
        <v>0</v>
      </c>
      <c r="AA767">
        <v>0.127810998784819</v>
      </c>
      <c r="AB767">
        <v>0.947006763163002</v>
      </c>
      <c r="AC767">
        <v>-3.7915357442077</v>
      </c>
      <c r="AD767">
        <v>1531.41816259738</v>
      </c>
      <c r="AE767">
        <v>33.6961135396201</v>
      </c>
      <c r="AF767">
        <v>30.6324569216779</v>
      </c>
      <c r="AG767">
        <v>-23.6424643642775</v>
      </c>
      <c r="AH767">
        <v>0</v>
      </c>
      <c r="AI767">
        <v>2</v>
      </c>
      <c r="AJ767">
        <v>-4.00370503326077</v>
      </c>
      <c r="AK767">
        <v>1</v>
      </c>
      <c r="AL767">
        <v>96.3161251073436</v>
      </c>
      <c r="AM767">
        <v>97.5981153165785</v>
      </c>
      <c r="AN767">
        <v>763</v>
      </c>
      <c r="AO767">
        <v>19.366017</v>
      </c>
      <c r="AP767">
        <v>-4.00370503326077</v>
      </c>
      <c r="AQ767">
        <v>182.162962975867</v>
      </c>
      <c r="AR767">
        <v>-209.88112061279</v>
      </c>
    </row>
    <row r="768" spans="1:44">
      <c r="A768" s="1">
        <v>764</v>
      </c>
      <c r="B768">
        <v>-0.751967963501904</v>
      </c>
      <c r="C768">
        <v>-14.5196884019681</v>
      </c>
      <c r="D768">
        <v>-17.405371</v>
      </c>
      <c r="E768">
        <v>-0.303396474070975</v>
      </c>
      <c r="F768">
        <v>2</v>
      </c>
      <c r="G768">
        <v>0.0670242385121158</v>
      </c>
      <c r="H768">
        <v>0.5</v>
      </c>
      <c r="I768">
        <v>0.991381490653103</v>
      </c>
      <c r="J768">
        <v>26.90021</v>
      </c>
      <c r="K768">
        <v>-2.99291831610124</v>
      </c>
      <c r="L768">
        <v>0</v>
      </c>
      <c r="M768">
        <v>0</v>
      </c>
      <c r="N768">
        <v>0.342511871405476</v>
      </c>
      <c r="O768">
        <v>0</v>
      </c>
      <c r="P768">
        <v>83.6339742664049</v>
      </c>
      <c r="Q768">
        <v>83</v>
      </c>
      <c r="R768">
        <v>-2.33576734069893</v>
      </c>
      <c r="S768">
        <v>1280.06866394081</v>
      </c>
      <c r="T768">
        <v>1272</v>
      </c>
      <c r="U768">
        <v>1280.06866394081</v>
      </c>
      <c r="V768">
        <v>0</v>
      </c>
      <c r="W768">
        <v>-3.16501211766269</v>
      </c>
      <c r="X768">
        <v>588.808033091449</v>
      </c>
      <c r="Y768">
        <v>-51.3302090150183</v>
      </c>
      <c r="Z768">
        <v>0</v>
      </c>
      <c r="AA768">
        <v>0.108630469839986</v>
      </c>
      <c r="AB768">
        <v>0.94562617924871</v>
      </c>
      <c r="AC768">
        <v>-2.99291831610124</v>
      </c>
      <c r="AD768">
        <v>1280.06866394081</v>
      </c>
      <c r="AE768">
        <v>33.712785571638</v>
      </c>
      <c r="AF768">
        <v>29.003074962162</v>
      </c>
      <c r="AG768">
        <v>-22.3271340528562</v>
      </c>
      <c r="AH768">
        <v>0</v>
      </c>
      <c r="AI768">
        <v>2</v>
      </c>
      <c r="AJ768">
        <v>-3.16501211766269</v>
      </c>
      <c r="AK768">
        <v>1</v>
      </c>
      <c r="AL768">
        <v>96.3160946267379</v>
      </c>
      <c r="AM768">
        <v>97.6099760793651</v>
      </c>
      <c r="AN768">
        <v>764</v>
      </c>
      <c r="AO768">
        <v>16.1875</v>
      </c>
      <c r="AP768">
        <v>-3.16501211766269</v>
      </c>
      <c r="AQ768">
        <v>152.264813315606</v>
      </c>
      <c r="AR768">
        <v>-198.493918261076</v>
      </c>
    </row>
    <row r="769" spans="1:44">
      <c r="A769" s="1">
        <v>765</v>
      </c>
      <c r="B769">
        <v>-0.87672259631775</v>
      </c>
      <c r="C769">
        <v>-19.1665308435344</v>
      </c>
      <c r="D769">
        <v>-13.405415</v>
      </c>
      <c r="E769">
        <v>-0.400494674342511</v>
      </c>
      <c r="F769">
        <v>2</v>
      </c>
      <c r="G769">
        <v>0.056931785608747</v>
      </c>
      <c r="H769">
        <v>0.5</v>
      </c>
      <c r="I769">
        <v>5.63822393221945</v>
      </c>
      <c r="J769">
        <v>20.576741</v>
      </c>
      <c r="K769">
        <v>-3.03198574416099</v>
      </c>
      <c r="L769">
        <v>0</v>
      </c>
      <c r="M769">
        <v>0</v>
      </c>
      <c r="N769">
        <v>0.282277955325737</v>
      </c>
      <c r="O769">
        <v>0</v>
      </c>
      <c r="P769">
        <v>83.6734844912961</v>
      </c>
      <c r="Q769">
        <v>83</v>
      </c>
      <c r="R769">
        <v>-1.93817223816976</v>
      </c>
      <c r="S769">
        <v>1087.31701184161</v>
      </c>
      <c r="T769">
        <v>1083</v>
      </c>
      <c r="U769">
        <v>1087.31701184161</v>
      </c>
      <c r="V769">
        <v>0</v>
      </c>
      <c r="W769">
        <v>-3.19344214623105</v>
      </c>
      <c r="X769">
        <v>500.145819614358</v>
      </c>
      <c r="Y769">
        <v>-60.9724704018387</v>
      </c>
      <c r="Z769">
        <v>0</v>
      </c>
      <c r="AA769">
        <v>0.089526785704325</v>
      </c>
      <c r="AB769">
        <v>0.949441262851555</v>
      </c>
      <c r="AC769">
        <v>-3.03198574416099</v>
      </c>
      <c r="AD769">
        <v>1087.31701184161</v>
      </c>
      <c r="AE769">
        <v>33.7263085154275</v>
      </c>
      <c r="AF769">
        <v>34.3442370543222</v>
      </c>
      <c r="AG769">
        <v>-26.6282333475165</v>
      </c>
      <c r="AH769">
        <v>0</v>
      </c>
      <c r="AI769">
        <v>2</v>
      </c>
      <c r="AJ769">
        <v>-3.19344214623105</v>
      </c>
      <c r="AK769">
        <v>1</v>
      </c>
      <c r="AL769">
        <v>96.3175561799617</v>
      </c>
      <c r="AM769">
        <v>97.6190487164903</v>
      </c>
      <c r="AN769">
        <v>765</v>
      </c>
      <c r="AO769">
        <v>13.75</v>
      </c>
      <c r="AP769">
        <v>-3.19344214623105</v>
      </c>
      <c r="AQ769">
        <v>129.336907063449</v>
      </c>
      <c r="AR769">
        <v>-235.78054304391</v>
      </c>
    </row>
    <row r="770" spans="1:44">
      <c r="A770" s="1">
        <v>766</v>
      </c>
      <c r="B770">
        <v>-0.959035817893761</v>
      </c>
      <c r="C770">
        <v>-15.7827646143171</v>
      </c>
      <c r="D770">
        <v>-13.809225</v>
      </c>
      <c r="E770">
        <v>-0.32978911134394</v>
      </c>
      <c r="F770">
        <v>2</v>
      </c>
      <c r="G770">
        <v>0.0418879020478639</v>
      </c>
      <c r="H770">
        <v>0.5</v>
      </c>
      <c r="I770">
        <v>2.25445770300215</v>
      </c>
      <c r="J770">
        <v>19.290443</v>
      </c>
      <c r="K770">
        <v>-2.42720760344242</v>
      </c>
      <c r="L770">
        <v>0</v>
      </c>
      <c r="M770">
        <v>0.437317635356764</v>
      </c>
      <c r="N770">
        <v>0.23153719028363</v>
      </c>
      <c r="O770">
        <v>0</v>
      </c>
      <c r="P770">
        <v>83.672470114886</v>
      </c>
      <c r="Q770">
        <v>83</v>
      </c>
      <c r="R770">
        <v>-1.46531492592593</v>
      </c>
      <c r="S770">
        <v>800</v>
      </c>
      <c r="T770">
        <v>945</v>
      </c>
      <c r="U770">
        <v>800</v>
      </c>
      <c r="V770">
        <v>0</v>
      </c>
      <c r="W770">
        <v>-2.55128514367781</v>
      </c>
      <c r="X770">
        <v>361.051702503945</v>
      </c>
      <c r="Y770">
        <v>-67.4778109124917</v>
      </c>
      <c r="Z770">
        <v>0.138684241008321</v>
      </c>
      <c r="AA770">
        <v>0.0734339328524039</v>
      </c>
      <c r="AB770">
        <v>0.951366651217774</v>
      </c>
      <c r="AC770">
        <v>-2.42720760344242</v>
      </c>
      <c r="AD770">
        <v>784.926401243577</v>
      </c>
      <c r="AE770">
        <v>33.7389955839321</v>
      </c>
      <c r="AF770">
        <v>37.948768134514</v>
      </c>
      <c r="AG770">
        <v>-29.5290427779777</v>
      </c>
      <c r="AH770">
        <v>0</v>
      </c>
      <c r="AI770">
        <v>2</v>
      </c>
      <c r="AJ770">
        <v>-2.55128514367781</v>
      </c>
      <c r="AK770">
        <v>1</v>
      </c>
      <c r="AL770">
        <v>96.3192961891405</v>
      </c>
      <c r="AM770">
        <v>97.6275542028218</v>
      </c>
      <c r="AN770">
        <v>766</v>
      </c>
      <c r="AO770">
        <v>9.926027</v>
      </c>
      <c r="AP770">
        <v>-2.55128514367781</v>
      </c>
      <c r="AQ770">
        <v>93.3673913896937</v>
      </c>
      <c r="AR770">
        <v>-260.936694798605</v>
      </c>
    </row>
    <row r="771" spans="1:44">
      <c r="A771" s="1">
        <v>767</v>
      </c>
      <c r="B771">
        <v>-1.58921746544054</v>
      </c>
      <c r="C771">
        <v>-19.363834929652</v>
      </c>
      <c r="D771">
        <v>-8.541163</v>
      </c>
      <c r="E771">
        <v>-0.404617446291237</v>
      </c>
      <c r="F771">
        <v>2</v>
      </c>
      <c r="G771">
        <v>0.0418879020478639</v>
      </c>
      <c r="H771">
        <v>0.5</v>
      </c>
      <c r="I771">
        <v>5.83552801833705</v>
      </c>
      <c r="J771">
        <v>3.954321</v>
      </c>
      <c r="K771">
        <v>-2.60554407314509</v>
      </c>
      <c r="L771">
        <v>0</v>
      </c>
      <c r="M771">
        <v>0.436767284264707</v>
      </c>
      <c r="N771">
        <v>0.241606547593358</v>
      </c>
      <c r="O771">
        <v>0</v>
      </c>
      <c r="P771">
        <v>83.767109791144</v>
      </c>
      <c r="Q771">
        <v>83</v>
      </c>
      <c r="R771">
        <v>-1.46531492592593</v>
      </c>
      <c r="S771">
        <v>800</v>
      </c>
      <c r="T771">
        <v>843</v>
      </c>
      <c r="U771">
        <v>800</v>
      </c>
      <c r="V771">
        <v>0</v>
      </c>
      <c r="W771">
        <v>-2.71676934740551</v>
      </c>
      <c r="X771">
        <v>225.065618826461</v>
      </c>
      <c r="Y771">
        <v>-115.269655081399</v>
      </c>
      <c r="Z771">
        <v>0.138509711061849</v>
      </c>
      <c r="AA771">
        <v>0.0766275127159397</v>
      </c>
      <c r="AB771">
        <v>0.959059728656525</v>
      </c>
      <c r="AC771">
        <v>-2.60554407314509</v>
      </c>
      <c r="AD771">
        <v>489.292655328727</v>
      </c>
      <c r="AE771">
        <v>33.7487454621202</v>
      </c>
      <c r="AF771">
        <v>64.4184664315839</v>
      </c>
      <c r="AG771">
        <v>-50.8511886498149</v>
      </c>
      <c r="AH771">
        <v>0</v>
      </c>
      <c r="AI771">
        <v>2</v>
      </c>
      <c r="AJ771">
        <v>-2.71676934740551</v>
      </c>
      <c r="AK771">
        <v>1</v>
      </c>
      <c r="AL771">
        <v>96.3210796956928</v>
      </c>
      <c r="AM771">
        <v>97.6292977305996</v>
      </c>
      <c r="AN771">
        <v>767</v>
      </c>
      <c r="AO771">
        <v>6.1875</v>
      </c>
      <c r="AP771">
        <v>-2.71676934740551</v>
      </c>
      <c r="AQ771">
        <v>58.2016081785522</v>
      </c>
      <c r="AR771">
        <v>-445.747756199769</v>
      </c>
    </row>
    <row r="772" spans="1:44">
      <c r="A772" s="1">
        <v>768</v>
      </c>
      <c r="B772">
        <v>-0.955783487010748</v>
      </c>
      <c r="C772">
        <v>0</v>
      </c>
      <c r="D772">
        <v>-7.849358</v>
      </c>
      <c r="E772">
        <v>0</v>
      </c>
      <c r="F772">
        <v>0</v>
      </c>
      <c r="G772">
        <v>0.0418879020478639</v>
      </c>
      <c r="H772">
        <v>0.5</v>
      </c>
      <c r="I772">
        <v>-13.528306911315</v>
      </c>
      <c r="J772">
        <v>1.318626</v>
      </c>
      <c r="K772">
        <v>0</v>
      </c>
      <c r="L772">
        <v>0</v>
      </c>
      <c r="M772">
        <v>0.436298122118597</v>
      </c>
      <c r="N772">
        <v>0.27942746493374</v>
      </c>
      <c r="O772">
        <v>0</v>
      </c>
      <c r="P772">
        <v>83.8479020941539</v>
      </c>
      <c r="Q772">
        <v>83</v>
      </c>
      <c r="R772">
        <v>0.0418879020478639</v>
      </c>
      <c r="S772">
        <v>800</v>
      </c>
      <c r="T772">
        <v>806</v>
      </c>
      <c r="U772">
        <v>800</v>
      </c>
      <c r="V772">
        <v>0</v>
      </c>
      <c r="W772">
        <v>-0</v>
      </c>
      <c r="X772">
        <v>0</v>
      </c>
      <c r="Y772">
        <v>0</v>
      </c>
      <c r="Z772">
        <v>0.138360928138677</v>
      </c>
      <c r="AA772">
        <v>0.0886227291258294</v>
      </c>
      <c r="AB772">
        <v>1</v>
      </c>
      <c r="AC772">
        <v>0</v>
      </c>
      <c r="AD772">
        <v>0</v>
      </c>
      <c r="AE772">
        <v>33.7574854232236</v>
      </c>
      <c r="AF772">
        <v>0</v>
      </c>
      <c r="AG772">
        <v>0</v>
      </c>
      <c r="AH772">
        <v>1</v>
      </c>
      <c r="AI772">
        <v>0</v>
      </c>
      <c r="AJ772">
        <v>-0</v>
      </c>
      <c r="AK772">
        <v>1</v>
      </c>
      <c r="AL772">
        <v>96.3193837567835</v>
      </c>
      <c r="AM772">
        <v>97.6298791353615</v>
      </c>
      <c r="AN772">
        <v>768</v>
      </c>
      <c r="AO772">
        <v>0</v>
      </c>
      <c r="AP772">
        <v>-0</v>
      </c>
      <c r="AQ772">
        <v>0</v>
      </c>
      <c r="AR772">
        <v>0</v>
      </c>
    </row>
    <row r="773" spans="1:44">
      <c r="A773" s="1">
        <v>769</v>
      </c>
      <c r="B773">
        <v>0.256101413483532</v>
      </c>
      <c r="C773">
        <v>0</v>
      </c>
      <c r="D773">
        <v>-6.030119</v>
      </c>
      <c r="E773">
        <v>0</v>
      </c>
      <c r="F773">
        <v>0</v>
      </c>
      <c r="G773">
        <v>0.0418879020478639</v>
      </c>
      <c r="H773">
        <v>0.5</v>
      </c>
      <c r="I773">
        <v>-13.528306911315</v>
      </c>
      <c r="J773">
        <v>1.725193</v>
      </c>
      <c r="K773">
        <v>0</v>
      </c>
      <c r="L773">
        <v>0</v>
      </c>
      <c r="M773">
        <v>0.435984365462009</v>
      </c>
      <c r="N773">
        <v>0.227989347777877</v>
      </c>
      <c r="O773">
        <v>0</v>
      </c>
      <c r="P773">
        <v>83.9019914309195</v>
      </c>
      <c r="Q773">
        <v>83</v>
      </c>
      <c r="R773">
        <v>0.0418879020478639</v>
      </c>
      <c r="S773">
        <v>800</v>
      </c>
      <c r="T773">
        <v>813</v>
      </c>
      <c r="U773">
        <v>800</v>
      </c>
      <c r="V773">
        <v>0</v>
      </c>
      <c r="W773">
        <v>0</v>
      </c>
      <c r="X773">
        <v>0</v>
      </c>
      <c r="Y773">
        <v>0</v>
      </c>
      <c r="Z773">
        <v>0.138261428140821</v>
      </c>
      <c r="AA773">
        <v>0.0723087052895263</v>
      </c>
      <c r="AB773">
        <v>1</v>
      </c>
      <c r="AC773">
        <v>0</v>
      </c>
      <c r="AD773">
        <v>0</v>
      </c>
      <c r="AE773">
        <v>33.7574854232236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96.3134188948296</v>
      </c>
      <c r="AM773">
        <v>97.6306398024691</v>
      </c>
      <c r="AN773">
        <v>769</v>
      </c>
      <c r="AO773">
        <v>0</v>
      </c>
      <c r="AP773">
        <v>0</v>
      </c>
      <c r="AQ773">
        <v>0</v>
      </c>
      <c r="AR773">
        <v>0</v>
      </c>
    </row>
    <row r="774" spans="1:44">
      <c r="A774" s="1">
        <v>770</v>
      </c>
      <c r="B774">
        <v>-0.0686221669233818</v>
      </c>
      <c r="C774">
        <v>0</v>
      </c>
      <c r="D774">
        <v>-13.056664</v>
      </c>
      <c r="E774">
        <v>0</v>
      </c>
      <c r="F774">
        <v>0</v>
      </c>
      <c r="G774">
        <v>0.0418879020478639</v>
      </c>
      <c r="H774">
        <v>0.5</v>
      </c>
      <c r="I774">
        <v>-13.528306911315</v>
      </c>
      <c r="J774">
        <v>23.948166</v>
      </c>
      <c r="K774">
        <v>0</v>
      </c>
      <c r="L774">
        <v>0</v>
      </c>
      <c r="M774">
        <v>0.435368295381194</v>
      </c>
      <c r="N774">
        <v>0.155503413173966</v>
      </c>
      <c r="O774">
        <v>0</v>
      </c>
      <c r="P774">
        <v>84.0083346189798</v>
      </c>
      <c r="Q774">
        <v>83</v>
      </c>
      <c r="R774">
        <v>0.52440189499001</v>
      </c>
      <c r="S774">
        <v>800</v>
      </c>
      <c r="T774">
        <v>738.140177</v>
      </c>
      <c r="U774">
        <v>800</v>
      </c>
      <c r="V774">
        <v>0</v>
      </c>
      <c r="W774">
        <v>-0</v>
      </c>
      <c r="X774">
        <v>0</v>
      </c>
      <c r="Y774">
        <v>0</v>
      </c>
      <c r="Z774">
        <v>0.138066057077187</v>
      </c>
      <c r="AA774">
        <v>0.0493191922530815</v>
      </c>
      <c r="AB774">
        <v>1</v>
      </c>
      <c r="AC774">
        <v>0</v>
      </c>
      <c r="AD774">
        <v>0</v>
      </c>
      <c r="AE774">
        <v>33.7574854232236</v>
      </c>
      <c r="AF774">
        <v>0</v>
      </c>
      <c r="AG774">
        <v>0</v>
      </c>
      <c r="AH774">
        <v>0</v>
      </c>
      <c r="AI774">
        <v>0</v>
      </c>
      <c r="AJ774">
        <v>-0</v>
      </c>
      <c r="AK774">
        <v>1</v>
      </c>
      <c r="AL774">
        <v>96.3074540328758</v>
      </c>
      <c r="AM774">
        <v>97.6411989585538</v>
      </c>
      <c r="AN774">
        <v>770</v>
      </c>
      <c r="AO774">
        <v>0</v>
      </c>
      <c r="AP774">
        <v>-0</v>
      </c>
      <c r="AQ774">
        <v>0</v>
      </c>
      <c r="AR774">
        <v>0</v>
      </c>
    </row>
    <row r="775" spans="1:44">
      <c r="A775" s="1">
        <v>771</v>
      </c>
      <c r="B775">
        <v>0.0183872542099946</v>
      </c>
      <c r="C775">
        <v>0</v>
      </c>
      <c r="D775">
        <v>0.155335</v>
      </c>
      <c r="E775">
        <v>0</v>
      </c>
      <c r="F775">
        <v>0</v>
      </c>
      <c r="G775">
        <v>0</v>
      </c>
      <c r="H775">
        <v>0.5</v>
      </c>
      <c r="I775">
        <v>-5.20021414720812</v>
      </c>
      <c r="J775">
        <v>-4.765746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84.0623831387539</v>
      </c>
      <c r="Q775">
        <v>83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33.7574854232236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96.3033251702085</v>
      </c>
      <c r="AM775">
        <v>97.639097659612</v>
      </c>
      <c r="AN775">
        <v>771</v>
      </c>
      <c r="AO775">
        <v>0</v>
      </c>
      <c r="AP775">
        <v>0</v>
      </c>
      <c r="AQ775">
        <v>0</v>
      </c>
      <c r="AR775">
        <v>0</v>
      </c>
    </row>
    <row r="776" spans="1:44">
      <c r="A776" s="1">
        <v>772</v>
      </c>
      <c r="B776">
        <v>-0.00492684991659656</v>
      </c>
      <c r="C776">
        <v>0</v>
      </c>
      <c r="D776">
        <v>0.1769</v>
      </c>
      <c r="E776">
        <v>0</v>
      </c>
      <c r="F776">
        <v>0</v>
      </c>
      <c r="G776">
        <v>0</v>
      </c>
      <c r="H776">
        <v>0.5</v>
      </c>
      <c r="I776">
        <v>-5.20021414720812</v>
      </c>
      <c r="J776">
        <v>-4.81858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84.1230441722917</v>
      </c>
      <c r="Q776">
        <v>83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33.7574854232236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96.3010323068279</v>
      </c>
      <c r="AM776">
        <v>97.6369730652557</v>
      </c>
      <c r="AN776">
        <v>772</v>
      </c>
      <c r="AO776">
        <v>0</v>
      </c>
      <c r="AP776">
        <v>0</v>
      </c>
      <c r="AQ776">
        <v>0</v>
      </c>
      <c r="AR776">
        <v>0</v>
      </c>
    </row>
    <row r="777" spans="1:44">
      <c r="A777" s="1">
        <v>773</v>
      </c>
      <c r="B777">
        <v>0.00132014545639164</v>
      </c>
      <c r="C777">
        <v>0</v>
      </c>
      <c r="D777">
        <v>0.240246</v>
      </c>
      <c r="E777">
        <v>0</v>
      </c>
      <c r="F777">
        <v>0</v>
      </c>
      <c r="G777">
        <v>0</v>
      </c>
      <c r="H777">
        <v>0.5</v>
      </c>
      <c r="I777">
        <v>-5.20021414720812</v>
      </c>
      <c r="J777">
        <v>-3.711763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84.1285847086464</v>
      </c>
      <c r="Q777">
        <v>83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33.7574854232236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96.2987394434473</v>
      </c>
      <c r="AM777">
        <v>97.6353364854497</v>
      </c>
      <c r="AN777">
        <v>773</v>
      </c>
      <c r="AO777">
        <v>0</v>
      </c>
      <c r="AP777">
        <v>0</v>
      </c>
      <c r="AQ777">
        <v>0</v>
      </c>
      <c r="AR777">
        <v>0</v>
      </c>
    </row>
    <row r="778" spans="1:44">
      <c r="A778" s="1">
        <v>774</v>
      </c>
      <c r="B778">
        <v>-0.000353731908969999</v>
      </c>
      <c r="C778">
        <v>0</v>
      </c>
      <c r="D778">
        <v>0.241694</v>
      </c>
      <c r="E778">
        <v>0</v>
      </c>
      <c r="F778">
        <v>0</v>
      </c>
      <c r="G778">
        <v>0</v>
      </c>
      <c r="H778">
        <v>0.5</v>
      </c>
      <c r="I778">
        <v>-5.20021414720812</v>
      </c>
      <c r="J778">
        <v>-3.71614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84.1234828797514</v>
      </c>
      <c r="Q778">
        <v>83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33.7574854232236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96.2964465800667</v>
      </c>
      <c r="AM778">
        <v>97.6336979757495</v>
      </c>
      <c r="AN778">
        <v>774</v>
      </c>
      <c r="AO778">
        <v>0</v>
      </c>
      <c r="AP778">
        <v>0</v>
      </c>
      <c r="AQ778">
        <v>0</v>
      </c>
      <c r="AR778">
        <v>0</v>
      </c>
    </row>
    <row r="779" spans="1:44">
      <c r="A779" s="1">
        <v>775</v>
      </c>
      <c r="B779">
        <v>9.47821794883572e-05</v>
      </c>
      <c r="C779">
        <v>0</v>
      </c>
      <c r="D779">
        <v>0.186678</v>
      </c>
      <c r="E779">
        <v>0</v>
      </c>
      <c r="F779">
        <v>0</v>
      </c>
      <c r="G779">
        <v>0</v>
      </c>
      <c r="H779">
        <v>0.5</v>
      </c>
      <c r="I779">
        <v>-5.20021414720812</v>
      </c>
      <c r="J779">
        <v>-4.773965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84.0747405022351</v>
      </c>
      <c r="Q779">
        <v>83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33.7574854232236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96.2941537166861</v>
      </c>
      <c r="AM779">
        <v>97.63159305291</v>
      </c>
      <c r="AN779">
        <v>775</v>
      </c>
      <c r="AO779">
        <v>0</v>
      </c>
      <c r="AP779">
        <v>0</v>
      </c>
      <c r="AQ779">
        <v>0</v>
      </c>
      <c r="AR779">
        <v>0</v>
      </c>
    </row>
    <row r="780" spans="1:44">
      <c r="A780" s="1">
        <v>776</v>
      </c>
      <c r="B780">
        <v>-2.53968089834298e-05</v>
      </c>
      <c r="C780">
        <v>0</v>
      </c>
      <c r="D780">
        <v>0.18024</v>
      </c>
      <c r="E780">
        <v>0</v>
      </c>
      <c r="F780">
        <v>0</v>
      </c>
      <c r="G780">
        <v>0</v>
      </c>
      <c r="H780">
        <v>0.5</v>
      </c>
      <c r="I780">
        <v>-5.20021414720812</v>
      </c>
      <c r="J780">
        <v>-4.773429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83.9958678985573</v>
      </c>
      <c r="Q780">
        <v>84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33.7574854232236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96.2918608533055</v>
      </c>
      <c r="AM780">
        <v>97.6294883664021</v>
      </c>
      <c r="AN780">
        <v>776</v>
      </c>
      <c r="AO780">
        <v>0</v>
      </c>
      <c r="AP780">
        <v>0</v>
      </c>
      <c r="AQ780">
        <v>0</v>
      </c>
      <c r="AR780">
        <v>0</v>
      </c>
    </row>
    <row r="781" spans="1:44">
      <c r="A781" s="1">
        <v>777</v>
      </c>
      <c r="B781">
        <v>6.80505644536193e-06</v>
      </c>
      <c r="C781">
        <v>0</v>
      </c>
      <c r="D781">
        <v>0.18735</v>
      </c>
      <c r="E781">
        <v>0</v>
      </c>
      <c r="F781">
        <v>0</v>
      </c>
      <c r="G781">
        <v>0</v>
      </c>
      <c r="H781">
        <v>0.5</v>
      </c>
      <c r="I781">
        <v>-5.20021414720812</v>
      </c>
      <c r="J781">
        <v>-4.74919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83.9110844895711</v>
      </c>
      <c r="Q781">
        <v>84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33.7574854232236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96.2895679899249</v>
      </c>
      <c r="AM781">
        <v>97.6273943672839</v>
      </c>
      <c r="AN781">
        <v>777</v>
      </c>
      <c r="AO781">
        <v>0</v>
      </c>
      <c r="AP781">
        <v>0</v>
      </c>
      <c r="AQ781">
        <v>0</v>
      </c>
      <c r="AR781">
        <v>0</v>
      </c>
    </row>
    <row r="782" spans="1:44">
      <c r="A782" s="1">
        <v>778</v>
      </c>
      <c r="B782">
        <v>-1.82341679801796e-06</v>
      </c>
      <c r="C782">
        <v>0</v>
      </c>
      <c r="D782">
        <v>0.243123</v>
      </c>
      <c r="E782">
        <v>0</v>
      </c>
      <c r="F782">
        <v>0</v>
      </c>
      <c r="G782">
        <v>0</v>
      </c>
      <c r="H782">
        <v>0.5</v>
      </c>
      <c r="I782">
        <v>-5.20021414720812</v>
      </c>
      <c r="J782">
        <v>-3.745387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83.8132201711406</v>
      </c>
      <c r="Q782">
        <v>84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33.7574854232236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96.2872751265443</v>
      </c>
      <c r="AM782">
        <v>97.6257429620811</v>
      </c>
      <c r="AN782">
        <v>778</v>
      </c>
      <c r="AO782">
        <v>0</v>
      </c>
      <c r="AP782">
        <v>0</v>
      </c>
      <c r="AQ782">
        <v>0</v>
      </c>
      <c r="AR782">
        <v>0</v>
      </c>
    </row>
    <row r="783" spans="1:44">
      <c r="A783" s="1">
        <v>779</v>
      </c>
      <c r="B783">
        <v>4.88610746709901e-07</v>
      </c>
      <c r="C783">
        <v>0</v>
      </c>
      <c r="D783">
        <v>0.24185</v>
      </c>
      <c r="E783">
        <v>0</v>
      </c>
      <c r="F783">
        <v>0</v>
      </c>
      <c r="G783">
        <v>0</v>
      </c>
      <c r="H783">
        <v>0.5</v>
      </c>
      <c r="I783">
        <v>-5.20021414720812</v>
      </c>
      <c r="J783">
        <v>-3.716162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83.71535585271</v>
      </c>
      <c r="Q783">
        <v>83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33.7574854232236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96.2849822631637</v>
      </c>
      <c r="AM783">
        <v>97.6241044426808</v>
      </c>
      <c r="AN783">
        <v>779</v>
      </c>
      <c r="AO783">
        <v>0</v>
      </c>
      <c r="AP783">
        <v>0</v>
      </c>
      <c r="AQ783">
        <v>0</v>
      </c>
      <c r="AR783">
        <v>0</v>
      </c>
    </row>
    <row r="784" spans="1:44">
      <c r="A784" s="1">
        <v>780</v>
      </c>
      <c r="B784">
        <v>-1.31026188821647e-07</v>
      </c>
      <c r="C784">
        <v>0</v>
      </c>
      <c r="D784">
        <v>0.186077</v>
      </c>
      <c r="E784">
        <v>0</v>
      </c>
      <c r="F784">
        <v>0</v>
      </c>
      <c r="G784">
        <v>0</v>
      </c>
      <c r="H784">
        <v>0.5</v>
      </c>
      <c r="I784">
        <v>-5.20021414720812</v>
      </c>
      <c r="J784">
        <v>-4.817789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83.6174915342795</v>
      </c>
      <c r="Q784">
        <v>83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33.7574854232236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96.2826893997831</v>
      </c>
      <c r="AM784">
        <v>97.6219801970899</v>
      </c>
      <c r="AN784">
        <v>780</v>
      </c>
      <c r="AO784">
        <v>0</v>
      </c>
      <c r="AP784">
        <v>0</v>
      </c>
      <c r="AQ784">
        <v>0</v>
      </c>
      <c r="AR784">
        <v>0</v>
      </c>
    </row>
    <row r="785" spans="1:44">
      <c r="A785" s="1">
        <v>781</v>
      </c>
      <c r="B785">
        <v>3.54940085766852e-08</v>
      </c>
      <c r="C785">
        <v>0</v>
      </c>
      <c r="D785">
        <v>0.182972</v>
      </c>
      <c r="E785">
        <v>0</v>
      </c>
      <c r="F785">
        <v>0</v>
      </c>
      <c r="G785">
        <v>0</v>
      </c>
      <c r="H785">
        <v>0.5</v>
      </c>
      <c r="I785">
        <v>-5.20021414720812</v>
      </c>
      <c r="J785">
        <v>-4.832199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83.519627215849</v>
      </c>
      <c r="Q785">
        <v>83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33.7574854232236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96.2803965364025</v>
      </c>
      <c r="AM785">
        <v>97.6198495978836</v>
      </c>
      <c r="AN785">
        <v>781</v>
      </c>
      <c r="AO785">
        <v>0</v>
      </c>
      <c r="AP785">
        <v>0</v>
      </c>
      <c r="AQ785">
        <v>0</v>
      </c>
      <c r="AR785">
        <v>0</v>
      </c>
    </row>
    <row r="786" spans="1:44">
      <c r="A786" s="1">
        <v>782</v>
      </c>
      <c r="B786">
        <v>-1.09498454850943e-08</v>
      </c>
      <c r="C786">
        <v>0</v>
      </c>
      <c r="D786">
        <v>0.24418</v>
      </c>
      <c r="E786">
        <v>0</v>
      </c>
      <c r="F786">
        <v>0</v>
      </c>
      <c r="G786">
        <v>0</v>
      </c>
      <c r="H786">
        <v>0.5</v>
      </c>
      <c r="I786">
        <v>-5.20021414720812</v>
      </c>
      <c r="J786">
        <v>-3.719674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83.4217628974185</v>
      </c>
      <c r="Q786">
        <v>83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33.7574854232236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96.2781036730219</v>
      </c>
      <c r="AM786">
        <v>97.6182095299823</v>
      </c>
      <c r="AN786">
        <v>782</v>
      </c>
      <c r="AO786">
        <v>0</v>
      </c>
      <c r="AP786">
        <v>0</v>
      </c>
      <c r="AQ786">
        <v>0</v>
      </c>
      <c r="AR786">
        <v>0</v>
      </c>
    </row>
    <row r="787" spans="1:44">
      <c r="A787" s="1">
        <v>783</v>
      </c>
      <c r="B787">
        <v>8.30537336369207e-09</v>
      </c>
      <c r="C787">
        <v>0</v>
      </c>
      <c r="D787">
        <v>0.245723</v>
      </c>
      <c r="E787">
        <v>0</v>
      </c>
      <c r="F787">
        <v>0</v>
      </c>
      <c r="G787">
        <v>0</v>
      </c>
      <c r="H787">
        <v>0.5</v>
      </c>
      <c r="I787">
        <v>-5.20021414720812</v>
      </c>
      <c r="J787">
        <v>-3.699058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83.2955708511304</v>
      </c>
      <c r="Q787">
        <v>83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33.7574854232236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96.2758108096413</v>
      </c>
      <c r="AM787">
        <v>97.6165785520282</v>
      </c>
      <c r="AN787">
        <v>783</v>
      </c>
      <c r="AO787">
        <v>0</v>
      </c>
      <c r="AP787">
        <v>0</v>
      </c>
      <c r="AQ787">
        <v>0</v>
      </c>
      <c r="AR787">
        <v>0</v>
      </c>
    </row>
    <row r="788" spans="1:44">
      <c r="A788" s="1">
        <v>784</v>
      </c>
      <c r="B788">
        <v>-2.22716479696739e-08</v>
      </c>
      <c r="C788">
        <v>0</v>
      </c>
      <c r="D788">
        <v>0.1838</v>
      </c>
      <c r="E788">
        <v>0</v>
      </c>
      <c r="F788">
        <v>0</v>
      </c>
      <c r="G788">
        <v>0</v>
      </c>
      <c r="H788">
        <v>0.5</v>
      </c>
      <c r="I788">
        <v>-5.20021414720812</v>
      </c>
      <c r="J788">
        <v>-4.791803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83.1693788048423</v>
      </c>
      <c r="Q788">
        <v>83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33.7574854232236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96.2735179462607</v>
      </c>
      <c r="AM788">
        <v>97.6144657641093</v>
      </c>
      <c r="AN788">
        <v>784</v>
      </c>
      <c r="AO788">
        <v>0</v>
      </c>
      <c r="AP788">
        <v>0</v>
      </c>
      <c r="AQ788">
        <v>0</v>
      </c>
      <c r="AR788">
        <v>0</v>
      </c>
    </row>
    <row r="789" spans="1:44">
      <c r="A789" s="1">
        <v>785</v>
      </c>
      <c r="B789">
        <v>8.07812185150032e-08</v>
      </c>
      <c r="C789">
        <v>0</v>
      </c>
      <c r="D789">
        <v>0.189126</v>
      </c>
      <c r="E789">
        <v>0</v>
      </c>
      <c r="F789">
        <v>0</v>
      </c>
      <c r="G789">
        <v>0</v>
      </c>
      <c r="H789">
        <v>0.5</v>
      </c>
      <c r="I789">
        <v>-5.20021414720812</v>
      </c>
      <c r="J789">
        <v>-4.749537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83.0431867585543</v>
      </c>
      <c r="Q789">
        <v>83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33.7574854232236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96.2712250828801</v>
      </c>
      <c r="AM789">
        <v>97.6123716119929</v>
      </c>
      <c r="AN789">
        <v>785</v>
      </c>
      <c r="AO789">
        <v>0</v>
      </c>
      <c r="AP789">
        <v>0</v>
      </c>
      <c r="AQ789">
        <v>0</v>
      </c>
      <c r="AR789">
        <v>0</v>
      </c>
    </row>
    <row r="790" spans="1:44">
      <c r="A790" s="1">
        <v>786</v>
      </c>
      <c r="B790">
        <v>-3.00853226090338e-07</v>
      </c>
      <c r="C790">
        <v>0</v>
      </c>
      <c r="D790">
        <v>0.245836</v>
      </c>
      <c r="E790">
        <v>0</v>
      </c>
      <c r="F790">
        <v>0</v>
      </c>
      <c r="G790">
        <v>0</v>
      </c>
      <c r="H790">
        <v>0.5</v>
      </c>
      <c r="I790">
        <v>-5.20021414720812</v>
      </c>
      <c r="J790">
        <v>-3.710883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82.9169947122662</v>
      </c>
      <c r="Q790">
        <v>83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33.7574854232236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96.2689322194995</v>
      </c>
      <c r="AM790">
        <v>97.610735420194</v>
      </c>
      <c r="AN790">
        <v>786</v>
      </c>
      <c r="AO790">
        <v>0</v>
      </c>
      <c r="AP790">
        <v>0</v>
      </c>
      <c r="AQ790">
        <v>0</v>
      </c>
      <c r="AR790">
        <v>0</v>
      </c>
    </row>
    <row r="791" spans="1:44">
      <c r="A791" s="1">
        <v>787</v>
      </c>
      <c r="B791">
        <v>1.12263168584635e-06</v>
      </c>
      <c r="C791">
        <v>0</v>
      </c>
      <c r="D791">
        <v>0.246177</v>
      </c>
      <c r="E791">
        <v>0</v>
      </c>
      <c r="F791">
        <v>0</v>
      </c>
      <c r="G791">
        <v>0</v>
      </c>
      <c r="H791">
        <v>0.5</v>
      </c>
      <c r="I791">
        <v>-5.20021414720812</v>
      </c>
      <c r="J791">
        <v>-3.725736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82.7908026659781</v>
      </c>
      <c r="Q791">
        <v>83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33.7574854232236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96.2666393561189</v>
      </c>
      <c r="AM791">
        <v>97.6090926794532</v>
      </c>
      <c r="AN791">
        <v>787</v>
      </c>
      <c r="AO791">
        <v>0</v>
      </c>
      <c r="AP791">
        <v>0</v>
      </c>
      <c r="AQ791">
        <v>0</v>
      </c>
      <c r="AR791">
        <v>0</v>
      </c>
    </row>
    <row r="792" spans="1:44">
      <c r="A792" s="1">
        <v>788</v>
      </c>
      <c r="B792">
        <v>-4.18967351729504e-06</v>
      </c>
      <c r="C792">
        <v>0</v>
      </c>
      <c r="D792">
        <v>0.18735</v>
      </c>
      <c r="E792">
        <v>0</v>
      </c>
      <c r="F792">
        <v>0</v>
      </c>
      <c r="G792">
        <v>0</v>
      </c>
      <c r="H792">
        <v>0.5</v>
      </c>
      <c r="I792">
        <v>-5.20021414720812</v>
      </c>
      <c r="J792">
        <v>-4.75259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82.6646106196901</v>
      </c>
      <c r="Q792">
        <v>83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33.7574854232236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96.2643464927383</v>
      </c>
      <c r="AM792">
        <v>97.6069971812169</v>
      </c>
      <c r="AN792">
        <v>788</v>
      </c>
      <c r="AO792">
        <v>0</v>
      </c>
      <c r="AP792">
        <v>0</v>
      </c>
      <c r="AQ792">
        <v>0</v>
      </c>
      <c r="AR792">
        <v>0</v>
      </c>
    </row>
    <row r="793" spans="1:44">
      <c r="A793" s="1">
        <v>789</v>
      </c>
      <c r="B793">
        <v>1.56360623833338e-05</v>
      </c>
      <c r="C793">
        <v>0</v>
      </c>
      <c r="D793">
        <v>0.18735</v>
      </c>
      <c r="E793">
        <v>0</v>
      </c>
      <c r="F793">
        <v>0</v>
      </c>
      <c r="G793">
        <v>0</v>
      </c>
      <c r="H793">
        <v>0.5</v>
      </c>
      <c r="I793">
        <v>-5.20021414720812</v>
      </c>
      <c r="J793">
        <v>-4.752147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82.538418573402</v>
      </c>
      <c r="Q793">
        <v>83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33.7574854232236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96.2620536293577</v>
      </c>
      <c r="AM793">
        <v>97.6049018783069</v>
      </c>
      <c r="AN793">
        <v>789</v>
      </c>
      <c r="AO793">
        <v>0</v>
      </c>
      <c r="AP793">
        <v>0</v>
      </c>
      <c r="AQ793">
        <v>0</v>
      </c>
      <c r="AR793">
        <v>0</v>
      </c>
    </row>
    <row r="794" spans="1:44">
      <c r="A794" s="1">
        <v>790</v>
      </c>
      <c r="B794">
        <v>-5.83545760160401e-05</v>
      </c>
      <c r="C794">
        <v>0</v>
      </c>
      <c r="D794">
        <v>0.24418</v>
      </c>
      <c r="E794">
        <v>0</v>
      </c>
      <c r="F794">
        <v>0</v>
      </c>
      <c r="G794">
        <v>0</v>
      </c>
      <c r="H794">
        <v>0.5</v>
      </c>
      <c r="I794">
        <v>-5.20021414720812</v>
      </c>
      <c r="J794">
        <v>-3.746016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82.4122265271139</v>
      </c>
      <c r="Q794">
        <v>83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33.7574854232236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96.2597607659771</v>
      </c>
      <c r="AM794">
        <v>97.6032501957672</v>
      </c>
      <c r="AN794">
        <v>790</v>
      </c>
      <c r="AO794">
        <v>0</v>
      </c>
      <c r="AP794">
        <v>0</v>
      </c>
      <c r="AQ794">
        <v>0</v>
      </c>
      <c r="AR794">
        <v>0</v>
      </c>
    </row>
    <row r="795" spans="1:44">
      <c r="A795" s="1">
        <v>791</v>
      </c>
      <c r="B795">
        <v>0.000217782241680826</v>
      </c>
      <c r="C795">
        <v>0</v>
      </c>
      <c r="D795">
        <v>0.246371</v>
      </c>
      <c r="E795">
        <v>0</v>
      </c>
      <c r="F795">
        <v>0</v>
      </c>
      <c r="G795">
        <v>0</v>
      </c>
      <c r="H795">
        <v>0.5</v>
      </c>
      <c r="I795">
        <v>-5.20021414720812</v>
      </c>
      <c r="J795">
        <v>-3.69451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82.2991153902701</v>
      </c>
      <c r="Q795">
        <v>83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33.7574854232236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96.2574679025965</v>
      </c>
      <c r="AM795">
        <v>97.601621223104</v>
      </c>
      <c r="AN795">
        <v>791</v>
      </c>
      <c r="AO795">
        <v>0</v>
      </c>
      <c r="AP795">
        <v>0</v>
      </c>
      <c r="AQ795">
        <v>0</v>
      </c>
      <c r="AR795">
        <v>0</v>
      </c>
    </row>
    <row r="796" spans="1:44">
      <c r="A796" s="1">
        <v>792</v>
      </c>
      <c r="B796">
        <v>-0.000812774390707263</v>
      </c>
      <c r="C796">
        <v>17.4414655150072</v>
      </c>
      <c r="D796">
        <v>32.23453</v>
      </c>
      <c r="E796">
        <v>0.364448533149404</v>
      </c>
      <c r="F796">
        <v>0</v>
      </c>
      <c r="G796">
        <v>0</v>
      </c>
      <c r="H796">
        <v>0.5</v>
      </c>
      <c r="I796">
        <v>-22.6416796622153</v>
      </c>
      <c r="J796">
        <v>-27.11322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82.1973663519007</v>
      </c>
      <c r="Q796">
        <v>83</v>
      </c>
      <c r="R796">
        <v>0.482513992942146</v>
      </c>
      <c r="S796">
        <v>0</v>
      </c>
      <c r="T796">
        <v>105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33.7574854232236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96.2513299189524</v>
      </c>
      <c r="AM796">
        <v>97.5896665405644</v>
      </c>
      <c r="AN796">
        <v>792</v>
      </c>
      <c r="AO796">
        <v>0</v>
      </c>
      <c r="AP796">
        <v>0</v>
      </c>
      <c r="AQ796">
        <v>0</v>
      </c>
      <c r="AR796">
        <v>0</v>
      </c>
    </row>
    <row r="797" spans="1:44">
      <c r="A797" s="1">
        <v>793</v>
      </c>
      <c r="B797">
        <v>0.00303331532114822</v>
      </c>
      <c r="C797">
        <v>0</v>
      </c>
      <c r="D797">
        <v>-4.154323</v>
      </c>
      <c r="E797">
        <v>0</v>
      </c>
      <c r="F797">
        <v>0</v>
      </c>
      <c r="G797">
        <v>0.0418879020478639</v>
      </c>
      <c r="H797">
        <v>0.5</v>
      </c>
      <c r="I797">
        <v>-13.528306911315</v>
      </c>
      <c r="J797">
        <v>-8.891896</v>
      </c>
      <c r="K797">
        <v>0</v>
      </c>
      <c r="L797">
        <v>0</v>
      </c>
      <c r="M797">
        <v>0.446409216363259</v>
      </c>
      <c r="N797">
        <v>0.269184024103643</v>
      </c>
      <c r="O797">
        <v>0</v>
      </c>
      <c r="P797">
        <v>82.1296153478197</v>
      </c>
      <c r="Q797">
        <v>83</v>
      </c>
      <c r="R797">
        <v>0.0418879020478639</v>
      </c>
      <c r="S797">
        <v>800</v>
      </c>
      <c r="T797">
        <v>1020</v>
      </c>
      <c r="U797">
        <v>800</v>
      </c>
      <c r="V797">
        <v>0</v>
      </c>
      <c r="W797">
        <v>0</v>
      </c>
      <c r="X797">
        <v>0</v>
      </c>
      <c r="Y797">
        <v>0</v>
      </c>
      <c r="Z797">
        <v>0.141567406262845</v>
      </c>
      <c r="AA797">
        <v>0.0853739372355354</v>
      </c>
      <c r="AB797">
        <v>1</v>
      </c>
      <c r="AC797">
        <v>0</v>
      </c>
      <c r="AD797">
        <v>0</v>
      </c>
      <c r="AE797">
        <v>33.7574854232236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96.2433559360217</v>
      </c>
      <c r="AM797">
        <v>97.5857459514991</v>
      </c>
      <c r="AN797">
        <v>793</v>
      </c>
      <c r="AO797">
        <v>0</v>
      </c>
      <c r="AP797">
        <v>0</v>
      </c>
      <c r="AQ797">
        <v>0</v>
      </c>
      <c r="AR797">
        <v>0</v>
      </c>
    </row>
    <row r="798" spans="1:44">
      <c r="A798" s="1">
        <v>794</v>
      </c>
      <c r="B798">
        <v>-0.0113204868938856</v>
      </c>
      <c r="C798">
        <v>0</v>
      </c>
      <c r="D798">
        <v>-0.781455</v>
      </c>
      <c r="E798">
        <v>0</v>
      </c>
      <c r="F798">
        <v>0</v>
      </c>
      <c r="G798">
        <v>0.0418879020478639</v>
      </c>
      <c r="H798">
        <v>0.5</v>
      </c>
      <c r="I798">
        <v>-13.528306911315</v>
      </c>
      <c r="J798">
        <v>-9.125354</v>
      </c>
      <c r="K798">
        <v>0</v>
      </c>
      <c r="L798">
        <v>0</v>
      </c>
      <c r="M798">
        <v>0.446518845534731</v>
      </c>
      <c r="N798">
        <v>0.269020120906103</v>
      </c>
      <c r="O798">
        <v>0</v>
      </c>
      <c r="P798">
        <v>82.1112438273004</v>
      </c>
      <c r="Q798">
        <v>83</v>
      </c>
      <c r="R798">
        <v>0.0418879020478639</v>
      </c>
      <c r="S798">
        <v>800</v>
      </c>
      <c r="T798">
        <v>967</v>
      </c>
      <c r="U798">
        <v>800</v>
      </c>
      <c r="V798">
        <v>0</v>
      </c>
      <c r="W798">
        <v>0</v>
      </c>
      <c r="X798">
        <v>0</v>
      </c>
      <c r="Y798">
        <v>0</v>
      </c>
      <c r="Z798">
        <v>0.141602172385244</v>
      </c>
      <c r="AA798">
        <v>0.085321953982272</v>
      </c>
      <c r="AB798">
        <v>1</v>
      </c>
      <c r="AC798">
        <v>0</v>
      </c>
      <c r="AD798">
        <v>0</v>
      </c>
      <c r="AE798">
        <v>33.7574854232236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96.2373910740679</v>
      </c>
      <c r="AM798">
        <v>97.5817224268077</v>
      </c>
      <c r="AN798">
        <v>794</v>
      </c>
      <c r="AO798">
        <v>0</v>
      </c>
      <c r="AP798">
        <v>0</v>
      </c>
      <c r="AQ798">
        <v>0</v>
      </c>
      <c r="AR798">
        <v>0</v>
      </c>
    </row>
    <row r="799" spans="1:44">
      <c r="A799" s="1">
        <v>795</v>
      </c>
      <c r="B799">
        <v>0.0422486322543942</v>
      </c>
      <c r="C799">
        <v>0</v>
      </c>
      <c r="D799">
        <v>-0.232519</v>
      </c>
      <c r="E799">
        <v>0</v>
      </c>
      <c r="F799">
        <v>0</v>
      </c>
      <c r="G799">
        <v>0.0418879020478639</v>
      </c>
      <c r="H799">
        <v>0.5</v>
      </c>
      <c r="I799">
        <v>-13.528306911315</v>
      </c>
      <c r="J799">
        <v>-11.431119</v>
      </c>
      <c r="K799">
        <v>0</v>
      </c>
      <c r="L799">
        <v>0</v>
      </c>
      <c r="M799">
        <v>0.445952952064457</v>
      </c>
      <c r="N799">
        <v>0.350321197047264</v>
      </c>
      <c r="O799">
        <v>0</v>
      </c>
      <c r="P799">
        <v>82.2061342680667</v>
      </c>
      <c r="Q799">
        <v>83</v>
      </c>
      <c r="R799">
        <v>0.0418879020478639</v>
      </c>
      <c r="S799">
        <v>800</v>
      </c>
      <c r="T799">
        <v>903</v>
      </c>
      <c r="U799">
        <v>800</v>
      </c>
      <c r="V799">
        <v>0</v>
      </c>
      <c r="W799">
        <v>0</v>
      </c>
      <c r="X799">
        <v>0</v>
      </c>
      <c r="Y799">
        <v>0</v>
      </c>
      <c r="Z799">
        <v>0.141422713566135</v>
      </c>
      <c r="AA799">
        <v>0.111107261987714</v>
      </c>
      <c r="AB799">
        <v>1</v>
      </c>
      <c r="AC799">
        <v>0</v>
      </c>
      <c r="AD799">
        <v>0</v>
      </c>
      <c r="AE799">
        <v>33.7574854232236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96.2314262121141</v>
      </c>
      <c r="AM799">
        <v>97.5766822508818</v>
      </c>
      <c r="AN799">
        <v>795</v>
      </c>
      <c r="AO799">
        <v>0</v>
      </c>
      <c r="AP799">
        <v>0</v>
      </c>
      <c r="AQ799">
        <v>0</v>
      </c>
      <c r="AR799">
        <v>0</v>
      </c>
    </row>
    <row r="800" spans="1:44">
      <c r="A800" s="1">
        <v>796</v>
      </c>
      <c r="B800">
        <v>-0.157674042123691</v>
      </c>
      <c r="C800">
        <v>0</v>
      </c>
      <c r="D800">
        <v>-0.0364100000000001</v>
      </c>
      <c r="E800">
        <v>0</v>
      </c>
      <c r="F800">
        <v>0</v>
      </c>
      <c r="G800">
        <v>0.0418879020478639</v>
      </c>
      <c r="H800">
        <v>0.5</v>
      </c>
      <c r="I800">
        <v>-13.528306911315</v>
      </c>
      <c r="J800">
        <v>-11.487517</v>
      </c>
      <c r="K800">
        <v>0</v>
      </c>
      <c r="L800">
        <v>0</v>
      </c>
      <c r="M800">
        <v>0.445229507275396</v>
      </c>
      <c r="N800">
        <v>0.41822496834604</v>
      </c>
      <c r="O800">
        <v>0</v>
      </c>
      <c r="P800">
        <v>82.3276558394957</v>
      </c>
      <c r="Q800">
        <v>83</v>
      </c>
      <c r="R800">
        <v>0.0418879020478639</v>
      </c>
      <c r="S800">
        <v>800</v>
      </c>
      <c r="T800">
        <v>1075.330285</v>
      </c>
      <c r="U800">
        <v>800</v>
      </c>
      <c r="V800">
        <v>0</v>
      </c>
      <c r="W800">
        <v>-0</v>
      </c>
      <c r="X800">
        <v>0</v>
      </c>
      <c r="Y800">
        <v>0</v>
      </c>
      <c r="Z800">
        <v>0.141193291326165</v>
      </c>
      <c r="AA800">
        <v>0.132643504074228</v>
      </c>
      <c r="AB800">
        <v>1</v>
      </c>
      <c r="AC800">
        <v>0</v>
      </c>
      <c r="AD800">
        <v>0</v>
      </c>
      <c r="AE800">
        <v>33.7574854232236</v>
      </c>
      <c r="AF800">
        <v>0</v>
      </c>
      <c r="AG800">
        <v>0</v>
      </c>
      <c r="AH800">
        <v>0</v>
      </c>
      <c r="AI800">
        <v>1</v>
      </c>
      <c r="AJ800">
        <v>-0</v>
      </c>
      <c r="AK800">
        <v>1</v>
      </c>
      <c r="AL800">
        <v>96.2254613501602</v>
      </c>
      <c r="AM800">
        <v>97.5716172081128</v>
      </c>
      <c r="AN800">
        <v>796</v>
      </c>
      <c r="AO800">
        <v>0</v>
      </c>
      <c r="AP800">
        <v>-0</v>
      </c>
      <c r="AQ800">
        <v>0</v>
      </c>
      <c r="AR800">
        <v>0</v>
      </c>
    </row>
    <row r="801" spans="1:44">
      <c r="A801" s="1">
        <v>797</v>
      </c>
      <c r="B801">
        <v>0.58844753624037</v>
      </c>
      <c r="C801">
        <v>0</v>
      </c>
      <c r="D801">
        <v>-0.340582</v>
      </c>
      <c r="E801">
        <v>0</v>
      </c>
      <c r="F801">
        <v>0</v>
      </c>
      <c r="G801">
        <v>0.0418879020478639</v>
      </c>
      <c r="H801">
        <v>0.5</v>
      </c>
      <c r="I801">
        <v>-13.528306911315</v>
      </c>
      <c r="J801">
        <v>-10.80352</v>
      </c>
      <c r="K801">
        <v>0</v>
      </c>
      <c r="L801">
        <v>0</v>
      </c>
      <c r="M801">
        <v>0.44467206605018</v>
      </c>
      <c r="N801">
        <v>0.754447436308031</v>
      </c>
      <c r="O801">
        <v>0</v>
      </c>
      <c r="P801">
        <v>82.4214559339421</v>
      </c>
      <c r="Q801">
        <v>84</v>
      </c>
      <c r="R801">
        <v>0.0418879020478639</v>
      </c>
      <c r="S801">
        <v>800</v>
      </c>
      <c r="T801">
        <v>1887</v>
      </c>
      <c r="U801">
        <v>800</v>
      </c>
      <c r="V801">
        <v>0</v>
      </c>
      <c r="W801">
        <v>0</v>
      </c>
      <c r="X801">
        <v>0</v>
      </c>
      <c r="Y801">
        <v>0</v>
      </c>
      <c r="Z801">
        <v>0.141016512923065</v>
      </c>
      <c r="AA801">
        <v>0.239279237649233</v>
      </c>
      <c r="AB801">
        <v>1</v>
      </c>
      <c r="AC801">
        <v>0</v>
      </c>
      <c r="AD801">
        <v>0</v>
      </c>
      <c r="AE801">
        <v>33.7574854232236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96.2194964882064</v>
      </c>
      <c r="AM801">
        <v>97.5668537513227</v>
      </c>
      <c r="AN801">
        <v>797</v>
      </c>
      <c r="AO801">
        <v>0</v>
      </c>
      <c r="AP801">
        <v>0</v>
      </c>
      <c r="AQ801">
        <v>0</v>
      </c>
      <c r="AR801">
        <v>0</v>
      </c>
    </row>
    <row r="802" spans="1:44">
      <c r="A802" s="1">
        <v>798</v>
      </c>
      <c r="B802">
        <v>1.86638389716221</v>
      </c>
      <c r="C802">
        <v>0</v>
      </c>
      <c r="D802">
        <v>-0.140633</v>
      </c>
      <c r="E802">
        <v>0</v>
      </c>
      <c r="F802">
        <v>0</v>
      </c>
      <c r="G802">
        <v>0.0418879020478639</v>
      </c>
      <c r="H802">
        <v>0.5</v>
      </c>
      <c r="I802">
        <v>-13.528306911315</v>
      </c>
      <c r="J802">
        <v>-10.371183</v>
      </c>
      <c r="K802">
        <v>2.88454203981041</v>
      </c>
      <c r="L802">
        <v>0</v>
      </c>
      <c r="M802">
        <v>0.443743099898729</v>
      </c>
      <c r="N802">
        <v>1.13315544553045</v>
      </c>
      <c r="O802">
        <v>0</v>
      </c>
      <c r="P802">
        <v>82.5780889054486</v>
      </c>
      <c r="Q802">
        <v>85</v>
      </c>
      <c r="R802">
        <v>3.51181793616806</v>
      </c>
      <c r="S802">
        <v>800</v>
      </c>
      <c r="T802">
        <v>1974</v>
      </c>
      <c r="U802">
        <v>800</v>
      </c>
      <c r="V802">
        <v>0</v>
      </c>
      <c r="W802">
        <v>2.70307362556161</v>
      </c>
      <c r="X802">
        <v>177.324426954182</v>
      </c>
      <c r="Y802">
        <v>145.566249311142</v>
      </c>
      <c r="Z802">
        <v>0.14072191477467</v>
      </c>
      <c r="AA802">
        <v>0.359389611649366</v>
      </c>
      <c r="AB802">
        <v>0.937089350148379</v>
      </c>
      <c r="AC802">
        <v>2.88454203981041</v>
      </c>
      <c r="AD802">
        <v>727.030150512144</v>
      </c>
      <c r="AE802">
        <v>33.7574854232236</v>
      </c>
      <c r="AF802">
        <v>2.38352660800091</v>
      </c>
      <c r="AG802">
        <v>37.8874898546208</v>
      </c>
      <c r="AH802">
        <v>0</v>
      </c>
      <c r="AI802">
        <v>1</v>
      </c>
      <c r="AJ802">
        <v>2.70307362556161</v>
      </c>
      <c r="AK802">
        <v>1</v>
      </c>
      <c r="AL802">
        <v>96.2135316262525</v>
      </c>
      <c r="AM802">
        <v>97.5622809193121</v>
      </c>
      <c r="AN802">
        <v>798</v>
      </c>
      <c r="AO802">
        <v>4.875</v>
      </c>
      <c r="AP802">
        <v>2.70307362556161</v>
      </c>
      <c r="AQ802">
        <v>45.8558125043138</v>
      </c>
      <c r="AR802">
        <v>562.904686086184</v>
      </c>
    </row>
    <row r="803" spans="1:44">
      <c r="A803" s="1">
        <v>799</v>
      </c>
      <c r="B803">
        <v>1.34002937511079</v>
      </c>
      <c r="C803">
        <v>0</v>
      </c>
      <c r="D803">
        <v>0.0523799999999999</v>
      </c>
      <c r="E803">
        <v>0</v>
      </c>
      <c r="F803">
        <v>0</v>
      </c>
      <c r="G803">
        <v>0.088025561456117</v>
      </c>
      <c r="H803">
        <v>0.5</v>
      </c>
      <c r="I803">
        <v>-13.528306911315</v>
      </c>
      <c r="J803">
        <v>-10.357343</v>
      </c>
      <c r="K803">
        <v>4.92233336793329</v>
      </c>
      <c r="L803">
        <v>0</v>
      </c>
      <c r="M803">
        <v>1.36300785474697</v>
      </c>
      <c r="N803">
        <v>1.19919112759019</v>
      </c>
      <c r="O803">
        <v>0</v>
      </c>
      <c r="P803">
        <v>82.905458305394</v>
      </c>
      <c r="Q803">
        <v>85</v>
      </c>
      <c r="R803">
        <v>5.12942205965952</v>
      </c>
      <c r="S803">
        <v>1681.16438690165</v>
      </c>
      <c r="T803">
        <v>1602</v>
      </c>
      <c r="U803">
        <v>1681.16438690165</v>
      </c>
      <c r="V803">
        <v>0</v>
      </c>
      <c r="W803">
        <v>4.5598692909691</v>
      </c>
      <c r="X803">
        <v>410.040094366257</v>
      </c>
      <c r="Y803">
        <v>106.193381693416</v>
      </c>
      <c r="Z803">
        <v>0.432243510302882</v>
      </c>
      <c r="AA803">
        <v>0.380333373799615</v>
      </c>
      <c r="AB803">
        <v>0.926363362683748</v>
      </c>
      <c r="AC803">
        <v>4.92233336793329</v>
      </c>
      <c r="AD803">
        <v>1681.16438690165</v>
      </c>
      <c r="AE803">
        <v>33.7708479337689</v>
      </c>
      <c r="AF803">
        <v>2.0588569443257</v>
      </c>
      <c r="AG803">
        <v>27.9596817475978</v>
      </c>
      <c r="AH803">
        <v>0</v>
      </c>
      <c r="AI803">
        <v>1</v>
      </c>
      <c r="AJ803">
        <v>4.5598692909691</v>
      </c>
      <c r="AK803">
        <v>1</v>
      </c>
      <c r="AL803">
        <v>96.2075667642987</v>
      </c>
      <c r="AM803">
        <v>97.5577141895943</v>
      </c>
      <c r="AN803">
        <v>799</v>
      </c>
      <c r="AO803">
        <v>11.272815</v>
      </c>
      <c r="AP803">
        <v>4.5598692909691</v>
      </c>
      <c r="AQ803">
        <v>106.035710981706</v>
      </c>
      <c r="AR803">
        <v>410.649807008439</v>
      </c>
    </row>
    <row r="804" spans="1:44">
      <c r="A804" s="1">
        <v>800</v>
      </c>
      <c r="B804">
        <v>0.325581935727974</v>
      </c>
      <c r="C804">
        <v>0</v>
      </c>
      <c r="D804">
        <v>-0.0293730000000001</v>
      </c>
      <c r="E804">
        <v>0</v>
      </c>
      <c r="F804">
        <v>0</v>
      </c>
      <c r="G804">
        <v>0.108833176344563</v>
      </c>
      <c r="H804">
        <v>0.5</v>
      </c>
      <c r="I804">
        <v>-13.528306911315</v>
      </c>
      <c r="J804">
        <v>-11.792263</v>
      </c>
      <c r="K804">
        <v>1.90316979936385</v>
      </c>
      <c r="L804">
        <v>0</v>
      </c>
      <c r="M804">
        <v>0.977701565919104</v>
      </c>
      <c r="N804">
        <v>1.04441255340161</v>
      </c>
      <c r="O804">
        <v>0</v>
      </c>
      <c r="P804">
        <v>83.0648468055808</v>
      </c>
      <c r="Q804">
        <v>85</v>
      </c>
      <c r="R804">
        <v>2.0230725847132</v>
      </c>
      <c r="S804">
        <v>2078.56055851549</v>
      </c>
      <c r="T804">
        <v>2079.585555</v>
      </c>
      <c r="U804">
        <v>2078.56055851549</v>
      </c>
      <c r="V804">
        <v>0</v>
      </c>
      <c r="W804">
        <v>1.58293568595662</v>
      </c>
      <c r="X804">
        <v>506.965989881827</v>
      </c>
      <c r="Y804">
        <v>29.8164426069625</v>
      </c>
      <c r="Z804">
        <v>0.310053353991823</v>
      </c>
      <c r="AA804">
        <v>0.331244070219351</v>
      </c>
      <c r="AB804">
        <v>0.831736446472476</v>
      </c>
      <c r="AC804">
        <v>1.90316979936385</v>
      </c>
      <c r="AD804">
        <v>2078.56055851549</v>
      </c>
      <c r="AE804">
        <v>33.7972326456527</v>
      </c>
      <c r="AF804">
        <v>1.47121550690285</v>
      </c>
      <c r="AG804">
        <v>8.74351858177174</v>
      </c>
      <c r="AH804">
        <v>0</v>
      </c>
      <c r="AI804">
        <v>1</v>
      </c>
      <c r="AJ804">
        <v>1.58293568595662</v>
      </c>
      <c r="AK804">
        <v>1</v>
      </c>
      <c r="AL804">
        <v>96.2016019023448</v>
      </c>
      <c r="AM804">
        <v>97.5525147791005</v>
      </c>
      <c r="AN804">
        <v>800</v>
      </c>
      <c r="AO804">
        <v>13.9375</v>
      </c>
      <c r="AP804">
        <v>1.58293568595662</v>
      </c>
      <c r="AQ804">
        <v>131.100592159769</v>
      </c>
      <c r="AR804">
        <v>115.300183561124</v>
      </c>
    </row>
    <row r="805" spans="1:44">
      <c r="A805" s="1">
        <v>801</v>
      </c>
      <c r="B805">
        <v>0.25529704864399</v>
      </c>
      <c r="C805">
        <v>0</v>
      </c>
      <c r="D805">
        <v>-2.14312</v>
      </c>
      <c r="E805">
        <v>0</v>
      </c>
      <c r="F805">
        <v>0</v>
      </c>
      <c r="G805">
        <v>0.115177711288416</v>
      </c>
      <c r="H805">
        <v>0.5</v>
      </c>
      <c r="I805">
        <v>-13.528306911315</v>
      </c>
      <c r="J805">
        <v>-5.651507</v>
      </c>
      <c r="K805">
        <v>1.71012097451765</v>
      </c>
      <c r="L805">
        <v>0</v>
      </c>
      <c r="M805">
        <v>0.988795958936899</v>
      </c>
      <c r="N805">
        <v>0.928154284731745</v>
      </c>
      <c r="O805">
        <v>0</v>
      </c>
      <c r="P805">
        <v>83.0832446202801</v>
      </c>
      <c r="Q805">
        <v>85</v>
      </c>
      <c r="R805">
        <v>1.83473077868588</v>
      </c>
      <c r="S805">
        <v>2199.73225026751</v>
      </c>
      <c r="T805">
        <v>2225.592946</v>
      </c>
      <c r="U805">
        <v>2199.73225026751</v>
      </c>
      <c r="V805">
        <v>0</v>
      </c>
      <c r="W805">
        <v>1.38111797886849</v>
      </c>
      <c r="X805">
        <v>536.520061040857</v>
      </c>
      <c r="Y805">
        <v>24.5819423307568</v>
      </c>
      <c r="Z805">
        <v>0.313571660482861</v>
      </c>
      <c r="AA805">
        <v>0.294371799788057</v>
      </c>
      <c r="AB805">
        <v>0.807614197737118</v>
      </c>
      <c r="AC805">
        <v>1.71012097451765</v>
      </c>
      <c r="AD805">
        <v>2199.73225026751</v>
      </c>
      <c r="AE805">
        <v>33.8181621691569</v>
      </c>
      <c r="AF805">
        <v>1.42824072456738</v>
      </c>
      <c r="AG805">
        <v>7.42383641499586</v>
      </c>
      <c r="AH805">
        <v>0</v>
      </c>
      <c r="AI805">
        <v>1</v>
      </c>
      <c r="AJ805">
        <v>1.38111797886849</v>
      </c>
      <c r="AK805">
        <v>1</v>
      </c>
      <c r="AL805">
        <v>96.195637040391</v>
      </c>
      <c r="AM805">
        <v>97.5500229329806</v>
      </c>
      <c r="AN805">
        <v>801</v>
      </c>
      <c r="AO805">
        <v>14.75</v>
      </c>
      <c r="AP805">
        <v>1.38111797886849</v>
      </c>
      <c r="AQ805">
        <v>138.743227577155</v>
      </c>
      <c r="AR805">
        <v>95.0583709930365</v>
      </c>
    </row>
    <row r="806" spans="1:44">
      <c r="A806" s="1">
        <v>802</v>
      </c>
      <c r="B806">
        <v>-0.0446867969705984</v>
      </c>
      <c r="C806">
        <v>0</v>
      </c>
      <c r="D806">
        <v>-2.340847</v>
      </c>
      <c r="E806">
        <v>0</v>
      </c>
      <c r="F806">
        <v>0</v>
      </c>
      <c r="G806">
        <v>0.121034205082742</v>
      </c>
      <c r="H806">
        <v>0.5</v>
      </c>
      <c r="I806">
        <v>-13.528306911315</v>
      </c>
      <c r="J806">
        <v>-5.023415</v>
      </c>
      <c r="K806">
        <v>0.421974707854421</v>
      </c>
      <c r="L806">
        <v>0</v>
      </c>
      <c r="M806">
        <v>0.832896536900502</v>
      </c>
      <c r="N806">
        <v>0.835356570020292</v>
      </c>
      <c r="O806">
        <v>0</v>
      </c>
      <c r="P806">
        <v>83.0955684788874</v>
      </c>
      <c r="Q806">
        <v>85</v>
      </c>
      <c r="R806">
        <v>0.544646429062132</v>
      </c>
      <c r="S806">
        <v>2311.583042654</v>
      </c>
      <c r="T806">
        <v>2204</v>
      </c>
      <c r="U806">
        <v>2311.583042654</v>
      </c>
      <c r="V806">
        <v>0</v>
      </c>
      <c r="W806">
        <v>0.118246955831462</v>
      </c>
      <c r="X806">
        <v>563.800742110731</v>
      </c>
      <c r="Y806">
        <v>2.00279135380598</v>
      </c>
      <c r="Z806">
        <v>0.264132096946587</v>
      </c>
      <c r="AA806">
        <v>0.264940237875132</v>
      </c>
      <c r="AB806">
        <v>0.280222851347423</v>
      </c>
      <c r="AC806">
        <v>0.421974707854421</v>
      </c>
      <c r="AD806">
        <v>2311.583042654</v>
      </c>
      <c r="AE806">
        <v>33.8390411748172</v>
      </c>
      <c r="AF806">
        <v>1.25471866327094</v>
      </c>
      <c r="AG806">
        <v>1.74320435932118</v>
      </c>
      <c r="AH806">
        <v>0</v>
      </c>
      <c r="AI806">
        <v>1</v>
      </c>
      <c r="AJ806">
        <v>0.118246955831462</v>
      </c>
      <c r="AK806">
        <v>1</v>
      </c>
      <c r="AL806">
        <v>96.1896721784372</v>
      </c>
      <c r="AM806">
        <v>97.5478080233686</v>
      </c>
      <c r="AN806">
        <v>802</v>
      </c>
      <c r="AO806">
        <v>15.5</v>
      </c>
      <c r="AP806">
        <v>0.118246955831462</v>
      </c>
      <c r="AQ806">
        <v>145.797967962434</v>
      </c>
      <c r="AR806">
        <v>7.74479416516773</v>
      </c>
    </row>
    <row r="807" spans="1:44">
      <c r="A807" s="1">
        <v>803</v>
      </c>
      <c r="B807">
        <v>0.288033472571736</v>
      </c>
      <c r="C807">
        <v>0</v>
      </c>
      <c r="D807">
        <v>-1.312998</v>
      </c>
      <c r="E807">
        <v>0</v>
      </c>
      <c r="F807">
        <v>0</v>
      </c>
      <c r="G807">
        <v>0.118593999335106</v>
      </c>
      <c r="H807">
        <v>0.5</v>
      </c>
      <c r="I807">
        <v>-13.528306911315</v>
      </c>
      <c r="J807">
        <v>-7.210527</v>
      </c>
      <c r="K807">
        <v>1.91019800036134</v>
      </c>
      <c r="L807">
        <v>0</v>
      </c>
      <c r="M807">
        <v>1.12342696432248</v>
      </c>
      <c r="N807">
        <v>0.864583258828804</v>
      </c>
      <c r="O807">
        <v>0</v>
      </c>
      <c r="P807">
        <v>83.1353065051608</v>
      </c>
      <c r="Q807">
        <v>85</v>
      </c>
      <c r="R807">
        <v>2.57538617462307</v>
      </c>
      <c r="S807">
        <v>2264.9785458263</v>
      </c>
      <c r="T807">
        <v>1581</v>
      </c>
      <c r="U807">
        <v>2264.9785458263</v>
      </c>
      <c r="V807">
        <v>0</v>
      </c>
      <c r="W807">
        <v>1.56738509576973</v>
      </c>
      <c r="X807">
        <v>552.43379166495</v>
      </c>
      <c r="Y807">
        <v>27.0936089881639</v>
      </c>
      <c r="Z807">
        <v>0.356266482938064</v>
      </c>
      <c r="AA807">
        <v>0.274209723700857</v>
      </c>
      <c r="AB807">
        <v>0.820535408095512</v>
      </c>
      <c r="AC807">
        <v>1.91019800036134</v>
      </c>
      <c r="AD807">
        <v>2264.9785458263</v>
      </c>
      <c r="AE807">
        <v>33.8457291405337</v>
      </c>
      <c r="AF807">
        <v>1.4453214602492</v>
      </c>
      <c r="AG807">
        <v>8.05351877443551</v>
      </c>
      <c r="AH807">
        <v>0</v>
      </c>
      <c r="AI807">
        <v>1</v>
      </c>
      <c r="AJ807">
        <v>1.56738509576973</v>
      </c>
      <c r="AK807">
        <v>1</v>
      </c>
      <c r="AL807">
        <v>96.1837073164833</v>
      </c>
      <c r="AM807">
        <v>97.5446287786596</v>
      </c>
      <c r="AN807">
        <v>803</v>
      </c>
      <c r="AO807">
        <v>15.1875</v>
      </c>
      <c r="AP807">
        <v>1.56738509576973</v>
      </c>
      <c r="AQ807">
        <v>142.858492801901</v>
      </c>
      <c r="AR807">
        <v>104.77098595723</v>
      </c>
    </row>
    <row r="808" spans="1:44">
      <c r="A808" s="1">
        <v>804</v>
      </c>
      <c r="B808">
        <v>0.871719573350323</v>
      </c>
      <c r="C808">
        <v>0</v>
      </c>
      <c r="D808">
        <v>-1.623837</v>
      </c>
      <c r="E808">
        <v>0</v>
      </c>
      <c r="F808">
        <v>0</v>
      </c>
      <c r="G808">
        <v>0.0740113212913712</v>
      </c>
      <c r="H808">
        <v>0.5</v>
      </c>
      <c r="I808">
        <v>-13.528306911315</v>
      </c>
      <c r="J808">
        <v>-5.792924</v>
      </c>
      <c r="K808">
        <v>5.20109675265564</v>
      </c>
      <c r="L808">
        <v>0</v>
      </c>
      <c r="M808">
        <v>1.3290903203598</v>
      </c>
      <c r="N808">
        <v>0.954042845684772</v>
      </c>
      <c r="O808">
        <v>0</v>
      </c>
      <c r="P808">
        <v>83.1647622189607</v>
      </c>
      <c r="Q808">
        <v>85</v>
      </c>
      <c r="R808">
        <v>5.30457378497065</v>
      </c>
      <c r="S808">
        <v>1413.5121153941</v>
      </c>
      <c r="T808">
        <v>1443</v>
      </c>
      <c r="U808">
        <v>1413.5121153941</v>
      </c>
      <c r="V808">
        <v>0</v>
      </c>
      <c r="W808">
        <v>4.86340807166793</v>
      </c>
      <c r="X808">
        <v>650.189565498666</v>
      </c>
      <c r="Y808">
        <v>71.428593378178</v>
      </c>
      <c r="Z808">
        <v>0.421487421060057</v>
      </c>
      <c r="AA808">
        <v>0.302582570784894</v>
      </c>
      <c r="AB808">
        <v>0.935073562933568</v>
      </c>
      <c r="AC808">
        <v>5.20109675265564</v>
      </c>
      <c r="AD808">
        <v>1413.5121153941</v>
      </c>
      <c r="AE808">
        <v>33.8678326128007</v>
      </c>
      <c r="AF808">
        <v>2.28133125510819</v>
      </c>
      <c r="AG808">
        <v>35.1371699755212</v>
      </c>
      <c r="AH808">
        <v>1</v>
      </c>
      <c r="AI808">
        <v>2</v>
      </c>
      <c r="AJ808">
        <v>4.86340807166793</v>
      </c>
      <c r="AK808">
        <v>1</v>
      </c>
      <c r="AL808">
        <v>96.1777424545295</v>
      </c>
      <c r="AM808">
        <v>97.542074579365</v>
      </c>
      <c r="AN808">
        <v>804</v>
      </c>
      <c r="AO808">
        <v>17.875</v>
      </c>
      <c r="AP808">
        <v>4.86340807166793</v>
      </c>
      <c r="AQ808">
        <v>168.137979182484</v>
      </c>
      <c r="AR808">
        <v>276.214370593414</v>
      </c>
    </row>
    <row r="809" spans="1:44">
      <c r="A809" s="1">
        <v>805</v>
      </c>
      <c r="B809">
        <v>0.548004900693635</v>
      </c>
      <c r="C809">
        <v>0</v>
      </c>
      <c r="D809">
        <v>-1.472067</v>
      </c>
      <c r="E809">
        <v>0</v>
      </c>
      <c r="F809">
        <v>0</v>
      </c>
      <c r="G809">
        <v>0.0843625550384161</v>
      </c>
      <c r="H809">
        <v>0.5</v>
      </c>
      <c r="I809">
        <v>-13.528306911315</v>
      </c>
      <c r="J809">
        <v>-9.223396</v>
      </c>
      <c r="K809">
        <v>3.99456900159627</v>
      </c>
      <c r="L809">
        <v>0</v>
      </c>
      <c r="M809">
        <v>1.16621185956169</v>
      </c>
      <c r="N809">
        <v>0.9374204145703</v>
      </c>
      <c r="O809">
        <v>0</v>
      </c>
      <c r="P809">
        <v>83.3707980987571</v>
      </c>
      <c r="Q809">
        <v>85</v>
      </c>
      <c r="R809">
        <v>4.09336975503627</v>
      </c>
      <c r="S809">
        <v>1611.20611754712</v>
      </c>
      <c r="T809">
        <v>1634</v>
      </c>
      <c r="U809">
        <v>1611.20611754712</v>
      </c>
      <c r="V809">
        <v>0</v>
      </c>
      <c r="W809">
        <v>3.66860171056557</v>
      </c>
      <c r="X809">
        <v>741.125169064913</v>
      </c>
      <c r="Y809">
        <v>47.2694320077062</v>
      </c>
      <c r="Z809">
        <v>0.369834631677435</v>
      </c>
      <c r="AA809">
        <v>0.297310629422867</v>
      </c>
      <c r="AB809">
        <v>0.918397381319377</v>
      </c>
      <c r="AC809">
        <v>3.99456900159627</v>
      </c>
      <c r="AD809">
        <v>1611.20611754712</v>
      </c>
      <c r="AE809">
        <v>33.8926449855457</v>
      </c>
      <c r="AF809">
        <v>1.93194297447643</v>
      </c>
      <c r="AG809">
        <v>23.6750119752612</v>
      </c>
      <c r="AH809">
        <v>0</v>
      </c>
      <c r="AI809">
        <v>2</v>
      </c>
      <c r="AJ809">
        <v>3.66860171056557</v>
      </c>
      <c r="AK809">
        <v>1</v>
      </c>
      <c r="AL809">
        <v>96.1717775925756</v>
      </c>
      <c r="AM809">
        <v>97.5380078262786</v>
      </c>
      <c r="AN809">
        <v>805</v>
      </c>
      <c r="AO809">
        <v>20.375</v>
      </c>
      <c r="AP809">
        <v>3.66860171056557</v>
      </c>
      <c r="AQ809">
        <v>191.653780466748</v>
      </c>
      <c r="AR809">
        <v>182.7908935738</v>
      </c>
    </row>
    <row r="810" spans="1:44">
      <c r="A810" s="1">
        <v>806</v>
      </c>
      <c r="B810">
        <v>0.477927490541804</v>
      </c>
      <c r="C810">
        <v>0</v>
      </c>
      <c r="D810">
        <v>-1.925273</v>
      </c>
      <c r="E810">
        <v>0</v>
      </c>
      <c r="F810">
        <v>0</v>
      </c>
      <c r="G810">
        <v>0.0916084186613475</v>
      </c>
      <c r="H810">
        <v>0.5</v>
      </c>
      <c r="I810">
        <v>-13.528306911315</v>
      </c>
      <c r="J810">
        <v>-6.179102</v>
      </c>
      <c r="K810">
        <v>3.89595508331603</v>
      </c>
      <c r="L810">
        <v>0</v>
      </c>
      <c r="M810">
        <v>1.18844563530083</v>
      </c>
      <c r="N810">
        <v>0.971420656753123</v>
      </c>
      <c r="O810">
        <v>0</v>
      </c>
      <c r="P810">
        <v>83.4135783971793</v>
      </c>
      <c r="Q810">
        <v>85</v>
      </c>
      <c r="R810">
        <v>4.00200170037896</v>
      </c>
      <c r="S810">
        <v>1749.59191905423</v>
      </c>
      <c r="T810">
        <v>1763</v>
      </c>
      <c r="U810">
        <v>1749.59191905423</v>
      </c>
      <c r="V810">
        <v>0</v>
      </c>
      <c r="W810">
        <v>3.55594776350446</v>
      </c>
      <c r="X810">
        <v>804.780091561286</v>
      </c>
      <c r="Y810">
        <v>42.1938864944107</v>
      </c>
      <c r="Z810">
        <v>0.376885512007511</v>
      </c>
      <c r="AA810">
        <v>0.308094087140223</v>
      </c>
      <c r="AB810">
        <v>0.912728121207658</v>
      </c>
      <c r="AC810">
        <v>3.89595508331603</v>
      </c>
      <c r="AD810">
        <v>1749.59191905423</v>
      </c>
      <c r="AE810">
        <v>33.9161689586683</v>
      </c>
      <c r="AF810">
        <v>1.85576459445548</v>
      </c>
      <c r="AG810">
        <v>21.2641760454264</v>
      </c>
      <c r="AH810">
        <v>0</v>
      </c>
      <c r="AI810">
        <v>2</v>
      </c>
      <c r="AJ810">
        <v>3.55594776350446</v>
      </c>
      <c r="AK810">
        <v>1</v>
      </c>
      <c r="AL810">
        <v>96.1658127306218</v>
      </c>
      <c r="AM810">
        <v>97.5352833544973</v>
      </c>
      <c r="AN810">
        <v>806</v>
      </c>
      <c r="AO810">
        <v>22.125</v>
      </c>
      <c r="AP810">
        <v>3.55594776350446</v>
      </c>
      <c r="AQ810">
        <v>208.114841365732</v>
      </c>
      <c r="AR810">
        <v>163.163759073886</v>
      </c>
    </row>
    <row r="811" spans="1:44">
      <c r="A811" s="1">
        <v>807</v>
      </c>
      <c r="B811">
        <v>0.456951803805819</v>
      </c>
      <c r="C811">
        <v>0</v>
      </c>
      <c r="D811">
        <v>-1.708023</v>
      </c>
      <c r="E811">
        <v>0</v>
      </c>
      <c r="F811">
        <v>0</v>
      </c>
      <c r="G811">
        <v>0.0988542822842789</v>
      </c>
      <c r="H811">
        <v>0.5</v>
      </c>
      <c r="I811">
        <v>-13.528306911315</v>
      </c>
      <c r="J811">
        <v>-13.240898</v>
      </c>
      <c r="K811">
        <v>4.07646655715344</v>
      </c>
      <c r="L811">
        <v>0</v>
      </c>
      <c r="M811">
        <v>1.25766988896005</v>
      </c>
      <c r="N811">
        <v>1.09089387137225</v>
      </c>
      <c r="O811">
        <v>0</v>
      </c>
      <c r="P811">
        <v>83.4364096595434</v>
      </c>
      <c r="Q811">
        <v>85</v>
      </c>
      <c r="R811">
        <v>4.1877701023452</v>
      </c>
      <c r="S811">
        <v>1887.97772056135</v>
      </c>
      <c r="T811">
        <v>1904</v>
      </c>
      <c r="U811">
        <v>1887.97772056135</v>
      </c>
      <c r="V811">
        <v>0</v>
      </c>
      <c r="W811">
        <v>3.71415159251168</v>
      </c>
      <c r="X811">
        <v>868.435014057658</v>
      </c>
      <c r="Y811">
        <v>40.8407474898258</v>
      </c>
      <c r="Z811">
        <v>0.398838235387311</v>
      </c>
      <c r="AA811">
        <v>0.34598600424112</v>
      </c>
      <c r="AB811">
        <v>0.911120339254111</v>
      </c>
      <c r="AC811">
        <v>4.07646655715344</v>
      </c>
      <c r="AD811">
        <v>1887.97772056135</v>
      </c>
      <c r="AE811">
        <v>33.9405546859592</v>
      </c>
      <c r="AF811">
        <v>1.83257091281001</v>
      </c>
      <c r="AG811">
        <v>20.6185633184336</v>
      </c>
      <c r="AH811">
        <v>0</v>
      </c>
      <c r="AI811">
        <v>2</v>
      </c>
      <c r="AJ811">
        <v>3.71415159251168</v>
      </c>
      <c r="AK811">
        <v>1</v>
      </c>
      <c r="AL811">
        <v>96.159847868668</v>
      </c>
      <c r="AM811">
        <v>97.5294452160494</v>
      </c>
      <c r="AN811">
        <v>807</v>
      </c>
      <c r="AO811">
        <v>23.875</v>
      </c>
      <c r="AP811">
        <v>3.71415159251168</v>
      </c>
      <c r="AQ811">
        <v>224.575902264716</v>
      </c>
      <c r="AR811">
        <v>157.931170543156</v>
      </c>
    </row>
    <row r="812" spans="1:44">
      <c r="A812" s="1">
        <v>808</v>
      </c>
      <c r="B812">
        <v>0.50676529423492</v>
      </c>
      <c r="C812">
        <v>0</v>
      </c>
      <c r="D812">
        <v>-1.79185</v>
      </c>
      <c r="E812">
        <v>0</v>
      </c>
      <c r="F812">
        <v>0</v>
      </c>
      <c r="G812">
        <v>0.105582584219858</v>
      </c>
      <c r="H812">
        <v>0.5</v>
      </c>
      <c r="I812">
        <v>-13.528306911315</v>
      </c>
      <c r="J812">
        <v>-14.198966</v>
      </c>
      <c r="K812">
        <v>4.7525561444249</v>
      </c>
      <c r="L812">
        <v>0</v>
      </c>
      <c r="M812">
        <v>1.40578840185814</v>
      </c>
      <c r="N812">
        <v>1.24216125221725</v>
      </c>
      <c r="O812">
        <v>0</v>
      </c>
      <c r="P812">
        <v>83.4939780044269</v>
      </c>
      <c r="Q812">
        <v>85</v>
      </c>
      <c r="R812">
        <v>4.87583657132834</v>
      </c>
      <c r="S812">
        <v>2016.47882196081</v>
      </c>
      <c r="T812">
        <v>2037.983846</v>
      </c>
      <c r="U812">
        <v>2016.47882196081</v>
      </c>
      <c r="V812">
        <v>0</v>
      </c>
      <c r="W812">
        <v>4.35436696044334</v>
      </c>
      <c r="X812">
        <v>927.543156375719</v>
      </c>
      <c r="Y812">
        <v>44.8293335588928</v>
      </c>
      <c r="Z812">
        <v>0.445810280143283</v>
      </c>
      <c r="AA812">
        <v>0.393961703843087</v>
      </c>
      <c r="AB812">
        <v>0.916215785383479</v>
      </c>
      <c r="AC812">
        <v>4.7525561444249</v>
      </c>
      <c r="AD812">
        <v>2016.47882196081</v>
      </c>
      <c r="AE812">
        <v>33.9664945698727</v>
      </c>
      <c r="AF812">
        <v>1.88567644429123</v>
      </c>
      <c r="AG812">
        <v>22.5063450546375</v>
      </c>
      <c r="AH812">
        <v>0</v>
      </c>
      <c r="AI812">
        <v>2</v>
      </c>
      <c r="AJ812">
        <v>4.35436696044334</v>
      </c>
      <c r="AK812">
        <v>1</v>
      </c>
      <c r="AL812">
        <v>96.1538830067141</v>
      </c>
      <c r="AM812">
        <v>97.52318464903</v>
      </c>
      <c r="AN812">
        <v>808</v>
      </c>
      <c r="AO812">
        <v>25.5</v>
      </c>
      <c r="AP812">
        <v>4.35436696044334</v>
      </c>
      <c r="AQ812">
        <v>239.861173099488</v>
      </c>
      <c r="AR812">
        <v>173.355032872238</v>
      </c>
    </row>
    <row r="813" spans="1:44">
      <c r="A813" s="1">
        <v>809</v>
      </c>
      <c r="B813">
        <v>0.4847370192545</v>
      </c>
      <c r="C813">
        <v>0</v>
      </c>
      <c r="D813">
        <v>-1.756235</v>
      </c>
      <c r="E813">
        <v>0</v>
      </c>
      <c r="F813">
        <v>0</v>
      </c>
      <c r="G813">
        <v>0.113604790373818</v>
      </c>
      <c r="H813">
        <v>0.5</v>
      </c>
      <c r="I813">
        <v>-13.528306911315</v>
      </c>
      <c r="J813">
        <v>-12.12228</v>
      </c>
      <c r="K813">
        <v>4.96459838494494</v>
      </c>
      <c r="L813">
        <v>0</v>
      </c>
      <c r="M813">
        <v>1.48484787246486</v>
      </c>
      <c r="N813">
        <v>1.37652726110228</v>
      </c>
      <c r="O813">
        <v>0</v>
      </c>
      <c r="P813">
        <v>83.5335989853496</v>
      </c>
      <c r="Q813">
        <v>85</v>
      </c>
      <c r="R813">
        <v>5.0916284899039</v>
      </c>
      <c r="S813">
        <v>2169.6916736294</v>
      </c>
      <c r="T813">
        <v>2187.315516</v>
      </c>
      <c r="U813">
        <v>2169.6916736294</v>
      </c>
      <c r="V813">
        <v>0</v>
      </c>
      <c r="W813">
        <v>4.5415730927372</v>
      </c>
      <c r="X813">
        <v>998.01824913956</v>
      </c>
      <c r="Y813">
        <v>43.4549453025801</v>
      </c>
      <c r="Z813">
        <v>0.470881994131371</v>
      </c>
      <c r="AA813">
        <v>0.436576993689274</v>
      </c>
      <c r="AB813">
        <v>0.914791638838188</v>
      </c>
      <c r="AC813">
        <v>4.96459838494494</v>
      </c>
      <c r="AD813">
        <v>2169.6916736294</v>
      </c>
      <c r="AE813">
        <v>33.9951622957825</v>
      </c>
      <c r="AF813">
        <v>1.86182858493805</v>
      </c>
      <c r="AG813">
        <v>21.8503038851129</v>
      </c>
      <c r="AH813">
        <v>0</v>
      </c>
      <c r="AI813">
        <v>2</v>
      </c>
      <c r="AJ813">
        <v>4.5415730927372</v>
      </c>
      <c r="AK813">
        <v>1</v>
      </c>
      <c r="AL813">
        <v>96.1479181447603</v>
      </c>
      <c r="AM813">
        <v>97.517839728395</v>
      </c>
      <c r="AN813">
        <v>809</v>
      </c>
      <c r="AO813">
        <v>27.4375</v>
      </c>
      <c r="AP813">
        <v>4.5415730927372</v>
      </c>
      <c r="AQ813">
        <v>258.085919094792</v>
      </c>
      <c r="AR813">
        <v>168.040273485077</v>
      </c>
    </row>
    <row r="814" spans="1:44">
      <c r="A814" s="1">
        <v>810</v>
      </c>
      <c r="B814">
        <v>0.575119962080414</v>
      </c>
      <c r="C814">
        <v>0</v>
      </c>
      <c r="D814">
        <v>-1.565168</v>
      </c>
      <c r="E814">
        <v>0</v>
      </c>
      <c r="F814">
        <v>0</v>
      </c>
      <c r="G814">
        <v>0.120591873153073</v>
      </c>
      <c r="H814">
        <v>0.5</v>
      </c>
      <c r="I814">
        <v>-13.528306911315</v>
      </c>
      <c r="J814">
        <v>-7.945411</v>
      </c>
      <c r="K814">
        <v>6.07999885277769</v>
      </c>
      <c r="L814">
        <v>0</v>
      </c>
      <c r="M814">
        <v>1.70785517231649</v>
      </c>
      <c r="N814">
        <v>1.56448859755054</v>
      </c>
      <c r="O814">
        <v>0</v>
      </c>
      <c r="P814">
        <v>83.5503005138409</v>
      </c>
      <c r="Q814">
        <v>85</v>
      </c>
      <c r="R814">
        <v>6.22860156747261</v>
      </c>
      <c r="S814">
        <v>2303.13512508269</v>
      </c>
      <c r="T814">
        <v>2329</v>
      </c>
      <c r="U814">
        <v>2303.13512508269</v>
      </c>
      <c r="V814">
        <v>0</v>
      </c>
      <c r="W814">
        <v>5.6075212474037</v>
      </c>
      <c r="X814">
        <v>1059.39978154678</v>
      </c>
      <c r="Y814">
        <v>50.5454923002204</v>
      </c>
      <c r="Z814">
        <v>0.541603125910126</v>
      </c>
      <c r="AA814">
        <v>0.496190484475276</v>
      </c>
      <c r="AB814">
        <v>0.92228985287421</v>
      </c>
      <c r="AC814">
        <v>6.07999885277769</v>
      </c>
      <c r="AD814">
        <v>2303.13512508269</v>
      </c>
      <c r="AE814">
        <v>34.0255707634008</v>
      </c>
      <c r="AF814">
        <v>1.95899438751669</v>
      </c>
      <c r="AG814">
        <v>25.2089908457598</v>
      </c>
      <c r="AH814">
        <v>0</v>
      </c>
      <c r="AI814">
        <v>2</v>
      </c>
      <c r="AJ814">
        <v>5.6075212474037</v>
      </c>
      <c r="AK814">
        <v>1</v>
      </c>
      <c r="AL814">
        <v>96.1419532828064</v>
      </c>
      <c r="AM814">
        <v>97.5143364607583</v>
      </c>
      <c r="AN814">
        <v>810</v>
      </c>
      <c r="AO814">
        <v>29.125</v>
      </c>
      <c r="AP814">
        <v>5.6075212474037</v>
      </c>
      <c r="AQ814">
        <v>273.95908496167</v>
      </c>
      <c r="AR814">
        <v>195.459418724952</v>
      </c>
    </row>
    <row r="815" spans="1:44">
      <c r="A815" s="1">
        <v>811</v>
      </c>
      <c r="B815">
        <v>0.652283132423842</v>
      </c>
      <c r="C815">
        <v>0</v>
      </c>
      <c r="D815">
        <v>-1.780564</v>
      </c>
      <c r="E815">
        <v>0</v>
      </c>
      <c r="F815">
        <v>0</v>
      </c>
      <c r="G815">
        <v>0.130684326056442</v>
      </c>
      <c r="H815">
        <v>0.5</v>
      </c>
      <c r="I815">
        <v>-13.528306911315</v>
      </c>
      <c r="J815">
        <v>-5.602522</v>
      </c>
      <c r="K815">
        <v>7.360374964186</v>
      </c>
      <c r="L815">
        <v>0</v>
      </c>
      <c r="M815">
        <v>1.97307772065318</v>
      </c>
      <c r="N815">
        <v>1.71610516346857</v>
      </c>
      <c r="O815">
        <v>0</v>
      </c>
      <c r="P815">
        <v>83.5915331641736</v>
      </c>
      <c r="Q815">
        <v>85</v>
      </c>
      <c r="R815">
        <v>7.51361897524491</v>
      </c>
      <c r="S815">
        <v>2495.88677718189</v>
      </c>
      <c r="T815">
        <v>2512</v>
      </c>
      <c r="U815">
        <v>2495.88677718189</v>
      </c>
      <c r="V815">
        <v>0</v>
      </c>
      <c r="W815">
        <v>6.82655261239649</v>
      </c>
      <c r="X815">
        <v>1148.06199502387</v>
      </c>
      <c r="Y815">
        <v>56.7815813387606</v>
      </c>
      <c r="Z815">
        <v>0.625711757349969</v>
      </c>
      <c r="AA815">
        <v>0.544276931008108</v>
      </c>
      <c r="AB815">
        <v>0.927473484110936</v>
      </c>
      <c r="AC815">
        <v>7.360374964186</v>
      </c>
      <c r="AD815">
        <v>2495.88677718189</v>
      </c>
      <c r="AE815">
        <v>34.0598124125919</v>
      </c>
      <c r="AF815">
        <v>2.04241154198917</v>
      </c>
      <c r="AG815">
        <v>28.160894218512</v>
      </c>
      <c r="AH815">
        <v>0</v>
      </c>
      <c r="AI815">
        <v>2</v>
      </c>
      <c r="AJ815">
        <v>6.82655261239649</v>
      </c>
      <c r="AK815">
        <v>1</v>
      </c>
      <c r="AL815">
        <v>96.1359884208526</v>
      </c>
      <c r="AM815">
        <v>97.5118662129629</v>
      </c>
      <c r="AN815">
        <v>811</v>
      </c>
      <c r="AO815">
        <v>31.5625</v>
      </c>
      <c r="AP815">
        <v>6.82655261239649</v>
      </c>
      <c r="AQ815">
        <v>296.886991213827</v>
      </c>
      <c r="AR815">
        <v>219.574375036987</v>
      </c>
    </row>
    <row r="816" spans="1:44">
      <c r="A816" s="1">
        <v>812</v>
      </c>
      <c r="B816">
        <v>0.669914174890891</v>
      </c>
      <c r="C816">
        <v>0</v>
      </c>
      <c r="D816">
        <v>-1.2349</v>
      </c>
      <c r="E816">
        <v>0</v>
      </c>
      <c r="F816">
        <v>0</v>
      </c>
      <c r="G816">
        <v>0.139741655585106</v>
      </c>
      <c r="H816">
        <v>0.5</v>
      </c>
      <c r="I816">
        <v>-13.528306911315</v>
      </c>
      <c r="J816">
        <v>-6.205119</v>
      </c>
      <c r="K816">
        <v>8.09775944127931</v>
      </c>
      <c r="L816">
        <v>0</v>
      </c>
      <c r="M816">
        <v>2.14603337275174</v>
      </c>
      <c r="N816">
        <v>1.7362275895715</v>
      </c>
      <c r="O816">
        <v>0</v>
      </c>
      <c r="P816">
        <v>83.6021446300341</v>
      </c>
      <c r="Q816">
        <v>85</v>
      </c>
      <c r="R816">
        <v>8.25755619642988</v>
      </c>
      <c r="S816">
        <v>2668.86902906578</v>
      </c>
      <c r="T816">
        <v>2678</v>
      </c>
      <c r="U816">
        <v>2668.86902906578</v>
      </c>
      <c r="V816">
        <v>0</v>
      </c>
      <c r="W816">
        <v>7.52139218216755</v>
      </c>
      <c r="X816">
        <v>1227.63064814433</v>
      </c>
      <c r="Y816">
        <v>58.5062003722783</v>
      </c>
      <c r="Z816">
        <v>0.680560273394422</v>
      </c>
      <c r="AA816">
        <v>0.550658924697588</v>
      </c>
      <c r="AB816">
        <v>0.928823860070027</v>
      </c>
      <c r="AC816">
        <v>8.09775944127931</v>
      </c>
      <c r="AD816">
        <v>2668.86902906578</v>
      </c>
      <c r="AE816">
        <v>34.0987173096987</v>
      </c>
      <c r="AF816">
        <v>2.06226002081653</v>
      </c>
      <c r="AG816">
        <v>28.9740357210365</v>
      </c>
      <c r="AH816">
        <v>0</v>
      </c>
      <c r="AI816">
        <v>2</v>
      </c>
      <c r="AJ816">
        <v>7.52139218216755</v>
      </c>
      <c r="AK816">
        <v>1</v>
      </c>
      <c r="AL816">
        <v>96.1300235588987</v>
      </c>
      <c r="AM816">
        <v>97.5091302698412</v>
      </c>
      <c r="AN816">
        <v>812</v>
      </c>
      <c r="AO816">
        <v>33.75</v>
      </c>
      <c r="AP816">
        <v>7.52139218216755</v>
      </c>
      <c r="AQ816">
        <v>317.463317337557</v>
      </c>
      <c r="AR816">
        <v>226.2434768396</v>
      </c>
    </row>
    <row r="817" spans="1:44">
      <c r="A817" s="1">
        <v>813</v>
      </c>
      <c r="B817">
        <v>0.209726834679263</v>
      </c>
      <c r="C817">
        <v>0</v>
      </c>
      <c r="D817">
        <v>-1.488558</v>
      </c>
      <c r="E817">
        <v>0</v>
      </c>
      <c r="F817">
        <v>0</v>
      </c>
      <c r="G817">
        <v>0.148281423426418</v>
      </c>
      <c r="H817">
        <v>0.5</v>
      </c>
      <c r="I817">
        <v>-13.528306911315</v>
      </c>
      <c r="J817">
        <v>-7.596791</v>
      </c>
      <c r="K817">
        <v>3.76049579422677</v>
      </c>
      <c r="L817">
        <v>0</v>
      </c>
      <c r="M817">
        <v>1.65676040389476</v>
      </c>
      <c r="N817">
        <v>1.3860153219785</v>
      </c>
      <c r="O817">
        <v>0</v>
      </c>
      <c r="P817">
        <v>83.5786631126381</v>
      </c>
      <c r="Q817">
        <v>85</v>
      </c>
      <c r="R817">
        <v>4.80802305566777</v>
      </c>
      <c r="S817">
        <v>2831.96658084202</v>
      </c>
      <c r="T817">
        <v>2819</v>
      </c>
      <c r="U817">
        <v>2831.96658084202</v>
      </c>
      <c r="V817">
        <v>0</v>
      </c>
      <c r="W817">
        <v>3.29512013001841</v>
      </c>
      <c r="X817">
        <v>1302.65252108649</v>
      </c>
      <c r="Y817">
        <v>24.1553897889806</v>
      </c>
      <c r="Z817">
        <v>0.525399710805945</v>
      </c>
      <c r="AA817">
        <v>0.439586210586267</v>
      </c>
      <c r="AB817">
        <v>0.876246194737721</v>
      </c>
      <c r="AC817">
        <v>3.76049579422677</v>
      </c>
      <c r="AD817">
        <v>2831.96658084202</v>
      </c>
      <c r="AE817">
        <v>34.1407840325519</v>
      </c>
      <c r="AF817">
        <v>1.56923117358424</v>
      </c>
      <c r="AG817">
        <v>12.6802660351208</v>
      </c>
      <c r="AH817">
        <v>0</v>
      </c>
      <c r="AI817">
        <v>2</v>
      </c>
      <c r="AJ817">
        <v>3.29512013001841</v>
      </c>
      <c r="AK817">
        <v>1</v>
      </c>
      <c r="AL817">
        <v>96.1240586969449</v>
      </c>
      <c r="AM817">
        <v>97.5057807147266</v>
      </c>
      <c r="AN817">
        <v>813</v>
      </c>
      <c r="AO817">
        <v>35.8125</v>
      </c>
      <c r="AP817">
        <v>3.29512013001841</v>
      </c>
      <c r="AQ817">
        <v>336.863853397075</v>
      </c>
      <c r="AR817">
        <v>93.4088923139879</v>
      </c>
    </row>
    <row r="818" spans="1:44">
      <c r="A818" s="1">
        <v>814</v>
      </c>
      <c r="B818">
        <v>0.00159515305871238</v>
      </c>
      <c r="C818">
        <v>0</v>
      </c>
      <c r="D818">
        <v>-1.152598</v>
      </c>
      <c r="E818">
        <v>0</v>
      </c>
      <c r="F818">
        <v>0</v>
      </c>
      <c r="G818">
        <v>0.091097641936318</v>
      </c>
      <c r="H818">
        <v>0.5</v>
      </c>
      <c r="I818">
        <v>-13.528306911315</v>
      </c>
      <c r="J818">
        <v>-8.650519</v>
      </c>
      <c r="K818">
        <v>1.4007678426683</v>
      </c>
      <c r="L818">
        <v>0</v>
      </c>
      <c r="M818">
        <v>0.781817705315366</v>
      </c>
      <c r="N818">
        <v>1.22046189410818</v>
      </c>
      <c r="O818">
        <v>0</v>
      </c>
      <c r="P818">
        <v>83.760228801025</v>
      </c>
      <c r="Q818">
        <v>85</v>
      </c>
      <c r="R818">
        <v>1.49390262178178</v>
      </c>
      <c r="S818">
        <v>1739.83680218167</v>
      </c>
      <c r="T818">
        <v>1977.61826</v>
      </c>
      <c r="U818">
        <v>1739.83680218167</v>
      </c>
      <c r="V818">
        <v>0</v>
      </c>
      <c r="W818">
        <v>1.13691307718824</v>
      </c>
      <c r="X818">
        <v>1293.55896072986</v>
      </c>
      <c r="Y818">
        <v>8.39290708472528</v>
      </c>
      <c r="Z818">
        <v>0.247933735807555</v>
      </c>
      <c r="AA818">
        <v>0.387079573139289</v>
      </c>
      <c r="AB818">
        <v>0.811635620519782</v>
      </c>
      <c r="AC818">
        <v>1.4007678426683</v>
      </c>
      <c r="AD818">
        <v>1739.83680218167</v>
      </c>
      <c r="AE818">
        <v>34.1728272287232</v>
      </c>
      <c r="AF818">
        <v>1.44819755962787</v>
      </c>
      <c r="AG818">
        <v>7.68827717652398</v>
      </c>
      <c r="AH818">
        <v>1</v>
      </c>
      <c r="AI818">
        <v>3</v>
      </c>
      <c r="AJ818">
        <v>1.13691307718824</v>
      </c>
      <c r="AK818">
        <v>1</v>
      </c>
      <c r="AL818">
        <v>96.1180938349911</v>
      </c>
      <c r="AM818">
        <v>97.50196655291</v>
      </c>
      <c r="AN818">
        <v>814</v>
      </c>
      <c r="AO818">
        <v>35.5625</v>
      </c>
      <c r="AP818">
        <v>1.13691307718824</v>
      </c>
      <c r="AQ818">
        <v>334.512273268648</v>
      </c>
      <c r="AR818">
        <v>32.4553716966327</v>
      </c>
    </row>
    <row r="819" spans="1:44">
      <c r="A819" s="1">
        <v>815</v>
      </c>
      <c r="B819">
        <v>0.460975886419225</v>
      </c>
      <c r="C819">
        <v>0</v>
      </c>
      <c r="D819">
        <v>-1.112175</v>
      </c>
      <c r="E819">
        <v>0</v>
      </c>
      <c r="F819">
        <v>0</v>
      </c>
      <c r="G819">
        <v>0.0938193641031324</v>
      </c>
      <c r="H819">
        <v>0.5</v>
      </c>
      <c r="I819">
        <v>-13.528306911315</v>
      </c>
      <c r="J819">
        <v>-11.229124</v>
      </c>
      <c r="K819">
        <v>6.46064009196003</v>
      </c>
      <c r="L819">
        <v>0</v>
      </c>
      <c r="M819">
        <v>1.62819437132112</v>
      </c>
      <c r="N819">
        <v>1.33529389954977</v>
      </c>
      <c r="O819">
        <v>0</v>
      </c>
      <c r="P819">
        <v>83.7355557816254</v>
      </c>
      <c r="Q819">
        <v>85</v>
      </c>
      <c r="R819">
        <v>6.55998580743651</v>
      </c>
      <c r="S819">
        <v>1791.81786657022</v>
      </c>
      <c r="T819">
        <v>1803</v>
      </c>
      <c r="U819">
        <v>1791.81786657022</v>
      </c>
      <c r="V819">
        <v>0</v>
      </c>
      <c r="W819">
        <v>6.03862337633171</v>
      </c>
      <c r="X819">
        <v>1332.20659224552</v>
      </c>
      <c r="Y819">
        <v>43.2850324600259</v>
      </c>
      <c r="Z819">
        <v>0.516340715179431</v>
      </c>
      <c r="AA819">
        <v>0.423499492403985</v>
      </c>
      <c r="AB819">
        <v>0.934678807421342</v>
      </c>
      <c r="AC819">
        <v>6.46064009196003</v>
      </c>
      <c r="AD819">
        <v>1791.81786657022</v>
      </c>
      <c r="AE819">
        <v>34.1896552113784</v>
      </c>
      <c r="AF819">
        <v>2.24909175020846</v>
      </c>
      <c r="AG819">
        <v>34.4312720178857</v>
      </c>
      <c r="AH819">
        <v>0</v>
      </c>
      <c r="AI819">
        <v>3</v>
      </c>
      <c r="AJ819">
        <v>6.03862337633171</v>
      </c>
      <c r="AK819">
        <v>1</v>
      </c>
      <c r="AL819">
        <v>96.1121289730372</v>
      </c>
      <c r="AM819">
        <v>97.4970154400352</v>
      </c>
      <c r="AN819">
        <v>815</v>
      </c>
      <c r="AO819">
        <v>36.625</v>
      </c>
      <c r="AP819">
        <v>6.03862337633171</v>
      </c>
      <c r="AQ819">
        <v>344.50648881446</v>
      </c>
      <c r="AR819">
        <v>167.38322052292</v>
      </c>
    </row>
    <row r="820" spans="1:44">
      <c r="A820" s="1">
        <v>816</v>
      </c>
      <c r="B820">
        <v>0.498251301264394</v>
      </c>
      <c r="C820">
        <v>0</v>
      </c>
      <c r="D820">
        <v>-1.226941</v>
      </c>
      <c r="E820">
        <v>0</v>
      </c>
      <c r="F820">
        <v>0</v>
      </c>
      <c r="G820">
        <v>0.0983022006131797</v>
      </c>
      <c r="H820">
        <v>0.5</v>
      </c>
      <c r="I820">
        <v>-13.528306911315</v>
      </c>
      <c r="J820">
        <v>-7.065431</v>
      </c>
      <c r="K820">
        <v>7.2467804750139</v>
      </c>
      <c r="L820">
        <v>0</v>
      </c>
      <c r="M820">
        <v>1.78442797964217</v>
      </c>
      <c r="N820">
        <v>1.53107677802721</v>
      </c>
      <c r="O820">
        <v>0</v>
      </c>
      <c r="P820">
        <v>83.7884387119625</v>
      </c>
      <c r="Q820">
        <v>85</v>
      </c>
      <c r="R820">
        <v>7.35142670143832</v>
      </c>
      <c r="S820">
        <v>1877.43373732784</v>
      </c>
      <c r="T820">
        <v>1894</v>
      </c>
      <c r="U820">
        <v>1877.43373732784</v>
      </c>
      <c r="V820">
        <v>0</v>
      </c>
      <c r="W820">
        <v>6.79072547806341</v>
      </c>
      <c r="X820">
        <v>1395.86151474189</v>
      </c>
      <c r="Y820">
        <v>46.456364715251</v>
      </c>
      <c r="Z820">
        <v>0.565886257454032</v>
      </c>
      <c r="AA820">
        <v>0.485593649865909</v>
      </c>
      <c r="AB820">
        <v>0.9370679160873</v>
      </c>
      <c r="AC820">
        <v>7.2467804750139</v>
      </c>
      <c r="AD820">
        <v>1877.43373732784</v>
      </c>
      <c r="AE820">
        <v>34.2206506697716</v>
      </c>
      <c r="AF820">
        <v>2.31965812619531</v>
      </c>
      <c r="AG820">
        <v>36.8597062416235</v>
      </c>
      <c r="AH820">
        <v>0</v>
      </c>
      <c r="AI820">
        <v>3</v>
      </c>
      <c r="AJ820">
        <v>6.79072547806341</v>
      </c>
      <c r="AK820">
        <v>1</v>
      </c>
      <c r="AL820">
        <v>96.1061641110834</v>
      </c>
      <c r="AM820">
        <v>97.4939001706349</v>
      </c>
      <c r="AN820">
        <v>816</v>
      </c>
      <c r="AO820">
        <v>38.375</v>
      </c>
      <c r="AP820">
        <v>6.79072547806341</v>
      </c>
      <c r="AQ820">
        <v>360.967549713445</v>
      </c>
      <c r="AR820">
        <v>179.646762353875</v>
      </c>
    </row>
    <row r="821" spans="1:44">
      <c r="A821" s="1">
        <v>817</v>
      </c>
      <c r="B821">
        <v>0.56685224185653</v>
      </c>
      <c r="C821">
        <v>0</v>
      </c>
      <c r="D821">
        <v>-1.192743</v>
      </c>
      <c r="E821">
        <v>0</v>
      </c>
      <c r="F821">
        <v>0</v>
      </c>
      <c r="G821">
        <v>0.103105239731087</v>
      </c>
      <c r="H821">
        <v>0.5</v>
      </c>
      <c r="I821">
        <v>-13.528306911315</v>
      </c>
      <c r="J821">
        <v>-8.661621</v>
      </c>
      <c r="K821">
        <v>8.48212235555694</v>
      </c>
      <c r="L821">
        <v>0</v>
      </c>
      <c r="M821">
        <v>2.02196190951924</v>
      </c>
      <c r="N821">
        <v>1.80877867824151</v>
      </c>
      <c r="O821">
        <v>0</v>
      </c>
      <c r="P821">
        <v>83.7965536514312</v>
      </c>
      <c r="Q821">
        <v>85</v>
      </c>
      <c r="R821">
        <v>8.59386251930889</v>
      </c>
      <c r="S821">
        <v>1969.16502742529</v>
      </c>
      <c r="T821">
        <v>1987.346213</v>
      </c>
      <c r="U821">
        <v>1969.16502742529</v>
      </c>
      <c r="V821">
        <v>0</v>
      </c>
      <c r="W821">
        <v>7.97784643559337</v>
      </c>
      <c r="X821">
        <v>1464.06321741658</v>
      </c>
      <c r="Y821">
        <v>52.03519958762</v>
      </c>
      <c r="Z821">
        <v>0.641214142989337</v>
      </c>
      <c r="AA821">
        <v>0.573669101884399</v>
      </c>
      <c r="AB821">
        <v>0.940548379423789</v>
      </c>
      <c r="AC821">
        <v>8.48212235555694</v>
      </c>
      <c r="AD821">
        <v>1969.16502742529</v>
      </c>
      <c r="AE821">
        <v>34.2542317221114</v>
      </c>
      <c r="AF821">
        <v>2.4454427402467</v>
      </c>
      <c r="AG821">
        <v>41.1333234745367</v>
      </c>
      <c r="AH821">
        <v>0</v>
      </c>
      <c r="AI821">
        <v>3</v>
      </c>
      <c r="AJ821">
        <v>7.97784643559337</v>
      </c>
      <c r="AK821">
        <v>1</v>
      </c>
      <c r="AL821">
        <v>96.1001992491295</v>
      </c>
      <c r="AM821">
        <v>97.4900811137566</v>
      </c>
      <c r="AN821">
        <v>817</v>
      </c>
      <c r="AO821">
        <v>40.25</v>
      </c>
      <c r="AP821">
        <v>7.97784643559337</v>
      </c>
      <c r="AQ821">
        <v>378.604400676642</v>
      </c>
      <c r="AR821">
        <v>201.220116805327</v>
      </c>
    </row>
    <row r="822" spans="1:44">
      <c r="A822" s="1">
        <v>818</v>
      </c>
      <c r="B822">
        <v>0.619756397976158</v>
      </c>
      <c r="C822">
        <v>0</v>
      </c>
      <c r="D822">
        <v>-1.746905</v>
      </c>
      <c r="E822">
        <v>0</v>
      </c>
      <c r="F822">
        <v>0</v>
      </c>
      <c r="G822">
        <v>0.108708785368647</v>
      </c>
      <c r="H822">
        <v>0.5</v>
      </c>
      <c r="I822">
        <v>-13.528306911315</v>
      </c>
      <c r="J822">
        <v>-6.623045</v>
      </c>
      <c r="K822">
        <v>9.68948143624127</v>
      </c>
      <c r="L822">
        <v>0</v>
      </c>
      <c r="M822">
        <v>2.25802325645061</v>
      </c>
      <c r="N822">
        <v>1.97549978914027</v>
      </c>
      <c r="O822">
        <v>0</v>
      </c>
      <c r="P822">
        <v>83.8200961715197</v>
      </c>
      <c r="Q822">
        <v>85</v>
      </c>
      <c r="R822">
        <v>9.80586649284152</v>
      </c>
      <c r="S822">
        <v>2076.18486587232</v>
      </c>
      <c r="T822">
        <v>2091</v>
      </c>
      <c r="U822">
        <v>2076.18486587232</v>
      </c>
      <c r="V822">
        <v>0</v>
      </c>
      <c r="W822">
        <v>9.1360149325024</v>
      </c>
      <c r="X822">
        <v>1543.63187053704</v>
      </c>
      <c r="Y822">
        <v>56.5176956146903</v>
      </c>
      <c r="Z822">
        <v>0.716075036042214</v>
      </c>
      <c r="AA822">
        <v>0.62654607965121</v>
      </c>
      <c r="AB822">
        <v>0.942879656937187</v>
      </c>
      <c r="AC822">
        <v>9.68948143624127</v>
      </c>
      <c r="AD822">
        <v>2076.18486587232</v>
      </c>
      <c r="AE822">
        <v>34.2915013781226</v>
      </c>
      <c r="AF822">
        <v>2.54563833944966</v>
      </c>
      <c r="AG822">
        <v>44.5662298745354</v>
      </c>
      <c r="AH822">
        <v>0</v>
      </c>
      <c r="AI822">
        <v>3</v>
      </c>
      <c r="AJ822">
        <v>9.1360149325024</v>
      </c>
      <c r="AK822">
        <v>1</v>
      </c>
      <c r="AL822">
        <v>96.0942343871757</v>
      </c>
      <c r="AM822">
        <v>97.4871608999118</v>
      </c>
      <c r="AN822">
        <v>818</v>
      </c>
      <c r="AO822">
        <v>42.4375</v>
      </c>
      <c r="AP822">
        <v>9.1360149325024</v>
      </c>
      <c r="AQ822">
        <v>399.180726800373</v>
      </c>
      <c r="AR822">
        <v>218.553928942007</v>
      </c>
    </row>
    <row r="823" spans="1:44">
      <c r="A823" s="1">
        <v>819</v>
      </c>
      <c r="B823">
        <v>0.495788832905506</v>
      </c>
      <c r="C823">
        <v>0</v>
      </c>
      <c r="D823">
        <v>-1.663457</v>
      </c>
      <c r="E823">
        <v>0</v>
      </c>
      <c r="F823">
        <v>0</v>
      </c>
      <c r="G823">
        <v>0.113992128398345</v>
      </c>
      <c r="H823">
        <v>0.5</v>
      </c>
      <c r="I823">
        <v>-13.528306911315</v>
      </c>
      <c r="J823">
        <v>-13.059538</v>
      </c>
      <c r="K823">
        <v>8.60852291864276</v>
      </c>
      <c r="L823">
        <v>0</v>
      </c>
      <c r="M823">
        <v>2.08938673858221</v>
      </c>
      <c r="N823">
        <v>1.96528383518181</v>
      </c>
      <c r="O823">
        <v>0</v>
      </c>
      <c r="P823">
        <v>83.8181694236942</v>
      </c>
      <c r="Q823">
        <v>85</v>
      </c>
      <c r="R823">
        <v>8.72692062052114</v>
      </c>
      <c r="S823">
        <v>2177.08928497952</v>
      </c>
      <c r="T823">
        <v>2185</v>
      </c>
      <c r="U823">
        <v>2177.08928497952</v>
      </c>
      <c r="V823">
        <v>0</v>
      </c>
      <c r="W823">
        <v>8.07530657707352</v>
      </c>
      <c r="X823">
        <v>1618.6537434792</v>
      </c>
      <c r="Y823">
        <v>47.6405147389175</v>
      </c>
      <c r="Z823">
        <v>0.662596224313557</v>
      </c>
      <c r="AA823">
        <v>0.623306005449352</v>
      </c>
      <c r="AB823">
        <v>0.938059485162721</v>
      </c>
      <c r="AC823">
        <v>8.60852291864276</v>
      </c>
      <c r="AD823">
        <v>2177.08928497952</v>
      </c>
      <c r="AE823">
        <v>34.3325079649506</v>
      </c>
      <c r="AF823">
        <v>2.33882965894769</v>
      </c>
      <c r="AG823">
        <v>37.7592867139049</v>
      </c>
      <c r="AH823">
        <v>0</v>
      </c>
      <c r="AI823">
        <v>3</v>
      </c>
      <c r="AJ823">
        <v>8.07530657707352</v>
      </c>
      <c r="AK823">
        <v>1</v>
      </c>
      <c r="AL823">
        <v>96.0882695252218</v>
      </c>
      <c r="AM823">
        <v>97.4814027261904</v>
      </c>
      <c r="AN823">
        <v>819</v>
      </c>
      <c r="AO823">
        <v>44.5</v>
      </c>
      <c r="AP823">
        <v>8.07530657707352</v>
      </c>
      <c r="AQ823">
        <v>418.58126285989</v>
      </c>
      <c r="AR823">
        <v>184.225870495394</v>
      </c>
    </row>
    <row r="824" spans="1:44">
      <c r="A824" s="1">
        <v>820</v>
      </c>
      <c r="B824">
        <v>0.417921603735144</v>
      </c>
      <c r="C824">
        <v>0</v>
      </c>
      <c r="D824">
        <v>-1.131952</v>
      </c>
      <c r="E824">
        <v>0</v>
      </c>
      <c r="F824">
        <v>0</v>
      </c>
      <c r="G824">
        <v>0.117994660996602</v>
      </c>
      <c r="H824">
        <v>0.5</v>
      </c>
      <c r="I824">
        <v>-13.528306911315</v>
      </c>
      <c r="J824">
        <v>-10.160872</v>
      </c>
      <c r="K824">
        <v>7.91556012449126</v>
      </c>
      <c r="L824">
        <v>0</v>
      </c>
      <c r="M824">
        <v>1.99039809531686</v>
      </c>
      <c r="N824">
        <v>1.94281586269918</v>
      </c>
      <c r="O824">
        <v>0</v>
      </c>
      <c r="P824">
        <v>83.8203070018442</v>
      </c>
      <c r="Q824">
        <v>85</v>
      </c>
      <c r="R824">
        <v>8.03761496200705</v>
      </c>
      <c r="S824">
        <v>2253.53202672739</v>
      </c>
      <c r="T824">
        <v>2261</v>
      </c>
      <c r="U824">
        <v>2253.53202672739</v>
      </c>
      <c r="V824">
        <v>0</v>
      </c>
      <c r="W824">
        <v>7.39393692116023</v>
      </c>
      <c r="X824">
        <v>1675.4884957081</v>
      </c>
      <c r="Y824">
        <v>42.1410811089449</v>
      </c>
      <c r="Z824">
        <v>0.631204476645986</v>
      </c>
      <c r="AA824">
        <v>0.61618010234671</v>
      </c>
      <c r="AB824">
        <v>0.93410154238901</v>
      </c>
      <c r="AC824">
        <v>7.91556012449126</v>
      </c>
      <c r="AD824">
        <v>2253.53202672739</v>
      </c>
      <c r="AE824">
        <v>34.3718122449081</v>
      </c>
      <c r="AF824">
        <v>2.21036782056629</v>
      </c>
      <c r="AG824">
        <v>33.5420266376257</v>
      </c>
      <c r="AH824">
        <v>0</v>
      </c>
      <c r="AI824">
        <v>3</v>
      </c>
      <c r="AJ824">
        <v>7.39393692116023</v>
      </c>
      <c r="AK824">
        <v>1</v>
      </c>
      <c r="AL824">
        <v>96.082304663268</v>
      </c>
      <c r="AM824">
        <v>97.4769226238977</v>
      </c>
      <c r="AN824">
        <v>820</v>
      </c>
      <c r="AO824">
        <v>46.0625</v>
      </c>
      <c r="AP824">
        <v>7.39393692116023</v>
      </c>
      <c r="AQ824">
        <v>433.278638662555</v>
      </c>
      <c r="AR824">
        <v>162.95956064829</v>
      </c>
    </row>
    <row r="825" spans="1:44">
      <c r="A825" s="1">
        <v>821</v>
      </c>
      <c r="B825">
        <v>0.38460808548725</v>
      </c>
      <c r="C825">
        <v>0</v>
      </c>
      <c r="D825">
        <v>-1.497884</v>
      </c>
      <c r="E825">
        <v>0</v>
      </c>
      <c r="F825">
        <v>0</v>
      </c>
      <c r="G825">
        <v>0.121837092290928</v>
      </c>
      <c r="H825">
        <v>0.5</v>
      </c>
      <c r="I825">
        <v>-13.528306911315</v>
      </c>
      <c r="J825">
        <v>-14.000709</v>
      </c>
      <c r="K825">
        <v>7.77328110063232</v>
      </c>
      <c r="L825">
        <v>0</v>
      </c>
      <c r="M825">
        <v>1.98606672463751</v>
      </c>
      <c r="N825">
        <v>1.97939070852534</v>
      </c>
      <c r="O825">
        <v>0</v>
      </c>
      <c r="P825">
        <v>83.8386417141317</v>
      </c>
      <c r="Q825">
        <v>86</v>
      </c>
      <c r="R825">
        <v>7.89884707031674</v>
      </c>
      <c r="S825">
        <v>2326.91705880536</v>
      </c>
      <c r="T825">
        <v>2338</v>
      </c>
      <c r="U825">
        <v>2326.91705880536</v>
      </c>
      <c r="V825">
        <v>0</v>
      </c>
      <c r="W825">
        <v>7.2471213711547</v>
      </c>
      <c r="X825">
        <v>1730.04985784785</v>
      </c>
      <c r="Y825">
        <v>40.0016861077407</v>
      </c>
      <c r="Z825">
        <v>0.629830891849431</v>
      </c>
      <c r="AA825">
        <v>0.627780116880857</v>
      </c>
      <c r="AB825">
        <v>0.932311758359695</v>
      </c>
      <c r="AC825">
        <v>7.77328110063232</v>
      </c>
      <c r="AD825">
        <v>2326.91705880536</v>
      </c>
      <c r="AE825">
        <v>34.4100997445337</v>
      </c>
      <c r="AF825">
        <v>2.15927563430861</v>
      </c>
      <c r="AG825">
        <v>31.9003061976846</v>
      </c>
      <c r="AH825">
        <v>0</v>
      </c>
      <c r="AI825">
        <v>3</v>
      </c>
      <c r="AJ825">
        <v>7.2471213711547</v>
      </c>
      <c r="AK825">
        <v>1</v>
      </c>
      <c r="AL825">
        <v>96.0763398013142</v>
      </c>
      <c r="AM825">
        <v>97.4707494717812</v>
      </c>
      <c r="AN825">
        <v>821</v>
      </c>
      <c r="AO825">
        <v>47.5625</v>
      </c>
      <c r="AP825">
        <v>7.2471213711547</v>
      </c>
      <c r="AQ825">
        <v>447.388119433113</v>
      </c>
      <c r="AR825">
        <v>154.686520178633</v>
      </c>
    </row>
    <row r="826" spans="1:44">
      <c r="A826" s="1">
        <v>822</v>
      </c>
      <c r="B826">
        <v>0.491562720982524</v>
      </c>
      <c r="C826">
        <v>0</v>
      </c>
      <c r="D826">
        <v>-1.832135</v>
      </c>
      <c r="E826">
        <v>0</v>
      </c>
      <c r="F826">
        <v>0</v>
      </c>
      <c r="G826">
        <v>0.125519422281324</v>
      </c>
      <c r="H826">
        <v>0.5</v>
      </c>
      <c r="I826">
        <v>-13.528306911315</v>
      </c>
      <c r="J826">
        <v>-6.67136</v>
      </c>
      <c r="K826">
        <v>9.63285307235783</v>
      </c>
      <c r="L826">
        <v>0</v>
      </c>
      <c r="M826">
        <v>2.31855729882331</v>
      </c>
      <c r="N826">
        <v>1.97065090137702</v>
      </c>
      <c r="O826">
        <v>0</v>
      </c>
      <c r="P826">
        <v>83.857866977433</v>
      </c>
      <c r="Q826">
        <v>86</v>
      </c>
      <c r="R826">
        <v>9.76313756291515</v>
      </c>
      <c r="S826">
        <v>2397.2443812134</v>
      </c>
      <c r="T826">
        <v>2406</v>
      </c>
      <c r="U826">
        <v>2397.2443812134</v>
      </c>
      <c r="V826">
        <v>0</v>
      </c>
      <c r="W826">
        <v>9.04248837961864</v>
      </c>
      <c r="X826">
        <v>1782.33782989844</v>
      </c>
      <c r="Y826">
        <v>48.447270747185</v>
      </c>
      <c r="Z826">
        <v>0.735271878435213</v>
      </c>
      <c r="AA826">
        <v>0.625008214835719</v>
      </c>
      <c r="AB826">
        <v>0.938713412495279</v>
      </c>
      <c r="AC826">
        <v>9.63285307235783</v>
      </c>
      <c r="AD826">
        <v>2397.2443812134</v>
      </c>
      <c r="AE826">
        <v>34.448646229552</v>
      </c>
      <c r="AF826">
        <v>2.3516866235092</v>
      </c>
      <c r="AG826">
        <v>38.3719622719738</v>
      </c>
      <c r="AH826">
        <v>0</v>
      </c>
      <c r="AI826">
        <v>3</v>
      </c>
      <c r="AJ826">
        <v>9.04248837961864</v>
      </c>
      <c r="AK826">
        <v>1</v>
      </c>
      <c r="AL826">
        <v>96.0703749393603</v>
      </c>
      <c r="AM826">
        <v>97.4678079550264</v>
      </c>
      <c r="AN826">
        <v>822</v>
      </c>
      <c r="AO826">
        <v>49</v>
      </c>
      <c r="AP826">
        <v>9.04248837961864</v>
      </c>
      <c r="AQ826">
        <v>460.909705171565</v>
      </c>
      <c r="AR826">
        <v>187.345595979364</v>
      </c>
    </row>
    <row r="827" spans="1:44">
      <c r="A827" s="1">
        <v>823</v>
      </c>
      <c r="B827">
        <v>0.201224363915989</v>
      </c>
      <c r="C827">
        <v>0</v>
      </c>
      <c r="D827">
        <v>-1.961778</v>
      </c>
      <c r="E827">
        <v>0</v>
      </c>
      <c r="F827">
        <v>0</v>
      </c>
      <c r="G827">
        <v>0.129682056183511</v>
      </c>
      <c r="H827">
        <v>0.5</v>
      </c>
      <c r="I827">
        <v>-13.528306911315</v>
      </c>
      <c r="J827">
        <v>-11.825116</v>
      </c>
      <c r="K827">
        <v>5.67980746252474</v>
      </c>
      <c r="L827">
        <v>0</v>
      </c>
      <c r="M827">
        <v>1.74615744123204</v>
      </c>
      <c r="N827">
        <v>1.70521018197744</v>
      </c>
      <c r="O827">
        <v>0</v>
      </c>
      <c r="P827">
        <v>83.8506332521228</v>
      </c>
      <c r="Q827">
        <v>86</v>
      </c>
      <c r="R827">
        <v>6.16365513877861</v>
      </c>
      <c r="S827">
        <v>2476.74483263119</v>
      </c>
      <c r="T827">
        <v>2480</v>
      </c>
      <c r="U827">
        <v>2476.74483263119</v>
      </c>
      <c r="V827">
        <v>0</v>
      </c>
      <c r="W827">
        <v>5.1985415859922</v>
      </c>
      <c r="X827">
        <v>1841.4459722165</v>
      </c>
      <c r="Y827">
        <v>26.9583882262987</v>
      </c>
      <c r="Z827">
        <v>0.553749722946204</v>
      </c>
      <c r="AA827">
        <v>0.540821497614158</v>
      </c>
      <c r="AB827">
        <v>0.915267219935197</v>
      </c>
      <c r="AC827">
        <v>5.67980746252474</v>
      </c>
      <c r="AD827">
        <v>2476.74483263119</v>
      </c>
      <c r="AE827">
        <v>34.4921933471297</v>
      </c>
      <c r="AF827">
        <v>1.85556078726693</v>
      </c>
      <c r="AG827">
        <v>21.8989721079351</v>
      </c>
      <c r="AH827">
        <v>0</v>
      </c>
      <c r="AI827">
        <v>3</v>
      </c>
      <c r="AJ827">
        <v>5.1985415859922</v>
      </c>
      <c r="AK827">
        <v>1</v>
      </c>
      <c r="AL827">
        <v>96.0644100774065</v>
      </c>
      <c r="AM827">
        <v>97.4625940590828</v>
      </c>
      <c r="AN827">
        <v>823</v>
      </c>
      <c r="AO827">
        <v>50.625</v>
      </c>
      <c r="AP827">
        <v>5.1985415859922</v>
      </c>
      <c r="AQ827">
        <v>476.194976006336</v>
      </c>
      <c r="AR827">
        <v>104.248087271097</v>
      </c>
    </row>
    <row r="828" spans="1:44">
      <c r="A828" s="1">
        <v>824</v>
      </c>
      <c r="B828">
        <v>0.00562315668686253</v>
      </c>
      <c r="C828">
        <v>0</v>
      </c>
      <c r="D828">
        <v>-0.662058</v>
      </c>
      <c r="E828">
        <v>0</v>
      </c>
      <c r="F828">
        <v>0</v>
      </c>
      <c r="G828">
        <v>0.0937950810800827</v>
      </c>
      <c r="H828">
        <v>0.5</v>
      </c>
      <c r="I828">
        <v>-13.528306911315</v>
      </c>
      <c r="J828">
        <v>-8.468034</v>
      </c>
      <c r="K828">
        <v>2.65224277003139</v>
      </c>
      <c r="L828">
        <v>0</v>
      </c>
      <c r="M828">
        <v>0.993764095763369</v>
      </c>
      <c r="N828">
        <v>1.57572258379186</v>
      </c>
      <c r="O828">
        <v>0</v>
      </c>
      <c r="P828">
        <v>83.8796238287612</v>
      </c>
      <c r="Q828">
        <v>86</v>
      </c>
      <c r="R828">
        <v>2.74676237356355</v>
      </c>
      <c r="S828">
        <v>1791.35409499203</v>
      </c>
      <c r="T828">
        <v>1973</v>
      </c>
      <c r="U828">
        <v>1791.35409499203</v>
      </c>
      <c r="V828">
        <v>0</v>
      </c>
      <c r="W828">
        <v>2.34465739164465</v>
      </c>
      <c r="X828">
        <v>1839.17258212734</v>
      </c>
      <c r="Y828">
        <v>12.1738596159006</v>
      </c>
      <c r="Z828">
        <v>0.315147179577677</v>
      </c>
      <c r="AA828">
        <v>0.499753436026597</v>
      </c>
      <c r="AB828">
        <v>0.88402819611302</v>
      </c>
      <c r="AC828">
        <v>2.65224277003139</v>
      </c>
      <c r="AD828">
        <v>1791.35409499203</v>
      </c>
      <c r="AE828">
        <v>34.5268063272364</v>
      </c>
      <c r="AF828">
        <v>1.63966689321439</v>
      </c>
      <c r="AG828">
        <v>14.1384960676504</v>
      </c>
      <c r="AH828">
        <v>1</v>
      </c>
      <c r="AI828">
        <v>4</v>
      </c>
      <c r="AJ828">
        <v>2.34465739164465</v>
      </c>
      <c r="AK828">
        <v>1</v>
      </c>
      <c r="AL828">
        <v>96.0584452154526</v>
      </c>
      <c r="AM828">
        <v>97.4588603580246</v>
      </c>
      <c r="AN828">
        <v>824</v>
      </c>
      <c r="AO828">
        <v>50.5625</v>
      </c>
      <c r="AP828">
        <v>2.34465739164465</v>
      </c>
      <c r="AQ828">
        <v>475.607080974229</v>
      </c>
      <c r="AR828">
        <v>47.0763151346878</v>
      </c>
    </row>
    <row r="829" spans="1:44">
      <c r="A829" s="1">
        <v>825</v>
      </c>
      <c r="B829">
        <v>0.453366342669898</v>
      </c>
      <c r="C829">
        <v>0</v>
      </c>
      <c r="D829">
        <v>-1.430907</v>
      </c>
      <c r="E829">
        <v>0</v>
      </c>
      <c r="F829">
        <v>0</v>
      </c>
      <c r="G829">
        <v>0.0954182345227541</v>
      </c>
      <c r="H829">
        <v>0.5</v>
      </c>
      <c r="I829">
        <v>-13.528306911315</v>
      </c>
      <c r="J829">
        <v>-7.020644</v>
      </c>
      <c r="K829">
        <v>9.57406224240237</v>
      </c>
      <c r="L829">
        <v>0</v>
      </c>
      <c r="M829">
        <v>2.19382078438742</v>
      </c>
      <c r="N829">
        <v>1.84910497303</v>
      </c>
      <c r="O829">
        <v>0</v>
      </c>
      <c r="P829">
        <v>83.8470653545064</v>
      </c>
      <c r="Q829">
        <v>86</v>
      </c>
      <c r="R829">
        <v>9.67316139497339</v>
      </c>
      <c r="S829">
        <v>1822.35404224777</v>
      </c>
      <c r="T829">
        <v>1839</v>
      </c>
      <c r="U829">
        <v>1822.35404224777</v>
      </c>
      <c r="V829">
        <v>0</v>
      </c>
      <c r="W829">
        <v>9.05502939740614</v>
      </c>
      <c r="X829">
        <v>1871.00004337553</v>
      </c>
      <c r="Y829">
        <v>46.2154779806285</v>
      </c>
      <c r="Z829">
        <v>0.695714843840777</v>
      </c>
      <c r="AA829">
        <v>0.586458919451316</v>
      </c>
      <c r="AB829">
        <v>0.945787604900092</v>
      </c>
      <c r="AC829">
        <v>9.57406224240237</v>
      </c>
      <c r="AD829">
        <v>1822.35404224777</v>
      </c>
      <c r="AE829">
        <v>34.5481730452405</v>
      </c>
      <c r="AF829">
        <v>2.71977807801743</v>
      </c>
      <c r="AG829">
        <v>50.1689341156237</v>
      </c>
      <c r="AH829">
        <v>0</v>
      </c>
      <c r="AI829">
        <v>4</v>
      </c>
      <c r="AJ829">
        <v>9.05502939740614</v>
      </c>
      <c r="AK829">
        <v>1</v>
      </c>
      <c r="AL829">
        <v>96.0524803534988</v>
      </c>
      <c r="AM829">
        <v>97.4557648359788</v>
      </c>
      <c r="AN829">
        <v>825</v>
      </c>
      <c r="AO829">
        <v>51.4375</v>
      </c>
      <c r="AP829">
        <v>9.05502939740614</v>
      </c>
      <c r="AQ829">
        <v>483.837611423721</v>
      </c>
      <c r="AR829">
        <v>178.71525335109</v>
      </c>
    </row>
    <row r="830" spans="1:44">
      <c r="A830" s="1">
        <v>826</v>
      </c>
      <c r="B830">
        <v>0.55361313930021</v>
      </c>
      <c r="C830">
        <v>0</v>
      </c>
      <c r="D830">
        <v>-1.857581</v>
      </c>
      <c r="E830">
        <v>0</v>
      </c>
      <c r="F830">
        <v>0</v>
      </c>
      <c r="G830">
        <v>0.0990768075422754</v>
      </c>
      <c r="H830">
        <v>0.5</v>
      </c>
      <c r="I830">
        <v>-13.528306911315</v>
      </c>
      <c r="J830">
        <v>-6.985184</v>
      </c>
      <c r="K830">
        <v>11.6433754928544</v>
      </c>
      <c r="L830">
        <v>0</v>
      </c>
      <c r="M830">
        <v>2.59677250598701</v>
      </c>
      <c r="N830">
        <v>2.09486102020828</v>
      </c>
      <c r="O830">
        <v>0</v>
      </c>
      <c r="P830">
        <v>83.885207003387</v>
      </c>
      <c r="Q830">
        <v>86</v>
      </c>
      <c r="R830">
        <v>11.7452364633436</v>
      </c>
      <c r="S830">
        <v>1892.2276399341</v>
      </c>
      <c r="T830">
        <v>1902</v>
      </c>
      <c r="U830">
        <v>1892.2276399341</v>
      </c>
      <c r="V830">
        <v>0</v>
      </c>
      <c r="W830">
        <v>11.0537260697703</v>
      </c>
      <c r="X830">
        <v>1942.73885003501</v>
      </c>
      <c r="Y830">
        <v>54.3332463925137</v>
      </c>
      <c r="Z830">
        <v>0.823500803415552</v>
      </c>
      <c r="AA830">
        <v>0.664402480243666</v>
      </c>
      <c r="AB830">
        <v>0.949357518921722</v>
      </c>
      <c r="AC830">
        <v>11.6433754928544</v>
      </c>
      <c r="AD830">
        <v>1892.2276399341</v>
      </c>
      <c r="AE830">
        <v>34.5867470272807</v>
      </c>
      <c r="AF830">
        <v>2.97571872626478</v>
      </c>
      <c r="AG830">
        <v>58.7593392524596</v>
      </c>
      <c r="AH830">
        <v>0</v>
      </c>
      <c r="AI830">
        <v>4</v>
      </c>
      <c r="AJ830">
        <v>11.0537260697703</v>
      </c>
      <c r="AK830">
        <v>1</v>
      </c>
      <c r="AL830">
        <v>96.046515491545</v>
      </c>
      <c r="AM830">
        <v>97.4526849488536</v>
      </c>
      <c r="AN830">
        <v>826</v>
      </c>
      <c r="AO830">
        <v>53.409742</v>
      </c>
      <c r="AP830">
        <v>11.0537260697703</v>
      </c>
      <c r="AQ830">
        <v>502.389151806313</v>
      </c>
      <c r="AR830">
        <v>210.106663799851</v>
      </c>
    </row>
    <row r="831" spans="1:44">
      <c r="A831" s="1">
        <v>827</v>
      </c>
      <c r="B831">
        <v>0.405097766795928</v>
      </c>
      <c r="C831">
        <v>0</v>
      </c>
      <c r="D831">
        <v>-0.0835120000000003</v>
      </c>
      <c r="E831">
        <v>0</v>
      </c>
      <c r="F831">
        <v>0</v>
      </c>
      <c r="G831">
        <v>0.102258666888298</v>
      </c>
      <c r="H831">
        <v>0.5</v>
      </c>
      <c r="I831">
        <v>-13.528306911315</v>
      </c>
      <c r="J831">
        <v>-12.07499</v>
      </c>
      <c r="K831">
        <v>9.69656067337517</v>
      </c>
      <c r="L831">
        <v>0</v>
      </c>
      <c r="M831">
        <v>2.2351092639515</v>
      </c>
      <c r="N831">
        <v>2.19784109381286</v>
      </c>
      <c r="O831">
        <v>0</v>
      </c>
      <c r="P831">
        <v>83.9249320420373</v>
      </c>
      <c r="Q831">
        <v>86</v>
      </c>
      <c r="R831">
        <v>9.80060846713492</v>
      </c>
      <c r="S831">
        <v>1952.99667711122</v>
      </c>
      <c r="T831">
        <v>1962</v>
      </c>
      <c r="U831">
        <v>1952.99667711122</v>
      </c>
      <c r="V831">
        <v>0</v>
      </c>
      <c r="W831">
        <v>9.15791054362574</v>
      </c>
      <c r="X831">
        <v>2005.13005863575</v>
      </c>
      <c r="Y831">
        <v>43.6139309308374</v>
      </c>
      <c r="Z831">
        <v>0.708808442149613</v>
      </c>
      <c r="AA831">
        <v>0.697063461405917</v>
      </c>
      <c r="AB831">
        <v>0.944449362212681</v>
      </c>
      <c r="AC831">
        <v>9.69656067337517</v>
      </c>
      <c r="AD831">
        <v>1952.99667711122</v>
      </c>
      <c r="AE831">
        <v>34.6307345685049</v>
      </c>
      <c r="AF831">
        <v>2.63376272222393</v>
      </c>
      <c r="AG831">
        <v>47.4119258955683</v>
      </c>
      <c r="AH831">
        <v>0</v>
      </c>
      <c r="AI831">
        <v>4</v>
      </c>
      <c r="AJ831">
        <v>9.15791054362574</v>
      </c>
      <c r="AK831">
        <v>1</v>
      </c>
      <c r="AL831">
        <v>96.0405506295911</v>
      </c>
      <c r="AM831">
        <v>97.4473608791887</v>
      </c>
      <c r="AN831">
        <v>827</v>
      </c>
      <c r="AO831">
        <v>55.125</v>
      </c>
      <c r="AP831">
        <v>9.15791054362574</v>
      </c>
      <c r="AQ831">
        <v>518.52341831801</v>
      </c>
      <c r="AR831">
        <v>168.655070909548</v>
      </c>
    </row>
    <row r="832" spans="1:44">
      <c r="A832" s="1">
        <v>828</v>
      </c>
      <c r="B832">
        <v>0.401210793516066</v>
      </c>
      <c r="C832">
        <v>0</v>
      </c>
      <c r="D832">
        <v>-0.035917</v>
      </c>
      <c r="E832">
        <v>0</v>
      </c>
      <c r="F832">
        <v>0</v>
      </c>
      <c r="G832">
        <v>0.104809336583924</v>
      </c>
      <c r="H832">
        <v>0.5</v>
      </c>
      <c r="I832">
        <v>-13.528306911315</v>
      </c>
      <c r="J832">
        <v>-11.227757</v>
      </c>
      <c r="K832">
        <v>9.96316570227703</v>
      </c>
      <c r="L832">
        <v>0</v>
      </c>
      <c r="M832">
        <v>2.29214277298568</v>
      </c>
      <c r="N832">
        <v>2.26276915674885</v>
      </c>
      <c r="O832">
        <v>0</v>
      </c>
      <c r="P832">
        <v>83.9138633701625</v>
      </c>
      <c r="Q832">
        <v>86</v>
      </c>
      <c r="R832">
        <v>10.0702853783127</v>
      </c>
      <c r="S832">
        <v>2001.71087994165</v>
      </c>
      <c r="T832">
        <v>2016</v>
      </c>
      <c r="U832">
        <v>2001.71087994165</v>
      </c>
      <c r="V832">
        <v>0</v>
      </c>
      <c r="W832">
        <v>9.4105926738294</v>
      </c>
      <c r="X832">
        <v>2055.14464059718</v>
      </c>
      <c r="Y832">
        <v>43.7266257141623</v>
      </c>
      <c r="Z832">
        <v>0.72689517882099</v>
      </c>
      <c r="AA832">
        <v>0.717655932999951</v>
      </c>
      <c r="AB832">
        <v>0.944538408277066</v>
      </c>
      <c r="AC832">
        <v>9.96316570227703</v>
      </c>
      <c r="AD832">
        <v>2001.71087994165</v>
      </c>
      <c r="AE832">
        <v>34.6707098435914</v>
      </c>
      <c r="AF832">
        <v>2.63608685284047</v>
      </c>
      <c r="AG832">
        <v>47.5299530891467</v>
      </c>
      <c r="AH832">
        <v>0</v>
      </c>
      <c r="AI832">
        <v>4</v>
      </c>
      <c r="AJ832">
        <v>9.4105926738294</v>
      </c>
      <c r="AK832">
        <v>1</v>
      </c>
      <c r="AL832">
        <v>96.0345857676373</v>
      </c>
      <c r="AM832">
        <v>97.4424103690476</v>
      </c>
      <c r="AN832">
        <v>828</v>
      </c>
      <c r="AO832">
        <v>56.5</v>
      </c>
      <c r="AP832">
        <v>9.4105926738294</v>
      </c>
      <c r="AQ832">
        <v>531.457109024355</v>
      </c>
      <c r="AR832">
        <v>169.090861636666</v>
      </c>
    </row>
    <row r="833" spans="1:44">
      <c r="A833" s="1">
        <v>829</v>
      </c>
      <c r="B833">
        <v>0.437975725806471</v>
      </c>
      <c r="C833">
        <v>0</v>
      </c>
      <c r="D833">
        <v>-0.120971</v>
      </c>
      <c r="E833">
        <v>0</v>
      </c>
      <c r="F833">
        <v>0</v>
      </c>
      <c r="G833">
        <v>0.107707824874409</v>
      </c>
      <c r="H833">
        <v>0.5</v>
      </c>
      <c r="I833">
        <v>-13.528306911315</v>
      </c>
      <c r="J833">
        <v>-16.769791</v>
      </c>
      <c r="K833">
        <v>10.9791188393631</v>
      </c>
      <c r="L833">
        <v>0</v>
      </c>
      <c r="M833">
        <v>2.48754278820441</v>
      </c>
      <c r="N833">
        <v>2.29796660489631</v>
      </c>
      <c r="O833">
        <v>0</v>
      </c>
      <c r="P833">
        <v>83.9212565165154</v>
      </c>
      <c r="Q833">
        <v>86</v>
      </c>
      <c r="R833">
        <v>11.0889558730763</v>
      </c>
      <c r="S833">
        <v>2057.06792861261</v>
      </c>
      <c r="T833">
        <v>2072</v>
      </c>
      <c r="U833">
        <v>2057.06792861261</v>
      </c>
      <c r="V833">
        <v>0</v>
      </c>
      <c r="W833">
        <v>10.3893443273383</v>
      </c>
      <c r="X833">
        <v>2111.97939282609</v>
      </c>
      <c r="Y833">
        <v>46.9753306532132</v>
      </c>
      <c r="Z833">
        <v>0.788861357663781</v>
      </c>
      <c r="AA833">
        <v>0.728819094480275</v>
      </c>
      <c r="AB833">
        <v>0.946282163381789</v>
      </c>
      <c r="AC833">
        <v>10.9791188393631</v>
      </c>
      <c r="AD833">
        <v>2057.06792861261</v>
      </c>
      <c r="AE833">
        <v>34.7117222563837</v>
      </c>
      <c r="AF833">
        <v>2.73784431499071</v>
      </c>
      <c r="AG833">
        <v>50.9671365667496</v>
      </c>
      <c r="AH833">
        <v>0</v>
      </c>
      <c r="AI833">
        <v>4</v>
      </c>
      <c r="AJ833">
        <v>10.3893443273383</v>
      </c>
      <c r="AK833">
        <v>1</v>
      </c>
      <c r="AL833">
        <v>96.0286209056834</v>
      </c>
      <c r="AM833">
        <v>97.4350162813051</v>
      </c>
      <c r="AN833">
        <v>829</v>
      </c>
      <c r="AO833">
        <v>58.0625</v>
      </c>
      <c r="AP833">
        <v>10.3893443273383</v>
      </c>
      <c r="AQ833">
        <v>546.15448482702</v>
      </c>
      <c r="AR833">
        <v>181.653603635975</v>
      </c>
    </row>
    <row r="834" spans="1:44">
      <c r="A834" s="1">
        <v>830</v>
      </c>
      <c r="B834">
        <v>0.398969636591396</v>
      </c>
      <c r="C834">
        <v>0</v>
      </c>
      <c r="D834">
        <v>-0.0150999999999999</v>
      </c>
      <c r="E834">
        <v>0</v>
      </c>
      <c r="F834">
        <v>0</v>
      </c>
      <c r="G834">
        <v>0.110490373633274</v>
      </c>
      <c r="H834">
        <v>0.5</v>
      </c>
      <c r="I834">
        <v>-13.528306911315</v>
      </c>
      <c r="J834">
        <v>-11.465534</v>
      </c>
      <c r="K834">
        <v>10.6825413076547</v>
      </c>
      <c r="L834">
        <v>0</v>
      </c>
      <c r="M834">
        <v>2.44115817038565</v>
      </c>
      <c r="N834">
        <v>2.38074382784761</v>
      </c>
      <c r="O834">
        <v>0</v>
      </c>
      <c r="P834">
        <v>83.9400210242625</v>
      </c>
      <c r="Q834">
        <v>86</v>
      </c>
      <c r="R834">
        <v>10.7949871526</v>
      </c>
      <c r="S834">
        <v>2110.21069533672</v>
      </c>
      <c r="T834">
        <v>2117.848751</v>
      </c>
      <c r="U834">
        <v>2110.21069533672</v>
      </c>
      <c r="V834">
        <v>0</v>
      </c>
      <c r="W834">
        <v>10.0952212119627</v>
      </c>
      <c r="X834">
        <v>2166.54075496583</v>
      </c>
      <c r="Y834">
        <v>44.4959372347101</v>
      </c>
      <c r="Z834">
        <v>0.774151647840604</v>
      </c>
      <c r="AA834">
        <v>0.755072574642439</v>
      </c>
      <c r="AB834">
        <v>0.945020564042082</v>
      </c>
      <c r="AC834">
        <v>10.6825413076547</v>
      </c>
      <c r="AD834">
        <v>2110.21069533672</v>
      </c>
      <c r="AE834">
        <v>34.7555766053935</v>
      </c>
      <c r="AF834">
        <v>2.65778853115917</v>
      </c>
      <c r="AG834">
        <v>48.341502324496</v>
      </c>
      <c r="AH834">
        <v>0</v>
      </c>
      <c r="AI834">
        <v>4</v>
      </c>
      <c r="AJ834">
        <v>10.0952212119627</v>
      </c>
      <c r="AK834">
        <v>1</v>
      </c>
      <c r="AL834">
        <v>96.0226560437296</v>
      </c>
      <c r="AM834">
        <v>97.4299609312169</v>
      </c>
      <c r="AN834">
        <v>830</v>
      </c>
      <c r="AO834">
        <v>59.5625</v>
      </c>
      <c r="AP834">
        <v>10.0952212119627</v>
      </c>
      <c r="AQ834">
        <v>560.263965597578</v>
      </c>
      <c r="AR834">
        <v>172.065789286624</v>
      </c>
    </row>
    <row r="835" spans="1:44">
      <c r="A835" s="1">
        <v>831</v>
      </c>
      <c r="B835">
        <v>0.414062394494616</v>
      </c>
      <c r="C835">
        <v>0</v>
      </c>
      <c r="D835">
        <v>-2.211852</v>
      </c>
      <c r="E835">
        <v>0</v>
      </c>
      <c r="F835">
        <v>0</v>
      </c>
      <c r="G835">
        <v>0.11315698286052</v>
      </c>
      <c r="H835">
        <v>0.5</v>
      </c>
      <c r="I835">
        <v>-13.528306911315</v>
      </c>
      <c r="J835">
        <v>-6.10882</v>
      </c>
      <c r="K835">
        <v>11.322417823317</v>
      </c>
      <c r="L835">
        <v>0</v>
      </c>
      <c r="M835">
        <v>2.56634009285913</v>
      </c>
      <c r="N835">
        <v>2.49829906964584</v>
      </c>
      <c r="O835">
        <v>0</v>
      </c>
      <c r="P835">
        <v>83.9490483360121</v>
      </c>
      <c r="Q835">
        <v>86</v>
      </c>
      <c r="R835">
        <v>11.4378252147827</v>
      </c>
      <c r="S835">
        <v>2161.139180114</v>
      </c>
      <c r="T835">
        <v>2171</v>
      </c>
      <c r="U835">
        <v>2161.139180114</v>
      </c>
      <c r="V835">
        <v>0</v>
      </c>
      <c r="W835">
        <v>10.7097360606213</v>
      </c>
      <c r="X835">
        <v>2218.82872701643</v>
      </c>
      <c r="Y835">
        <v>46.0920866717657</v>
      </c>
      <c r="Z835">
        <v>0.813849932342746</v>
      </c>
      <c r="AA835">
        <v>0.792356190816948</v>
      </c>
      <c r="AB835">
        <v>0.945887727139519</v>
      </c>
      <c r="AC835">
        <v>11.322417823317</v>
      </c>
      <c r="AD835">
        <v>2161.139180114</v>
      </c>
      <c r="AE835">
        <v>34.7991902253081</v>
      </c>
      <c r="AF835">
        <v>2.70722030230743</v>
      </c>
      <c r="AG835">
        <v>50.0296912178779</v>
      </c>
      <c r="AH835">
        <v>0</v>
      </c>
      <c r="AI835">
        <v>4</v>
      </c>
      <c r="AJ835">
        <v>10.7097360606213</v>
      </c>
      <c r="AK835">
        <v>1</v>
      </c>
      <c r="AL835">
        <v>96.0166911817757</v>
      </c>
      <c r="AM835">
        <v>97.4272674479717</v>
      </c>
      <c r="AN835">
        <v>831</v>
      </c>
      <c r="AO835">
        <v>61</v>
      </c>
      <c r="AP835">
        <v>10.7097360606213</v>
      </c>
      <c r="AQ835">
        <v>573.785551336029</v>
      </c>
      <c r="AR835">
        <v>178.238099159718</v>
      </c>
    </row>
    <row r="836" spans="1:44">
      <c r="A836" s="1">
        <v>832</v>
      </c>
      <c r="B836">
        <v>0.42778161876347</v>
      </c>
      <c r="C836">
        <v>0</v>
      </c>
      <c r="D836">
        <v>-1.769219</v>
      </c>
      <c r="E836">
        <v>0</v>
      </c>
      <c r="F836">
        <v>0</v>
      </c>
      <c r="G836">
        <v>0.116017630342917</v>
      </c>
      <c r="H836">
        <v>0.5</v>
      </c>
      <c r="I836">
        <v>-13.528306911315</v>
      </c>
      <c r="J836">
        <v>-10.722645</v>
      </c>
      <c r="K836">
        <v>11.9858629705684</v>
      </c>
      <c r="L836">
        <v>0</v>
      </c>
      <c r="M836">
        <v>2.6964077717397</v>
      </c>
      <c r="N836">
        <v>2.56392652076015</v>
      </c>
      <c r="O836">
        <v>0</v>
      </c>
      <c r="P836">
        <v>83.9704994829017</v>
      </c>
      <c r="Q836">
        <v>86</v>
      </c>
      <c r="R836">
        <v>12.1040028486776</v>
      </c>
      <c r="S836">
        <v>2215.77352258601</v>
      </c>
      <c r="T836">
        <v>2227.336811</v>
      </c>
      <c r="U836">
        <v>2215.77352258601</v>
      </c>
      <c r="V836">
        <v>0</v>
      </c>
      <c r="W836">
        <v>11.3466730830102</v>
      </c>
      <c r="X836">
        <v>2274.92148109447</v>
      </c>
      <c r="Y836">
        <v>47.6292247574193</v>
      </c>
      <c r="Z836">
        <v>0.855097611070703</v>
      </c>
      <c r="AA836">
        <v>0.813170479150062</v>
      </c>
      <c r="AB836">
        <v>0.946671350312636</v>
      </c>
      <c r="AC836">
        <v>11.9858629705684</v>
      </c>
      <c r="AD836">
        <v>2215.77352258601</v>
      </c>
      <c r="AE836">
        <v>34.8447289179319</v>
      </c>
      <c r="AF836">
        <v>2.75471014909077</v>
      </c>
      <c r="AG836">
        <v>51.6553515838129</v>
      </c>
      <c r="AH836">
        <v>0</v>
      </c>
      <c r="AI836">
        <v>4</v>
      </c>
      <c r="AJ836">
        <v>11.3466730830102</v>
      </c>
      <c r="AK836">
        <v>1</v>
      </c>
      <c r="AL836">
        <v>96.0107263198219</v>
      </c>
      <c r="AM836">
        <v>97.4225396503527</v>
      </c>
      <c r="AN836">
        <v>832</v>
      </c>
      <c r="AO836">
        <v>62.542101</v>
      </c>
      <c r="AP836">
        <v>11.3466730830102</v>
      </c>
      <c r="AQ836">
        <v>588.291047606535</v>
      </c>
      <c r="AR836">
        <v>184.182212136941</v>
      </c>
    </row>
    <row r="837" spans="1:44">
      <c r="A837" s="1">
        <v>833</v>
      </c>
      <c r="B837">
        <v>0.407850297118177</v>
      </c>
      <c r="C837">
        <v>0</v>
      </c>
      <c r="D837">
        <v>-1.938074</v>
      </c>
      <c r="E837">
        <v>0</v>
      </c>
      <c r="F837">
        <v>0</v>
      </c>
      <c r="G837">
        <v>0.118795626852012</v>
      </c>
      <c r="H837">
        <v>0.5</v>
      </c>
      <c r="I837">
        <v>-13.528306911315</v>
      </c>
      <c r="J837">
        <v>-6.521081</v>
      </c>
      <c r="K837">
        <v>12.0194289832694</v>
      </c>
      <c r="L837">
        <v>0</v>
      </c>
      <c r="M837">
        <v>2.71043093112365</v>
      </c>
      <c r="N837">
        <v>2.61334078973769</v>
      </c>
      <c r="O837">
        <v>0</v>
      </c>
      <c r="P837">
        <v>84.0092186157848</v>
      </c>
      <c r="Q837">
        <v>86</v>
      </c>
      <c r="R837">
        <v>12.1402427508011</v>
      </c>
      <c r="S837">
        <v>2268.82934774377</v>
      </c>
      <c r="T837">
        <v>2276</v>
      </c>
      <c r="U837">
        <v>2268.82934774377</v>
      </c>
      <c r="V837">
        <v>0</v>
      </c>
      <c r="W837">
        <v>11.3728269325842</v>
      </c>
      <c r="X837">
        <v>2329.39358084576</v>
      </c>
      <c r="Y837">
        <v>46.6226481810486</v>
      </c>
      <c r="Z837">
        <v>0.859544701831439</v>
      </c>
      <c r="AA837">
        <v>0.828842622815633</v>
      </c>
      <c r="AB837">
        <v>0.946203596561431</v>
      </c>
      <c r="AC837">
        <v>12.0194289832694</v>
      </c>
      <c r="AD837">
        <v>2268.82934774377</v>
      </c>
      <c r="AE837">
        <v>34.8922772343409</v>
      </c>
      <c r="AF837">
        <v>2.72148928297959</v>
      </c>
      <c r="AG837">
        <v>50.5886845407297</v>
      </c>
      <c r="AH837">
        <v>0</v>
      </c>
      <c r="AI837">
        <v>4</v>
      </c>
      <c r="AJ837">
        <v>11.3728269325842</v>
      </c>
      <c r="AK837">
        <v>1</v>
      </c>
      <c r="AL837">
        <v>96.0047614578681</v>
      </c>
      <c r="AM837">
        <v>97.4196643941798</v>
      </c>
      <c r="AN837">
        <v>833</v>
      </c>
      <c r="AO837">
        <v>64.039647</v>
      </c>
      <c r="AP837">
        <v>11.3728269325842</v>
      </c>
      <c r="AQ837">
        <v>602.377445266552</v>
      </c>
      <c r="AR837">
        <v>180.289780516115</v>
      </c>
    </row>
    <row r="838" spans="1:44">
      <c r="A838" s="1">
        <v>834</v>
      </c>
      <c r="B838">
        <v>0.405733026097147</v>
      </c>
      <c r="C838">
        <v>0</v>
      </c>
      <c r="D838">
        <v>-1.793475</v>
      </c>
      <c r="E838">
        <v>0</v>
      </c>
      <c r="F838">
        <v>0</v>
      </c>
      <c r="G838">
        <v>0.121504629137116</v>
      </c>
      <c r="H838">
        <v>0.5</v>
      </c>
      <c r="I838">
        <v>-13.528306911315</v>
      </c>
      <c r="J838">
        <v>-8.152769</v>
      </c>
      <c r="K838">
        <v>12.3798464728918</v>
      </c>
      <c r="L838">
        <v>0</v>
      </c>
      <c r="M838">
        <v>2.78432619336845</v>
      </c>
      <c r="N838">
        <v>2.66455188569448</v>
      </c>
      <c r="O838">
        <v>0</v>
      </c>
      <c r="P838">
        <v>84.0382005526705</v>
      </c>
      <c r="Q838">
        <v>86</v>
      </c>
      <c r="R838">
        <v>12.5033065733409</v>
      </c>
      <c r="S838">
        <v>2320.56748028634</v>
      </c>
      <c r="T838">
        <v>2326</v>
      </c>
      <c r="U838">
        <v>2320.56748028634</v>
      </c>
      <c r="V838">
        <v>0</v>
      </c>
      <c r="W838">
        <v>11.7161933612927</v>
      </c>
      <c r="X838">
        <v>2382.51281343567</v>
      </c>
      <c r="Y838">
        <v>46.959413871472</v>
      </c>
      <c r="Z838">
        <v>0.882978717590193</v>
      </c>
      <c r="AA838">
        <v>0.845084645003006</v>
      </c>
      <c r="AB838">
        <v>0.946392460273855</v>
      </c>
      <c r="AC838">
        <v>12.3798464728918</v>
      </c>
      <c r="AD838">
        <v>2320.56748028634</v>
      </c>
      <c r="AE838">
        <v>34.9403531635104</v>
      </c>
      <c r="AF838">
        <v>2.73097871378299</v>
      </c>
      <c r="AG838">
        <v>50.9439293005099</v>
      </c>
      <c r="AH838">
        <v>0</v>
      </c>
      <c r="AI838">
        <v>4</v>
      </c>
      <c r="AJ838">
        <v>11.7161933612927</v>
      </c>
      <c r="AK838">
        <v>1</v>
      </c>
      <c r="AL838">
        <v>95.9987965959142</v>
      </c>
      <c r="AM838">
        <v>97.4160696988535</v>
      </c>
      <c r="AN838">
        <v>834</v>
      </c>
      <c r="AO838">
        <v>65.5</v>
      </c>
      <c r="AP838">
        <v>11.7161933612927</v>
      </c>
      <c r="AQ838">
        <v>616.113993647704</v>
      </c>
      <c r="AR838">
        <v>181.592053440982</v>
      </c>
    </row>
    <row r="839" spans="1:44">
      <c r="A839" s="1">
        <v>835</v>
      </c>
      <c r="B839">
        <v>0.384095098493228</v>
      </c>
      <c r="C839">
        <v>0</v>
      </c>
      <c r="D839">
        <v>-2.020451</v>
      </c>
      <c r="E839">
        <v>0</v>
      </c>
      <c r="F839">
        <v>0</v>
      </c>
      <c r="G839">
        <v>0.124171238364362</v>
      </c>
      <c r="H839">
        <v>0.5</v>
      </c>
      <c r="I839">
        <v>-13.528306911315</v>
      </c>
      <c r="J839">
        <v>-9.791295</v>
      </c>
      <c r="K839">
        <v>12.3530659813593</v>
      </c>
      <c r="L839">
        <v>0</v>
      </c>
      <c r="M839">
        <v>2.78777616037857</v>
      </c>
      <c r="N839">
        <v>2.70715246460287</v>
      </c>
      <c r="O839">
        <v>0</v>
      </c>
      <c r="P839">
        <v>84.0671824895561</v>
      </c>
      <c r="Q839">
        <v>86</v>
      </c>
      <c r="R839">
        <v>12.4787937877254</v>
      </c>
      <c r="S839">
        <v>2371.49596506362</v>
      </c>
      <c r="T839">
        <v>2375</v>
      </c>
      <c r="U839">
        <v>2371.49596506362</v>
      </c>
      <c r="V839">
        <v>0</v>
      </c>
      <c r="W839">
        <v>11.6840819665767</v>
      </c>
      <c r="X839">
        <v>2434.80078548626</v>
      </c>
      <c r="Y839">
        <v>45.8250074065137</v>
      </c>
      <c r="Z839">
        <v>0.884072787478116</v>
      </c>
      <c r="AA839">
        <v>0.858595770568623</v>
      </c>
      <c r="AB839">
        <v>0.945844698328975</v>
      </c>
      <c r="AC839">
        <v>12.3530659813593</v>
      </c>
      <c r="AD839">
        <v>2371.49596506362</v>
      </c>
      <c r="AE839">
        <v>34.9897067162683</v>
      </c>
      <c r="AF839">
        <v>2.69379617854641</v>
      </c>
      <c r="AG839">
        <v>49.7420584028931</v>
      </c>
      <c r="AH839">
        <v>0</v>
      </c>
      <c r="AI839">
        <v>4</v>
      </c>
      <c r="AJ839">
        <v>11.6840819665767</v>
      </c>
      <c r="AK839">
        <v>1</v>
      </c>
      <c r="AL839">
        <v>95.9928317339604</v>
      </c>
      <c r="AM839">
        <v>97.4117525493826</v>
      </c>
      <c r="AN839">
        <v>835</v>
      </c>
      <c r="AO839">
        <v>66.9375</v>
      </c>
      <c r="AP839">
        <v>11.6840819665767</v>
      </c>
      <c r="AQ839">
        <v>629.635579386155</v>
      </c>
      <c r="AR839">
        <v>177.205303640988</v>
      </c>
    </row>
    <row r="840" spans="1:44">
      <c r="A840" s="1">
        <v>836</v>
      </c>
      <c r="B840">
        <v>0.324574913263273</v>
      </c>
      <c r="C840">
        <v>0</v>
      </c>
      <c r="D840">
        <v>-1.521579</v>
      </c>
      <c r="E840">
        <v>0</v>
      </c>
      <c r="F840">
        <v>0</v>
      </c>
      <c r="G840">
        <v>0.126550365784037</v>
      </c>
      <c r="H840">
        <v>0.5</v>
      </c>
      <c r="I840">
        <v>-13.528306911315</v>
      </c>
      <c r="J840">
        <v>-7.906352</v>
      </c>
      <c r="K840">
        <v>11.5073115597088</v>
      </c>
      <c r="L840">
        <v>0</v>
      </c>
      <c r="M840">
        <v>2.64520976162233</v>
      </c>
      <c r="N840">
        <v>2.72757419219696</v>
      </c>
      <c r="O840">
        <v>0</v>
      </c>
      <c r="P840">
        <v>84.0961644264418</v>
      </c>
      <c r="Q840">
        <v>86</v>
      </c>
      <c r="R840">
        <v>11.6354123050673</v>
      </c>
      <c r="S840">
        <v>2416.93395175403</v>
      </c>
      <c r="T840">
        <v>2426</v>
      </c>
      <c r="U840">
        <v>2416.93395175403</v>
      </c>
      <c r="V840">
        <v>0</v>
      </c>
      <c r="W840">
        <v>10.8582312354452</v>
      </c>
      <c r="X840">
        <v>2481.45169584602</v>
      </c>
      <c r="Y840">
        <v>41.7854075640203</v>
      </c>
      <c r="Z840">
        <v>0.838861455470734</v>
      </c>
      <c r="AA840">
        <v>0.865072690198845</v>
      </c>
      <c r="AB840">
        <v>0.943594094859114</v>
      </c>
      <c r="AC840">
        <v>11.5073115597088</v>
      </c>
      <c r="AD840">
        <v>2416.93395175403</v>
      </c>
      <c r="AE840">
        <v>35.0394279148167</v>
      </c>
      <c r="AF840">
        <v>2.56451382120551</v>
      </c>
      <c r="AG840">
        <v>45.4653429423762</v>
      </c>
      <c r="AH840">
        <v>0</v>
      </c>
      <c r="AI840">
        <v>4</v>
      </c>
      <c r="AJ840">
        <v>10.8582312354452</v>
      </c>
      <c r="AK840">
        <v>1</v>
      </c>
      <c r="AL840">
        <v>95.9868668720065</v>
      </c>
      <c r="AM840">
        <v>97.4082665035273</v>
      </c>
      <c r="AN840">
        <v>836</v>
      </c>
      <c r="AO840">
        <v>68.220026</v>
      </c>
      <c r="AP840">
        <v>10.8582312354452</v>
      </c>
      <c r="AQ840">
        <v>641.699430009316</v>
      </c>
      <c r="AR840">
        <v>161.584171050066</v>
      </c>
    </row>
    <row r="841" spans="1:44">
      <c r="A841" s="1">
        <v>837</v>
      </c>
      <c r="B841">
        <v>0.453021915120345</v>
      </c>
      <c r="C841">
        <v>0</v>
      </c>
      <c r="D841">
        <v>-1.585139</v>
      </c>
      <c r="E841">
        <v>0</v>
      </c>
      <c r="F841">
        <v>0</v>
      </c>
      <c r="G841">
        <v>0.128924759160757</v>
      </c>
      <c r="H841">
        <v>0.5</v>
      </c>
      <c r="I841">
        <v>-13.528306911315</v>
      </c>
      <c r="J841">
        <v>-6.178581</v>
      </c>
      <c r="K841">
        <v>14.4955602061863</v>
      </c>
      <c r="L841">
        <v>0</v>
      </c>
      <c r="M841">
        <v>3.19448568062508</v>
      </c>
      <c r="N841">
        <v>2.56203094464947</v>
      </c>
      <c r="O841">
        <v>0</v>
      </c>
      <c r="P841">
        <v>84.1043206403677</v>
      </c>
      <c r="Q841">
        <v>86</v>
      </c>
      <c r="R841">
        <v>14.6261151408642</v>
      </c>
      <c r="S841">
        <v>2462.28152488398</v>
      </c>
      <c r="T841">
        <v>2472</v>
      </c>
      <c r="U841">
        <v>2462.28152488398</v>
      </c>
      <c r="V841">
        <v>0</v>
      </c>
      <c r="W841">
        <v>13.7513788587012</v>
      </c>
      <c r="X841">
        <v>2528.00977914167</v>
      </c>
      <c r="Y841">
        <v>51.9444174088943</v>
      </c>
      <c r="Z841">
        <v>1.01305043796832</v>
      </c>
      <c r="AA841">
        <v>0.812569281525362</v>
      </c>
      <c r="AB841">
        <v>0.948661428954817</v>
      </c>
      <c r="AC841">
        <v>14.4955602061863</v>
      </c>
      <c r="AD841">
        <v>2462.28152488398</v>
      </c>
      <c r="AE841">
        <v>35.0875550126224</v>
      </c>
      <c r="AF841">
        <v>2.88610718503301</v>
      </c>
      <c r="AG841">
        <v>56.2171312188054</v>
      </c>
      <c r="AH841">
        <v>0</v>
      </c>
      <c r="AI841">
        <v>4</v>
      </c>
      <c r="AJ841">
        <v>13.7513788587012</v>
      </c>
      <c r="AK841">
        <v>1</v>
      </c>
      <c r="AL841">
        <v>95.9809020100527</v>
      </c>
      <c r="AM841">
        <v>97.4055422614638</v>
      </c>
      <c r="AN841">
        <v>837</v>
      </c>
      <c r="AO841">
        <v>69.5</v>
      </c>
      <c r="AP841">
        <v>13.7513788587012</v>
      </c>
      <c r="AQ841">
        <v>653.739275702525</v>
      </c>
      <c r="AR841">
        <v>200.869062120194</v>
      </c>
    </row>
    <row r="842" spans="1:44">
      <c r="A842" s="1">
        <v>838</v>
      </c>
      <c r="B842">
        <v>0.0237324262553553</v>
      </c>
      <c r="C842">
        <v>0</v>
      </c>
      <c r="D842">
        <v>-1.666111</v>
      </c>
      <c r="E842">
        <v>0</v>
      </c>
      <c r="F842">
        <v>0</v>
      </c>
      <c r="G842">
        <v>0.131359489324764</v>
      </c>
      <c r="H842">
        <v>0.5</v>
      </c>
      <c r="I842">
        <v>-13.528306911315</v>
      </c>
      <c r="J842">
        <v>-8.692517</v>
      </c>
      <c r="K842">
        <v>5.890326411995</v>
      </c>
      <c r="L842">
        <v>0</v>
      </c>
      <c r="M842">
        <v>1.7672432555085</v>
      </c>
      <c r="N842">
        <v>1.9485921778721</v>
      </c>
      <c r="O842">
        <v>0</v>
      </c>
      <c r="P842">
        <v>84.1969961447767</v>
      </c>
      <c r="Q842">
        <v>86</v>
      </c>
      <c r="R842">
        <v>6.25970573660893</v>
      </c>
      <c r="S842">
        <v>2508.78144576758</v>
      </c>
      <c r="T842">
        <v>2486</v>
      </c>
      <c r="U842">
        <v>2508.78144576758</v>
      </c>
      <c r="V842">
        <v>0</v>
      </c>
      <c r="W842">
        <v>5.39871196883901</v>
      </c>
      <c r="X842">
        <v>2575.75097101394</v>
      </c>
      <c r="Y842">
        <v>20.015095539268</v>
      </c>
      <c r="Z842">
        <v>0.560436556296949</v>
      </c>
      <c r="AA842">
        <v>0.618012108427561</v>
      </c>
      <c r="AB842">
        <v>0.916538675657282</v>
      </c>
      <c r="AC842">
        <v>5.890326411995</v>
      </c>
      <c r="AD842">
        <v>2508.78144576758</v>
      </c>
      <c r="AE842">
        <v>35.143029850055</v>
      </c>
      <c r="AF842">
        <v>1.87125591642855</v>
      </c>
      <c r="AG842">
        <v>22.4206353201944</v>
      </c>
      <c r="AH842">
        <v>0</v>
      </c>
      <c r="AI842">
        <v>4</v>
      </c>
      <c r="AJ842">
        <v>5.39871196883901</v>
      </c>
      <c r="AK842">
        <v>1</v>
      </c>
      <c r="AL842">
        <v>95.9749371480988</v>
      </c>
      <c r="AM842">
        <v>97.4017095820105</v>
      </c>
      <c r="AN842">
        <v>838</v>
      </c>
      <c r="AO842">
        <v>70.8125</v>
      </c>
      <c r="AP842">
        <v>5.39871196883901</v>
      </c>
      <c r="AQ842">
        <v>666.085071376764</v>
      </c>
      <c r="AR842">
        <v>77.3983744503493</v>
      </c>
    </row>
    <row r="843" spans="1:44">
      <c r="A843" s="1">
        <v>839</v>
      </c>
      <c r="B843">
        <v>-0.235451620141768</v>
      </c>
      <c r="C843">
        <v>0</v>
      </c>
      <c r="D843">
        <v>-3.770236</v>
      </c>
      <c r="E843">
        <v>0</v>
      </c>
      <c r="F843">
        <v>0</v>
      </c>
      <c r="G843">
        <v>0.101939654624704</v>
      </c>
      <c r="H843">
        <v>0.5</v>
      </c>
      <c r="I843">
        <v>-13.528306911315</v>
      </c>
      <c r="J843">
        <v>-2.387536</v>
      </c>
      <c r="K843">
        <v>0.282518261161709</v>
      </c>
      <c r="L843">
        <v>0</v>
      </c>
      <c r="M843">
        <v>0.674573163672224</v>
      </c>
      <c r="N843">
        <v>1.48032481462999</v>
      </c>
      <c r="O843">
        <v>0</v>
      </c>
      <c r="P843">
        <v>84.2200539269139</v>
      </c>
      <c r="Q843">
        <v>86</v>
      </c>
      <c r="R843">
        <v>0.384467061032447</v>
      </c>
      <c r="S843">
        <v>1946.90399167228</v>
      </c>
      <c r="T843">
        <v>1947.41985</v>
      </c>
      <c r="U843">
        <v>1946.90399167228</v>
      </c>
      <c r="V843">
        <v>0</v>
      </c>
      <c r="W843">
        <v>0.0271706422432279</v>
      </c>
      <c r="X843">
        <v>2541.6501196766</v>
      </c>
      <c r="Y843">
        <v>0.102083492606168</v>
      </c>
      <c r="Z843">
        <v>0.213923838521042</v>
      </c>
      <c r="AA843">
        <v>0.469497245363144</v>
      </c>
      <c r="AB843">
        <v>0.0961730478288478</v>
      </c>
      <c r="AC843">
        <v>0.282518261161709</v>
      </c>
      <c r="AD843">
        <v>1946.90399167228</v>
      </c>
      <c r="AE843">
        <v>35.1784362233531</v>
      </c>
      <c r="AF843">
        <v>1.25244498747104</v>
      </c>
      <c r="AG843">
        <v>1.38571325458092</v>
      </c>
      <c r="AH843">
        <v>1</v>
      </c>
      <c r="AI843">
        <v>5</v>
      </c>
      <c r="AJ843">
        <v>0.0271706422432279</v>
      </c>
      <c r="AK843">
        <v>1</v>
      </c>
      <c r="AL843">
        <v>95.968972286145</v>
      </c>
      <c r="AM843">
        <v>97.4006568765431</v>
      </c>
      <c r="AN843">
        <v>839</v>
      </c>
      <c r="AO843">
        <v>69.875</v>
      </c>
      <c r="AP843">
        <v>0.0271706422432279</v>
      </c>
      <c r="AQ843">
        <v>657.266645895165</v>
      </c>
      <c r="AR843">
        <v>0.39475686590805</v>
      </c>
    </row>
    <row r="844" spans="1:44">
      <c r="A844" s="1">
        <v>840</v>
      </c>
      <c r="B844">
        <v>0.0326573876450489</v>
      </c>
      <c r="C844">
        <v>0</v>
      </c>
      <c r="D844">
        <v>-3.180023</v>
      </c>
      <c r="E844">
        <v>0</v>
      </c>
      <c r="F844">
        <v>0</v>
      </c>
      <c r="G844">
        <v>0.101757293882979</v>
      </c>
      <c r="H844">
        <v>0.5</v>
      </c>
      <c r="I844">
        <v>-13.528306911315</v>
      </c>
      <c r="J844">
        <v>-2.946206</v>
      </c>
      <c r="K844">
        <v>5.81383507090543</v>
      </c>
      <c r="L844">
        <v>0</v>
      </c>
      <c r="M844">
        <v>1.55102723259185</v>
      </c>
      <c r="N844">
        <v>1.36955373996472</v>
      </c>
      <c r="O844">
        <v>0</v>
      </c>
      <c r="P844">
        <v>84.1755639603351</v>
      </c>
      <c r="Q844">
        <v>86</v>
      </c>
      <c r="R844">
        <v>5.91559236478841</v>
      </c>
      <c r="S844">
        <v>1943.42115805569</v>
      </c>
      <c r="T844">
        <v>1947</v>
      </c>
      <c r="U844">
        <v>1943.42115805569</v>
      </c>
      <c r="V844">
        <v>0</v>
      </c>
      <c r="W844">
        <v>5.39297469299781</v>
      </c>
      <c r="X844">
        <v>2537.10333949829</v>
      </c>
      <c r="Y844">
        <v>20.2983906961353</v>
      </c>
      <c r="Z844">
        <v>0.491869106444236</v>
      </c>
      <c r="AA844">
        <v>0.434365283845454</v>
      </c>
      <c r="AB844">
        <v>0.927610540585548</v>
      </c>
      <c r="AC844">
        <v>5.81383507090543</v>
      </c>
      <c r="AD844">
        <v>1943.42115805569</v>
      </c>
      <c r="AE844">
        <v>35.1803659296168</v>
      </c>
      <c r="AF844">
        <v>2.06796172464854</v>
      </c>
      <c r="AG844">
        <v>28.5671662887938</v>
      </c>
      <c r="AH844">
        <v>0</v>
      </c>
      <c r="AI844">
        <v>5</v>
      </c>
      <c r="AJ844">
        <v>5.39297469299781</v>
      </c>
      <c r="AK844">
        <v>1</v>
      </c>
      <c r="AL844">
        <v>95.9630074241912</v>
      </c>
      <c r="AM844">
        <v>97.3993578439153</v>
      </c>
      <c r="AN844">
        <v>840</v>
      </c>
      <c r="AO844">
        <v>69.75</v>
      </c>
      <c r="AP844">
        <v>5.39297469299781</v>
      </c>
      <c r="AQ844">
        <v>656.090855830952</v>
      </c>
      <c r="AR844">
        <v>78.4938768219552</v>
      </c>
    </row>
    <row r="845" spans="1:44">
      <c r="A845" s="1">
        <v>841</v>
      </c>
      <c r="B845">
        <v>0.000655402894912172</v>
      </c>
      <c r="C845">
        <v>0</v>
      </c>
      <c r="D845">
        <v>-3.180214</v>
      </c>
      <c r="E845">
        <v>0</v>
      </c>
      <c r="F845">
        <v>0</v>
      </c>
      <c r="G845">
        <v>0.101757293882979</v>
      </c>
      <c r="H845">
        <v>0.5</v>
      </c>
      <c r="I845">
        <v>-13.528306911315</v>
      </c>
      <c r="J845">
        <v>-1.470727</v>
      </c>
      <c r="K845">
        <v>5.15204780833638</v>
      </c>
      <c r="L845">
        <v>0</v>
      </c>
      <c r="M845">
        <v>1.44073755547754</v>
      </c>
      <c r="N845">
        <v>1.37526999123295</v>
      </c>
      <c r="O845">
        <v>0</v>
      </c>
      <c r="P845">
        <v>84.2015271452621</v>
      </c>
      <c r="Q845">
        <v>86</v>
      </c>
      <c r="R845">
        <v>5.25381019311425</v>
      </c>
      <c r="S845">
        <v>1943.42115805569</v>
      </c>
      <c r="T845">
        <v>1952</v>
      </c>
      <c r="U845">
        <v>1943.42115805569</v>
      </c>
      <c r="V845">
        <v>0</v>
      </c>
      <c r="W845">
        <v>4.75104888101886</v>
      </c>
      <c r="X845">
        <v>2537.10333949829</v>
      </c>
      <c r="Y845">
        <v>17.8822731225816</v>
      </c>
      <c r="Z845">
        <v>0.456893521365961</v>
      </c>
      <c r="AA845">
        <v>0.436178240162688</v>
      </c>
      <c r="AB845">
        <v>0.922167079531236</v>
      </c>
      <c r="AC845">
        <v>5.15204780833638</v>
      </c>
      <c r="AD845">
        <v>1943.42115805569</v>
      </c>
      <c r="AE845">
        <v>35.2110427066871</v>
      </c>
      <c r="AF845">
        <v>1.97036945468827</v>
      </c>
      <c r="AG845">
        <v>25.3153735311655</v>
      </c>
      <c r="AH845">
        <v>0</v>
      </c>
      <c r="AI845">
        <v>5</v>
      </c>
      <c r="AJ845">
        <v>4.75104888101886</v>
      </c>
      <c r="AK845">
        <v>1</v>
      </c>
      <c r="AL845">
        <v>95.9570425622373</v>
      </c>
      <c r="AM845">
        <v>97.3987093752204</v>
      </c>
      <c r="AN845">
        <v>841</v>
      </c>
      <c r="AO845">
        <v>69.75</v>
      </c>
      <c r="AP845">
        <v>4.75104888101886</v>
      </c>
      <c r="AQ845">
        <v>656.090855830952</v>
      </c>
      <c r="AR845">
        <v>69.1507501650229</v>
      </c>
    </row>
    <row r="846" spans="1:44">
      <c r="A846" s="1">
        <v>842</v>
      </c>
      <c r="B846">
        <v>0.0424401674419652</v>
      </c>
      <c r="C846">
        <v>0</v>
      </c>
      <c r="D846">
        <v>-3.00862</v>
      </c>
      <c r="E846">
        <v>0</v>
      </c>
      <c r="F846">
        <v>0</v>
      </c>
      <c r="G846">
        <v>0.101893353961823</v>
      </c>
      <c r="H846">
        <v>0.5</v>
      </c>
      <c r="I846">
        <v>-13.528306911315</v>
      </c>
      <c r="J846">
        <v>-4.568636</v>
      </c>
      <c r="K846">
        <v>6.03349299711639</v>
      </c>
      <c r="L846">
        <v>0</v>
      </c>
      <c r="M846">
        <v>1.58863711295053</v>
      </c>
      <c r="N846">
        <v>1.43358389842723</v>
      </c>
      <c r="O846">
        <v>0</v>
      </c>
      <c r="P846">
        <v>84.1693828923821</v>
      </c>
      <c r="Q846">
        <v>86</v>
      </c>
      <c r="R846">
        <v>6.13540072973865</v>
      </c>
      <c r="S846">
        <v>1946.01971414836</v>
      </c>
      <c r="T846">
        <v>1954</v>
      </c>
      <c r="U846">
        <v>1946.01971414836</v>
      </c>
      <c r="V846">
        <v>0</v>
      </c>
      <c r="W846">
        <v>5.6057399735324</v>
      </c>
      <c r="X846">
        <v>2540.49571037645</v>
      </c>
      <c r="Y846">
        <v>21.0710348259547</v>
      </c>
      <c r="Z846">
        <v>0.503796129939874</v>
      </c>
      <c r="AA846">
        <v>0.454672977617262</v>
      </c>
      <c r="AB846">
        <v>0.929103584973342</v>
      </c>
      <c r="AC846">
        <v>6.03349299711639</v>
      </c>
      <c r="AD846">
        <v>1946.01971414836</v>
      </c>
      <c r="AE846">
        <v>35.2401002463766</v>
      </c>
      <c r="AF846">
        <v>2.09902317939335</v>
      </c>
      <c r="AG846">
        <v>29.6069015422585</v>
      </c>
      <c r="AH846">
        <v>0</v>
      </c>
      <c r="AI846">
        <v>5</v>
      </c>
      <c r="AJ846">
        <v>5.6057399735324</v>
      </c>
      <c r="AK846">
        <v>1</v>
      </c>
      <c r="AL846">
        <v>95.9510777002835</v>
      </c>
      <c r="AM846">
        <v>97.3966949854496</v>
      </c>
      <c r="AN846">
        <v>842</v>
      </c>
      <c r="AO846">
        <v>69.843263</v>
      </c>
      <c r="AP846">
        <v>5.6057399735324</v>
      </c>
      <c r="AQ846">
        <v>656.968117501021</v>
      </c>
      <c r="AR846">
        <v>81.4816916719668</v>
      </c>
    </row>
    <row r="847" spans="1:44">
      <c r="A847" s="1">
        <v>843</v>
      </c>
      <c r="B847">
        <v>0.0379172606705556</v>
      </c>
      <c r="C847">
        <v>0</v>
      </c>
      <c r="D847">
        <v>-3.024356</v>
      </c>
      <c r="E847">
        <v>0</v>
      </c>
      <c r="F847">
        <v>0</v>
      </c>
      <c r="G847">
        <v>0.10212201536643</v>
      </c>
      <c r="H847">
        <v>0.5</v>
      </c>
      <c r="I847">
        <v>-13.528306911315</v>
      </c>
      <c r="J847">
        <v>-4.135896</v>
      </c>
      <c r="K847">
        <v>5.96889805645942</v>
      </c>
      <c r="L847">
        <v>0</v>
      </c>
      <c r="M847">
        <v>1.57870775593499</v>
      </c>
      <c r="N847">
        <v>1.4678243962288</v>
      </c>
      <c r="O847">
        <v>0</v>
      </c>
      <c r="P847">
        <v>84.1924780637476</v>
      </c>
      <c r="Q847">
        <v>86</v>
      </c>
      <c r="R847">
        <v>6.07102610775004</v>
      </c>
      <c r="S847">
        <v>1950.38682528886</v>
      </c>
      <c r="T847">
        <v>1957</v>
      </c>
      <c r="U847">
        <v>1950.38682528886</v>
      </c>
      <c r="V847">
        <v>0</v>
      </c>
      <c r="W847">
        <v>5.54255605501551</v>
      </c>
      <c r="X847">
        <v>2546.19689985491</v>
      </c>
      <c r="Y847">
        <v>20.7868887179125</v>
      </c>
      <c r="Z847">
        <v>0.500647285187072</v>
      </c>
      <c r="AA847">
        <v>0.465532634389091</v>
      </c>
      <c r="AB847">
        <v>0.928572745352463</v>
      </c>
      <c r="AC847">
        <v>5.96889805645942</v>
      </c>
      <c r="AD847">
        <v>1950.38682528886</v>
      </c>
      <c r="AE847">
        <v>35.2713296174724</v>
      </c>
      <c r="AF847">
        <v>2.08741474555771</v>
      </c>
      <c r="AG847">
        <v>29.2243451866968</v>
      </c>
      <c r="AH847">
        <v>0</v>
      </c>
      <c r="AI847">
        <v>5</v>
      </c>
      <c r="AJ847">
        <v>5.54255605501551</v>
      </c>
      <c r="AK847">
        <v>1</v>
      </c>
      <c r="AL847">
        <v>95.9451128383296</v>
      </c>
      <c r="AM847">
        <v>97.3948713981481</v>
      </c>
      <c r="AN847">
        <v>843</v>
      </c>
      <c r="AO847">
        <v>70</v>
      </c>
      <c r="AP847">
        <v>5.54255605501551</v>
      </c>
      <c r="AQ847">
        <v>658.442435959378</v>
      </c>
      <c r="AR847">
        <v>80.3828986721678</v>
      </c>
    </row>
    <row r="848" spans="1:44">
      <c r="A848" s="1">
        <v>844</v>
      </c>
      <c r="B848">
        <v>0.0211307898758264</v>
      </c>
      <c r="C848">
        <v>0</v>
      </c>
      <c r="D848">
        <v>-3.311039</v>
      </c>
      <c r="E848">
        <v>0</v>
      </c>
      <c r="F848">
        <v>0</v>
      </c>
      <c r="G848">
        <v>0.102270166691894</v>
      </c>
      <c r="H848">
        <v>0.5</v>
      </c>
      <c r="I848">
        <v>-13.528306911315</v>
      </c>
      <c r="J848">
        <v>-6.43431</v>
      </c>
      <c r="K848">
        <v>5.63889733810166</v>
      </c>
      <c r="L848">
        <v>0</v>
      </c>
      <c r="M848">
        <v>1.52404975444524</v>
      </c>
      <c r="N848">
        <v>1.47023916880374</v>
      </c>
      <c r="O848">
        <v>0</v>
      </c>
      <c r="P848">
        <v>84.2155732351131</v>
      </c>
      <c r="Q848">
        <v>86</v>
      </c>
      <c r="R848">
        <v>5.7411718285082</v>
      </c>
      <c r="S848">
        <v>1953.21630718165</v>
      </c>
      <c r="T848">
        <v>1960</v>
      </c>
      <c r="U848">
        <v>1953.21630718165</v>
      </c>
      <c r="V848">
        <v>0</v>
      </c>
      <c r="W848">
        <v>5.22211664682936</v>
      </c>
      <c r="X848">
        <v>2549.89074044602</v>
      </c>
      <c r="Y848">
        <v>19.5567362450986</v>
      </c>
      <c r="Z848">
        <v>0.483313880725911</v>
      </c>
      <c r="AA848">
        <v>0.466298499462017</v>
      </c>
      <c r="AB848">
        <v>0.926088264019965</v>
      </c>
      <c r="AC848">
        <v>5.63889733810166</v>
      </c>
      <c r="AD848">
        <v>1953.21630718165</v>
      </c>
      <c r="AE848">
        <v>35.3024381888166</v>
      </c>
      <c r="AF848">
        <v>2.03764550676794</v>
      </c>
      <c r="AG848">
        <v>27.5686327719098</v>
      </c>
      <c r="AH848">
        <v>0</v>
      </c>
      <c r="AI848">
        <v>5</v>
      </c>
      <c r="AJ848">
        <v>5.22211664682936</v>
      </c>
      <c r="AK848">
        <v>1</v>
      </c>
      <c r="AL848">
        <v>95.9391479763758</v>
      </c>
      <c r="AM848">
        <v>97.3920344007936</v>
      </c>
      <c r="AN848">
        <v>844</v>
      </c>
      <c r="AO848">
        <v>70.101551</v>
      </c>
      <c r="AP848">
        <v>5.22211664682936</v>
      </c>
      <c r="AQ848">
        <v>659.397657213865</v>
      </c>
      <c r="AR848">
        <v>75.6258990597964</v>
      </c>
    </row>
    <row r="849" spans="1:44">
      <c r="A849" s="1">
        <v>845</v>
      </c>
      <c r="B849">
        <v>0.0338095798261371</v>
      </c>
      <c r="C849">
        <v>0</v>
      </c>
      <c r="D849">
        <v>-2.91341</v>
      </c>
      <c r="E849">
        <v>0</v>
      </c>
      <c r="F849">
        <v>0</v>
      </c>
      <c r="G849">
        <v>0.102395556479019</v>
      </c>
      <c r="H849">
        <v>0.5</v>
      </c>
      <c r="I849">
        <v>-13.528306911315</v>
      </c>
      <c r="J849">
        <v>-5.808869</v>
      </c>
      <c r="K849">
        <v>5.91831690857266</v>
      </c>
      <c r="L849">
        <v>0</v>
      </c>
      <c r="M849">
        <v>1.57230326096973</v>
      </c>
      <c r="N849">
        <v>1.47048858671304</v>
      </c>
      <c r="O849">
        <v>0</v>
      </c>
      <c r="P849">
        <v>84.1193685653445</v>
      </c>
      <c r="Q849">
        <v>86</v>
      </c>
      <c r="R849">
        <v>6.02072161029771</v>
      </c>
      <c r="S849">
        <v>1955.61107571375</v>
      </c>
      <c r="T849">
        <v>1958</v>
      </c>
      <c r="U849">
        <v>1955.61107571375</v>
      </c>
      <c r="V849">
        <v>0</v>
      </c>
      <c r="W849">
        <v>5.49286785888529</v>
      </c>
      <c r="X849">
        <v>2553.01707012238</v>
      </c>
      <c r="Y849">
        <v>20.5455047298281</v>
      </c>
      <c r="Z849">
        <v>0.498616261392264</v>
      </c>
      <c r="AA849">
        <v>0.466377604412635</v>
      </c>
      <c r="AB849">
        <v>0.928113168615371</v>
      </c>
      <c r="AC849">
        <v>5.91831690857266</v>
      </c>
      <c r="AD849">
        <v>1955.61107571375</v>
      </c>
      <c r="AE849">
        <v>35.3327677401461</v>
      </c>
      <c r="AF849">
        <v>2.07747808751123</v>
      </c>
      <c r="AG849">
        <v>28.8992858288012</v>
      </c>
      <c r="AH849">
        <v>0</v>
      </c>
      <c r="AI849">
        <v>5</v>
      </c>
      <c r="AJ849">
        <v>5.49286785888529</v>
      </c>
      <c r="AK849">
        <v>1</v>
      </c>
      <c r="AL849">
        <v>95.933183114422</v>
      </c>
      <c r="AM849">
        <v>97.3894731710757</v>
      </c>
      <c r="AN849">
        <v>845</v>
      </c>
      <c r="AO849">
        <v>70.1875</v>
      </c>
      <c r="AP849">
        <v>5.49286785888529</v>
      </c>
      <c r="AQ849">
        <v>660.206121055698</v>
      </c>
      <c r="AR849">
        <v>79.4494667902454</v>
      </c>
    </row>
    <row r="850" spans="1:44">
      <c r="A850" s="1">
        <v>846</v>
      </c>
      <c r="B850">
        <v>0.0194217241529486</v>
      </c>
      <c r="C850">
        <v>0</v>
      </c>
      <c r="D850">
        <v>-2.866015</v>
      </c>
      <c r="E850">
        <v>0</v>
      </c>
      <c r="F850">
        <v>0</v>
      </c>
      <c r="G850">
        <v>0.102577917220745</v>
      </c>
      <c r="H850">
        <v>0.5</v>
      </c>
      <c r="I850">
        <v>-13.528306911315</v>
      </c>
      <c r="J850">
        <v>-2.852988</v>
      </c>
      <c r="K850">
        <v>5.64158384793359</v>
      </c>
      <c r="L850">
        <v>0</v>
      </c>
      <c r="M850">
        <v>1.52669329990797</v>
      </c>
      <c r="N850">
        <v>1.47585565290825</v>
      </c>
      <c r="O850">
        <v>0</v>
      </c>
      <c r="P850">
        <v>84.1516233671579</v>
      </c>
      <c r="Q850">
        <v>86</v>
      </c>
      <c r="R850">
        <v>5.74416176515434</v>
      </c>
      <c r="S850">
        <v>1959.09390933033</v>
      </c>
      <c r="T850">
        <v>1963</v>
      </c>
      <c r="U850">
        <v>1959.09390933033</v>
      </c>
      <c r="V850">
        <v>0</v>
      </c>
      <c r="W850">
        <v>5.22401783904878</v>
      </c>
      <c r="X850">
        <v>2557.5638503007</v>
      </c>
      <c r="Y850">
        <v>19.5051614086687</v>
      </c>
      <c r="Z850">
        <v>0.484152214391027</v>
      </c>
      <c r="AA850">
        <v>0.468079813799002</v>
      </c>
      <c r="AB850">
        <v>0.925984259005961</v>
      </c>
      <c r="AC850">
        <v>5.64158384793359</v>
      </c>
      <c r="AD850">
        <v>1959.09390933033</v>
      </c>
      <c r="AE850">
        <v>35.3637957919025</v>
      </c>
      <c r="AF850">
        <v>2.0353601447484</v>
      </c>
      <c r="AG850">
        <v>27.4990173362219</v>
      </c>
      <c r="AH850">
        <v>0</v>
      </c>
      <c r="AI850">
        <v>5</v>
      </c>
      <c r="AJ850">
        <v>5.22401783904878</v>
      </c>
      <c r="AK850">
        <v>1</v>
      </c>
      <c r="AL850">
        <v>95.9272182524681</v>
      </c>
      <c r="AM850">
        <v>97.3882152398588</v>
      </c>
      <c r="AN850">
        <v>846</v>
      </c>
      <c r="AO850">
        <v>70.3125</v>
      </c>
      <c r="AP850">
        <v>5.22401783904878</v>
      </c>
      <c r="AQ850">
        <v>661.381911119911</v>
      </c>
      <c r="AR850">
        <v>75.426459167322</v>
      </c>
    </row>
    <row r="851" spans="1:44">
      <c r="A851" s="1">
        <v>847</v>
      </c>
      <c r="B851">
        <v>-0.00732980977126552</v>
      </c>
      <c r="C851">
        <v>0</v>
      </c>
      <c r="D851">
        <v>-2.885341</v>
      </c>
      <c r="E851">
        <v>0</v>
      </c>
      <c r="F851">
        <v>0</v>
      </c>
      <c r="G851">
        <v>0.102577917220745</v>
      </c>
      <c r="H851">
        <v>0.5</v>
      </c>
      <c r="I851">
        <v>-13.528306911315</v>
      </c>
      <c r="J851">
        <v>-5.101535</v>
      </c>
      <c r="K851">
        <v>5.08391147026369</v>
      </c>
      <c r="L851">
        <v>0</v>
      </c>
      <c r="M851">
        <v>1.43525557650173</v>
      </c>
      <c r="N851">
        <v>1.48140291081754</v>
      </c>
      <c r="O851">
        <v>0</v>
      </c>
      <c r="P851">
        <v>84.0554186973893</v>
      </c>
      <c r="Q851">
        <v>86</v>
      </c>
      <c r="R851">
        <v>5.18648938748443</v>
      </c>
      <c r="S851">
        <v>1959.09390933033</v>
      </c>
      <c r="T851">
        <v>1963</v>
      </c>
      <c r="U851">
        <v>1959.09390933033</v>
      </c>
      <c r="V851">
        <v>0</v>
      </c>
      <c r="W851">
        <v>4.68308301342888</v>
      </c>
      <c r="X851">
        <v>2557.5638503007</v>
      </c>
      <c r="Y851">
        <v>17.4854475772153</v>
      </c>
      <c r="Z851">
        <v>0.455155050213606</v>
      </c>
      <c r="AA851">
        <v>0.469839172476225</v>
      </c>
      <c r="AB851">
        <v>0.921157467202313</v>
      </c>
      <c r="AC851">
        <v>5.08391147026369</v>
      </c>
      <c r="AD851">
        <v>1959.09390933033</v>
      </c>
      <c r="AE851">
        <v>35.3941790789864</v>
      </c>
      <c r="AF851">
        <v>1.95377556736814</v>
      </c>
      <c r="AG851">
        <v>24.7807306290069</v>
      </c>
      <c r="AH851">
        <v>0</v>
      </c>
      <c r="AI851">
        <v>5</v>
      </c>
      <c r="AJ851">
        <v>4.68308301342888</v>
      </c>
      <c r="AK851">
        <v>1</v>
      </c>
      <c r="AL851">
        <v>95.9212533905143</v>
      </c>
      <c r="AM851">
        <v>97.3859658858024</v>
      </c>
      <c r="AN851">
        <v>847</v>
      </c>
      <c r="AO851">
        <v>70.3125</v>
      </c>
      <c r="AP851">
        <v>4.68308301342888</v>
      </c>
      <c r="AQ851">
        <v>661.381911119911</v>
      </c>
      <c r="AR851">
        <v>67.6162257810916</v>
      </c>
    </row>
    <row r="852" spans="1:44">
      <c r="A852" s="1">
        <v>848</v>
      </c>
      <c r="B852">
        <v>0.00989751493210811</v>
      </c>
      <c r="C852">
        <v>0</v>
      </c>
      <c r="D852">
        <v>-3.291382</v>
      </c>
      <c r="E852">
        <v>0</v>
      </c>
      <c r="F852">
        <v>0</v>
      </c>
      <c r="G852">
        <v>0.102577917220745</v>
      </c>
      <c r="H852">
        <v>0.5</v>
      </c>
      <c r="I852">
        <v>-13.528306911315</v>
      </c>
      <c r="J852">
        <v>-10.786755</v>
      </c>
      <c r="K852">
        <v>5.44302649141991</v>
      </c>
      <c r="L852">
        <v>0</v>
      </c>
      <c r="M852">
        <v>1.49482397460715</v>
      </c>
      <c r="N852">
        <v>1.48383702600585</v>
      </c>
      <c r="O852">
        <v>0</v>
      </c>
      <c r="P852">
        <v>84.0324275921441</v>
      </c>
      <c r="Q852">
        <v>86</v>
      </c>
      <c r="R852">
        <v>5.54560669495216</v>
      </c>
      <c r="S852">
        <v>1959.09390933033</v>
      </c>
      <c r="T852">
        <v>1963.35113</v>
      </c>
      <c r="U852">
        <v>1959.09390933033</v>
      </c>
      <c r="V852">
        <v>0</v>
      </c>
      <c r="W852">
        <v>5.03143163189378</v>
      </c>
      <c r="X852">
        <v>2557.5638503007</v>
      </c>
      <c r="Y852">
        <v>18.7860932179817</v>
      </c>
      <c r="Z852">
        <v>0.474045662920297</v>
      </c>
      <c r="AA852">
        <v>0.47061117221879</v>
      </c>
      <c r="AB852">
        <v>0.924381249994844</v>
      </c>
      <c r="AC852">
        <v>5.44302649141991</v>
      </c>
      <c r="AD852">
        <v>1959.09390933033</v>
      </c>
      <c r="AE852">
        <v>35.4231924664721</v>
      </c>
      <c r="AF852">
        <v>2.00625471192004</v>
      </c>
      <c r="AG852">
        <v>26.5311805839588</v>
      </c>
      <c r="AH852">
        <v>0</v>
      </c>
      <c r="AI852">
        <v>5</v>
      </c>
      <c r="AJ852">
        <v>5.03143163189378</v>
      </c>
      <c r="AK852">
        <v>1</v>
      </c>
      <c r="AL852">
        <v>95.9152885285604</v>
      </c>
      <c r="AM852">
        <v>97.3812098209876</v>
      </c>
      <c r="AN852">
        <v>848</v>
      </c>
      <c r="AO852">
        <v>70.3125</v>
      </c>
      <c r="AP852">
        <v>5.03143163189378</v>
      </c>
      <c r="AQ852">
        <v>661.381911119911</v>
      </c>
      <c r="AR852">
        <v>72.6458224739351</v>
      </c>
    </row>
    <row r="853" spans="1:44">
      <c r="A853" s="1">
        <v>849</v>
      </c>
      <c r="B853">
        <v>0.0198230833761635</v>
      </c>
      <c r="C853">
        <v>0</v>
      </c>
      <c r="D853">
        <v>-2.91352</v>
      </c>
      <c r="E853">
        <v>0</v>
      </c>
      <c r="F853">
        <v>0</v>
      </c>
      <c r="G853">
        <v>0.102669097591608</v>
      </c>
      <c r="H853">
        <v>0.5</v>
      </c>
      <c r="I853">
        <v>-13.528306911315</v>
      </c>
      <c r="J853">
        <v>-2.945472</v>
      </c>
      <c r="K853">
        <v>5.66129681442989</v>
      </c>
      <c r="L853">
        <v>0</v>
      </c>
      <c r="M853">
        <v>1.53179152555592</v>
      </c>
      <c r="N853">
        <v>1.47815029767381</v>
      </c>
      <c r="O853">
        <v>0</v>
      </c>
      <c r="P853">
        <v>84.0109123627624</v>
      </c>
      <c r="Q853">
        <v>86</v>
      </c>
      <c r="R853">
        <v>5.76396819833301</v>
      </c>
      <c r="S853">
        <v>1960.83532613863</v>
      </c>
      <c r="T853">
        <v>1965</v>
      </c>
      <c r="U853">
        <v>1960.83532613863</v>
      </c>
      <c r="V853">
        <v>0</v>
      </c>
      <c r="W853">
        <v>5.24294771599356</v>
      </c>
      <c r="X853">
        <v>2559.83724038985</v>
      </c>
      <c r="Y853">
        <v>19.5584554878729</v>
      </c>
      <c r="Z853">
        <v>0.485768987869415</v>
      </c>
      <c r="AA853">
        <v>0.468807579344691</v>
      </c>
      <c r="AB853">
        <v>0.926103662791533</v>
      </c>
      <c r="AC853">
        <v>5.66129681442989</v>
      </c>
      <c r="AD853">
        <v>1960.83532613863</v>
      </c>
      <c r="AE853">
        <v>35.4530894301918</v>
      </c>
      <c r="AF853">
        <v>2.03736620000508</v>
      </c>
      <c r="AG853">
        <v>27.5705979074109</v>
      </c>
      <c r="AH853">
        <v>0</v>
      </c>
      <c r="AI853">
        <v>5</v>
      </c>
      <c r="AJ853">
        <v>5.24294771599356</v>
      </c>
      <c r="AK853">
        <v>1</v>
      </c>
      <c r="AL853">
        <v>95.9093236666066</v>
      </c>
      <c r="AM853">
        <v>97.3799111119929</v>
      </c>
      <c r="AN853">
        <v>849</v>
      </c>
      <c r="AO853">
        <v>70.375</v>
      </c>
      <c r="AP853">
        <v>5.24294771599356</v>
      </c>
      <c r="AQ853">
        <v>661.969806152017</v>
      </c>
      <c r="AR853">
        <v>75.6325473716045</v>
      </c>
    </row>
    <row r="854" spans="1:44">
      <c r="A854" s="1">
        <v>850</v>
      </c>
      <c r="B854">
        <v>0.0149768182299272</v>
      </c>
      <c r="C854">
        <v>0</v>
      </c>
      <c r="D854">
        <v>-2.856025</v>
      </c>
      <c r="E854">
        <v>0</v>
      </c>
      <c r="F854">
        <v>0</v>
      </c>
      <c r="G854">
        <v>0.10276027796247</v>
      </c>
      <c r="H854">
        <v>0.5</v>
      </c>
      <c r="I854">
        <v>-13.528306911315</v>
      </c>
      <c r="J854">
        <v>-4.17335</v>
      </c>
      <c r="K854">
        <v>5.57146923979666</v>
      </c>
      <c r="L854">
        <v>0</v>
      </c>
      <c r="M854">
        <v>1.51725878974887</v>
      </c>
      <c r="N854">
        <v>1.48241992506811</v>
      </c>
      <c r="O854">
        <v>0</v>
      </c>
      <c r="P854">
        <v>84.0167491025616</v>
      </c>
      <c r="Q854">
        <v>85</v>
      </c>
      <c r="R854">
        <v>5.67423180407064</v>
      </c>
      <c r="S854">
        <v>1962.57674294692</v>
      </c>
      <c r="T854">
        <v>1966</v>
      </c>
      <c r="U854">
        <v>1962.57674294692</v>
      </c>
      <c r="V854">
        <v>0</v>
      </c>
      <c r="W854">
        <v>5.15560890039249</v>
      </c>
      <c r="X854">
        <v>2562.11063047901</v>
      </c>
      <c r="Y854">
        <v>19.2155787041708</v>
      </c>
      <c r="Z854">
        <v>0.481160297818462</v>
      </c>
      <c r="AA854">
        <v>0.470161726948338</v>
      </c>
      <c r="AB854">
        <v>0.925358945458461</v>
      </c>
      <c r="AC854">
        <v>5.57146923979666</v>
      </c>
      <c r="AD854">
        <v>1962.57674294692</v>
      </c>
      <c r="AE854">
        <v>35.4835336223029</v>
      </c>
      <c r="AF854">
        <v>2.02344888341023</v>
      </c>
      <c r="AG854">
        <v>27.1090607687507</v>
      </c>
      <c r="AH854">
        <v>0</v>
      </c>
      <c r="AI854">
        <v>5</v>
      </c>
      <c r="AJ854">
        <v>5.15560890039249</v>
      </c>
      <c r="AK854">
        <v>1</v>
      </c>
      <c r="AL854">
        <v>95.9033588046527</v>
      </c>
      <c r="AM854">
        <v>97.3780710105819</v>
      </c>
      <c r="AN854">
        <v>850</v>
      </c>
      <c r="AO854">
        <v>70.4375</v>
      </c>
      <c r="AP854">
        <v>5.15560890039249</v>
      </c>
      <c r="AQ854">
        <v>662.557701184124</v>
      </c>
      <c r="AR854">
        <v>74.3066428490286</v>
      </c>
    </row>
    <row r="855" spans="1:44">
      <c r="A855" s="1">
        <v>851</v>
      </c>
      <c r="B855">
        <v>0.0244363103707919</v>
      </c>
      <c r="C855">
        <v>0</v>
      </c>
      <c r="D855">
        <v>-2.984306</v>
      </c>
      <c r="E855">
        <v>0</v>
      </c>
      <c r="F855">
        <v>0</v>
      </c>
      <c r="G855">
        <v>0.102851458333333</v>
      </c>
      <c r="H855">
        <v>0.5</v>
      </c>
      <c r="I855">
        <v>-13.528306911315</v>
      </c>
      <c r="J855">
        <v>-2.850209</v>
      </c>
      <c r="K855">
        <v>5.7804931717834</v>
      </c>
      <c r="L855">
        <v>0</v>
      </c>
      <c r="M855">
        <v>1.5525436944876</v>
      </c>
      <c r="N855">
        <v>1.49888150708189</v>
      </c>
      <c r="O855">
        <v>0</v>
      </c>
      <c r="P855">
        <v>84.0182734439643</v>
      </c>
      <c r="Q855">
        <v>85</v>
      </c>
      <c r="R855">
        <v>5.88335377536277</v>
      </c>
      <c r="S855">
        <v>1964.31815975521</v>
      </c>
      <c r="T855">
        <v>1971</v>
      </c>
      <c r="U855">
        <v>1964.31815975521</v>
      </c>
      <c r="V855">
        <v>0</v>
      </c>
      <c r="W855">
        <v>5.35815592498475</v>
      </c>
      <c r="X855">
        <v>2564.38402056816</v>
      </c>
      <c r="Y855">
        <v>19.952791652387</v>
      </c>
      <c r="Z855">
        <v>0.492350014027251</v>
      </c>
      <c r="AA855">
        <v>0.47538265368915</v>
      </c>
      <c r="AB855">
        <v>0.926937506152549</v>
      </c>
      <c r="AC855">
        <v>5.7804931717834</v>
      </c>
      <c r="AD855">
        <v>1964.31815975521</v>
      </c>
      <c r="AE855">
        <v>35.5137723661335</v>
      </c>
      <c r="AF855">
        <v>2.05314175239934</v>
      </c>
      <c r="AG855">
        <v>28.1011726301891</v>
      </c>
      <c r="AH855">
        <v>0</v>
      </c>
      <c r="AI855">
        <v>5</v>
      </c>
      <c r="AJ855">
        <v>5.35815592498475</v>
      </c>
      <c r="AK855">
        <v>1</v>
      </c>
      <c r="AL855">
        <v>95.8973939426989</v>
      </c>
      <c r="AM855">
        <v>97.3768143046736</v>
      </c>
      <c r="AN855">
        <v>851</v>
      </c>
      <c r="AO855">
        <v>70.5</v>
      </c>
      <c r="AP855">
        <v>5.35815592498475</v>
      </c>
      <c r="AQ855">
        <v>663.145596216231</v>
      </c>
      <c r="AR855">
        <v>77.1574453197804</v>
      </c>
    </row>
    <row r="856" spans="1:44">
      <c r="A856" s="1">
        <v>852</v>
      </c>
      <c r="B856">
        <v>0.0435279402868858</v>
      </c>
      <c r="C856">
        <v>0</v>
      </c>
      <c r="D856">
        <v>-3.208764</v>
      </c>
      <c r="E856">
        <v>0</v>
      </c>
      <c r="F856">
        <v>0</v>
      </c>
      <c r="G856">
        <v>0.103033819075059</v>
      </c>
      <c r="H856">
        <v>0.5</v>
      </c>
      <c r="I856">
        <v>-13.528306911315</v>
      </c>
      <c r="J856">
        <v>-11.25731</v>
      </c>
      <c r="K856">
        <v>6.20326529140683</v>
      </c>
      <c r="L856">
        <v>0</v>
      </c>
      <c r="M856">
        <v>1.62413055938416</v>
      </c>
      <c r="N856">
        <v>1.50966654108647</v>
      </c>
      <c r="O856">
        <v>0</v>
      </c>
      <c r="P856">
        <v>84.0414437465267</v>
      </c>
      <c r="Q856">
        <v>85</v>
      </c>
      <c r="R856">
        <v>6.30630825572792</v>
      </c>
      <c r="S856">
        <v>1967.8009933718</v>
      </c>
      <c r="T856">
        <v>1970</v>
      </c>
      <c r="U856">
        <v>1967.8009933718</v>
      </c>
      <c r="V856">
        <v>0</v>
      </c>
      <c r="W856">
        <v>5.76782527566032</v>
      </c>
      <c r="X856">
        <v>2568.93080074648</v>
      </c>
      <c r="Y856">
        <v>21.440310573838</v>
      </c>
      <c r="Z856">
        <v>0.515051979879246</v>
      </c>
      <c r="AA856">
        <v>0.478803216329358</v>
      </c>
      <c r="AB856">
        <v>0.929804708441262</v>
      </c>
      <c r="AC856">
        <v>6.20326529140683</v>
      </c>
      <c r="AD856">
        <v>1967.8009933718</v>
      </c>
      <c r="AE856">
        <v>35.5445344572439</v>
      </c>
      <c r="AF856">
        <v>2.11309267022943</v>
      </c>
      <c r="AG856">
        <v>30.1030542548744</v>
      </c>
      <c r="AH856">
        <v>0</v>
      </c>
      <c r="AI856">
        <v>5</v>
      </c>
      <c r="AJ856">
        <v>5.76782527566032</v>
      </c>
      <c r="AK856">
        <v>1</v>
      </c>
      <c r="AL856">
        <v>95.8914290807451</v>
      </c>
      <c r="AM856">
        <v>97.3718507641093</v>
      </c>
      <c r="AN856">
        <v>852</v>
      </c>
      <c r="AO856">
        <v>70.625</v>
      </c>
      <c r="AP856">
        <v>5.76782527566032</v>
      </c>
      <c r="AQ856">
        <v>664.321386280444</v>
      </c>
      <c r="AR856">
        <v>82.9096809890316</v>
      </c>
    </row>
    <row r="857" spans="1:44">
      <c r="A857" s="1">
        <v>853</v>
      </c>
      <c r="B857">
        <v>0.0097852618150025</v>
      </c>
      <c r="C857">
        <v>0</v>
      </c>
      <c r="D857">
        <v>-2.473848</v>
      </c>
      <c r="E857">
        <v>0</v>
      </c>
      <c r="F857">
        <v>0</v>
      </c>
      <c r="G857">
        <v>0.103216179816785</v>
      </c>
      <c r="H857">
        <v>0.5</v>
      </c>
      <c r="I857">
        <v>-13.528306911315</v>
      </c>
      <c r="J857">
        <v>-4.38172</v>
      </c>
      <c r="K857">
        <v>5.51927767082834</v>
      </c>
      <c r="L857">
        <v>0</v>
      </c>
      <c r="M857">
        <v>1.51051751141734</v>
      </c>
      <c r="N857">
        <v>1.50980601150922</v>
      </c>
      <c r="O857">
        <v>0</v>
      </c>
      <c r="P857">
        <v>84.0645389178922</v>
      </c>
      <c r="Q857">
        <v>85</v>
      </c>
      <c r="R857">
        <v>5.62249385064513</v>
      </c>
      <c r="S857">
        <v>1971.28382698839</v>
      </c>
      <c r="T857">
        <v>1974.405107</v>
      </c>
      <c r="U857">
        <v>1971.28382698839</v>
      </c>
      <c r="V857">
        <v>0</v>
      </c>
      <c r="W857">
        <v>5.10393780160774</v>
      </c>
      <c r="X857">
        <v>2573.47758092479</v>
      </c>
      <c r="Y857">
        <v>18.9389704355041</v>
      </c>
      <c r="Z857">
        <v>0.479022471686497</v>
      </c>
      <c r="AA857">
        <v>0.478847450526235</v>
      </c>
      <c r="AB857">
        <v>0.924747422762248</v>
      </c>
      <c r="AC857">
        <v>5.51927767082834</v>
      </c>
      <c r="AD857">
        <v>1971.28382698839</v>
      </c>
      <c r="AE857">
        <v>35.5763490297976</v>
      </c>
      <c r="AF857">
        <v>2.01199012576256</v>
      </c>
      <c r="AG857">
        <v>26.7364946107548</v>
      </c>
      <c r="AH857">
        <v>0</v>
      </c>
      <c r="AI857">
        <v>5</v>
      </c>
      <c r="AJ857">
        <v>5.10393780160774</v>
      </c>
      <c r="AK857">
        <v>1</v>
      </c>
      <c r="AL857">
        <v>95.8854642187912</v>
      </c>
      <c r="AM857">
        <v>97.3699187888006</v>
      </c>
      <c r="AN857">
        <v>853</v>
      </c>
      <c r="AO857">
        <v>70.75</v>
      </c>
      <c r="AP857">
        <v>5.10393780160774</v>
      </c>
      <c r="AQ857">
        <v>665.497176344657</v>
      </c>
      <c r="AR857">
        <v>73.2369986740943</v>
      </c>
    </row>
    <row r="858" spans="1:44">
      <c r="A858" s="1">
        <v>854</v>
      </c>
      <c r="B858">
        <v>0.0214976791197845</v>
      </c>
      <c r="C858">
        <v>0</v>
      </c>
      <c r="D858">
        <v>-2.441153</v>
      </c>
      <c r="E858">
        <v>0</v>
      </c>
      <c r="F858">
        <v>0</v>
      </c>
      <c r="G858">
        <v>0.103216179816785</v>
      </c>
      <c r="H858">
        <v>0.5</v>
      </c>
      <c r="I858">
        <v>-13.528306911315</v>
      </c>
      <c r="J858">
        <v>-3.287415</v>
      </c>
      <c r="K858">
        <v>5.76494767833155</v>
      </c>
      <c r="L858">
        <v>0</v>
      </c>
      <c r="M858">
        <v>1.55136791818959</v>
      </c>
      <c r="N858">
        <v>1.46934126433026</v>
      </c>
      <c r="O858">
        <v>0</v>
      </c>
      <c r="P858">
        <v>84.0660632592949</v>
      </c>
      <c r="Q858">
        <v>85</v>
      </c>
      <c r="R858">
        <v>5.86816614445985</v>
      </c>
      <c r="S858">
        <v>1971.28382698839</v>
      </c>
      <c r="T858">
        <v>1976</v>
      </c>
      <c r="U858">
        <v>1971.28382698839</v>
      </c>
      <c r="V858">
        <v>0</v>
      </c>
      <c r="W858">
        <v>5.34224474430818</v>
      </c>
      <c r="X858">
        <v>2573.47758092479</v>
      </c>
      <c r="Y858">
        <v>19.823246129647</v>
      </c>
      <c r="Z858">
        <v>0.491977146275528</v>
      </c>
      <c r="AA858">
        <v>0.46601372163979</v>
      </c>
      <c r="AB858">
        <v>0.926677056304922</v>
      </c>
      <c r="AC858">
        <v>5.76494767833155</v>
      </c>
      <c r="AD858">
        <v>1971.28382698839</v>
      </c>
      <c r="AE858">
        <v>35.6065299700768</v>
      </c>
      <c r="AF858">
        <v>2.04765829724418</v>
      </c>
      <c r="AG858">
        <v>27.9265696936502</v>
      </c>
      <c r="AH858">
        <v>0</v>
      </c>
      <c r="AI858">
        <v>5</v>
      </c>
      <c r="AJ858">
        <v>5.34224474430818</v>
      </c>
      <c r="AK858">
        <v>1</v>
      </c>
      <c r="AL858">
        <v>95.8794993568374</v>
      </c>
      <c r="AM858">
        <v>97.3684693112874</v>
      </c>
      <c r="AN858">
        <v>854</v>
      </c>
      <c r="AO858">
        <v>70.75</v>
      </c>
      <c r="AP858">
        <v>5.34224474430818</v>
      </c>
      <c r="AQ858">
        <v>665.497176344657</v>
      </c>
      <c r="AR858">
        <v>76.656492783345</v>
      </c>
    </row>
    <row r="859" spans="1:44">
      <c r="A859" s="1">
        <v>855</v>
      </c>
      <c r="B859">
        <v>-0.0436926449608031</v>
      </c>
      <c r="C859">
        <v>0</v>
      </c>
      <c r="D859">
        <v>-2.811115</v>
      </c>
      <c r="E859">
        <v>0</v>
      </c>
      <c r="F859">
        <v>0</v>
      </c>
      <c r="G859">
        <v>0.103307360187648</v>
      </c>
      <c r="H859">
        <v>0.5</v>
      </c>
      <c r="I859">
        <v>-13.528306911315</v>
      </c>
      <c r="J859">
        <v>-4.961424</v>
      </c>
      <c r="K859">
        <v>4.40783025462752</v>
      </c>
      <c r="L859">
        <v>0</v>
      </c>
      <c r="M859">
        <v>1.32854654238535</v>
      </c>
      <c r="N859">
        <v>1.3704811673744</v>
      </c>
      <c r="O859">
        <v>0</v>
      </c>
      <c r="P859">
        <v>84.0809431218385</v>
      </c>
      <c r="Q859">
        <v>85</v>
      </c>
      <c r="R859">
        <v>4.51121212243929</v>
      </c>
      <c r="S859">
        <v>1973.02524379668</v>
      </c>
      <c r="T859">
        <v>1970</v>
      </c>
      <c r="U859">
        <v>1973.02524379668</v>
      </c>
      <c r="V859">
        <v>0</v>
      </c>
      <c r="W859">
        <v>4.02563445722979</v>
      </c>
      <c r="X859">
        <v>2575.75097101394</v>
      </c>
      <c r="Y859">
        <v>14.9245706629077</v>
      </c>
      <c r="Z859">
        <v>0.421314975611792</v>
      </c>
      <c r="AA859">
        <v>0.434659425110815</v>
      </c>
      <c r="AB859">
        <v>0.913291625285143</v>
      </c>
      <c r="AC859">
        <v>4.40783025462752</v>
      </c>
      <c r="AD859">
        <v>1973.02524379668</v>
      </c>
      <c r="AE859">
        <v>35.6373100460371</v>
      </c>
      <c r="AF859">
        <v>1.84979945622221</v>
      </c>
      <c r="AG859">
        <v>21.33357316759</v>
      </c>
      <c r="AH859">
        <v>0</v>
      </c>
      <c r="AI859">
        <v>5</v>
      </c>
      <c r="AJ859">
        <v>4.02563445722979</v>
      </c>
      <c r="AK859">
        <v>1</v>
      </c>
      <c r="AL859">
        <v>95.8735344948835</v>
      </c>
      <c r="AM859">
        <v>97.3662817345678</v>
      </c>
      <c r="AN859">
        <v>855</v>
      </c>
      <c r="AO859">
        <v>70.8125</v>
      </c>
      <c r="AP859">
        <v>4.02563445722979</v>
      </c>
      <c r="AQ859">
        <v>666.085071376764</v>
      </c>
      <c r="AR859">
        <v>57.7133147534642</v>
      </c>
    </row>
    <row r="860" spans="1:44">
      <c r="A860" s="1">
        <v>856</v>
      </c>
      <c r="B860">
        <v>-0.0919687659432498</v>
      </c>
      <c r="C860">
        <v>0</v>
      </c>
      <c r="D860">
        <v>-3.023979</v>
      </c>
      <c r="E860">
        <v>0</v>
      </c>
      <c r="F860">
        <v>0</v>
      </c>
      <c r="G860">
        <v>0.102786844275325</v>
      </c>
      <c r="H860">
        <v>0.5</v>
      </c>
      <c r="I860">
        <v>-13.528306911315</v>
      </c>
      <c r="J860">
        <v>-9.076482</v>
      </c>
      <c r="K860">
        <v>3.34078107184626</v>
      </c>
      <c r="L860">
        <v>0</v>
      </c>
      <c r="M860">
        <v>1.15447544380958</v>
      </c>
      <c r="N860">
        <v>1.29920770921937</v>
      </c>
      <c r="O860">
        <v>0</v>
      </c>
      <c r="P860">
        <v>84.0479202399252</v>
      </c>
      <c r="Q860">
        <v>85</v>
      </c>
      <c r="R860">
        <v>3.44357992001298</v>
      </c>
      <c r="S860">
        <v>1963.08412214818</v>
      </c>
      <c r="T860">
        <v>1971</v>
      </c>
      <c r="U860">
        <v>1963.08412214818</v>
      </c>
      <c r="V860">
        <v>0</v>
      </c>
      <c r="W860">
        <v>2.99182263661563</v>
      </c>
      <c r="X860">
        <v>2562.77300541538</v>
      </c>
      <c r="Y860">
        <v>11.1480032089949</v>
      </c>
      <c r="Z860">
        <v>0.366112723894294</v>
      </c>
      <c r="AA860">
        <v>0.41205445899758</v>
      </c>
      <c r="AB860">
        <v>0.895545853581546</v>
      </c>
      <c r="AC860">
        <v>3.34078107184626</v>
      </c>
      <c r="AD860">
        <v>1963.08412214818</v>
      </c>
      <c r="AE860">
        <v>35.6647385043132</v>
      </c>
      <c r="AF860">
        <v>1.69748588786279</v>
      </c>
      <c r="AG860">
        <v>16.2510148813288</v>
      </c>
      <c r="AH860">
        <v>0</v>
      </c>
      <c r="AI860">
        <v>5</v>
      </c>
      <c r="AJ860">
        <v>2.99182263661563</v>
      </c>
      <c r="AK860">
        <v>1</v>
      </c>
      <c r="AL860">
        <v>95.8675696329297</v>
      </c>
      <c r="AM860">
        <v>97.3622797583773</v>
      </c>
      <c r="AN860">
        <v>856</v>
      </c>
      <c r="AO860">
        <v>70.45571</v>
      </c>
      <c r="AP860">
        <v>2.99182263661563</v>
      </c>
      <c r="AQ860">
        <v>662.728990280679</v>
      </c>
      <c r="AR860">
        <v>43.1093284091835</v>
      </c>
    </row>
    <row r="861" spans="1:44">
      <c r="A861" s="1">
        <v>857</v>
      </c>
      <c r="B861">
        <v>-0.00509895793286574</v>
      </c>
      <c r="C861">
        <v>0</v>
      </c>
      <c r="D861">
        <v>-2.614507</v>
      </c>
      <c r="E861">
        <v>0</v>
      </c>
      <c r="F861">
        <v>0</v>
      </c>
      <c r="G861">
        <v>0.102577917220745</v>
      </c>
      <c r="H861">
        <v>0.5</v>
      </c>
      <c r="I861">
        <v>-13.528306911315</v>
      </c>
      <c r="J861">
        <v>-3.013963</v>
      </c>
      <c r="K861">
        <v>5.13034209196481</v>
      </c>
      <c r="L861">
        <v>0</v>
      </c>
      <c r="M861">
        <v>1.44311810399964</v>
      </c>
      <c r="N861">
        <v>1.31034192829697</v>
      </c>
      <c r="O861">
        <v>0</v>
      </c>
      <c r="P861">
        <v>84.0327707527912</v>
      </c>
      <c r="Q861">
        <v>85</v>
      </c>
      <c r="R861">
        <v>5.23292000918555</v>
      </c>
      <c r="S861">
        <v>1959.09390933033</v>
      </c>
      <c r="T861">
        <v>1964</v>
      </c>
      <c r="U861">
        <v>1959.09390933033</v>
      </c>
      <c r="V861">
        <v>0</v>
      </c>
      <c r="W861">
        <v>4.72819240616903</v>
      </c>
      <c r="X861">
        <v>2557.5638503007</v>
      </c>
      <c r="Y861">
        <v>17.6538746411251</v>
      </c>
      <c r="Z861">
        <v>0.457648452194902</v>
      </c>
      <c r="AA861">
        <v>0.415585768568654</v>
      </c>
      <c r="AB861">
        <v>0.921613475556409</v>
      </c>
      <c r="AC861">
        <v>5.13034209196481</v>
      </c>
      <c r="AD861">
        <v>1959.09390933033</v>
      </c>
      <c r="AE861">
        <v>35.6892950651095</v>
      </c>
      <c r="AF861">
        <v>1.96021569111394</v>
      </c>
      <c r="AG861">
        <v>25.0070494262642</v>
      </c>
      <c r="AH861">
        <v>0</v>
      </c>
      <c r="AI861">
        <v>5</v>
      </c>
      <c r="AJ861">
        <v>4.72819240616903</v>
      </c>
      <c r="AK861">
        <v>1</v>
      </c>
      <c r="AL861">
        <v>95.8616047709758</v>
      </c>
      <c r="AM861">
        <v>97.360950850529</v>
      </c>
      <c r="AN861">
        <v>857</v>
      </c>
      <c r="AO861">
        <v>70.3125</v>
      </c>
      <c r="AP861">
        <v>4.72819240616903</v>
      </c>
      <c r="AQ861">
        <v>661.381911119911</v>
      </c>
      <c r="AR861">
        <v>68.2675332372309</v>
      </c>
    </row>
    <row r="862" spans="1:44">
      <c r="A862" s="1">
        <v>858</v>
      </c>
      <c r="B862">
        <v>-0.00697706899194728</v>
      </c>
      <c r="C862">
        <v>0</v>
      </c>
      <c r="D862">
        <v>-2.781517</v>
      </c>
      <c r="E862">
        <v>0</v>
      </c>
      <c r="F862">
        <v>0</v>
      </c>
      <c r="G862">
        <v>0.102577917220745</v>
      </c>
      <c r="H862">
        <v>0.5</v>
      </c>
      <c r="I862">
        <v>-13.528306911315</v>
      </c>
      <c r="J862">
        <v>-10.504314</v>
      </c>
      <c r="K862">
        <v>5.0911835344008</v>
      </c>
      <c r="L862">
        <v>0</v>
      </c>
      <c r="M862">
        <v>1.43688075255918</v>
      </c>
      <c r="N862">
        <v>1.34558009773574</v>
      </c>
      <c r="O862">
        <v>0</v>
      </c>
      <c r="P862">
        <v>84.0101022303889</v>
      </c>
      <c r="Q862">
        <v>85</v>
      </c>
      <c r="R862">
        <v>5.19376289497038</v>
      </c>
      <c r="S862">
        <v>1959.09390933033</v>
      </c>
      <c r="T862">
        <v>1963</v>
      </c>
      <c r="U862">
        <v>1959.09390933033</v>
      </c>
      <c r="V862">
        <v>0</v>
      </c>
      <c r="W862">
        <v>4.69021568000756</v>
      </c>
      <c r="X862">
        <v>2557.5638503007</v>
      </c>
      <c r="Y862">
        <v>17.5120791503028</v>
      </c>
      <c r="Z862">
        <v>0.455670433746786</v>
      </c>
      <c r="AA862">
        <v>0.426761845142957</v>
      </c>
      <c r="AB862">
        <v>0.921242702863896</v>
      </c>
      <c r="AC862">
        <v>5.0911835344008</v>
      </c>
      <c r="AD862">
        <v>1959.09390933033</v>
      </c>
      <c r="AE862">
        <v>35.7184184979257</v>
      </c>
      <c r="AF862">
        <v>1.95445503894552</v>
      </c>
      <c r="AG862">
        <v>24.8161771672782</v>
      </c>
      <c r="AH862">
        <v>0</v>
      </c>
      <c r="AI862">
        <v>5</v>
      </c>
      <c r="AJ862">
        <v>4.69021568000756</v>
      </c>
      <c r="AK862">
        <v>1</v>
      </c>
      <c r="AL862">
        <v>95.855639909022</v>
      </c>
      <c r="AM862">
        <v>97.356319318783</v>
      </c>
      <c r="AN862">
        <v>858</v>
      </c>
      <c r="AO862">
        <v>70.3125</v>
      </c>
      <c r="AP862">
        <v>4.69021568000756</v>
      </c>
      <c r="AQ862">
        <v>661.381911119911</v>
      </c>
      <c r="AR862">
        <v>67.7192100742211</v>
      </c>
    </row>
    <row r="863" spans="1:44">
      <c r="A863" s="1">
        <v>859</v>
      </c>
      <c r="B863">
        <v>-0.00837526609934258</v>
      </c>
      <c r="C863">
        <v>0</v>
      </c>
      <c r="D863">
        <v>-3.298255</v>
      </c>
      <c r="E863">
        <v>0</v>
      </c>
      <c r="F863">
        <v>0</v>
      </c>
      <c r="G863">
        <v>0.102505470404158</v>
      </c>
      <c r="H863">
        <v>0.5</v>
      </c>
      <c r="I863">
        <v>-13.528306911315</v>
      </c>
      <c r="J863">
        <v>-2.546541</v>
      </c>
      <c r="K863">
        <v>5.05342319960801</v>
      </c>
      <c r="L863">
        <v>0</v>
      </c>
      <c r="M863">
        <v>1.43049076209631</v>
      </c>
      <c r="N863">
        <v>1.36014610363885</v>
      </c>
      <c r="O863">
        <v>0</v>
      </c>
      <c r="P863">
        <v>83.9871111251437</v>
      </c>
      <c r="Q863">
        <v>85</v>
      </c>
      <c r="R863">
        <v>5.15592876652233</v>
      </c>
      <c r="S863">
        <v>1957.7102770538</v>
      </c>
      <c r="T863">
        <v>1961</v>
      </c>
      <c r="U863">
        <v>1957.7102770538</v>
      </c>
      <c r="V863">
        <v>0</v>
      </c>
      <c r="W863">
        <v>4.65376508998022</v>
      </c>
      <c r="X863">
        <v>2555.7575418457</v>
      </c>
      <c r="Y863">
        <v>17.3882625233055</v>
      </c>
      <c r="Z863">
        <v>0.453644009688514</v>
      </c>
      <c r="AA863">
        <v>0.431381574259069</v>
      </c>
      <c r="AB863">
        <v>0.920913390024648</v>
      </c>
      <c r="AC863">
        <v>5.05342319960801</v>
      </c>
      <c r="AD863">
        <v>1957.7102770538</v>
      </c>
      <c r="AE863">
        <v>35.7474446610745</v>
      </c>
      <c r="AF863">
        <v>1.94944771265391</v>
      </c>
      <c r="AG863">
        <v>24.6495293357682</v>
      </c>
      <c r="AH863">
        <v>0</v>
      </c>
      <c r="AI863">
        <v>5</v>
      </c>
      <c r="AJ863">
        <v>4.65376508998022</v>
      </c>
      <c r="AK863">
        <v>1</v>
      </c>
      <c r="AL863">
        <v>95.8496750470682</v>
      </c>
      <c r="AM863">
        <v>97.3551965052909</v>
      </c>
      <c r="AN863">
        <v>859</v>
      </c>
      <c r="AO863">
        <v>70.262841</v>
      </c>
      <c r="AP863">
        <v>4.65376508998022</v>
      </c>
      <c r="AQ863">
        <v>660.914802649521</v>
      </c>
      <c r="AR863">
        <v>67.2404111776225</v>
      </c>
    </row>
    <row r="864" spans="1:44">
      <c r="A864" s="1">
        <v>860</v>
      </c>
      <c r="B864">
        <v>-0.0116051999440199</v>
      </c>
      <c r="C864">
        <v>0</v>
      </c>
      <c r="D864">
        <v>-2.527909</v>
      </c>
      <c r="E864">
        <v>0</v>
      </c>
      <c r="F864">
        <v>0</v>
      </c>
      <c r="G864">
        <v>0.102486736849882</v>
      </c>
      <c r="H864">
        <v>0.5</v>
      </c>
      <c r="I864">
        <v>-13.528306911315</v>
      </c>
      <c r="J864">
        <v>-5.490787</v>
      </c>
      <c r="K864">
        <v>4.98392059394656</v>
      </c>
      <c r="L864">
        <v>0</v>
      </c>
      <c r="M864">
        <v>1.41925197453318</v>
      </c>
      <c r="N864">
        <v>1.35483808331603</v>
      </c>
      <c r="O864">
        <v>0</v>
      </c>
      <c r="P864">
        <v>83.9559257958881</v>
      </c>
      <c r="Q864">
        <v>85</v>
      </c>
      <c r="R864">
        <v>5.08640961710795</v>
      </c>
      <c r="S864">
        <v>1957.35249252204</v>
      </c>
      <c r="T864">
        <v>1962</v>
      </c>
      <c r="U864">
        <v>1957.35249252204</v>
      </c>
      <c r="V864">
        <v>0</v>
      </c>
      <c r="W864">
        <v>4.58639855857123</v>
      </c>
      <c r="X864">
        <v>2555.29046021154</v>
      </c>
      <c r="Y864">
        <v>17.1396875529929</v>
      </c>
      <c r="Z864">
        <v>0.45007991211496</v>
      </c>
      <c r="AA864">
        <v>0.429698091758971</v>
      </c>
      <c r="AB864">
        <v>0.920239091317354</v>
      </c>
      <c r="AC864">
        <v>4.98392059394656</v>
      </c>
      <c r="AD864">
        <v>1957.35249252204</v>
      </c>
      <c r="AE864">
        <v>35.7763656695017</v>
      </c>
      <c r="AF864">
        <v>1.93938282939774</v>
      </c>
      <c r="AG864">
        <v>24.3149540474042</v>
      </c>
      <c r="AH864">
        <v>0</v>
      </c>
      <c r="AI864">
        <v>5</v>
      </c>
      <c r="AJ864">
        <v>4.58639855857123</v>
      </c>
      <c r="AK864">
        <v>1</v>
      </c>
      <c r="AL864">
        <v>95.8437101851143</v>
      </c>
      <c r="AM864">
        <v>97.3527755233685</v>
      </c>
      <c r="AN864">
        <v>860</v>
      </c>
      <c r="AO864">
        <v>70.25</v>
      </c>
      <c r="AP864">
        <v>4.58639855857123</v>
      </c>
      <c r="AQ864">
        <v>660.794016087804</v>
      </c>
      <c r="AR864">
        <v>66.2791717674237</v>
      </c>
    </row>
    <row r="865" spans="1:44">
      <c r="A865" s="1">
        <v>861</v>
      </c>
      <c r="B865">
        <v>-0.0079881007912519</v>
      </c>
      <c r="C865">
        <v>0</v>
      </c>
      <c r="D865">
        <v>-3.052169</v>
      </c>
      <c r="E865">
        <v>0</v>
      </c>
      <c r="F865">
        <v>0</v>
      </c>
      <c r="G865">
        <v>0.102395556479019</v>
      </c>
      <c r="H865">
        <v>0.5</v>
      </c>
      <c r="I865">
        <v>-13.528306911315</v>
      </c>
      <c r="J865">
        <v>-2.205054</v>
      </c>
      <c r="K865">
        <v>5.04842824318864</v>
      </c>
      <c r="L865">
        <v>0</v>
      </c>
      <c r="M865">
        <v>1.42944431152201</v>
      </c>
      <c r="N865">
        <v>1.34716619203243</v>
      </c>
      <c r="O865">
        <v>0</v>
      </c>
      <c r="P865">
        <v>83.9480930983591</v>
      </c>
      <c r="Q865">
        <v>85</v>
      </c>
      <c r="R865">
        <v>5.15082388392216</v>
      </c>
      <c r="S865">
        <v>1955.61107571375</v>
      </c>
      <c r="T865">
        <v>1961</v>
      </c>
      <c r="U865">
        <v>1955.61107571375</v>
      </c>
      <c r="V865">
        <v>0</v>
      </c>
      <c r="W865">
        <v>4.6491919073472</v>
      </c>
      <c r="X865">
        <v>2553.01707012238</v>
      </c>
      <c r="Y865">
        <v>17.3898219975867</v>
      </c>
      <c r="Z865">
        <v>0.453312154323175</v>
      </c>
      <c r="AA865">
        <v>0.42726488805342</v>
      </c>
      <c r="AB865">
        <v>0.920918686646662</v>
      </c>
      <c r="AC865">
        <v>5.04842824318864</v>
      </c>
      <c r="AD865">
        <v>1955.61107571375</v>
      </c>
      <c r="AE865">
        <v>35.8051110392884</v>
      </c>
      <c r="AF865">
        <v>1.94948076640049</v>
      </c>
      <c r="AG865">
        <v>24.6515982567226</v>
      </c>
      <c r="AH865">
        <v>0</v>
      </c>
      <c r="AI865">
        <v>5</v>
      </c>
      <c r="AJ865">
        <v>4.6491919073472</v>
      </c>
      <c r="AK865">
        <v>1</v>
      </c>
      <c r="AL865">
        <v>95.8377453231605</v>
      </c>
      <c r="AM865">
        <v>97.3518032773368</v>
      </c>
      <c r="AN865">
        <v>861</v>
      </c>
      <c r="AO865">
        <v>70.1875</v>
      </c>
      <c r="AP865">
        <v>4.6491919073472</v>
      </c>
      <c r="AQ865">
        <v>660.206121055698</v>
      </c>
      <c r="AR865">
        <v>67.2464416646679</v>
      </c>
    </row>
    <row r="866" spans="1:44">
      <c r="A866" s="1">
        <v>862</v>
      </c>
      <c r="B866">
        <v>0.00147260310903086</v>
      </c>
      <c r="C866">
        <v>0</v>
      </c>
      <c r="D866">
        <v>-3.183628</v>
      </c>
      <c r="E866">
        <v>0</v>
      </c>
      <c r="F866">
        <v>0</v>
      </c>
      <c r="G866">
        <v>0.102413060192453</v>
      </c>
      <c r="H866">
        <v>0.5</v>
      </c>
      <c r="I866">
        <v>-13.528306911315</v>
      </c>
      <c r="J866">
        <v>-9.58038</v>
      </c>
      <c r="K866">
        <v>5.24739850935988</v>
      </c>
      <c r="L866">
        <v>0</v>
      </c>
      <c r="M866">
        <v>1.4625762204389</v>
      </c>
      <c r="N866">
        <v>1.35048803137139</v>
      </c>
      <c r="O866">
        <v>0</v>
      </c>
      <c r="P866">
        <v>83.9251019931139</v>
      </c>
      <c r="Q866">
        <v>85</v>
      </c>
      <c r="R866">
        <v>5.34981165380683</v>
      </c>
      <c r="S866">
        <v>1955.9453720156</v>
      </c>
      <c r="T866">
        <v>1960</v>
      </c>
      <c r="U866">
        <v>1955.9453720156</v>
      </c>
      <c r="V866">
        <v>0</v>
      </c>
      <c r="W866">
        <v>4.84215909214826</v>
      </c>
      <c r="X866">
        <v>2553.45348827102</v>
      </c>
      <c r="Y866">
        <v>18.1085003104853</v>
      </c>
      <c r="Z866">
        <v>0.463819102293721</v>
      </c>
      <c r="AA866">
        <v>0.428318436844716</v>
      </c>
      <c r="AB866">
        <v>0.922773272033983</v>
      </c>
      <c r="AC866">
        <v>5.24739850935988</v>
      </c>
      <c r="AD866">
        <v>1955.9453720156</v>
      </c>
      <c r="AE866">
        <v>35.8340016924834</v>
      </c>
      <c r="AF866">
        <v>1.97845575774272</v>
      </c>
      <c r="AG866">
        <v>25.6187955886635</v>
      </c>
      <c r="AH866">
        <v>0</v>
      </c>
      <c r="AI866">
        <v>5</v>
      </c>
      <c r="AJ866">
        <v>4.84215909214826</v>
      </c>
      <c r="AK866">
        <v>1</v>
      </c>
      <c r="AL866">
        <v>95.8317804612066</v>
      </c>
      <c r="AM866">
        <v>97.3475791238976</v>
      </c>
      <c r="AN866">
        <v>862</v>
      </c>
      <c r="AO866">
        <v>70.199498</v>
      </c>
      <c r="AP866">
        <v>4.84215909214826</v>
      </c>
      <c r="AQ866">
        <v>660.318978089221</v>
      </c>
      <c r="AR866">
        <v>70.0255707006468</v>
      </c>
    </row>
    <row r="867" spans="1:44">
      <c r="A867" s="1">
        <v>863</v>
      </c>
      <c r="B867">
        <v>0.00209768835513913</v>
      </c>
      <c r="C867">
        <v>0</v>
      </c>
      <c r="D867">
        <v>-3.277352</v>
      </c>
      <c r="E867">
        <v>0</v>
      </c>
      <c r="F867">
        <v>0</v>
      </c>
      <c r="G867">
        <v>0.102395556479019</v>
      </c>
      <c r="H867">
        <v>0.5</v>
      </c>
      <c r="I867">
        <v>-13.528306911315</v>
      </c>
      <c r="J867">
        <v>-2.590429</v>
      </c>
      <c r="K867">
        <v>5.2582889308148</v>
      </c>
      <c r="L867">
        <v>0</v>
      </c>
      <c r="M867">
        <v>1.46462388575612</v>
      </c>
      <c r="N867">
        <v>1.36461526536058</v>
      </c>
      <c r="O867">
        <v>0</v>
      </c>
      <c r="P867">
        <v>83.8891497301595</v>
      </c>
      <c r="Q867">
        <v>85</v>
      </c>
      <c r="R867">
        <v>5.36068448729382</v>
      </c>
      <c r="S867">
        <v>1955.61107571375</v>
      </c>
      <c r="T867">
        <v>1957</v>
      </c>
      <c r="U867">
        <v>1955.61107571375</v>
      </c>
      <c r="V867">
        <v>0</v>
      </c>
      <c r="W867">
        <v>4.85277109234997</v>
      </c>
      <c r="X867">
        <v>2553.01707012238</v>
      </c>
      <c r="Y867">
        <v>18.1512889062805</v>
      </c>
      <c r="Z867">
        <v>0.464468467623174</v>
      </c>
      <c r="AA867">
        <v>0.432799005823211</v>
      </c>
      <c r="AB867">
        <v>0.922880266984112</v>
      </c>
      <c r="AC867">
        <v>5.2582889308148</v>
      </c>
      <c r="AD867">
        <v>1955.61107571375</v>
      </c>
      <c r="AE867">
        <v>35.8633858134632</v>
      </c>
      <c r="AF867">
        <v>1.98015349693385</v>
      </c>
      <c r="AG867">
        <v>25.6763531134881</v>
      </c>
      <c r="AH867">
        <v>0</v>
      </c>
      <c r="AI867">
        <v>5</v>
      </c>
      <c r="AJ867">
        <v>4.85277109234997</v>
      </c>
      <c r="AK867">
        <v>1</v>
      </c>
      <c r="AL867">
        <v>95.8258155992528</v>
      </c>
      <c r="AM867">
        <v>97.3464369594356</v>
      </c>
      <c r="AN867">
        <v>863</v>
      </c>
      <c r="AO867">
        <v>70.1875</v>
      </c>
      <c r="AP867">
        <v>4.85277109234997</v>
      </c>
      <c r="AQ867">
        <v>660.206121055698</v>
      </c>
      <c r="AR867">
        <v>70.1910342005868</v>
      </c>
    </row>
    <row r="868" spans="1:44">
      <c r="A868" s="1">
        <v>864</v>
      </c>
      <c r="B868">
        <v>-0.0198616898629265</v>
      </c>
      <c r="C868">
        <v>0</v>
      </c>
      <c r="D868">
        <v>-2.744191</v>
      </c>
      <c r="E868">
        <v>0</v>
      </c>
      <c r="F868">
        <v>0</v>
      </c>
      <c r="G868">
        <v>0.102395556479019</v>
      </c>
      <c r="H868">
        <v>0.5</v>
      </c>
      <c r="I868">
        <v>-13.528306911315</v>
      </c>
      <c r="J868">
        <v>-6.096155</v>
      </c>
      <c r="K868">
        <v>4.80132820990595</v>
      </c>
      <c r="L868">
        <v>0</v>
      </c>
      <c r="M868">
        <v>1.3897616505054</v>
      </c>
      <c r="N868">
        <v>1.3729753464674</v>
      </c>
      <c r="O868">
        <v>0</v>
      </c>
      <c r="P868">
        <v>83.8531974672052</v>
      </c>
      <c r="Q868">
        <v>85</v>
      </c>
      <c r="R868">
        <v>4.90373462515411</v>
      </c>
      <c r="S868">
        <v>1955.61107571375</v>
      </c>
      <c r="T868">
        <v>1959</v>
      </c>
      <c r="U868">
        <v>1955.61107571375</v>
      </c>
      <c r="V868">
        <v>0</v>
      </c>
      <c r="W868">
        <v>4.40952641849111</v>
      </c>
      <c r="X868">
        <v>2553.01707012238</v>
      </c>
      <c r="Y868">
        <v>16.4933779975906</v>
      </c>
      <c r="Z868">
        <v>0.440727800802218</v>
      </c>
      <c r="AA868">
        <v>0.435450474616999</v>
      </c>
      <c r="AB868">
        <v>0.918397207129791</v>
      </c>
      <c r="AC868">
        <v>4.80132820990595</v>
      </c>
      <c r="AD868">
        <v>1955.61107571375</v>
      </c>
      <c r="AE868">
        <v>35.8927935323233</v>
      </c>
      <c r="AF868">
        <v>1.91317770461617</v>
      </c>
      <c r="AG868">
        <v>23.4450027667448</v>
      </c>
      <c r="AH868">
        <v>0</v>
      </c>
      <c r="AI868">
        <v>5</v>
      </c>
      <c r="AJ868">
        <v>4.40952641849111</v>
      </c>
      <c r="AK868">
        <v>1</v>
      </c>
      <c r="AL868">
        <v>95.8198507372989</v>
      </c>
      <c r="AM868">
        <v>97.3437490604056</v>
      </c>
      <c r="AN868">
        <v>864</v>
      </c>
      <c r="AO868">
        <v>70.1875</v>
      </c>
      <c r="AP868">
        <v>4.40952641849111</v>
      </c>
      <c r="AQ868">
        <v>660.206121055698</v>
      </c>
      <c r="AR868">
        <v>63.7798927166827</v>
      </c>
    </row>
    <row r="869" spans="1:44">
      <c r="A869" s="1">
        <v>865</v>
      </c>
      <c r="B869">
        <v>-0.0361575955700992</v>
      </c>
      <c r="C869">
        <v>0</v>
      </c>
      <c r="D869">
        <v>-2.965163</v>
      </c>
      <c r="E869">
        <v>0</v>
      </c>
      <c r="F869">
        <v>0</v>
      </c>
      <c r="G869">
        <v>0.102196844543747</v>
      </c>
      <c r="H869">
        <v>0.5</v>
      </c>
      <c r="I869">
        <v>-13.528306911315</v>
      </c>
      <c r="J869">
        <v>-2.171834</v>
      </c>
      <c r="K869">
        <v>4.43983257959637</v>
      </c>
      <c r="L869">
        <v>0</v>
      </c>
      <c r="M869">
        <v>1.3298940135629</v>
      </c>
      <c r="N869">
        <v>1.36392707553737</v>
      </c>
      <c r="O869">
        <v>0</v>
      </c>
      <c r="P869">
        <v>83.826950809873</v>
      </c>
      <c r="Q869">
        <v>85</v>
      </c>
      <c r="R869">
        <v>4.5420309639767</v>
      </c>
      <c r="S869">
        <v>1951.81595730376</v>
      </c>
      <c r="T869">
        <v>1956</v>
      </c>
      <c r="U869">
        <v>1951.81595730376</v>
      </c>
      <c r="V869">
        <v>0</v>
      </c>
      <c r="W869">
        <v>4.05934916701685</v>
      </c>
      <c r="X869">
        <v>2548.06260744616</v>
      </c>
      <c r="Y869">
        <v>15.2130991706101</v>
      </c>
      <c r="Z869">
        <v>0.421742292057392</v>
      </c>
      <c r="AA869">
        <v>0.432580740734974</v>
      </c>
      <c r="AB869">
        <v>0.91430230627883</v>
      </c>
      <c r="AC869">
        <v>4.43983257959637</v>
      </c>
      <c r="AD869">
        <v>1951.81595730376</v>
      </c>
      <c r="AE869">
        <v>35.9210685565853</v>
      </c>
      <c r="AF869">
        <v>1.86152231156534</v>
      </c>
      <c r="AG869">
        <v>21.7219650930407</v>
      </c>
      <c r="AH869">
        <v>0</v>
      </c>
      <c r="AI869">
        <v>5</v>
      </c>
      <c r="AJ869">
        <v>4.05934916701685</v>
      </c>
      <c r="AK869">
        <v>1</v>
      </c>
      <c r="AL869">
        <v>95.8138858753451</v>
      </c>
      <c r="AM869">
        <v>97.3427914616401</v>
      </c>
      <c r="AN869">
        <v>865</v>
      </c>
      <c r="AO869">
        <v>70.051292</v>
      </c>
      <c r="AP869">
        <v>4.05934916701685</v>
      </c>
      <c r="AQ869">
        <v>658.924904951167</v>
      </c>
      <c r="AR869">
        <v>58.8290544927494</v>
      </c>
    </row>
    <row r="870" spans="1:44">
      <c r="A870" s="1">
        <v>866</v>
      </c>
      <c r="B870">
        <v>0.00824207214332517</v>
      </c>
      <c r="C870">
        <v>0</v>
      </c>
      <c r="D870">
        <v>-2.070491</v>
      </c>
      <c r="E870">
        <v>0</v>
      </c>
      <c r="F870">
        <v>0</v>
      </c>
      <c r="G870">
        <v>0.10212201536643</v>
      </c>
      <c r="H870">
        <v>0.5</v>
      </c>
      <c r="I870">
        <v>-13.528306911315</v>
      </c>
      <c r="J870">
        <v>-4.59807</v>
      </c>
      <c r="K870">
        <v>5.35286152343563</v>
      </c>
      <c r="L870">
        <v>0</v>
      </c>
      <c r="M870">
        <v>1.48014428296907</v>
      </c>
      <c r="N870">
        <v>1.37788429813533</v>
      </c>
      <c r="O870">
        <v>0</v>
      </c>
      <c r="P870">
        <v>83.7506162624104</v>
      </c>
      <c r="Q870">
        <v>85</v>
      </c>
      <c r="R870">
        <v>5.45498582511357</v>
      </c>
      <c r="S870">
        <v>1950.38682528886</v>
      </c>
      <c r="T870">
        <v>1955</v>
      </c>
      <c r="U870">
        <v>1950.38682528886</v>
      </c>
      <c r="V870">
        <v>0</v>
      </c>
      <c r="W870">
        <v>4.94516978063859</v>
      </c>
      <c r="X870">
        <v>2546.19689985491</v>
      </c>
      <c r="Y870">
        <v>18.5464419125357</v>
      </c>
      <c r="Z870">
        <v>0.469390369539772</v>
      </c>
      <c r="AA870">
        <v>0.437007389196108</v>
      </c>
      <c r="AB870">
        <v>0.923836672962282</v>
      </c>
      <c r="AC870">
        <v>5.35286152343563</v>
      </c>
      <c r="AD870">
        <v>1950.38682528886</v>
      </c>
      <c r="AE870">
        <v>35.9484043420854</v>
      </c>
      <c r="AF870">
        <v>1.99610114104281</v>
      </c>
      <c r="AG870">
        <v>26.2081663010111</v>
      </c>
      <c r="AH870">
        <v>0</v>
      </c>
      <c r="AI870">
        <v>5</v>
      </c>
      <c r="AJ870">
        <v>4.94516978063859</v>
      </c>
      <c r="AK870">
        <v>1</v>
      </c>
      <c r="AL870">
        <v>95.8079210133913</v>
      </c>
      <c r="AM870">
        <v>97.3407640939153</v>
      </c>
      <c r="AN870">
        <v>866</v>
      </c>
      <c r="AO870">
        <v>70</v>
      </c>
      <c r="AP870">
        <v>4.94516978063859</v>
      </c>
      <c r="AQ870">
        <v>658.442435959378</v>
      </c>
      <c r="AR870">
        <v>71.7190908757756</v>
      </c>
    </row>
    <row r="871" spans="1:44">
      <c r="A871" s="1">
        <v>867</v>
      </c>
      <c r="B871">
        <v>0.0125293069967825</v>
      </c>
      <c r="C871">
        <v>0</v>
      </c>
      <c r="D871">
        <v>-3.166375</v>
      </c>
      <c r="E871">
        <v>0</v>
      </c>
      <c r="F871">
        <v>0</v>
      </c>
      <c r="G871">
        <v>0.102213195737293</v>
      </c>
      <c r="H871">
        <v>0.5</v>
      </c>
      <c r="I871">
        <v>-13.528306911315</v>
      </c>
      <c r="J871">
        <v>-3.806343</v>
      </c>
      <c r="K871">
        <v>5.45297981526494</v>
      </c>
      <c r="L871">
        <v>0</v>
      </c>
      <c r="M871">
        <v>1.49724852660813</v>
      </c>
      <c r="N871">
        <v>1.44400956703595</v>
      </c>
      <c r="O871">
        <v>0</v>
      </c>
      <c r="P871">
        <v>83.7496470792349</v>
      </c>
      <c r="Q871">
        <v>85</v>
      </c>
      <c r="R871">
        <v>5.55519450726089</v>
      </c>
      <c r="S871">
        <v>1952.12824209716</v>
      </c>
      <c r="T871">
        <v>1961</v>
      </c>
      <c r="U871">
        <v>1952.12824209716</v>
      </c>
      <c r="V871">
        <v>0</v>
      </c>
      <c r="W871">
        <v>5.04207773750779</v>
      </c>
      <c r="X871">
        <v>2548.47028994407</v>
      </c>
      <c r="Y871">
        <v>18.8930182598811</v>
      </c>
      <c r="Z871">
        <v>0.474814548340999</v>
      </c>
      <c r="AA871">
        <v>0.457979564553109</v>
      </c>
      <c r="AB871">
        <v>0.924646323353907</v>
      </c>
      <c r="AC871">
        <v>5.45297981526494</v>
      </c>
      <c r="AD871">
        <v>1952.12824209716</v>
      </c>
      <c r="AE871">
        <v>35.9780003495536</v>
      </c>
      <c r="AF871">
        <v>2.01002460980303</v>
      </c>
      <c r="AG871">
        <v>26.6745393093867</v>
      </c>
      <c r="AH871">
        <v>0</v>
      </c>
      <c r="AI871">
        <v>5</v>
      </c>
      <c r="AJ871">
        <v>5.04207773750779</v>
      </c>
      <c r="AK871">
        <v>1</v>
      </c>
      <c r="AL871">
        <v>95.8019561514374</v>
      </c>
      <c r="AM871">
        <v>97.3390858121692</v>
      </c>
      <c r="AN871">
        <v>867</v>
      </c>
      <c r="AO871">
        <v>70.0625</v>
      </c>
      <c r="AP871">
        <v>5.04207773750779</v>
      </c>
      <c r="AQ871">
        <v>659.030330991485</v>
      </c>
      <c r="AR871">
        <v>73.0593016109603</v>
      </c>
    </row>
    <row r="872" spans="1:44">
      <c r="A872" s="1">
        <v>868</v>
      </c>
      <c r="B872">
        <v>0.0358581998695477</v>
      </c>
      <c r="C872">
        <v>0</v>
      </c>
      <c r="D872">
        <v>-3.687103</v>
      </c>
      <c r="E872">
        <v>0</v>
      </c>
      <c r="F872">
        <v>0</v>
      </c>
      <c r="G872">
        <v>0.102286958468992</v>
      </c>
      <c r="H872">
        <v>0.5</v>
      </c>
      <c r="I872">
        <v>-13.528306911315</v>
      </c>
      <c r="J872">
        <v>-10.954099</v>
      </c>
      <c r="K872">
        <v>5.94694196202717</v>
      </c>
      <c r="L872">
        <v>0</v>
      </c>
      <c r="M872">
        <v>1.58023011130482</v>
      </c>
      <c r="N872">
        <v>1.50475860745082</v>
      </c>
      <c r="O872">
        <v>0</v>
      </c>
      <c r="P872">
        <v>83.7364515747868</v>
      </c>
      <c r="Q872">
        <v>85</v>
      </c>
      <c r="R872">
        <v>6.04925220116984</v>
      </c>
      <c r="S872">
        <v>1953.53700650106</v>
      </c>
      <c r="T872">
        <v>1958.595514</v>
      </c>
      <c r="U872">
        <v>1953.53700650106</v>
      </c>
      <c r="V872">
        <v>0</v>
      </c>
      <c r="W872">
        <v>5.52105514592811</v>
      </c>
      <c r="X872">
        <v>2550.30940796484</v>
      </c>
      <c r="Y872">
        <v>20.6728614531195</v>
      </c>
      <c r="Z872">
        <v>0.50113006173652</v>
      </c>
      <c r="AA872">
        <v>0.477246624627599</v>
      </c>
      <c r="AB872">
        <v>0.928385577189342</v>
      </c>
      <c r="AC872">
        <v>5.94694196202717</v>
      </c>
      <c r="AD872">
        <v>1953.53700650106</v>
      </c>
      <c r="AE872">
        <v>36.0078555505235</v>
      </c>
      <c r="AF872">
        <v>2.08182363848546</v>
      </c>
      <c r="AG872">
        <v>29.0698934206258</v>
      </c>
      <c r="AH872">
        <v>0</v>
      </c>
      <c r="AI872">
        <v>5</v>
      </c>
      <c r="AJ872">
        <v>5.52105514592811</v>
      </c>
      <c r="AK872">
        <v>1</v>
      </c>
      <c r="AL872">
        <v>95.7959912894836</v>
      </c>
      <c r="AM872">
        <v>97.334255962522</v>
      </c>
      <c r="AN872">
        <v>868</v>
      </c>
      <c r="AO872">
        <v>70.113061</v>
      </c>
      <c r="AP872">
        <v>5.52105514592811</v>
      </c>
      <c r="AQ872">
        <v>659.505923962978</v>
      </c>
      <c r="AR872">
        <v>79.9419552392131</v>
      </c>
    </row>
    <row r="873" spans="1:44">
      <c r="A873" s="1">
        <v>869</v>
      </c>
      <c r="B873">
        <v>0.0523712268583623</v>
      </c>
      <c r="C873">
        <v>0</v>
      </c>
      <c r="D873">
        <v>-3.259257</v>
      </c>
      <c r="E873">
        <v>0</v>
      </c>
      <c r="F873">
        <v>0</v>
      </c>
      <c r="G873">
        <v>0.102577917220745</v>
      </c>
      <c r="H873">
        <v>0.5</v>
      </c>
      <c r="I873">
        <v>-13.528306911315</v>
      </c>
      <c r="J873">
        <v>-2.38352</v>
      </c>
      <c r="K873">
        <v>6.32828293015952</v>
      </c>
      <c r="L873">
        <v>0</v>
      </c>
      <c r="M873">
        <v>1.64569800136692</v>
      </c>
      <c r="N873">
        <v>1.52305570167059</v>
      </c>
      <c r="O873">
        <v>0</v>
      </c>
      <c r="P873">
        <v>83.7595467461523</v>
      </c>
      <c r="Q873">
        <v>85</v>
      </c>
      <c r="R873">
        <v>6.4308699926263</v>
      </c>
      <c r="S873">
        <v>1959.09390933033</v>
      </c>
      <c r="T873">
        <v>1963</v>
      </c>
      <c r="U873">
        <v>1959.09390933033</v>
      </c>
      <c r="V873">
        <v>0</v>
      </c>
      <c r="W873">
        <v>5.89027995137134</v>
      </c>
      <c r="X873">
        <v>2557.5638503007</v>
      </c>
      <c r="Y873">
        <v>21.992815632242</v>
      </c>
      <c r="Z873">
        <v>0.52189154929069</v>
      </c>
      <c r="AA873">
        <v>0.483049699229492</v>
      </c>
      <c r="AB873">
        <v>0.93078644181651</v>
      </c>
      <c r="AC873">
        <v>6.32828293015952</v>
      </c>
      <c r="AD873">
        <v>1959.09390933033</v>
      </c>
      <c r="AE873">
        <v>36.0389246449882</v>
      </c>
      <c r="AF873">
        <v>2.13497695535002</v>
      </c>
      <c r="AG873">
        <v>30.8462245170237</v>
      </c>
      <c r="AH873">
        <v>0</v>
      </c>
      <c r="AI873">
        <v>5</v>
      </c>
      <c r="AJ873">
        <v>5.89027995137134</v>
      </c>
      <c r="AK873">
        <v>1</v>
      </c>
      <c r="AL873">
        <v>95.7900264275297</v>
      </c>
      <c r="AM873">
        <v>97.3332050277777</v>
      </c>
      <c r="AN873">
        <v>869</v>
      </c>
      <c r="AO873">
        <v>70.3125</v>
      </c>
      <c r="AP873">
        <v>5.89027995137134</v>
      </c>
      <c r="AQ873">
        <v>661.381911119911</v>
      </c>
      <c r="AR873">
        <v>85.0462180498799</v>
      </c>
    </row>
    <row r="874" spans="1:44">
      <c r="A874" s="1">
        <v>870</v>
      </c>
      <c r="B874">
        <v>0.0250227260303379</v>
      </c>
      <c r="C874">
        <v>0</v>
      </c>
      <c r="D874">
        <v>-2.419493</v>
      </c>
      <c r="E874">
        <v>0</v>
      </c>
      <c r="F874">
        <v>0</v>
      </c>
      <c r="G874">
        <v>0.10276027796247</v>
      </c>
      <c r="H874">
        <v>0.5</v>
      </c>
      <c r="I874">
        <v>-13.528306911315</v>
      </c>
      <c r="J874">
        <v>-4.054524</v>
      </c>
      <c r="K874">
        <v>5.78111397099263</v>
      </c>
      <c r="L874">
        <v>0</v>
      </c>
      <c r="M874">
        <v>1.55444759117349</v>
      </c>
      <c r="N874">
        <v>1.5138567619627</v>
      </c>
      <c r="O874">
        <v>0</v>
      </c>
      <c r="P874">
        <v>83.782017537762</v>
      </c>
      <c r="Q874">
        <v>85</v>
      </c>
      <c r="R874">
        <v>5.88388020431511</v>
      </c>
      <c r="S874">
        <v>1962.57674294692</v>
      </c>
      <c r="T874">
        <v>1967</v>
      </c>
      <c r="U874">
        <v>1962.57674294692</v>
      </c>
      <c r="V874">
        <v>0</v>
      </c>
      <c r="W874">
        <v>5.35910534910217</v>
      </c>
      <c r="X874">
        <v>2562.11063047901</v>
      </c>
      <c r="Y874">
        <v>19.9740346114648</v>
      </c>
      <c r="Z874">
        <v>0.492953786767004</v>
      </c>
      <c r="AA874">
        <v>0.480132179499747</v>
      </c>
      <c r="AB874">
        <v>0.927002196461108</v>
      </c>
      <c r="AC874">
        <v>5.78111397099263</v>
      </c>
      <c r="AD874">
        <v>1962.57674294692</v>
      </c>
      <c r="AE874">
        <v>36.0709602645214</v>
      </c>
      <c r="AF874">
        <v>2.05336454055033</v>
      </c>
      <c r="AG874">
        <v>28.129127740896</v>
      </c>
      <c r="AH874">
        <v>0</v>
      </c>
      <c r="AI874">
        <v>5</v>
      </c>
      <c r="AJ874">
        <v>5.35910534910217</v>
      </c>
      <c r="AK874">
        <v>1</v>
      </c>
      <c r="AL874">
        <v>95.7840615655759</v>
      </c>
      <c r="AM874">
        <v>97.331417318783</v>
      </c>
      <c r="AN874">
        <v>870</v>
      </c>
      <c r="AO874">
        <v>70.4375</v>
      </c>
      <c r="AP874">
        <v>5.35910534910217</v>
      </c>
      <c r="AQ874">
        <v>662.557701184124</v>
      </c>
      <c r="AR874">
        <v>77.2395918425344</v>
      </c>
    </row>
    <row r="875" spans="1:44">
      <c r="A875" s="1">
        <v>871</v>
      </c>
      <c r="B875">
        <v>0.0357637023536288</v>
      </c>
      <c r="C875">
        <v>0</v>
      </c>
      <c r="D875">
        <v>-2.021818</v>
      </c>
      <c r="E875">
        <v>0</v>
      </c>
      <c r="F875">
        <v>0</v>
      </c>
      <c r="G875">
        <v>0.102907437245499</v>
      </c>
      <c r="H875">
        <v>0.5</v>
      </c>
      <c r="I875">
        <v>-13.528306911315</v>
      </c>
      <c r="J875">
        <v>-3.762654</v>
      </c>
      <c r="K875">
        <v>6.02430016390205</v>
      </c>
      <c r="L875">
        <v>0</v>
      </c>
      <c r="M875">
        <v>1.59569627054214</v>
      </c>
      <c r="N875">
        <v>1.47761175859618</v>
      </c>
      <c r="O875">
        <v>0</v>
      </c>
      <c r="P875">
        <v>83.8051878403244</v>
      </c>
      <c r="Q875">
        <v>85</v>
      </c>
      <c r="R875">
        <v>6.12721199354843</v>
      </c>
      <c r="S875">
        <v>1965.38727822483</v>
      </c>
      <c r="T875">
        <v>1968</v>
      </c>
      <c r="U875">
        <v>1965.38727822483</v>
      </c>
      <c r="V875">
        <v>0</v>
      </c>
      <c r="W875">
        <v>5.59465752029907</v>
      </c>
      <c r="X875">
        <v>2565.77973658594</v>
      </c>
      <c r="Y875">
        <v>20.8221474329666</v>
      </c>
      <c r="Z875">
        <v>0.506034763449248</v>
      </c>
      <c r="AA875">
        <v>0.468636777226826</v>
      </c>
      <c r="AB875">
        <v>0.928681733659717</v>
      </c>
      <c r="AC875">
        <v>6.02430016390205</v>
      </c>
      <c r="AD875">
        <v>1965.38727822483</v>
      </c>
      <c r="AE875">
        <v>36.1017005645297</v>
      </c>
      <c r="AF875">
        <v>2.0875198873042</v>
      </c>
      <c r="AG875">
        <v>29.2704799825608</v>
      </c>
      <c r="AH875">
        <v>0</v>
      </c>
      <c r="AI875">
        <v>5</v>
      </c>
      <c r="AJ875">
        <v>5.59465752029907</v>
      </c>
      <c r="AK875">
        <v>1</v>
      </c>
      <c r="AL875">
        <v>95.7780967036221</v>
      </c>
      <c r="AM875">
        <v>97.3297583002645</v>
      </c>
      <c r="AN875">
        <v>871</v>
      </c>
      <c r="AO875">
        <v>70.538371</v>
      </c>
      <c r="AP875">
        <v>5.59465752029907</v>
      </c>
      <c r="AQ875">
        <v>663.506526140662</v>
      </c>
      <c r="AR875">
        <v>80.5192441232817</v>
      </c>
    </row>
    <row r="876" spans="1:44">
      <c r="A876" s="1">
        <v>872</v>
      </c>
      <c r="B876">
        <v>-0.0118275354448691</v>
      </c>
      <c r="C876">
        <v>0</v>
      </c>
      <c r="D876">
        <v>-2.783974</v>
      </c>
      <c r="E876">
        <v>0</v>
      </c>
      <c r="F876">
        <v>0</v>
      </c>
      <c r="G876">
        <v>0.103033819075059</v>
      </c>
      <c r="H876">
        <v>0.5</v>
      </c>
      <c r="I876">
        <v>-13.528306911315</v>
      </c>
      <c r="J876">
        <v>-11.976448</v>
      </c>
      <c r="K876">
        <v>5.04404851499708</v>
      </c>
      <c r="L876">
        <v>0</v>
      </c>
      <c r="M876">
        <v>1.43330701550526</v>
      </c>
      <c r="N876">
        <v>1.41808028479161</v>
      </c>
      <c r="O876">
        <v>0</v>
      </c>
      <c r="P876">
        <v>83.8282830116899</v>
      </c>
      <c r="Q876">
        <v>85</v>
      </c>
      <c r="R876">
        <v>5.14709147931818</v>
      </c>
      <c r="S876">
        <v>1967.8009933718</v>
      </c>
      <c r="T876">
        <v>1971</v>
      </c>
      <c r="U876">
        <v>1967.8009933718</v>
      </c>
      <c r="V876">
        <v>0</v>
      </c>
      <c r="W876">
        <v>4.64352384947374</v>
      </c>
      <c r="X876">
        <v>2568.93080074648</v>
      </c>
      <c r="Y876">
        <v>17.2610279839559</v>
      </c>
      <c r="Z876">
        <v>0.454537113316014</v>
      </c>
      <c r="AA876">
        <v>0.449755878462294</v>
      </c>
      <c r="AB876">
        <v>0.920594604843214</v>
      </c>
      <c r="AC876">
        <v>5.04404851499708</v>
      </c>
      <c r="AD876">
        <v>1967.8009933718</v>
      </c>
      <c r="AE876">
        <v>36.1330536508486</v>
      </c>
      <c r="AF876">
        <v>1.94365631167939</v>
      </c>
      <c r="AG876">
        <v>24.4776354030056</v>
      </c>
      <c r="AH876">
        <v>0</v>
      </c>
      <c r="AI876">
        <v>5</v>
      </c>
      <c r="AJ876">
        <v>4.64352384947374</v>
      </c>
      <c r="AK876">
        <v>1</v>
      </c>
      <c r="AL876">
        <v>95.7721318416682</v>
      </c>
      <c r="AM876">
        <v>97.3244776794532</v>
      </c>
      <c r="AN876">
        <v>872</v>
      </c>
      <c r="AO876">
        <v>70.625</v>
      </c>
      <c r="AP876">
        <v>4.64352384947374</v>
      </c>
      <c r="AQ876">
        <v>664.321386280444</v>
      </c>
      <c r="AR876">
        <v>66.7483952139574</v>
      </c>
    </row>
    <row r="877" spans="1:44">
      <c r="A877" s="1">
        <v>873</v>
      </c>
      <c r="B877">
        <v>-0.0204293939074862</v>
      </c>
      <c r="C877">
        <v>0</v>
      </c>
      <c r="D877">
        <v>-2.691993</v>
      </c>
      <c r="E877">
        <v>0</v>
      </c>
      <c r="F877">
        <v>0</v>
      </c>
      <c r="G877">
        <v>0.102851458333333</v>
      </c>
      <c r="H877">
        <v>0.5</v>
      </c>
      <c r="I877">
        <v>-13.528306911315</v>
      </c>
      <c r="J877">
        <v>-2.511144</v>
      </c>
      <c r="K877">
        <v>4.84256524498985</v>
      </c>
      <c r="L877">
        <v>0</v>
      </c>
      <c r="M877">
        <v>1.39932007123457</v>
      </c>
      <c r="N877">
        <v>1.39686958217831</v>
      </c>
      <c r="O877">
        <v>0</v>
      </c>
      <c r="P877">
        <v>83.820450314161</v>
      </c>
      <c r="Q877">
        <v>85</v>
      </c>
      <c r="R877">
        <v>4.94541720840378</v>
      </c>
      <c r="S877">
        <v>1964.31815975521</v>
      </c>
      <c r="T877">
        <v>1968.959408</v>
      </c>
      <c r="U877">
        <v>1964.31815975521</v>
      </c>
      <c r="V877">
        <v>0</v>
      </c>
      <c r="W877">
        <v>4.44852059538177</v>
      </c>
      <c r="X877">
        <v>2564.38402056816</v>
      </c>
      <c r="Y877">
        <v>16.5654762279538</v>
      </c>
      <c r="Z877">
        <v>0.443759012481989</v>
      </c>
      <c r="AA877">
        <v>0.443028728886238</v>
      </c>
      <c r="AB877">
        <v>0.918628943612941</v>
      </c>
      <c r="AC877">
        <v>4.84256524498985</v>
      </c>
      <c r="AD877">
        <v>1964.31815975521</v>
      </c>
      <c r="AE877">
        <v>36.1620273339898</v>
      </c>
      <c r="AF877">
        <v>1.91560069246182</v>
      </c>
      <c r="AG877">
        <v>23.5415487707305</v>
      </c>
      <c r="AH877">
        <v>0</v>
      </c>
      <c r="AI877">
        <v>5</v>
      </c>
      <c r="AJ877">
        <v>4.44852059538177</v>
      </c>
      <c r="AK877">
        <v>1</v>
      </c>
      <c r="AL877">
        <v>95.7661669797144</v>
      </c>
      <c r="AM877">
        <v>97.323370473104</v>
      </c>
      <c r="AN877">
        <v>873</v>
      </c>
      <c r="AO877">
        <v>70.5</v>
      </c>
      <c r="AP877">
        <v>4.44852059538177</v>
      </c>
      <c r="AQ877">
        <v>663.145596216231</v>
      </c>
      <c r="AR877">
        <v>64.0586965734974</v>
      </c>
    </row>
    <row r="878" spans="1:44">
      <c r="A878" s="1">
        <v>874</v>
      </c>
      <c r="B878">
        <v>0.0138584444081591</v>
      </c>
      <c r="C878">
        <v>0</v>
      </c>
      <c r="D878">
        <v>-3.008558</v>
      </c>
      <c r="E878">
        <v>0</v>
      </c>
      <c r="F878">
        <v>0</v>
      </c>
      <c r="G878">
        <v>0.102894314566525</v>
      </c>
      <c r="H878">
        <v>0.5</v>
      </c>
      <c r="I878">
        <v>-13.528306911315</v>
      </c>
      <c r="J878">
        <v>-2.557209</v>
      </c>
      <c r="K878">
        <v>5.56454489848553</v>
      </c>
      <c r="L878">
        <v>0</v>
      </c>
      <c r="M878">
        <v>1.51893729421325</v>
      </c>
      <c r="N878">
        <v>1.38809007177096</v>
      </c>
      <c r="O878">
        <v>0</v>
      </c>
      <c r="P878">
        <v>83.7942036568288</v>
      </c>
      <c r="Q878">
        <v>85</v>
      </c>
      <c r="R878">
        <v>5.66743971813265</v>
      </c>
      <c r="S878">
        <v>1965.13665351778</v>
      </c>
      <c r="T878">
        <v>1969</v>
      </c>
      <c r="U878">
        <v>1965.13665351778</v>
      </c>
      <c r="V878">
        <v>0</v>
      </c>
      <c r="W878">
        <v>5.14874688337353</v>
      </c>
      <c r="X878">
        <v>2565.45255028431</v>
      </c>
      <c r="Y878">
        <v>19.1650050310322</v>
      </c>
      <c r="Z878">
        <v>0.481692593108775</v>
      </c>
      <c r="AA878">
        <v>0.440244234624472</v>
      </c>
      <c r="AB878">
        <v>0.925277264772334</v>
      </c>
      <c r="AC878">
        <v>5.56454489848553</v>
      </c>
      <c r="AD878">
        <v>1965.13665351778</v>
      </c>
      <c r="AE878">
        <v>36.1904713932185</v>
      </c>
      <c r="AF878">
        <v>2.02051015580248</v>
      </c>
      <c r="AG878">
        <v>27.0400989691605</v>
      </c>
      <c r="AH878">
        <v>0</v>
      </c>
      <c r="AI878">
        <v>5</v>
      </c>
      <c r="AJ878">
        <v>5.14874688337353</v>
      </c>
      <c r="AK878">
        <v>1</v>
      </c>
      <c r="AL878">
        <v>95.7602021177605</v>
      </c>
      <c r="AM878">
        <v>97.3222429559082</v>
      </c>
      <c r="AN878">
        <v>874</v>
      </c>
      <c r="AO878">
        <v>70.529376</v>
      </c>
      <c r="AP878">
        <v>5.14874688337353</v>
      </c>
      <c r="AQ878">
        <v>663.421916287641</v>
      </c>
      <c r="AR878">
        <v>74.1110744550017</v>
      </c>
    </row>
    <row r="879" spans="1:44">
      <c r="A879" s="1">
        <v>875</v>
      </c>
      <c r="B879">
        <v>-0.0350043837251608</v>
      </c>
      <c r="C879">
        <v>0</v>
      </c>
      <c r="D879">
        <v>-2.519178</v>
      </c>
      <c r="E879">
        <v>0</v>
      </c>
      <c r="F879">
        <v>0</v>
      </c>
      <c r="G879">
        <v>0.102851458333333</v>
      </c>
      <c r="H879">
        <v>0.5</v>
      </c>
      <c r="I879">
        <v>-13.528306911315</v>
      </c>
      <c r="J879">
        <v>-6.508172</v>
      </c>
      <c r="K879">
        <v>4.53790909994598</v>
      </c>
      <c r="L879">
        <v>0</v>
      </c>
      <c r="M879">
        <v>1.34980078897975</v>
      </c>
      <c r="N879">
        <v>1.36929414173259</v>
      </c>
      <c r="O879">
        <v>0</v>
      </c>
      <c r="P879">
        <v>83.7957279982315</v>
      </c>
      <c r="Q879">
        <v>85</v>
      </c>
      <c r="R879">
        <v>4.64076970352534</v>
      </c>
      <c r="S879">
        <v>1964.31815975521</v>
      </c>
      <c r="T879">
        <v>1967</v>
      </c>
      <c r="U879">
        <v>1964.31815975521</v>
      </c>
      <c r="V879">
        <v>0</v>
      </c>
      <c r="W879">
        <v>4.15301814244959</v>
      </c>
      <c r="X879">
        <v>2564.38402056816</v>
      </c>
      <c r="Y879">
        <v>15.4650791960885</v>
      </c>
      <c r="Z879">
        <v>0.428055223017419</v>
      </c>
      <c r="AA879">
        <v>0.434282950121341</v>
      </c>
      <c r="AB879">
        <v>0.915183193620832</v>
      </c>
      <c r="AC879">
        <v>4.53790909994598</v>
      </c>
      <c r="AD879">
        <v>1964.31815975521</v>
      </c>
      <c r="AE879">
        <v>36.2207029364698</v>
      </c>
      <c r="AF879">
        <v>1.87110111870743</v>
      </c>
      <c r="AG879">
        <v>22.0604995470214</v>
      </c>
      <c r="AH879">
        <v>0</v>
      </c>
      <c r="AI879">
        <v>5</v>
      </c>
      <c r="AJ879">
        <v>4.15301814244959</v>
      </c>
      <c r="AK879">
        <v>1</v>
      </c>
      <c r="AL879">
        <v>95.7542372558067</v>
      </c>
      <c r="AM879">
        <v>97.3193733915343</v>
      </c>
      <c r="AN879">
        <v>875</v>
      </c>
      <c r="AO879">
        <v>70.5</v>
      </c>
      <c r="AP879">
        <v>4.15301814244959</v>
      </c>
      <c r="AQ879">
        <v>663.145596216231</v>
      </c>
      <c r="AR879">
        <v>59.8034612512742</v>
      </c>
    </row>
    <row r="880" spans="1:44">
      <c r="A880" s="1">
        <v>876</v>
      </c>
      <c r="B880">
        <v>-0.00248757617417006</v>
      </c>
      <c r="C880">
        <v>0</v>
      </c>
      <c r="D880">
        <v>-3.364897</v>
      </c>
      <c r="E880">
        <v>0</v>
      </c>
      <c r="F880">
        <v>0</v>
      </c>
      <c r="G880">
        <v>0.102669097591608</v>
      </c>
      <c r="H880">
        <v>0.5</v>
      </c>
      <c r="I880">
        <v>-13.528306911315</v>
      </c>
      <c r="J880">
        <v>-2.365332</v>
      </c>
      <c r="K880">
        <v>5.19559545468031</v>
      </c>
      <c r="L880">
        <v>0</v>
      </c>
      <c r="M880">
        <v>1.45539406357836</v>
      </c>
      <c r="N880">
        <v>1.40714560004146</v>
      </c>
      <c r="O880">
        <v>0</v>
      </c>
      <c r="P880">
        <v>83.9244192653622</v>
      </c>
      <c r="Q880">
        <v>85</v>
      </c>
      <c r="R880">
        <v>5.29827105737747</v>
      </c>
      <c r="S880">
        <v>1960.83532613863</v>
      </c>
      <c r="T880">
        <v>1966</v>
      </c>
      <c r="U880">
        <v>1960.83532613863</v>
      </c>
      <c r="V880">
        <v>0</v>
      </c>
      <c r="W880">
        <v>4.79140948183817</v>
      </c>
      <c r="X880">
        <v>2559.83724038985</v>
      </c>
      <c r="Y880">
        <v>17.8740231928758</v>
      </c>
      <c r="Z880">
        <v>0.461541462673279</v>
      </c>
      <c r="AA880">
        <v>0.446287852851715</v>
      </c>
      <c r="AB880">
        <v>0.922206034636889</v>
      </c>
      <c r="AC880">
        <v>5.19559545468031</v>
      </c>
      <c r="AD880">
        <v>1960.83532613863</v>
      </c>
      <c r="AE880">
        <v>36.2483820233423</v>
      </c>
      <c r="AF880">
        <v>1.96839157216463</v>
      </c>
      <c r="AG880">
        <v>25.3026255054228</v>
      </c>
      <c r="AH880">
        <v>0</v>
      </c>
      <c r="AI880">
        <v>5</v>
      </c>
      <c r="AJ880">
        <v>4.79140948183817</v>
      </c>
      <c r="AK880">
        <v>1</v>
      </c>
      <c r="AL880">
        <v>95.7482723938528</v>
      </c>
      <c r="AM880">
        <v>97.3183304761904</v>
      </c>
      <c r="AN880">
        <v>876</v>
      </c>
      <c r="AO880">
        <v>70.375</v>
      </c>
      <c r="AP880">
        <v>4.79140948183817</v>
      </c>
      <c r="AQ880">
        <v>661.969806152017</v>
      </c>
      <c r="AR880">
        <v>69.1188476868507</v>
      </c>
    </row>
    <row r="881" spans="1:44">
      <c r="A881" s="1">
        <v>877</v>
      </c>
      <c r="B881">
        <v>0.0286413550885101</v>
      </c>
      <c r="C881">
        <v>0</v>
      </c>
      <c r="D881">
        <v>-2.727328</v>
      </c>
      <c r="E881">
        <v>0</v>
      </c>
      <c r="F881">
        <v>0</v>
      </c>
      <c r="G881">
        <v>0.102822899182293</v>
      </c>
      <c r="H881">
        <v>0.5</v>
      </c>
      <c r="I881">
        <v>-13.528306911315</v>
      </c>
      <c r="J881">
        <v>-5.00053</v>
      </c>
      <c r="K881">
        <v>5.86457303921374</v>
      </c>
      <c r="L881">
        <v>0</v>
      </c>
      <c r="M881">
        <v>1.56672782048315</v>
      </c>
      <c r="N881">
        <v>1.45526391392293</v>
      </c>
      <c r="O881">
        <v>0</v>
      </c>
      <c r="P881">
        <v>83.9890801909963</v>
      </c>
      <c r="Q881">
        <v>85</v>
      </c>
      <c r="R881">
        <v>5.96739932271281</v>
      </c>
      <c r="S881">
        <v>1963.77272014819</v>
      </c>
      <c r="T881">
        <v>1968</v>
      </c>
      <c r="U881">
        <v>1963.77272014819</v>
      </c>
      <c r="V881">
        <v>0</v>
      </c>
      <c r="W881">
        <v>5.43996295356967</v>
      </c>
      <c r="X881">
        <v>2563.671958418</v>
      </c>
      <c r="Y881">
        <v>20.2630525669517</v>
      </c>
      <c r="Z881">
        <v>0.496848151282692</v>
      </c>
      <c r="AA881">
        <v>0.46154897365142</v>
      </c>
      <c r="AB881">
        <v>0.927597442677431</v>
      </c>
      <c r="AC881">
        <v>5.86457303921374</v>
      </c>
      <c r="AD881">
        <v>1963.77272014819</v>
      </c>
      <c r="AE881">
        <v>36.2776717427828</v>
      </c>
      <c r="AF881">
        <v>2.06476421604921</v>
      </c>
      <c r="AG881">
        <v>28.5178354522786</v>
      </c>
      <c r="AH881">
        <v>0</v>
      </c>
      <c r="AI881">
        <v>5</v>
      </c>
      <c r="AJ881">
        <v>5.43996295356967</v>
      </c>
      <c r="AK881">
        <v>1</v>
      </c>
      <c r="AL881">
        <v>95.742307531899</v>
      </c>
      <c r="AM881">
        <v>97.3161256569664</v>
      </c>
      <c r="AN881">
        <v>877</v>
      </c>
      <c r="AO881">
        <v>70.480424</v>
      </c>
      <c r="AP881">
        <v>5.43996295356967</v>
      </c>
      <c r="AQ881">
        <v>662.961458085854</v>
      </c>
      <c r="AR881">
        <v>78.3572242764023</v>
      </c>
    </row>
    <row r="882" spans="1:44">
      <c r="A882" s="1">
        <v>878</v>
      </c>
      <c r="B882">
        <v>0.0391429891534507</v>
      </c>
      <c r="C882">
        <v>0</v>
      </c>
      <c r="D882">
        <v>-2.900681</v>
      </c>
      <c r="E882">
        <v>0</v>
      </c>
      <c r="F882">
        <v>0</v>
      </c>
      <c r="G882">
        <v>0.102933834327586</v>
      </c>
      <c r="H882">
        <v>0.5</v>
      </c>
      <c r="I882">
        <v>-13.528306911315</v>
      </c>
      <c r="J882">
        <v>-4.2514</v>
      </c>
      <c r="K882">
        <v>6.09833159618803</v>
      </c>
      <c r="L882">
        <v>0</v>
      </c>
      <c r="M882">
        <v>1.60626267561308</v>
      </c>
      <c r="N882">
        <v>1.45966384944943</v>
      </c>
      <c r="O882">
        <v>0</v>
      </c>
      <c r="P882">
        <v>84.0122504935587</v>
      </c>
      <c r="Q882">
        <v>85</v>
      </c>
      <c r="R882">
        <v>6.20128735323382</v>
      </c>
      <c r="S882">
        <v>1965.8914253565</v>
      </c>
      <c r="T882">
        <v>1972.613776</v>
      </c>
      <c r="U882">
        <v>1965.8914253565</v>
      </c>
      <c r="V882">
        <v>0</v>
      </c>
      <c r="W882">
        <v>5.66645511740733</v>
      </c>
      <c r="X882">
        <v>2566.43789211031</v>
      </c>
      <c r="Y882">
        <v>21.0839547962452</v>
      </c>
      <c r="Z882">
        <v>0.509385631900403</v>
      </c>
      <c r="AA882">
        <v>0.462944449555798</v>
      </c>
      <c r="AB882">
        <v>0.92918120768463</v>
      </c>
      <c r="AC882">
        <v>6.09833159618803</v>
      </c>
      <c r="AD882">
        <v>1965.8914253565</v>
      </c>
      <c r="AE882">
        <v>36.3086214013863</v>
      </c>
      <c r="AF882">
        <v>2.09783537940623</v>
      </c>
      <c r="AG882">
        <v>29.6225805442172</v>
      </c>
      <c r="AH882">
        <v>0</v>
      </c>
      <c r="AI882">
        <v>5</v>
      </c>
      <c r="AJ882">
        <v>5.66645511740733</v>
      </c>
      <c r="AK882">
        <v>1</v>
      </c>
      <c r="AL882">
        <v>95.7363426699452</v>
      </c>
      <c r="AM882">
        <v>97.3142511419752</v>
      </c>
      <c r="AN882">
        <v>878</v>
      </c>
      <c r="AO882">
        <v>70.556465</v>
      </c>
      <c r="AP882">
        <v>5.66645511740733</v>
      </c>
      <c r="AQ882">
        <v>663.676724104037</v>
      </c>
      <c r="AR882">
        <v>81.5316531970802</v>
      </c>
    </row>
    <row r="883" spans="1:44">
      <c r="A883" s="1">
        <v>879</v>
      </c>
      <c r="B883">
        <v>0.0394333549643715</v>
      </c>
      <c r="C883">
        <v>0</v>
      </c>
      <c r="D883">
        <v>-2.737757</v>
      </c>
      <c r="E883">
        <v>0</v>
      </c>
      <c r="F883">
        <v>0</v>
      </c>
      <c r="G883">
        <v>0.103216179816785</v>
      </c>
      <c r="H883">
        <v>0.5</v>
      </c>
      <c r="I883">
        <v>-13.528306911315</v>
      </c>
      <c r="J883">
        <v>-2.750728</v>
      </c>
      <c r="K883">
        <v>6.14098642926567</v>
      </c>
      <c r="L883">
        <v>0</v>
      </c>
      <c r="M883">
        <v>1.6146228941675</v>
      </c>
      <c r="N883">
        <v>1.42334860185539</v>
      </c>
      <c r="O883">
        <v>0</v>
      </c>
      <c r="P883">
        <v>84.0353456649242</v>
      </c>
      <c r="Q883">
        <v>85</v>
      </c>
      <c r="R883">
        <v>6.2442028177358</v>
      </c>
      <c r="S883">
        <v>1971.28382698839</v>
      </c>
      <c r="T883">
        <v>1973</v>
      </c>
      <c r="U883">
        <v>1971.28382698839</v>
      </c>
      <c r="V883">
        <v>0</v>
      </c>
      <c r="W883">
        <v>5.70717334653998</v>
      </c>
      <c r="X883">
        <v>2573.47758092479</v>
      </c>
      <c r="Y883">
        <v>21.177371567179</v>
      </c>
      <c r="Z883">
        <v>0.512036864028139</v>
      </c>
      <c r="AA883">
        <v>0.451426768745764</v>
      </c>
      <c r="AB883">
        <v>0.929357752582175</v>
      </c>
      <c r="AC883">
        <v>6.14098642926567</v>
      </c>
      <c r="AD883">
        <v>1971.28382698839</v>
      </c>
      <c r="AE883">
        <v>36.3401544517246</v>
      </c>
      <c r="AF883">
        <v>2.10147809914946</v>
      </c>
      <c r="AG883">
        <v>29.7481772730124</v>
      </c>
      <c r="AH883">
        <v>0</v>
      </c>
      <c r="AI883">
        <v>5</v>
      </c>
      <c r="AJ883">
        <v>5.70717334653998</v>
      </c>
      <c r="AK883">
        <v>1</v>
      </c>
      <c r="AL883">
        <v>95.7303778079913</v>
      </c>
      <c r="AM883">
        <v>97.3130382989417</v>
      </c>
      <c r="AN883">
        <v>879</v>
      </c>
      <c r="AO883">
        <v>70.75</v>
      </c>
      <c r="AP883">
        <v>5.70717334653998</v>
      </c>
      <c r="AQ883">
        <v>665.497176344657</v>
      </c>
      <c r="AR883">
        <v>81.8928958502811</v>
      </c>
    </row>
    <row r="884" spans="1:44">
      <c r="A884" s="1">
        <v>880</v>
      </c>
      <c r="B884">
        <v>-0.0513314090109329</v>
      </c>
      <c r="C884">
        <v>0</v>
      </c>
      <c r="D884">
        <v>-3.619737</v>
      </c>
      <c r="E884">
        <v>0</v>
      </c>
      <c r="F884">
        <v>0</v>
      </c>
      <c r="G884">
        <v>0.103188634591469</v>
      </c>
      <c r="H884">
        <v>0.5</v>
      </c>
      <c r="I884">
        <v>-13.528306911315</v>
      </c>
      <c r="J884">
        <v>-3.064805</v>
      </c>
      <c r="K884">
        <v>4.23404724020595</v>
      </c>
      <c r="L884">
        <v>0</v>
      </c>
      <c r="M884">
        <v>1.29993745091812</v>
      </c>
      <c r="N884">
        <v>1.35277249581412</v>
      </c>
      <c r="O884">
        <v>0</v>
      </c>
      <c r="P884">
        <v>84.0584408362897</v>
      </c>
      <c r="Q884">
        <v>85</v>
      </c>
      <c r="R884">
        <v>4.33726713895041</v>
      </c>
      <c r="S884">
        <v>1970.75775193627</v>
      </c>
      <c r="T884">
        <v>1974</v>
      </c>
      <c r="U884">
        <v>1970.75775193627</v>
      </c>
      <c r="V884">
        <v>0</v>
      </c>
      <c r="W884">
        <v>3.85751454972296</v>
      </c>
      <c r="X884">
        <v>2572.79079887242</v>
      </c>
      <c r="Y884">
        <v>14.317740305346</v>
      </c>
      <c r="Z884">
        <v>0.412242324944884</v>
      </c>
      <c r="AA884">
        <v>0.429042973616911</v>
      </c>
      <c r="AB884">
        <v>0.911070267023125</v>
      </c>
      <c r="AC884">
        <v>4.23404724020595</v>
      </c>
      <c r="AD884">
        <v>1970.75775193627</v>
      </c>
      <c r="AE884">
        <v>36.3718349195195</v>
      </c>
      <c r="AF884">
        <v>1.82448722174545</v>
      </c>
      <c r="AG884">
        <v>20.516054200004</v>
      </c>
      <c r="AH884">
        <v>0</v>
      </c>
      <c r="AI884">
        <v>5</v>
      </c>
      <c r="AJ884">
        <v>3.85751454972296</v>
      </c>
      <c r="AK884">
        <v>1</v>
      </c>
      <c r="AL884">
        <v>95.7244129460375</v>
      </c>
      <c r="AM884">
        <v>97.3116869739858</v>
      </c>
      <c r="AN884">
        <v>880</v>
      </c>
      <c r="AO884">
        <v>70.731119</v>
      </c>
      <c r="AP884">
        <v>3.85751454972296</v>
      </c>
      <c r="AQ884">
        <v>665.319575607038</v>
      </c>
      <c r="AR884">
        <v>55.3667017607731</v>
      </c>
    </row>
    <row r="885" spans="1:44">
      <c r="A885" s="1">
        <v>881</v>
      </c>
      <c r="B885">
        <v>-0.0424410522539826</v>
      </c>
      <c r="C885">
        <v>0</v>
      </c>
      <c r="D885">
        <v>-2.867885</v>
      </c>
      <c r="E885">
        <v>0</v>
      </c>
      <c r="F885">
        <v>0</v>
      </c>
      <c r="G885">
        <v>0.102851458333333</v>
      </c>
      <c r="H885">
        <v>0.5</v>
      </c>
      <c r="I885">
        <v>-13.528306911315</v>
      </c>
      <c r="J885">
        <v>-7.99026</v>
      </c>
      <c r="K885">
        <v>4.38242643902077</v>
      </c>
      <c r="L885">
        <v>0</v>
      </c>
      <c r="M885">
        <v>1.32237649970726</v>
      </c>
      <c r="N885">
        <v>1.3115096113254</v>
      </c>
      <c r="O885">
        <v>0</v>
      </c>
      <c r="P885">
        <v>84.0255991883057</v>
      </c>
      <c r="Q885">
        <v>85</v>
      </c>
      <c r="R885">
        <v>4.48528018366561</v>
      </c>
      <c r="S885">
        <v>1964.31815975521</v>
      </c>
      <c r="T885">
        <v>1969</v>
      </c>
      <c r="U885">
        <v>1964.31815975521</v>
      </c>
      <c r="V885">
        <v>0</v>
      </c>
      <c r="W885">
        <v>4.00224247677843</v>
      </c>
      <c r="X885">
        <v>2564.38402056816</v>
      </c>
      <c r="Y885">
        <v>14.9036182222936</v>
      </c>
      <c r="Z885">
        <v>0.419358302437381</v>
      </c>
      <c r="AA885">
        <v>0.415956108888488</v>
      </c>
      <c r="AB885">
        <v>0.913248067587123</v>
      </c>
      <c r="AC885">
        <v>4.38242643902077</v>
      </c>
      <c r="AD885">
        <v>1964.31815975521</v>
      </c>
      <c r="AE885">
        <v>36.3987912378042</v>
      </c>
      <c r="AF885">
        <v>1.84821862714959</v>
      </c>
      <c r="AG885">
        <v>21.3046392828854</v>
      </c>
      <c r="AH885">
        <v>0</v>
      </c>
      <c r="AI885">
        <v>5</v>
      </c>
      <c r="AJ885">
        <v>4.00224247677843</v>
      </c>
      <c r="AK885">
        <v>1</v>
      </c>
      <c r="AL885">
        <v>95.7184480840836</v>
      </c>
      <c r="AM885">
        <v>97.3081639316577</v>
      </c>
      <c r="AN885">
        <v>881</v>
      </c>
      <c r="AO885">
        <v>70.5</v>
      </c>
      <c r="AP885">
        <v>4.00224247677843</v>
      </c>
      <c r="AQ885">
        <v>663.145596216231</v>
      </c>
      <c r="AR885">
        <v>57.6322916656094</v>
      </c>
    </row>
    <row r="886" spans="1:44">
      <c r="A886" s="1">
        <v>882</v>
      </c>
      <c r="B886">
        <v>-0.0235868819731397</v>
      </c>
      <c r="C886">
        <v>0</v>
      </c>
      <c r="D886">
        <v>-2.628052</v>
      </c>
      <c r="E886">
        <v>0</v>
      </c>
      <c r="F886">
        <v>0</v>
      </c>
      <c r="G886">
        <v>0.10276027796247</v>
      </c>
      <c r="H886">
        <v>0.5</v>
      </c>
      <c r="I886">
        <v>-13.528306911315</v>
      </c>
      <c r="J886">
        <v>-2.547814</v>
      </c>
      <c r="K886">
        <v>4.76590454781679</v>
      </c>
      <c r="L886">
        <v>0</v>
      </c>
      <c r="M886">
        <v>1.38465281423938</v>
      </c>
      <c r="N886">
        <v>1.308855601164</v>
      </c>
      <c r="O886">
        <v>0</v>
      </c>
      <c r="P886">
        <v>83.9925763063924</v>
      </c>
      <c r="Q886">
        <v>85</v>
      </c>
      <c r="R886">
        <v>4.86867397102529</v>
      </c>
      <c r="S886">
        <v>1962.57674294692</v>
      </c>
      <c r="T886">
        <v>1962</v>
      </c>
      <c r="U886">
        <v>1962.57674294692</v>
      </c>
      <c r="V886">
        <v>0</v>
      </c>
      <c r="W886">
        <v>4.37443748250351</v>
      </c>
      <c r="X886">
        <v>2562.11063047901</v>
      </c>
      <c r="Y886">
        <v>16.3040582316323</v>
      </c>
      <c r="Z886">
        <v>0.439107662434346</v>
      </c>
      <c r="AA886">
        <v>0.415114367638438</v>
      </c>
      <c r="AB886">
        <v>0.917860909427444</v>
      </c>
      <c r="AC886">
        <v>4.76590454781679</v>
      </c>
      <c r="AD886">
        <v>1962.57674294692</v>
      </c>
      <c r="AE886">
        <v>36.4260740145374</v>
      </c>
      <c r="AF886">
        <v>1.90475869214878</v>
      </c>
      <c r="AG886">
        <v>23.1894300128176</v>
      </c>
      <c r="AH886">
        <v>0</v>
      </c>
      <c r="AI886">
        <v>5</v>
      </c>
      <c r="AJ886">
        <v>4.37443748250351</v>
      </c>
      <c r="AK886">
        <v>1</v>
      </c>
      <c r="AL886">
        <v>95.7124832221298</v>
      </c>
      <c r="AM886">
        <v>97.3070405568782</v>
      </c>
      <c r="AN886">
        <v>882</v>
      </c>
      <c r="AO886">
        <v>70.4375</v>
      </c>
      <c r="AP886">
        <v>4.37443748250351</v>
      </c>
      <c r="AQ886">
        <v>662.557701184124</v>
      </c>
      <c r="AR886">
        <v>63.0477931817223</v>
      </c>
    </row>
    <row r="887" spans="1:44">
      <c r="A887" s="1">
        <v>883</v>
      </c>
      <c r="B887">
        <v>-0.0194614198534637</v>
      </c>
      <c r="C887">
        <v>0</v>
      </c>
      <c r="D887">
        <v>-2.070596</v>
      </c>
      <c r="E887">
        <v>0</v>
      </c>
      <c r="F887">
        <v>0</v>
      </c>
      <c r="G887">
        <v>0.102577917220745</v>
      </c>
      <c r="H887">
        <v>0.5</v>
      </c>
      <c r="I887">
        <v>-13.528306911315</v>
      </c>
      <c r="J887">
        <v>-9.575761</v>
      </c>
      <c r="K887">
        <v>4.8307493950847</v>
      </c>
      <c r="L887">
        <v>0</v>
      </c>
      <c r="M887">
        <v>1.3942290449684</v>
      </c>
      <c r="N887">
        <v>1.32490793420007</v>
      </c>
      <c r="O887">
        <v>0</v>
      </c>
      <c r="P887">
        <v>83.996692863144</v>
      </c>
      <c r="Q887">
        <v>85</v>
      </c>
      <c r="R887">
        <v>4.93332731230544</v>
      </c>
      <c r="S887">
        <v>1959.09390933033</v>
      </c>
      <c r="T887">
        <v>1963</v>
      </c>
      <c r="U887">
        <v>1959.09390933033</v>
      </c>
      <c r="V887">
        <v>0</v>
      </c>
      <c r="W887">
        <v>4.4377733275285</v>
      </c>
      <c r="X887">
        <v>2557.5638503007</v>
      </c>
      <c r="Y887">
        <v>16.5695232511475</v>
      </c>
      <c r="Z887">
        <v>0.442144522105671</v>
      </c>
      <c r="AA887">
        <v>0.420205497684767</v>
      </c>
      <c r="AB887">
        <v>0.918651116955879</v>
      </c>
      <c r="AC887">
        <v>4.8307493950847</v>
      </c>
      <c r="AD887">
        <v>1959.09390933033</v>
      </c>
      <c r="AE887">
        <v>36.454308385653</v>
      </c>
      <c r="AF887">
        <v>1.91550032503843</v>
      </c>
      <c r="AG887">
        <v>23.5467317234033</v>
      </c>
      <c r="AH887">
        <v>0</v>
      </c>
      <c r="AI887">
        <v>5</v>
      </c>
      <c r="AJ887">
        <v>4.4377733275285</v>
      </c>
      <c r="AK887">
        <v>1</v>
      </c>
      <c r="AL887">
        <v>95.7065183601759</v>
      </c>
      <c r="AM887">
        <v>97.3028184400352</v>
      </c>
      <c r="AN887">
        <v>883</v>
      </c>
      <c r="AO887">
        <v>70.3125</v>
      </c>
      <c r="AP887">
        <v>4.4377733275285</v>
      </c>
      <c r="AQ887">
        <v>661.381911119911</v>
      </c>
      <c r="AR887">
        <v>64.0743464121874</v>
      </c>
    </row>
    <row r="888" spans="1:44">
      <c r="A888" s="1">
        <v>884</v>
      </c>
      <c r="B888">
        <v>-0.00273410527967144</v>
      </c>
      <c r="C888">
        <v>0</v>
      </c>
      <c r="D888">
        <v>-3.414329</v>
      </c>
      <c r="E888">
        <v>0</v>
      </c>
      <c r="F888">
        <v>0</v>
      </c>
      <c r="G888">
        <v>0.102577917220745</v>
      </c>
      <c r="H888">
        <v>0.5</v>
      </c>
      <c r="I888">
        <v>-13.528306911315</v>
      </c>
      <c r="J888">
        <v>-1.949337</v>
      </c>
      <c r="K888">
        <v>5.17944132395548</v>
      </c>
      <c r="L888">
        <v>0</v>
      </c>
      <c r="M888">
        <v>1.45180426395991</v>
      </c>
      <c r="N888">
        <v>1.32556660108708</v>
      </c>
      <c r="O888">
        <v>0</v>
      </c>
      <c r="P888">
        <v>83.9704462058119</v>
      </c>
      <c r="Q888">
        <v>84</v>
      </c>
      <c r="R888">
        <v>5.28202152748774</v>
      </c>
      <c r="S888">
        <v>1959.09390933033</v>
      </c>
      <c r="T888">
        <v>1961</v>
      </c>
      <c r="U888">
        <v>1959.09390933033</v>
      </c>
      <c r="V888">
        <v>0</v>
      </c>
      <c r="W888">
        <v>4.77601138960364</v>
      </c>
      <c r="X888">
        <v>2557.5638503007</v>
      </c>
      <c r="Y888">
        <v>17.8324186314076</v>
      </c>
      <c r="Z888">
        <v>0.460403048405923</v>
      </c>
      <c r="AA888">
        <v>0.420414399329869</v>
      </c>
      <c r="AB888">
        <v>0.922109372590835</v>
      </c>
      <c r="AC888">
        <v>5.17944132395548</v>
      </c>
      <c r="AD888">
        <v>1959.09390933033</v>
      </c>
      <c r="AE888">
        <v>36.4826759941368</v>
      </c>
      <c r="AF888">
        <v>1.96645606229106</v>
      </c>
      <c r="AG888">
        <v>25.2463759466352</v>
      </c>
      <c r="AH888">
        <v>0</v>
      </c>
      <c r="AI888">
        <v>5</v>
      </c>
      <c r="AJ888">
        <v>4.77601138960364</v>
      </c>
      <c r="AK888">
        <v>1</v>
      </c>
      <c r="AL888">
        <v>95.7005534982221</v>
      </c>
      <c r="AM888">
        <v>97.3019589440034</v>
      </c>
      <c r="AN888">
        <v>884</v>
      </c>
      <c r="AO888">
        <v>70.3125</v>
      </c>
      <c r="AP888">
        <v>4.77601138960364</v>
      </c>
      <c r="AQ888">
        <v>661.381911119911</v>
      </c>
      <c r="AR888">
        <v>68.9579628476531</v>
      </c>
    </row>
    <row r="889" spans="1:44">
      <c r="A889" s="1">
        <v>885</v>
      </c>
      <c r="B889">
        <v>-0.0216854923611791</v>
      </c>
      <c r="C889">
        <v>0</v>
      </c>
      <c r="D889">
        <v>-3.461513</v>
      </c>
      <c r="E889">
        <v>0</v>
      </c>
      <c r="F889">
        <v>0</v>
      </c>
      <c r="G889">
        <v>0.102486736849882</v>
      </c>
      <c r="H889">
        <v>0.5</v>
      </c>
      <c r="I889">
        <v>-13.528306911315</v>
      </c>
      <c r="J889">
        <v>-8.963648</v>
      </c>
      <c r="K889">
        <v>4.77378748213319</v>
      </c>
      <c r="L889">
        <v>0</v>
      </c>
      <c r="M889">
        <v>1.38486589073281</v>
      </c>
      <c r="N889">
        <v>1.27135332792815</v>
      </c>
      <c r="O889">
        <v>0</v>
      </c>
      <c r="P889">
        <v>83.9477776834096</v>
      </c>
      <c r="Q889">
        <v>84</v>
      </c>
      <c r="R889">
        <v>4.8762974952212</v>
      </c>
      <c r="S889">
        <v>1957.35249252204</v>
      </c>
      <c r="T889">
        <v>1961</v>
      </c>
      <c r="U889">
        <v>1957.35249252204</v>
      </c>
      <c r="V889">
        <v>0</v>
      </c>
      <c r="W889">
        <v>4.38274914094656</v>
      </c>
      <c r="X889">
        <v>2555.29046021154</v>
      </c>
      <c r="Y889">
        <v>16.3786356418125</v>
      </c>
      <c r="Z889">
        <v>0.439175234261727</v>
      </c>
      <c r="AA889">
        <v>0.403220211838931</v>
      </c>
      <c r="AB889">
        <v>0.918086353309576</v>
      </c>
      <c r="AC889">
        <v>4.77378748213319</v>
      </c>
      <c r="AD889">
        <v>1957.35249252204</v>
      </c>
      <c r="AE889">
        <v>36.5119078622401</v>
      </c>
      <c r="AF889">
        <v>1.90775095981153</v>
      </c>
      <c r="AG889">
        <v>23.2897818237965</v>
      </c>
      <c r="AH889">
        <v>0</v>
      </c>
      <c r="AI889">
        <v>5</v>
      </c>
      <c r="AJ889">
        <v>4.38274914094656</v>
      </c>
      <c r="AK889">
        <v>1</v>
      </c>
      <c r="AL889">
        <v>95.6945886362683</v>
      </c>
      <c r="AM889">
        <v>97.2980067182539</v>
      </c>
      <c r="AN889">
        <v>885</v>
      </c>
      <c r="AO889">
        <v>70.25</v>
      </c>
      <c r="AP889">
        <v>4.38274914094656</v>
      </c>
      <c r="AQ889">
        <v>660.794016087804</v>
      </c>
      <c r="AR889">
        <v>63.3361840268889</v>
      </c>
    </row>
    <row r="890" spans="1:44">
      <c r="A890" s="1">
        <v>886</v>
      </c>
      <c r="B890">
        <v>-0.128790591942286</v>
      </c>
      <c r="C890">
        <v>0</v>
      </c>
      <c r="D890">
        <v>-3.028227</v>
      </c>
      <c r="E890">
        <v>0</v>
      </c>
      <c r="F890">
        <v>0</v>
      </c>
      <c r="G890">
        <v>0.102195805816962</v>
      </c>
      <c r="H890">
        <v>0.5</v>
      </c>
      <c r="I890">
        <v>-13.528306911315</v>
      </c>
      <c r="J890">
        <v>-1.872992</v>
      </c>
      <c r="K890">
        <v>2.51571491785869</v>
      </c>
      <c r="L890">
        <v>0</v>
      </c>
      <c r="M890">
        <v>1.02163132106964</v>
      </c>
      <c r="N890">
        <v>1.07601838365516</v>
      </c>
      <c r="O890">
        <v>0</v>
      </c>
      <c r="P890">
        <v>83.9518942401613</v>
      </c>
      <c r="Q890">
        <v>85</v>
      </c>
      <c r="R890">
        <v>2.61841214556769</v>
      </c>
      <c r="S890">
        <v>1951.79611908348</v>
      </c>
      <c r="T890">
        <v>1953</v>
      </c>
      <c r="U890">
        <v>1951.79611908348</v>
      </c>
      <c r="V890">
        <v>0</v>
      </c>
      <c r="W890">
        <v>2.19311144895742</v>
      </c>
      <c r="X890">
        <v>2548.03670898627</v>
      </c>
      <c r="Y890">
        <v>8.21914048464088</v>
      </c>
      <c r="Z890">
        <v>0.323984566131857</v>
      </c>
      <c r="AA890">
        <v>0.34126812041077</v>
      </c>
      <c r="AB890">
        <v>0.871764695351148</v>
      </c>
      <c r="AC890">
        <v>2.51571491785869</v>
      </c>
      <c r="AD890">
        <v>1951.79611908348</v>
      </c>
      <c r="AE890">
        <v>36.5401182391341</v>
      </c>
      <c r="AF890">
        <v>1.57835963189658</v>
      </c>
      <c r="AG890">
        <v>12.3083080452659</v>
      </c>
      <c r="AH890">
        <v>0</v>
      </c>
      <c r="AI890">
        <v>5</v>
      </c>
      <c r="AJ890">
        <v>2.19311144895742</v>
      </c>
      <c r="AK890">
        <v>1</v>
      </c>
      <c r="AL890">
        <v>95.6886237743144</v>
      </c>
      <c r="AM890">
        <v>97.2971808840387</v>
      </c>
      <c r="AN890">
        <v>886</v>
      </c>
      <c r="AO890">
        <v>70.05058</v>
      </c>
      <c r="AP890">
        <v>2.19311144895742</v>
      </c>
      <c r="AQ890">
        <v>658.918207650961</v>
      </c>
      <c r="AR890">
        <v>31.7834162541063</v>
      </c>
    </row>
    <row r="891" spans="1:44">
      <c r="A891" s="1">
        <v>887</v>
      </c>
      <c r="B891">
        <v>-0.400652139869671</v>
      </c>
      <c r="C891">
        <v>-13.4264182456985</v>
      </c>
      <c r="D891">
        <v>-5.101451</v>
      </c>
      <c r="E891">
        <v>-0.280552023044447</v>
      </c>
      <c r="F891">
        <v>2</v>
      </c>
      <c r="G891">
        <v>0.10084549017435</v>
      </c>
      <c r="H891">
        <v>0.5</v>
      </c>
      <c r="I891">
        <v>-0.101888665616453</v>
      </c>
      <c r="J891">
        <v>4.225838</v>
      </c>
      <c r="K891">
        <v>-2.91305507349229</v>
      </c>
      <c r="L891">
        <v>0</v>
      </c>
      <c r="M891">
        <v>0</v>
      </c>
      <c r="N891">
        <v>0.782078868529308</v>
      </c>
      <c r="O891">
        <v>0</v>
      </c>
      <c r="P891">
        <v>83.9306997721798</v>
      </c>
      <c r="Q891">
        <v>85</v>
      </c>
      <c r="R891">
        <v>-2.52916776704081</v>
      </c>
      <c r="S891">
        <v>1926.00698997275</v>
      </c>
      <c r="T891">
        <v>1907</v>
      </c>
      <c r="U891">
        <v>1926.00698997275</v>
      </c>
      <c r="V891">
        <v>0</v>
      </c>
      <c r="W891">
        <v>-3.32898993474773</v>
      </c>
      <c r="X891">
        <v>2514.36943860673</v>
      </c>
      <c r="Y891">
        <v>-12.643134986047</v>
      </c>
      <c r="Z891">
        <v>0</v>
      </c>
      <c r="AA891">
        <v>0.24804277466835</v>
      </c>
      <c r="AB891">
        <v>0.875056738107273</v>
      </c>
      <c r="AC891">
        <v>-2.91305507349229</v>
      </c>
      <c r="AD891">
        <v>1926.00698997275</v>
      </c>
      <c r="AE891">
        <v>36.5622173257719</v>
      </c>
      <c r="AF891">
        <v>-1.80002488384887</v>
      </c>
      <c r="AG891">
        <v>-14.4431598698959</v>
      </c>
      <c r="AH891">
        <v>0</v>
      </c>
      <c r="AI891">
        <v>5</v>
      </c>
      <c r="AJ891">
        <v>-3.32898993474773</v>
      </c>
      <c r="AK891">
        <v>1</v>
      </c>
      <c r="AL891">
        <v>95.6856188811096</v>
      </c>
      <c r="AM891">
        <v>97.2990441283068</v>
      </c>
      <c r="AN891">
        <v>887</v>
      </c>
      <c r="AO891">
        <v>69.125</v>
      </c>
      <c r="AP891">
        <v>-3.32898993474773</v>
      </c>
      <c r="AQ891">
        <v>650.211905509886</v>
      </c>
      <c r="AR891">
        <v>-48.8910029910437</v>
      </c>
    </row>
    <row r="892" spans="1:44">
      <c r="A892" s="1">
        <v>888</v>
      </c>
      <c r="B892">
        <v>-0.758667515245687</v>
      </c>
      <c r="C892">
        <v>-14.3953104565238</v>
      </c>
      <c r="D892">
        <v>-20.956443</v>
      </c>
      <c r="E892">
        <v>-0.300797531927362</v>
      </c>
      <c r="F892">
        <v>2</v>
      </c>
      <c r="G892">
        <v>0.0978365379358747</v>
      </c>
      <c r="H892">
        <v>0.5</v>
      </c>
      <c r="I892">
        <v>0.867003545208775</v>
      </c>
      <c r="J892">
        <v>26.587257</v>
      </c>
      <c r="K892">
        <v>-9.70566299748259</v>
      </c>
      <c r="L892">
        <v>0</v>
      </c>
      <c r="M892">
        <v>0</v>
      </c>
      <c r="N892">
        <v>0.59075802554762</v>
      </c>
      <c r="O892">
        <v>0</v>
      </c>
      <c r="P892">
        <v>83.8895591881924</v>
      </c>
      <c r="Q892">
        <v>85</v>
      </c>
      <c r="R892">
        <v>-3.49747773012494</v>
      </c>
      <c r="S892">
        <v>1868.54023529906</v>
      </c>
      <c r="T892">
        <v>1859</v>
      </c>
      <c r="U892">
        <v>1868.54023529906</v>
      </c>
      <c r="V892">
        <v>0</v>
      </c>
      <c r="W892">
        <v>-10.3222703842576</v>
      </c>
      <c r="X892">
        <v>2439.34756566457</v>
      </c>
      <c r="Y892">
        <v>-40.4085185410165</v>
      </c>
      <c r="Z892">
        <v>0</v>
      </c>
      <c r="AA892">
        <v>0.187363788629122</v>
      </c>
      <c r="AB892">
        <v>0.94026436396053</v>
      </c>
      <c r="AC892">
        <v>-9.70566299748259</v>
      </c>
      <c r="AD892">
        <v>1868.54023529906</v>
      </c>
      <c r="AE892">
        <v>36.5949010348759</v>
      </c>
      <c r="AF892">
        <v>-9.19290441532314</v>
      </c>
      <c r="AG892">
        <v>-49.6014229563397</v>
      </c>
      <c r="AH892">
        <v>0</v>
      </c>
      <c r="AI892">
        <v>5</v>
      </c>
      <c r="AJ892">
        <v>-10.3222703842576</v>
      </c>
      <c r="AK892">
        <v>1</v>
      </c>
      <c r="AL892">
        <v>95.6857875572295</v>
      </c>
      <c r="AM892">
        <v>97.3107669047618</v>
      </c>
      <c r="AN892">
        <v>888</v>
      </c>
      <c r="AO892">
        <v>67.0625</v>
      </c>
      <c r="AP892">
        <v>-10.3222703842576</v>
      </c>
      <c r="AQ892">
        <v>630.811369450368</v>
      </c>
      <c r="AR892">
        <v>-156.259741198111</v>
      </c>
    </row>
    <row r="893" spans="1:44">
      <c r="A893" s="1">
        <v>889</v>
      </c>
      <c r="B893">
        <v>-0.679261132480907</v>
      </c>
      <c r="C893">
        <v>-13.1202557139328</v>
      </c>
      <c r="D893">
        <v>-23.23531</v>
      </c>
      <c r="E893">
        <v>-0.27415459700755</v>
      </c>
      <c r="F893">
        <v>2</v>
      </c>
      <c r="G893">
        <v>0.093642240876182</v>
      </c>
      <c r="H893">
        <v>0.5</v>
      </c>
      <c r="I893">
        <v>-0.408051197382228</v>
      </c>
      <c r="J893">
        <v>26.96239</v>
      </c>
      <c r="K893">
        <v>-8.10214949835432</v>
      </c>
      <c r="L893">
        <v>0</v>
      </c>
      <c r="M893">
        <v>0</v>
      </c>
      <c r="N893">
        <v>0.501109084687041</v>
      </c>
      <c r="O893">
        <v>0</v>
      </c>
      <c r="P893">
        <v>83.9170544568276</v>
      </c>
      <c r="Q893">
        <v>84</v>
      </c>
      <c r="R893">
        <v>-3.34239858471175</v>
      </c>
      <c r="S893">
        <v>1788.43506211756</v>
      </c>
      <c r="T893">
        <v>1778</v>
      </c>
      <c r="U893">
        <v>1788.43506211756</v>
      </c>
      <c r="V893">
        <v>0</v>
      </c>
      <c r="W893">
        <v>-8.65600817622054</v>
      </c>
      <c r="X893">
        <v>2334.77162156339</v>
      </c>
      <c r="Y893">
        <v>-35.4033724574793</v>
      </c>
      <c r="Z893">
        <v>0</v>
      </c>
      <c r="AA893">
        <v>0.158930886358085</v>
      </c>
      <c r="AB893">
        <v>0.936014538504277</v>
      </c>
      <c r="AC893">
        <v>-8.10214949835432</v>
      </c>
      <c r="AD893">
        <v>1788.43506211756</v>
      </c>
      <c r="AE893">
        <v>36.6433533728211</v>
      </c>
      <c r="AF893">
        <v>-7.85781727134907</v>
      </c>
      <c r="AG893">
        <v>-43.2611897288284</v>
      </c>
      <c r="AH893">
        <v>0</v>
      </c>
      <c r="AI893">
        <v>5</v>
      </c>
      <c r="AJ893">
        <v>-8.65600817622054</v>
      </c>
      <c r="AK893">
        <v>1</v>
      </c>
      <c r="AL893">
        <v>95.6858887372003</v>
      </c>
      <c r="AM893">
        <v>97.3226550837742</v>
      </c>
      <c r="AN893">
        <v>889</v>
      </c>
      <c r="AO893">
        <v>64.1875</v>
      </c>
      <c r="AP893">
        <v>-8.65600817622054</v>
      </c>
      <c r="AQ893">
        <v>603.768197973465</v>
      </c>
      <c r="AR893">
        <v>-136.904841293073</v>
      </c>
    </row>
    <row r="894" spans="1:44">
      <c r="A894" s="1">
        <v>890</v>
      </c>
      <c r="B894">
        <v>-0.430537954830687</v>
      </c>
      <c r="C894">
        <v>-15.098633521589</v>
      </c>
      <c r="D894">
        <v>-19.724188</v>
      </c>
      <c r="E894">
        <v>-0.315493834779471</v>
      </c>
      <c r="F894">
        <v>2</v>
      </c>
      <c r="G894">
        <v>0.0909980101211584</v>
      </c>
      <c r="H894">
        <v>0.5</v>
      </c>
      <c r="I894">
        <v>1.570326610274</v>
      </c>
      <c r="J894">
        <v>26.963191</v>
      </c>
      <c r="K894">
        <v>-3.68432491970478</v>
      </c>
      <c r="L894">
        <v>0</v>
      </c>
      <c r="M894">
        <v>0</v>
      </c>
      <c r="N894">
        <v>0.4472765556019</v>
      </c>
      <c r="O894">
        <v>0</v>
      </c>
      <c r="P894">
        <v>83.8868283142043</v>
      </c>
      <c r="Q894">
        <v>84</v>
      </c>
      <c r="R894">
        <v>-3.2433266028715</v>
      </c>
      <c r="S894">
        <v>1737.93397467704</v>
      </c>
      <c r="T894">
        <v>1726</v>
      </c>
      <c r="U894">
        <v>1737.93397467704</v>
      </c>
      <c r="V894">
        <v>0</v>
      </c>
      <c r="W894">
        <v>-4.09323220383138</v>
      </c>
      <c r="X894">
        <v>2268.84330897786</v>
      </c>
      <c r="Y894">
        <v>-17.2279364348749</v>
      </c>
      <c r="Z894">
        <v>0</v>
      </c>
      <c r="AA894">
        <v>0.141857454995845</v>
      </c>
      <c r="AB894">
        <v>0.900101615602494</v>
      </c>
      <c r="AC894">
        <v>-3.68432491970478</v>
      </c>
      <c r="AD894">
        <v>1737.93397467704</v>
      </c>
      <c r="AE894">
        <v>36.686874985454</v>
      </c>
      <c r="AF894">
        <v>-3.01604975119293</v>
      </c>
      <c r="AG894">
        <v>-20.2439861860678</v>
      </c>
      <c r="AH894">
        <v>0</v>
      </c>
      <c r="AI894">
        <v>5</v>
      </c>
      <c r="AJ894">
        <v>-4.09323220383138</v>
      </c>
      <c r="AK894">
        <v>1</v>
      </c>
      <c r="AL894">
        <v>95.686144970757</v>
      </c>
      <c r="AM894">
        <v>97.3345436159611</v>
      </c>
      <c r="AN894">
        <v>890</v>
      </c>
      <c r="AO894">
        <v>62.375</v>
      </c>
      <c r="AP894">
        <v>-4.09323220383138</v>
      </c>
      <c r="AQ894">
        <v>586.719242042374</v>
      </c>
      <c r="AR894">
        <v>-66.6204301936612</v>
      </c>
    </row>
    <row r="895" spans="1:44">
      <c r="A895" s="1">
        <v>891</v>
      </c>
      <c r="B895">
        <v>-0.619420381529686</v>
      </c>
      <c r="C895">
        <v>-13.2289603692699</v>
      </c>
      <c r="D895">
        <v>-20.68206</v>
      </c>
      <c r="E895">
        <v>-0.276426037566834</v>
      </c>
      <c r="F895">
        <v>2</v>
      </c>
      <c r="G895">
        <v>0.0883537793661347</v>
      </c>
      <c r="H895">
        <v>0.5</v>
      </c>
      <c r="I895">
        <v>-0.299346542045058</v>
      </c>
      <c r="J895">
        <v>26.559875</v>
      </c>
      <c r="K895">
        <v>-6.89931449716173</v>
      </c>
      <c r="L895">
        <v>0</v>
      </c>
      <c r="M895">
        <v>0</v>
      </c>
      <c r="N895">
        <v>0.411423494664279</v>
      </c>
      <c r="O895">
        <v>0</v>
      </c>
      <c r="P895">
        <v>83.9110278536097</v>
      </c>
      <c r="Q895">
        <v>84</v>
      </c>
      <c r="R895">
        <v>-3.1434458374205</v>
      </c>
      <c r="S895">
        <v>1687.43288723653</v>
      </c>
      <c r="T895">
        <v>1682</v>
      </c>
      <c r="U895">
        <v>1687.43288723653</v>
      </c>
      <c r="V895">
        <v>0</v>
      </c>
      <c r="W895">
        <v>-7.39931659278493</v>
      </c>
      <c r="X895">
        <v>2202.91499639233</v>
      </c>
      <c r="Y895">
        <v>-32.0748956679362</v>
      </c>
      <c r="Z895">
        <v>0</v>
      </c>
      <c r="AA895">
        <v>0.130486360502467</v>
      </c>
      <c r="AB895">
        <v>0.932425908615567</v>
      </c>
      <c r="AC895">
        <v>-6.89931449716173</v>
      </c>
      <c r="AD895">
        <v>1687.43288723653</v>
      </c>
      <c r="AE895">
        <v>36.7190064751891</v>
      </c>
      <c r="AF895">
        <v>-6.96879067269687</v>
      </c>
      <c r="AG895">
        <v>-39.0436863406331</v>
      </c>
      <c r="AH895">
        <v>0</v>
      </c>
      <c r="AI895">
        <v>5</v>
      </c>
      <c r="AJ895">
        <v>-7.39931659278493</v>
      </c>
      <c r="AK895">
        <v>1</v>
      </c>
      <c r="AL895">
        <v>95.6864251691847</v>
      </c>
      <c r="AM895">
        <v>97.3462543192239</v>
      </c>
      <c r="AN895">
        <v>891</v>
      </c>
      <c r="AO895">
        <v>60.5625</v>
      </c>
      <c r="AP895">
        <v>-7.39931659278493</v>
      </c>
      <c r="AQ895">
        <v>569.670286111283</v>
      </c>
      <c r="AR895">
        <v>-124.033621547909</v>
      </c>
    </row>
    <row r="896" spans="1:44">
      <c r="A896" s="1">
        <v>892</v>
      </c>
      <c r="B896">
        <v>-0.529280519050587</v>
      </c>
      <c r="C896">
        <v>-13.3217927358308</v>
      </c>
      <c r="D896">
        <v>-19.739211</v>
      </c>
      <c r="E896">
        <v>-0.278365818360644</v>
      </c>
      <c r="F896">
        <v>2</v>
      </c>
      <c r="G896">
        <v>0.084980105644208</v>
      </c>
      <c r="H896">
        <v>0.5</v>
      </c>
      <c r="I896">
        <v>-0.206514175484157</v>
      </c>
      <c r="J896">
        <v>26.961866</v>
      </c>
      <c r="K896">
        <v>-5.3268404948611</v>
      </c>
      <c r="L896">
        <v>0</v>
      </c>
      <c r="M896">
        <v>0</v>
      </c>
      <c r="N896">
        <v>0.389222246639756</v>
      </c>
      <c r="O896">
        <v>0</v>
      </c>
      <c r="P896">
        <v>83.8676612803188</v>
      </c>
      <c r="Q896">
        <v>84</v>
      </c>
      <c r="R896">
        <v>-3.02003249006109</v>
      </c>
      <c r="S896">
        <v>1623.00046532966</v>
      </c>
      <c r="T896">
        <v>1616.947171</v>
      </c>
      <c r="U896">
        <v>1623.00046532966</v>
      </c>
      <c r="V896">
        <v>0</v>
      </c>
      <c r="W896">
        <v>-5.76754501336292</v>
      </c>
      <c r="X896">
        <v>2118.79956309355</v>
      </c>
      <c r="Y896">
        <v>-25.9939632149487</v>
      </c>
      <c r="Z896">
        <v>0</v>
      </c>
      <c r="AA896">
        <v>0.123445051265384</v>
      </c>
      <c r="AB896">
        <v>0.923588889643557</v>
      </c>
      <c r="AC896">
        <v>-5.3268404948611</v>
      </c>
      <c r="AD896">
        <v>1623.00046532966</v>
      </c>
      <c r="AE896">
        <v>36.7582960961539</v>
      </c>
      <c r="AF896">
        <v>-5.34772819905906</v>
      </c>
      <c r="AG896">
        <v>-31.3416914140078</v>
      </c>
      <c r="AH896">
        <v>0</v>
      </c>
      <c r="AI896">
        <v>5</v>
      </c>
      <c r="AJ896">
        <v>-5.76754501336292</v>
      </c>
      <c r="AK896">
        <v>1</v>
      </c>
      <c r="AL896">
        <v>95.6863136478625</v>
      </c>
      <c r="AM896">
        <v>97.3581422671957</v>
      </c>
      <c r="AN896">
        <v>892</v>
      </c>
      <c r="AO896">
        <v>58.25</v>
      </c>
      <c r="AP896">
        <v>-5.76754501336292</v>
      </c>
      <c r="AQ896">
        <v>547.91816992334</v>
      </c>
      <c r="AR896">
        <v>-100.518655752207</v>
      </c>
    </row>
    <row r="897" spans="1:44">
      <c r="A897" s="1">
        <v>893</v>
      </c>
      <c r="B897">
        <v>-0.388457542267975</v>
      </c>
      <c r="C897">
        <v>-15.0586490117084</v>
      </c>
      <c r="D897">
        <v>-14.960796</v>
      </c>
      <c r="E897">
        <v>-0.314658337558087</v>
      </c>
      <c r="F897">
        <v>2</v>
      </c>
      <c r="G897">
        <v>0.0828829571143617</v>
      </c>
      <c r="H897">
        <v>0.5</v>
      </c>
      <c r="I897">
        <v>1.53034210039345</v>
      </c>
      <c r="J897">
        <v>21.884877</v>
      </c>
      <c r="K897">
        <v>-3.05515645928777</v>
      </c>
      <c r="L897">
        <v>0</v>
      </c>
      <c r="M897">
        <v>0</v>
      </c>
      <c r="N897">
        <v>0.35763066883817</v>
      </c>
      <c r="O897">
        <v>0</v>
      </c>
      <c r="P897">
        <v>83.8776870328722</v>
      </c>
      <c r="Q897">
        <v>84</v>
      </c>
      <c r="R897">
        <v>-2.55313595663636</v>
      </c>
      <c r="S897">
        <v>1582.94787873891</v>
      </c>
      <c r="T897">
        <v>1345</v>
      </c>
      <c r="U897">
        <v>1582.94787873891</v>
      </c>
      <c r="V897">
        <v>0</v>
      </c>
      <c r="W897">
        <v>-3.41895737035856</v>
      </c>
      <c r="X897">
        <v>2066.51159104296</v>
      </c>
      <c r="Y897">
        <v>-15.7989135334606</v>
      </c>
      <c r="Z897">
        <v>0</v>
      </c>
      <c r="AA897">
        <v>0.113425521356857</v>
      </c>
      <c r="AB897">
        <v>0.893593025106178</v>
      </c>
      <c r="AC897">
        <v>-3.05515645928777</v>
      </c>
      <c r="AD897">
        <v>1582.94787873891</v>
      </c>
      <c r="AE897">
        <v>36.7929261779894</v>
      </c>
      <c r="AF897">
        <v>-2.63163338266996</v>
      </c>
      <c r="AG897">
        <v>-18.4305469161306</v>
      </c>
      <c r="AH897">
        <v>0</v>
      </c>
      <c r="AI897">
        <v>5</v>
      </c>
      <c r="AJ897">
        <v>-3.41895737035856</v>
      </c>
      <c r="AK897">
        <v>1</v>
      </c>
      <c r="AL897">
        <v>95.6866054970523</v>
      </c>
      <c r="AM897">
        <v>97.3677916838623</v>
      </c>
      <c r="AN897">
        <v>893</v>
      </c>
      <c r="AO897">
        <v>56.8125</v>
      </c>
      <c r="AP897">
        <v>-3.41895737035856</v>
      </c>
      <c r="AQ897">
        <v>534.396584184888</v>
      </c>
      <c r="AR897">
        <v>-61.0943986338923</v>
      </c>
    </row>
    <row r="898" spans="1:44">
      <c r="A898" s="1">
        <v>894</v>
      </c>
      <c r="B898">
        <v>-0.468972645210838</v>
      </c>
      <c r="C898">
        <v>-15.3572087743553</v>
      </c>
      <c r="D898">
        <v>-10.265414</v>
      </c>
      <c r="E898">
        <v>-0.320896899762649</v>
      </c>
      <c r="F898">
        <v>2</v>
      </c>
      <c r="G898">
        <v>0.102374606419917</v>
      </c>
      <c r="H898">
        <v>0.5</v>
      </c>
      <c r="I898">
        <v>1.82890186304036</v>
      </c>
      <c r="J898">
        <v>11.695475</v>
      </c>
      <c r="K898">
        <v>-4.30530343586327</v>
      </c>
      <c r="L898">
        <v>0</v>
      </c>
      <c r="M898">
        <v>0</v>
      </c>
      <c r="N898">
        <v>0.312589866547773</v>
      </c>
      <c r="O898">
        <v>0</v>
      </c>
      <c r="P898">
        <v>83.9537698890039</v>
      </c>
      <c r="Q898">
        <v>84</v>
      </c>
      <c r="R898">
        <v>-3.67177967093413</v>
      </c>
      <c r="S898">
        <v>1955.21095905805</v>
      </c>
      <c r="T898">
        <v>1978.218899</v>
      </c>
      <c r="U898">
        <v>1955.21095905805</v>
      </c>
      <c r="V898">
        <v>0</v>
      </c>
      <c r="W898">
        <v>-4.70024448468918</v>
      </c>
      <c r="X898">
        <v>2007.4034487249</v>
      </c>
      <c r="Y898">
        <v>-22.35924653673</v>
      </c>
      <c r="Z898">
        <v>0</v>
      </c>
      <c r="AA898">
        <v>0.0991404587845776</v>
      </c>
      <c r="AB898">
        <v>0.91597436045882</v>
      </c>
      <c r="AC898">
        <v>-4.30530343586327</v>
      </c>
      <c r="AD898">
        <v>1955.21095905805</v>
      </c>
      <c r="AE898">
        <v>36.8215132579791</v>
      </c>
      <c r="AF898">
        <v>1.3320426898898</v>
      </c>
      <c r="AG898">
        <v>-21.0272038468402</v>
      </c>
      <c r="AH898">
        <v>1</v>
      </c>
      <c r="AI898">
        <v>4</v>
      </c>
      <c r="AJ898">
        <v>-4.70024448468918</v>
      </c>
      <c r="AK898">
        <v>1</v>
      </c>
      <c r="AL898">
        <v>95.6873460711183</v>
      </c>
      <c r="AM898">
        <v>97.3729484188712</v>
      </c>
      <c r="AN898">
        <v>894</v>
      </c>
      <c r="AO898">
        <v>55.1875</v>
      </c>
      <c r="AP898">
        <v>-4.70024448468918</v>
      </c>
      <c r="AQ898">
        <v>519.111313350117</v>
      </c>
      <c r="AR898">
        <v>-86.4632063575348</v>
      </c>
    </row>
    <row r="899" spans="1:44">
      <c r="A899" s="1">
        <v>895</v>
      </c>
      <c r="B899">
        <v>-0.496068543555343</v>
      </c>
      <c r="C899">
        <v>-11.2065242378357</v>
      </c>
      <c r="D899">
        <v>-3.270092</v>
      </c>
      <c r="E899">
        <v>-0.23416617810403</v>
      </c>
      <c r="F899">
        <v>2</v>
      </c>
      <c r="G899">
        <v>0.0992442390661939</v>
      </c>
      <c r="H899">
        <v>0.5</v>
      </c>
      <c r="I899">
        <v>-2.32178267347928</v>
      </c>
      <c r="J899">
        <v>-8.481724</v>
      </c>
      <c r="K899">
        <v>-4.67395911023907</v>
      </c>
      <c r="L899">
        <v>0</v>
      </c>
      <c r="M899">
        <v>0</v>
      </c>
      <c r="N899">
        <v>0.262450758584834</v>
      </c>
      <c r="O899">
        <v>0</v>
      </c>
      <c r="P899">
        <v>83.9091256247918</v>
      </c>
      <c r="Q899">
        <v>84</v>
      </c>
      <c r="R899">
        <v>-3.55247245691273</v>
      </c>
      <c r="S899">
        <v>1895.42534649342</v>
      </c>
      <c r="T899">
        <v>1884.030203</v>
      </c>
      <c r="U899">
        <v>1895.42534649342</v>
      </c>
      <c r="V899">
        <v>0</v>
      </c>
      <c r="W899">
        <v>-5.07247340365064</v>
      </c>
      <c r="X899">
        <v>1946.02191631768</v>
      </c>
      <c r="Y899">
        <v>-24.8910624014178</v>
      </c>
      <c r="Z899">
        <v>0</v>
      </c>
      <c r="AA899">
        <v>0.083238426446189</v>
      </c>
      <c r="AB899">
        <v>0.921435902823116</v>
      </c>
      <c r="AC899">
        <v>-4.67395911023907</v>
      </c>
      <c r="AD899">
        <v>1895.42534649342</v>
      </c>
      <c r="AE899">
        <v>36.8525472961314</v>
      </c>
      <c r="AF899">
        <v>1.34330207690349</v>
      </c>
      <c r="AG899">
        <v>-23.5477603245143</v>
      </c>
      <c r="AH899">
        <v>0</v>
      </c>
      <c r="AI899">
        <v>4</v>
      </c>
      <c r="AJ899">
        <v>-5.07247340365064</v>
      </c>
      <c r="AK899">
        <v>1</v>
      </c>
      <c r="AL899">
        <v>95.6872374113277</v>
      </c>
      <c r="AM899">
        <v>97.3692086816578</v>
      </c>
      <c r="AN899">
        <v>895</v>
      </c>
      <c r="AO899">
        <v>53.5</v>
      </c>
      <c r="AP899">
        <v>-5.07247340365064</v>
      </c>
      <c r="AQ899">
        <v>503.238147483239</v>
      </c>
      <c r="AR899">
        <v>-96.2537383062828</v>
      </c>
    </row>
    <row r="900" spans="1:44">
      <c r="A900" s="1">
        <v>896</v>
      </c>
      <c r="B900">
        <v>-0.46341984723445</v>
      </c>
      <c r="C900">
        <v>-17.8679312385501</v>
      </c>
      <c r="D900">
        <v>-17.823904</v>
      </c>
      <c r="E900">
        <v>-0.373359757223436</v>
      </c>
      <c r="F900">
        <v>2</v>
      </c>
      <c r="G900">
        <v>0.0958819926492317</v>
      </c>
      <c r="H900">
        <v>0.5</v>
      </c>
      <c r="I900">
        <v>4.33962432723514</v>
      </c>
      <c r="J900">
        <v>26.965847</v>
      </c>
      <c r="K900">
        <v>-4.14138109525799</v>
      </c>
      <c r="L900">
        <v>0</v>
      </c>
      <c r="M900">
        <v>0</v>
      </c>
      <c r="N900">
        <v>0.203097440429765</v>
      </c>
      <c r="O900">
        <v>0</v>
      </c>
      <c r="P900">
        <v>83.8801467031776</v>
      </c>
      <c r="Q900">
        <v>83</v>
      </c>
      <c r="R900">
        <v>-3.42692870843702</v>
      </c>
      <c r="S900">
        <v>1831.21117003512</v>
      </c>
      <c r="T900">
        <v>1817</v>
      </c>
      <c r="U900">
        <v>1831.21117003512</v>
      </c>
      <c r="V900">
        <v>0</v>
      </c>
      <c r="W900">
        <v>-4.5149999026373</v>
      </c>
      <c r="X900">
        <v>1880.09360373216</v>
      </c>
      <c r="Y900">
        <v>-22.9324077632421</v>
      </c>
      <c r="Z900">
        <v>0</v>
      </c>
      <c r="AA900">
        <v>0.0644140312178133</v>
      </c>
      <c r="AB900">
        <v>0.917249431797091</v>
      </c>
      <c r="AC900">
        <v>-4.14138109525799</v>
      </c>
      <c r="AD900">
        <v>1831.21117003512</v>
      </c>
      <c r="AE900">
        <v>36.8838621159576</v>
      </c>
      <c r="AF900">
        <v>1.33616752651415</v>
      </c>
      <c r="AG900">
        <v>-21.596240236728</v>
      </c>
      <c r="AH900">
        <v>0</v>
      </c>
      <c r="AI900">
        <v>4</v>
      </c>
      <c r="AJ900">
        <v>-4.5149999026373</v>
      </c>
      <c r="AK900">
        <v>1</v>
      </c>
      <c r="AL900">
        <v>95.6876822617804</v>
      </c>
      <c r="AM900">
        <v>97.3810983849205</v>
      </c>
      <c r="AN900">
        <v>896</v>
      </c>
      <c r="AO900">
        <v>51.6875</v>
      </c>
      <c r="AP900">
        <v>-4.5149999026373</v>
      </c>
      <c r="AQ900">
        <v>486.189191552148</v>
      </c>
      <c r="AR900">
        <v>-88.6796208204574</v>
      </c>
    </row>
    <row r="901" spans="1:44">
      <c r="A901" s="1">
        <v>897</v>
      </c>
      <c r="B901">
        <v>-0.254418734173524</v>
      </c>
      <c r="C901">
        <v>-11.0622516670224</v>
      </c>
      <c r="D901">
        <v>-15.898192</v>
      </c>
      <c r="E901">
        <v>-0.231151527370618</v>
      </c>
      <c r="F901">
        <v>2</v>
      </c>
      <c r="G901">
        <v>0.0934472624852246</v>
      </c>
      <c r="H901">
        <v>0.5</v>
      </c>
      <c r="I901">
        <v>-2.46605524429257</v>
      </c>
      <c r="J901">
        <v>26.962695</v>
      </c>
      <c r="K901">
        <v>-1.16546770410177</v>
      </c>
      <c r="L901">
        <v>0</v>
      </c>
      <c r="M901">
        <v>0.440993850199252</v>
      </c>
      <c r="N901">
        <v>0.290641090529398</v>
      </c>
      <c r="O901">
        <v>0</v>
      </c>
      <c r="P901">
        <v>83.8408828468593</v>
      </c>
      <c r="Q901">
        <v>83</v>
      </c>
      <c r="R901">
        <v>-0.840569494252974</v>
      </c>
      <c r="S901">
        <v>1784.71124915152</v>
      </c>
      <c r="T901">
        <v>1782</v>
      </c>
      <c r="U901">
        <v>1784.71124915152</v>
      </c>
      <c r="V901">
        <v>0</v>
      </c>
      <c r="W901">
        <v>-1.44093533122515</v>
      </c>
      <c r="X901">
        <v>1832.35241185988</v>
      </c>
      <c r="Y901">
        <v>-7.50942818060189</v>
      </c>
      <c r="Z901">
        <v>0.139850059681053</v>
      </c>
      <c r="AA901">
        <v>0.0921792231301612</v>
      </c>
      <c r="AB901">
        <v>0.80882721024741</v>
      </c>
      <c r="AC901">
        <v>-1.16546770410177</v>
      </c>
      <c r="AD901">
        <v>1784.71124915152</v>
      </c>
      <c r="AE901">
        <v>36.9132206755631</v>
      </c>
      <c r="AF901">
        <v>1.27346324644428</v>
      </c>
      <c r="AG901">
        <v>-6.23596493415762</v>
      </c>
      <c r="AH901">
        <v>0</v>
      </c>
      <c r="AI901">
        <v>4</v>
      </c>
      <c r="AJ901">
        <v>-1.44093533122515</v>
      </c>
      <c r="AK901">
        <v>1</v>
      </c>
      <c r="AL901">
        <v>95.6880953061109</v>
      </c>
      <c r="AM901">
        <v>97.3929866984126</v>
      </c>
      <c r="AN901">
        <v>897</v>
      </c>
      <c r="AO901">
        <v>50.375</v>
      </c>
      <c r="AP901">
        <v>-1.44093533122515</v>
      </c>
      <c r="AQ901">
        <v>473.843395877909</v>
      </c>
      <c r="AR901">
        <v>-29.0389587743875</v>
      </c>
    </row>
    <row r="902" spans="1:44">
      <c r="A902" s="1">
        <v>898</v>
      </c>
      <c r="B902">
        <v>-0.0814052160714489</v>
      </c>
      <c r="C902">
        <v>0</v>
      </c>
      <c r="D902">
        <v>-12.972382</v>
      </c>
      <c r="E902">
        <v>0</v>
      </c>
      <c r="F902">
        <v>0</v>
      </c>
      <c r="G902">
        <v>0.0924038067006501</v>
      </c>
      <c r="H902">
        <v>0.5</v>
      </c>
      <c r="I902">
        <v>-13.528306911315</v>
      </c>
      <c r="J902">
        <v>19.155145</v>
      </c>
      <c r="K902">
        <v>1.28760237561729</v>
      </c>
      <c r="L902">
        <v>0</v>
      </c>
      <c r="M902">
        <v>0.771261317845534</v>
      </c>
      <c r="N902">
        <v>0.422095527085458</v>
      </c>
      <c r="O902">
        <v>0</v>
      </c>
      <c r="P902">
        <v>83.8438580944821</v>
      </c>
      <c r="Q902">
        <v>83</v>
      </c>
      <c r="R902">
        <v>1.38000987886106</v>
      </c>
      <c r="S902">
        <v>1764.78271162998</v>
      </c>
      <c r="T902">
        <v>1770</v>
      </c>
      <c r="U902">
        <v>1764.78271162998</v>
      </c>
      <c r="V902">
        <v>0</v>
      </c>
      <c r="W902">
        <v>1.02513356566056</v>
      </c>
      <c r="X902">
        <v>1811.89190105747</v>
      </c>
      <c r="Y902">
        <v>5.40280822081305</v>
      </c>
      <c r="Z902">
        <v>0.24458604418554</v>
      </c>
      <c r="AA902">
        <v>0.133871083756885</v>
      </c>
      <c r="AB902">
        <v>0.79615693872039</v>
      </c>
      <c r="AC902">
        <v>1.28760237561729</v>
      </c>
      <c r="AD902">
        <v>1764.78271162998</v>
      </c>
      <c r="AE902">
        <v>36.934866622155</v>
      </c>
      <c r="AF902">
        <v>1.42022725755777</v>
      </c>
      <c r="AG902">
        <v>6.96725828508657</v>
      </c>
      <c r="AH902">
        <v>0</v>
      </c>
      <c r="AI902">
        <v>4</v>
      </c>
      <c r="AJ902">
        <v>1.02513356566056</v>
      </c>
      <c r="AK902">
        <v>1</v>
      </c>
      <c r="AL902">
        <v>95.6845692121612</v>
      </c>
      <c r="AM902">
        <v>97.4014325295414</v>
      </c>
      <c r="AN902">
        <v>898</v>
      </c>
      <c r="AO902">
        <v>49.8125</v>
      </c>
      <c r="AP902">
        <v>1.02513356566056</v>
      </c>
      <c r="AQ902">
        <v>468.55234058895</v>
      </c>
      <c r="AR902">
        <v>20.8926593898841</v>
      </c>
    </row>
    <row r="903" spans="1:44">
      <c r="A903" s="1">
        <v>899</v>
      </c>
      <c r="B903">
        <v>0.0592062651259848</v>
      </c>
      <c r="C903">
        <v>0</v>
      </c>
      <c r="D903">
        <v>-3.551234</v>
      </c>
      <c r="E903">
        <v>0</v>
      </c>
      <c r="F903">
        <v>0</v>
      </c>
      <c r="G903">
        <v>0.0922878671690307</v>
      </c>
      <c r="H903">
        <v>0.5</v>
      </c>
      <c r="I903">
        <v>-13.528306911315</v>
      </c>
      <c r="J903">
        <v>-1.403591</v>
      </c>
      <c r="K903">
        <v>3.35673287970022</v>
      </c>
      <c r="L903">
        <v>0</v>
      </c>
      <c r="M903">
        <v>1.09838590300168</v>
      </c>
      <c r="N903">
        <v>0.475132972957688</v>
      </c>
      <c r="O903">
        <v>0</v>
      </c>
      <c r="P903">
        <v>83.8409518358887</v>
      </c>
      <c r="Q903">
        <v>83</v>
      </c>
      <c r="R903">
        <v>3.44911316044732</v>
      </c>
      <c r="S903">
        <v>1762.56842968314</v>
      </c>
      <c r="T903">
        <v>1770</v>
      </c>
      <c r="U903">
        <v>1762.56842968314</v>
      </c>
      <c r="V903">
        <v>0</v>
      </c>
      <c r="W903">
        <v>3.0324716405001</v>
      </c>
      <c r="X903">
        <v>1809.61851096831</v>
      </c>
      <c r="Y903">
        <v>16.0022518043317</v>
      </c>
      <c r="Z903">
        <v>0.348325342900378</v>
      </c>
      <c r="AA903">
        <v>0.150692347909194</v>
      </c>
      <c r="AB903">
        <v>0.903399748856669</v>
      </c>
      <c r="AC903">
        <v>3.35673287970022</v>
      </c>
      <c r="AD903">
        <v>1762.56842968314</v>
      </c>
      <c r="AE903">
        <v>36.9512869718244</v>
      </c>
      <c r="AF903">
        <v>1.7567923560646</v>
      </c>
      <c r="AG903">
        <v>18.1862089929555</v>
      </c>
      <c r="AH903">
        <v>0</v>
      </c>
      <c r="AI903">
        <v>4</v>
      </c>
      <c r="AJ903">
        <v>3.0324716405001</v>
      </c>
      <c r="AK903">
        <v>1</v>
      </c>
      <c r="AL903">
        <v>95.6786043502074</v>
      </c>
      <c r="AM903">
        <v>97.4008136622574</v>
      </c>
      <c r="AN903">
        <v>899</v>
      </c>
      <c r="AO903">
        <v>49.75</v>
      </c>
      <c r="AP903">
        <v>3.0324716405001</v>
      </c>
      <c r="AQ903">
        <v>467.964445556844</v>
      </c>
      <c r="AR903">
        <v>61.8807077273508</v>
      </c>
    </row>
    <row r="904" spans="1:44">
      <c r="A904" s="1">
        <v>900</v>
      </c>
      <c r="B904">
        <v>0.0529134889008471</v>
      </c>
      <c r="C904">
        <v>0</v>
      </c>
      <c r="D904">
        <v>-0.194406</v>
      </c>
      <c r="E904">
        <v>0</v>
      </c>
      <c r="F904">
        <v>0</v>
      </c>
      <c r="G904">
        <v>0.0928675648271276</v>
      </c>
      <c r="H904">
        <v>0.5</v>
      </c>
      <c r="I904">
        <v>-13.528306911315</v>
      </c>
      <c r="J904">
        <v>-11.763251</v>
      </c>
      <c r="K904">
        <v>3.30071701985577</v>
      </c>
      <c r="L904">
        <v>0</v>
      </c>
      <c r="M904">
        <v>1.09205878931232</v>
      </c>
      <c r="N904">
        <v>0.56089404853004</v>
      </c>
      <c r="O904">
        <v>0</v>
      </c>
      <c r="P904">
        <v>83.9047754982849</v>
      </c>
      <c r="Q904">
        <v>83</v>
      </c>
      <c r="R904">
        <v>3.39358458468289</v>
      </c>
      <c r="S904">
        <v>1773.63983941733</v>
      </c>
      <c r="T904">
        <v>1778.504183</v>
      </c>
      <c r="U904">
        <v>1773.63983941733</v>
      </c>
      <c r="V904">
        <v>0</v>
      </c>
      <c r="W904">
        <v>2.97676883165608</v>
      </c>
      <c r="X904">
        <v>1820.98546141409</v>
      </c>
      <c r="Y904">
        <v>15.6102555689394</v>
      </c>
      <c r="Z904">
        <v>0.346318858622499</v>
      </c>
      <c r="AA904">
        <v>0.177892181582633</v>
      </c>
      <c r="AB904">
        <v>0.901855207141072</v>
      </c>
      <c r="AC904">
        <v>3.30071701985577</v>
      </c>
      <c r="AD904">
        <v>1773.63983941733</v>
      </c>
      <c r="AE904">
        <v>36.9743056837633</v>
      </c>
      <c r="AF904">
        <v>1.74414064158305</v>
      </c>
      <c r="AG904">
        <v>17.7710970778658</v>
      </c>
      <c r="AH904">
        <v>0</v>
      </c>
      <c r="AI904">
        <v>4</v>
      </c>
      <c r="AJ904">
        <v>2.97676883165608</v>
      </c>
      <c r="AK904">
        <v>1</v>
      </c>
      <c r="AL904">
        <v>95.6726394882536</v>
      </c>
      <c r="AM904">
        <v>97.3956270436507</v>
      </c>
      <c r="AN904">
        <v>900</v>
      </c>
      <c r="AO904">
        <v>50.0625</v>
      </c>
      <c r="AP904">
        <v>2.97676883165608</v>
      </c>
      <c r="AQ904">
        <v>470.903920717377</v>
      </c>
      <c r="AR904">
        <v>60.3648582850887</v>
      </c>
    </row>
    <row r="905" spans="1:44">
      <c r="A905" s="1">
        <v>901</v>
      </c>
      <c r="B905">
        <v>-0.0104435540627019</v>
      </c>
      <c r="C905">
        <v>0</v>
      </c>
      <c r="D905">
        <v>-0.265705</v>
      </c>
      <c r="E905">
        <v>0</v>
      </c>
      <c r="F905">
        <v>0</v>
      </c>
      <c r="G905">
        <v>0.0928675648271276</v>
      </c>
      <c r="H905">
        <v>0.5</v>
      </c>
      <c r="I905">
        <v>-13.528306911315</v>
      </c>
      <c r="J905">
        <v>-12.435159</v>
      </c>
      <c r="K905">
        <v>2.36033674724248</v>
      </c>
      <c r="L905">
        <v>0</v>
      </c>
      <c r="M905">
        <v>0.941260316602945</v>
      </c>
      <c r="N905">
        <v>0.701490414986147</v>
      </c>
      <c r="O905">
        <v>0</v>
      </c>
      <c r="P905">
        <v>83.9520949429987</v>
      </c>
      <c r="Q905">
        <v>83</v>
      </c>
      <c r="R905">
        <v>2.45320800861273</v>
      </c>
      <c r="S905">
        <v>1773.63983941733</v>
      </c>
      <c r="T905">
        <v>1783</v>
      </c>
      <c r="U905">
        <v>1773.63983941733</v>
      </c>
      <c r="V905">
        <v>0</v>
      </c>
      <c r="W905">
        <v>2.0646085745257</v>
      </c>
      <c r="X905">
        <v>1820.98546141409</v>
      </c>
      <c r="Y905">
        <v>10.8268627229074</v>
      </c>
      <c r="Z905">
        <v>0.298496932310627</v>
      </c>
      <c r="AA905">
        <v>0.222483480807531</v>
      </c>
      <c r="AB905">
        <v>0.874709329902917</v>
      </c>
      <c r="AC905">
        <v>2.36033674724248</v>
      </c>
      <c r="AD905">
        <v>1773.63983941733</v>
      </c>
      <c r="AE905">
        <v>36.9972628557085</v>
      </c>
      <c r="AF905">
        <v>1.59220376493814</v>
      </c>
      <c r="AG905">
        <v>12.7080792504694</v>
      </c>
      <c r="AH905">
        <v>0</v>
      </c>
      <c r="AI905">
        <v>4</v>
      </c>
      <c r="AJ905">
        <v>2.0646085745257</v>
      </c>
      <c r="AK905">
        <v>1</v>
      </c>
      <c r="AL905">
        <v>95.6666746262997</v>
      </c>
      <c r="AM905">
        <v>97.3901441693121</v>
      </c>
      <c r="AN905">
        <v>901</v>
      </c>
      <c r="AO905">
        <v>50.0625</v>
      </c>
      <c r="AP905">
        <v>2.0646085745257</v>
      </c>
      <c r="AQ905">
        <v>470.903920717377</v>
      </c>
      <c r="AR905">
        <v>41.867478149483</v>
      </c>
    </row>
    <row r="906" spans="1:44">
      <c r="A906" s="1">
        <v>902</v>
      </c>
      <c r="B906">
        <v>0.0409440606832812</v>
      </c>
      <c r="C906">
        <v>0</v>
      </c>
      <c r="D906">
        <v>-0.247914</v>
      </c>
      <c r="E906">
        <v>0</v>
      </c>
      <c r="F906">
        <v>0</v>
      </c>
      <c r="G906">
        <v>0.092983504358747</v>
      </c>
      <c r="H906">
        <v>0.5</v>
      </c>
      <c r="I906">
        <v>-13.528306911315</v>
      </c>
      <c r="J906">
        <v>-12.547209</v>
      </c>
      <c r="K906">
        <v>3.13022133272106</v>
      </c>
      <c r="L906">
        <v>0</v>
      </c>
      <c r="M906">
        <v>1.06401607807206</v>
      </c>
      <c r="N906">
        <v>0.811696481734436</v>
      </c>
      <c r="O906">
        <v>0</v>
      </c>
      <c r="P906">
        <v>84.0513381271896</v>
      </c>
      <c r="Q906">
        <v>83</v>
      </c>
      <c r="R906">
        <v>3.2232196232523</v>
      </c>
      <c r="S906">
        <v>1775.85412136417</v>
      </c>
      <c r="T906">
        <v>1784.961394</v>
      </c>
      <c r="U906">
        <v>1775.85412136417</v>
      </c>
      <c r="V906">
        <v>0</v>
      </c>
      <c r="W906">
        <v>2.81112898283197</v>
      </c>
      <c r="X906">
        <v>1823.25885150325</v>
      </c>
      <c r="Y906">
        <v>14.7232546684544</v>
      </c>
      <c r="Z906">
        <v>0.337425821137288</v>
      </c>
      <c r="AA906">
        <v>0.257436245396269</v>
      </c>
      <c r="AB906">
        <v>0.898060770798049</v>
      </c>
      <c r="AC906">
        <v>3.13022133272106</v>
      </c>
      <c r="AD906">
        <v>1775.85412136417</v>
      </c>
      <c r="AE906">
        <v>37.0175893495713</v>
      </c>
      <c r="AF906">
        <v>1.71585461362037</v>
      </c>
      <c r="AG906">
        <v>16.8321325073107</v>
      </c>
      <c r="AH906">
        <v>0</v>
      </c>
      <c r="AI906">
        <v>4</v>
      </c>
      <c r="AJ906">
        <v>2.81112898283197</v>
      </c>
      <c r="AK906">
        <v>1</v>
      </c>
      <c r="AL906">
        <v>95.6607097643459</v>
      </c>
      <c r="AM906">
        <v>97.3846118902115</v>
      </c>
      <c r="AN906">
        <v>902</v>
      </c>
      <c r="AO906">
        <v>50.125</v>
      </c>
      <c r="AP906">
        <v>2.81112898283197</v>
      </c>
      <c r="AQ906">
        <v>471.491815749483</v>
      </c>
      <c r="AR906">
        <v>56.9348258029131</v>
      </c>
    </row>
    <row r="907" spans="1:44">
      <c r="A907" s="1">
        <v>903</v>
      </c>
      <c r="B907">
        <v>0.00291731132956929</v>
      </c>
      <c r="C907">
        <v>0</v>
      </c>
      <c r="D907">
        <v>-0.109481</v>
      </c>
      <c r="E907">
        <v>0</v>
      </c>
      <c r="F907">
        <v>0</v>
      </c>
      <c r="G907">
        <v>0.0932153834219858</v>
      </c>
      <c r="H907">
        <v>0.5</v>
      </c>
      <c r="I907">
        <v>-13.528306911315</v>
      </c>
      <c r="J907">
        <v>-10.775775</v>
      </c>
      <c r="K907">
        <v>2.57807864936778</v>
      </c>
      <c r="L907">
        <v>0</v>
      </c>
      <c r="M907">
        <v>0.976553281039667</v>
      </c>
      <c r="N907">
        <v>0.854834581688175</v>
      </c>
      <c r="O907">
        <v>0</v>
      </c>
      <c r="P907">
        <v>84.1115425140203</v>
      </c>
      <c r="Q907">
        <v>83</v>
      </c>
      <c r="R907">
        <v>2.67129772933288</v>
      </c>
      <c r="S907">
        <v>1780.28268525784</v>
      </c>
      <c r="T907">
        <v>1783</v>
      </c>
      <c r="U907">
        <v>1780.28268525784</v>
      </c>
      <c r="V907">
        <v>0</v>
      </c>
      <c r="W907">
        <v>2.2750084488764</v>
      </c>
      <c r="X907">
        <v>1827.80563168156</v>
      </c>
      <c r="Y907">
        <v>11.8856896139901</v>
      </c>
      <c r="Z907">
        <v>0.30968920444904</v>
      </c>
      <c r="AA907">
        <v>0.271117850202402</v>
      </c>
      <c r="AB907">
        <v>0.882443384508187</v>
      </c>
      <c r="AC907">
        <v>2.57807864936778</v>
      </c>
      <c r="AD907">
        <v>1780.28268525784</v>
      </c>
      <c r="AE907">
        <v>37.0401072623561</v>
      </c>
      <c r="AF907">
        <v>1.62564476680518</v>
      </c>
      <c r="AG907">
        <v>13.8286115162817</v>
      </c>
      <c r="AH907">
        <v>0</v>
      </c>
      <c r="AI907">
        <v>4</v>
      </c>
      <c r="AJ907">
        <v>2.2750084488764</v>
      </c>
      <c r="AK907">
        <v>1</v>
      </c>
      <c r="AL907">
        <v>95.654744902392</v>
      </c>
      <c r="AM907">
        <v>97.3798606666666</v>
      </c>
      <c r="AN907">
        <v>903</v>
      </c>
      <c r="AO907">
        <v>50.25</v>
      </c>
      <c r="AP907">
        <v>2.2750084488764</v>
      </c>
      <c r="AQ907">
        <v>472.667605813696</v>
      </c>
      <c r="AR907">
        <v>45.9619617372999</v>
      </c>
    </row>
    <row r="908" spans="1:44">
      <c r="A908" s="1">
        <v>904</v>
      </c>
      <c r="B908">
        <v>-0.000529972668226186</v>
      </c>
      <c r="C908">
        <v>0</v>
      </c>
      <c r="D908">
        <v>-0.254572</v>
      </c>
      <c r="E908">
        <v>0</v>
      </c>
      <c r="F908">
        <v>0</v>
      </c>
      <c r="G908">
        <v>0.0930994438903664</v>
      </c>
      <c r="H908">
        <v>0.5</v>
      </c>
      <c r="I908">
        <v>-13.528306911315</v>
      </c>
      <c r="J908">
        <v>-13.517639</v>
      </c>
      <c r="K908">
        <v>2.5202811357144</v>
      </c>
      <c r="L908">
        <v>0</v>
      </c>
      <c r="M908">
        <v>0.966880991197808</v>
      </c>
      <c r="N908">
        <v>0.857204560842664</v>
      </c>
      <c r="O908">
        <v>0</v>
      </c>
      <c r="P908">
        <v>84.0882609938443</v>
      </c>
      <c r="Q908">
        <v>83</v>
      </c>
      <c r="R908">
        <v>2.61338427614789</v>
      </c>
      <c r="S908">
        <v>1778.068403311</v>
      </c>
      <c r="T908">
        <v>1781</v>
      </c>
      <c r="U908">
        <v>1778.068403311</v>
      </c>
      <c r="V908">
        <v>0</v>
      </c>
      <c r="W908">
        <v>2.21922794600155</v>
      </c>
      <c r="X908">
        <v>1825.53224159241</v>
      </c>
      <c r="Y908">
        <v>11.6087053213278</v>
      </c>
      <c r="Z908">
        <v>0.306621882056619</v>
      </c>
      <c r="AA908">
        <v>0.271869508671952</v>
      </c>
      <c r="AB908">
        <v>0.880547774830877</v>
      </c>
      <c r="AC908">
        <v>2.5202811357144</v>
      </c>
      <c r="AD908">
        <v>1778.068403311</v>
      </c>
      <c r="AE908">
        <v>37.0611225869561</v>
      </c>
      <c r="AF908">
        <v>1.61683667019198</v>
      </c>
      <c r="AG908">
        <v>13.5354252957852</v>
      </c>
      <c r="AH908">
        <v>0</v>
      </c>
      <c r="AI908">
        <v>4</v>
      </c>
      <c r="AJ908">
        <v>2.21922794600155</v>
      </c>
      <c r="AK908">
        <v>1</v>
      </c>
      <c r="AL908">
        <v>95.6487800404382</v>
      </c>
      <c r="AM908">
        <v>97.3739005083773</v>
      </c>
      <c r="AN908">
        <v>904</v>
      </c>
      <c r="AO908">
        <v>50.1875</v>
      </c>
      <c r="AP908">
        <v>2.21922794600155</v>
      </c>
      <c r="AQ908">
        <v>472.07971078159</v>
      </c>
      <c r="AR908">
        <v>44.8908634775746</v>
      </c>
    </row>
    <row r="909" spans="1:44">
      <c r="A909" s="1">
        <v>905</v>
      </c>
      <c r="B909">
        <v>-0.000797420656660996</v>
      </c>
      <c r="C909">
        <v>0</v>
      </c>
      <c r="D909">
        <v>-0.197012</v>
      </c>
      <c r="E909">
        <v>0</v>
      </c>
      <c r="F909">
        <v>0</v>
      </c>
      <c r="G909">
        <v>0.0932153834219858</v>
      </c>
      <c r="H909">
        <v>0.5</v>
      </c>
      <c r="I909">
        <v>-13.528306911315</v>
      </c>
      <c r="J909">
        <v>-11.746742</v>
      </c>
      <c r="K909">
        <v>2.52272056801861</v>
      </c>
      <c r="L909">
        <v>0</v>
      </c>
      <c r="M909">
        <v>0.968170619917261</v>
      </c>
      <c r="N909">
        <v>0.856505172664342</v>
      </c>
      <c r="O909">
        <v>0</v>
      </c>
      <c r="P909">
        <v>84.061049865765</v>
      </c>
      <c r="Q909">
        <v>83</v>
      </c>
      <c r="R909">
        <v>2.61593964798372</v>
      </c>
      <c r="S909">
        <v>1780.28268525784</v>
      </c>
      <c r="T909">
        <v>1783.040775</v>
      </c>
      <c r="U909">
        <v>1780.28268525784</v>
      </c>
      <c r="V909">
        <v>0</v>
      </c>
      <c r="W909">
        <v>2.22132662477263</v>
      </c>
      <c r="X909">
        <v>1827.80563168156</v>
      </c>
      <c r="Y909">
        <v>11.6052310954623</v>
      </c>
      <c r="Z909">
        <v>0.307030855227788</v>
      </c>
      <c r="AA909">
        <v>0.271647691932871</v>
      </c>
      <c r="AB909">
        <v>0.880528209478746</v>
      </c>
      <c r="AC909">
        <v>2.52272056801861</v>
      </c>
      <c r="AD909">
        <v>1780.28268525784</v>
      </c>
      <c r="AE909">
        <v>37.0819532057591</v>
      </c>
      <c r="AF909">
        <v>1.61665345451388</v>
      </c>
      <c r="AG909">
        <v>13.5316751130994</v>
      </c>
      <c r="AH909">
        <v>0</v>
      </c>
      <c r="AI909">
        <v>4</v>
      </c>
      <c r="AJ909">
        <v>2.22132662477263</v>
      </c>
      <c r="AK909">
        <v>1</v>
      </c>
      <c r="AL909">
        <v>95.6428151784843</v>
      </c>
      <c r="AM909">
        <v>97.3687211688712</v>
      </c>
      <c r="AN909">
        <v>905</v>
      </c>
      <c r="AO909">
        <v>50.25</v>
      </c>
      <c r="AP909">
        <v>2.22132662477263</v>
      </c>
      <c r="AQ909">
        <v>472.667605813696</v>
      </c>
      <c r="AR909">
        <v>44.8774286461528</v>
      </c>
    </row>
    <row r="910" spans="1:44">
      <c r="A910" s="1">
        <v>906</v>
      </c>
      <c r="B910">
        <v>0.00371965529487017</v>
      </c>
      <c r="C910">
        <v>0</v>
      </c>
      <c r="D910">
        <v>-0.246828</v>
      </c>
      <c r="E910">
        <v>0</v>
      </c>
      <c r="F910">
        <v>0</v>
      </c>
      <c r="G910">
        <v>0.0930994438903664</v>
      </c>
      <c r="H910">
        <v>0.5</v>
      </c>
      <c r="I910">
        <v>-13.528306911315</v>
      </c>
      <c r="J910">
        <v>-12.539067</v>
      </c>
      <c r="K910">
        <v>2.58349736628278</v>
      </c>
      <c r="L910">
        <v>0</v>
      </c>
      <c r="M910">
        <v>0.977523317779974</v>
      </c>
      <c r="N910">
        <v>0.864277849143947</v>
      </c>
      <c r="O910">
        <v>0</v>
      </c>
      <c r="P910">
        <v>84.0154728086858</v>
      </c>
      <c r="Q910">
        <v>83</v>
      </c>
      <c r="R910">
        <v>2.67661140698309</v>
      </c>
      <c r="S910">
        <v>1778.068403311</v>
      </c>
      <c r="T910">
        <v>1787</v>
      </c>
      <c r="U910">
        <v>1778.068403311</v>
      </c>
      <c r="V910">
        <v>0</v>
      </c>
      <c r="W910">
        <v>2.28056320266206</v>
      </c>
      <c r="X910">
        <v>1825.53224159241</v>
      </c>
      <c r="Y910">
        <v>11.9295479466484</v>
      </c>
      <c r="Z910">
        <v>0.30999682709721</v>
      </c>
      <c r="AA910">
        <v>0.274112860496019</v>
      </c>
      <c r="AB910">
        <v>0.882742607918123</v>
      </c>
      <c r="AC910">
        <v>2.58349736628278</v>
      </c>
      <c r="AD910">
        <v>1778.068403311</v>
      </c>
      <c r="AE910">
        <v>37.102806938776</v>
      </c>
      <c r="AF910">
        <v>1.62693863122024</v>
      </c>
      <c r="AG910">
        <v>13.8749344696683</v>
      </c>
      <c r="AH910">
        <v>0</v>
      </c>
      <c r="AI910">
        <v>4</v>
      </c>
      <c r="AJ910">
        <v>2.28056320266206</v>
      </c>
      <c r="AK910">
        <v>1</v>
      </c>
      <c r="AL910">
        <v>95.6368503165305</v>
      </c>
      <c r="AM910">
        <v>97.3631924797177</v>
      </c>
      <c r="AN910">
        <v>906</v>
      </c>
      <c r="AO910">
        <v>50.1875</v>
      </c>
      <c r="AP910">
        <v>2.28056320266206</v>
      </c>
      <c r="AQ910">
        <v>472.07971078159</v>
      </c>
      <c r="AR910">
        <v>46.1315619096892</v>
      </c>
    </row>
    <row r="911" spans="1:44">
      <c r="A911" s="1">
        <v>907</v>
      </c>
      <c r="B911">
        <v>0.0373329661438575</v>
      </c>
      <c r="C911">
        <v>0</v>
      </c>
      <c r="D911">
        <v>-0.214936</v>
      </c>
      <c r="E911">
        <v>0</v>
      </c>
      <c r="F911">
        <v>0</v>
      </c>
      <c r="G911">
        <v>0.093329833362503</v>
      </c>
      <c r="H911">
        <v>0.5</v>
      </c>
      <c r="I911">
        <v>-13.528306911315</v>
      </c>
      <c r="J911">
        <v>-11.570791</v>
      </c>
      <c r="K911">
        <v>3.09782484572481</v>
      </c>
      <c r="L911">
        <v>0</v>
      </c>
      <c r="M911">
        <v>1.06112110085864</v>
      </c>
      <c r="N911">
        <v>0.881035678552039</v>
      </c>
      <c r="O911">
        <v>0</v>
      </c>
      <c r="P911">
        <v>84.0105572175096</v>
      </c>
      <c r="Q911">
        <v>83</v>
      </c>
      <c r="R911">
        <v>3.191158471227</v>
      </c>
      <c r="S911">
        <v>1782.46851811023</v>
      </c>
      <c r="T911">
        <v>1788</v>
      </c>
      <c r="U911">
        <v>1782.46851811023</v>
      </c>
      <c r="V911">
        <v>0</v>
      </c>
      <c r="W911">
        <v>2.77892146666071</v>
      </c>
      <c r="X911">
        <v>1830.04981325485</v>
      </c>
      <c r="Y911">
        <v>14.5005589906849</v>
      </c>
      <c r="Z911">
        <v>0.336507752243838</v>
      </c>
      <c r="AA911">
        <v>0.279427744545525</v>
      </c>
      <c r="AB911">
        <v>0.897055710072116</v>
      </c>
      <c r="AC911">
        <v>3.09782484572481</v>
      </c>
      <c r="AD911">
        <v>1782.46851811023</v>
      </c>
      <c r="AE911">
        <v>37.1238199531682</v>
      </c>
      <c r="AF911">
        <v>1.70847502655149</v>
      </c>
      <c r="AG911">
        <v>16.5961125939898</v>
      </c>
      <c r="AH911">
        <v>0</v>
      </c>
      <c r="AI911">
        <v>4</v>
      </c>
      <c r="AJ911">
        <v>2.77892146666071</v>
      </c>
      <c r="AK911">
        <v>1</v>
      </c>
      <c r="AL911">
        <v>95.6308854545767</v>
      </c>
      <c r="AM911">
        <v>97.3580907200175</v>
      </c>
      <c r="AN911">
        <v>907</v>
      </c>
      <c r="AO911">
        <v>50.311697</v>
      </c>
      <c r="AP911">
        <v>2.77892146666071</v>
      </c>
      <c r="AQ911">
        <v>473.24794757043</v>
      </c>
      <c r="AR911">
        <v>56.0736616169785</v>
      </c>
    </row>
    <row r="912" spans="1:44">
      <c r="A912" s="1">
        <v>908</v>
      </c>
      <c r="B912">
        <v>0.0031984801297007</v>
      </c>
      <c r="C912">
        <v>0</v>
      </c>
      <c r="D912">
        <v>-0.148723</v>
      </c>
      <c r="E912">
        <v>0</v>
      </c>
      <c r="F912">
        <v>0</v>
      </c>
      <c r="G912">
        <v>0.0934472624852246</v>
      </c>
      <c r="H912">
        <v>0.5</v>
      </c>
      <c r="I912">
        <v>-13.528306911315</v>
      </c>
      <c r="J912">
        <v>-11.046052</v>
      </c>
      <c r="K912">
        <v>2.5952651448666</v>
      </c>
      <c r="L912">
        <v>0</v>
      </c>
      <c r="M912">
        <v>0.981126295435923</v>
      </c>
      <c r="N912">
        <v>0.877078587068578</v>
      </c>
      <c r="O912">
        <v>0</v>
      </c>
      <c r="P912">
        <v>84.0523956753405</v>
      </c>
      <c r="Q912">
        <v>83</v>
      </c>
      <c r="R912">
        <v>2.68871240735183</v>
      </c>
      <c r="S912">
        <v>1784.71124915152</v>
      </c>
      <c r="T912">
        <v>1789</v>
      </c>
      <c r="U912">
        <v>1784.71124915152</v>
      </c>
      <c r="V912">
        <v>0</v>
      </c>
      <c r="W912">
        <v>2.29116793589832</v>
      </c>
      <c r="X912">
        <v>1832.35241185988</v>
      </c>
      <c r="Y912">
        <v>11.9404116836371</v>
      </c>
      <c r="Z912">
        <v>0.31113942044627</v>
      </c>
      <c r="AA912">
        <v>0.278172720288163</v>
      </c>
      <c r="AB912">
        <v>0.882826149933163</v>
      </c>
      <c r="AC912">
        <v>2.5952651448666</v>
      </c>
      <c r="AD912">
        <v>1784.71124915152</v>
      </c>
      <c r="AE912">
        <v>37.1462993446413</v>
      </c>
      <c r="AF912">
        <v>1.62710603221988</v>
      </c>
      <c r="AG912">
        <v>13.8862556047426</v>
      </c>
      <c r="AH912">
        <v>0</v>
      </c>
      <c r="AI912">
        <v>4</v>
      </c>
      <c r="AJ912">
        <v>2.29116793589832</v>
      </c>
      <c r="AK912">
        <v>1</v>
      </c>
      <c r="AL912">
        <v>95.6249205926228</v>
      </c>
      <c r="AM912">
        <v>97.3532203267195</v>
      </c>
      <c r="AN912">
        <v>908</v>
      </c>
      <c r="AO912">
        <v>50.375</v>
      </c>
      <c r="AP912">
        <v>2.29116793589832</v>
      </c>
      <c r="AQ912">
        <v>473.843395877909</v>
      </c>
      <c r="AR912">
        <v>46.1735719806247</v>
      </c>
    </row>
    <row r="913" spans="1:44">
      <c r="A913" s="1">
        <v>909</v>
      </c>
      <c r="B913">
        <v>0.0026256133373419</v>
      </c>
      <c r="C913">
        <v>0</v>
      </c>
      <c r="D913">
        <v>-0.273397</v>
      </c>
      <c r="E913">
        <v>0</v>
      </c>
      <c r="F913">
        <v>0</v>
      </c>
      <c r="G913">
        <v>0.0934472624852246</v>
      </c>
      <c r="H913">
        <v>0.5</v>
      </c>
      <c r="I913">
        <v>-13.528306911315</v>
      </c>
      <c r="J913">
        <v>-13.092899</v>
      </c>
      <c r="K913">
        <v>2.5867013412473</v>
      </c>
      <c r="L913">
        <v>0</v>
      </c>
      <c r="M913">
        <v>0.979972782277249</v>
      </c>
      <c r="N913">
        <v>0.874058085285344</v>
      </c>
      <c r="O913">
        <v>0</v>
      </c>
      <c r="P913">
        <v>84.0270624830694</v>
      </c>
      <c r="Q913">
        <v>83</v>
      </c>
      <c r="R913">
        <v>2.68014860373252</v>
      </c>
      <c r="S913">
        <v>1784.71124915152</v>
      </c>
      <c r="T913">
        <v>1789</v>
      </c>
      <c r="U913">
        <v>1784.71124915152</v>
      </c>
      <c r="V913">
        <v>0</v>
      </c>
      <c r="W913">
        <v>2.28286880871005</v>
      </c>
      <c r="X913">
        <v>1832.35241185988</v>
      </c>
      <c r="Y913">
        <v>11.8971608185695</v>
      </c>
      <c r="Z913">
        <v>0.310773612886798</v>
      </c>
      <c r="AA913">
        <v>0.277214743192307</v>
      </c>
      <c r="AB913">
        <v>0.882540543938196</v>
      </c>
      <c r="AC913">
        <v>2.5867013412473</v>
      </c>
      <c r="AD913">
        <v>1784.71124915152</v>
      </c>
      <c r="AE913">
        <v>37.1673950299098</v>
      </c>
      <c r="AF913">
        <v>1.62568985145652</v>
      </c>
      <c r="AG913">
        <v>13.8404340183657</v>
      </c>
      <c r="AH913">
        <v>0</v>
      </c>
      <c r="AI913">
        <v>4</v>
      </c>
      <c r="AJ913">
        <v>2.28286880871005</v>
      </c>
      <c r="AK913">
        <v>1</v>
      </c>
      <c r="AL913">
        <v>95.618955730669</v>
      </c>
      <c r="AM913">
        <v>97.3474474435625</v>
      </c>
      <c r="AN913">
        <v>909</v>
      </c>
      <c r="AO913">
        <v>50.375</v>
      </c>
      <c r="AP913">
        <v>2.28286880871005</v>
      </c>
      <c r="AQ913">
        <v>473.843395877909</v>
      </c>
      <c r="AR913">
        <v>46.0063208854083</v>
      </c>
    </row>
    <row r="914" spans="1:44">
      <c r="A914" s="1">
        <v>910</v>
      </c>
      <c r="B914">
        <v>-0.0137009334790648</v>
      </c>
      <c r="C914">
        <v>0</v>
      </c>
      <c r="D914">
        <v>-0.224773</v>
      </c>
      <c r="E914">
        <v>0</v>
      </c>
      <c r="F914">
        <v>0</v>
      </c>
      <c r="G914">
        <v>0.0934472624852246</v>
      </c>
      <c r="H914">
        <v>0.5</v>
      </c>
      <c r="I914">
        <v>-13.528306911315</v>
      </c>
      <c r="J914">
        <v>-11.896557</v>
      </c>
      <c r="K914">
        <v>2.34285535479901</v>
      </c>
      <c r="L914">
        <v>0</v>
      </c>
      <c r="M914">
        <v>0.941518735309842</v>
      </c>
      <c r="N914">
        <v>0.872287727145458</v>
      </c>
      <c r="O914">
        <v>0</v>
      </c>
      <c r="P914">
        <v>84.0017292907982</v>
      </c>
      <c r="Q914">
        <v>83</v>
      </c>
      <c r="R914">
        <v>2.43630631382736</v>
      </c>
      <c r="S914">
        <v>1784.71124915152</v>
      </c>
      <c r="T914">
        <v>1790.287391</v>
      </c>
      <c r="U914">
        <v>1784.71124915152</v>
      </c>
      <c r="V914">
        <v>0</v>
      </c>
      <c r="W914">
        <v>2.04634595491257</v>
      </c>
      <c r="X914">
        <v>1832.35241185988</v>
      </c>
      <c r="Y914">
        <v>10.6645229998042</v>
      </c>
      <c r="Z914">
        <v>0.298578883275625</v>
      </c>
      <c r="AA914">
        <v>0.276653259481591</v>
      </c>
      <c r="AB914">
        <v>0.873441013215313</v>
      </c>
      <c r="AC914">
        <v>2.34285535479901</v>
      </c>
      <c r="AD914">
        <v>1784.71124915152</v>
      </c>
      <c r="AE914">
        <v>37.1884655353777</v>
      </c>
      <c r="AF914">
        <v>1.58650661346727</v>
      </c>
      <c r="AG914">
        <v>12.5357088719932</v>
      </c>
      <c r="AH914">
        <v>0</v>
      </c>
      <c r="AI914">
        <v>4</v>
      </c>
      <c r="AJ914">
        <v>2.04634595491257</v>
      </c>
      <c r="AK914">
        <v>1</v>
      </c>
      <c r="AL914">
        <v>95.6129908687151</v>
      </c>
      <c r="AM914">
        <v>97.3422020480599</v>
      </c>
      <c r="AN914">
        <v>910</v>
      </c>
      <c r="AO914">
        <v>50.375</v>
      </c>
      <c r="AP914">
        <v>2.04634595491257</v>
      </c>
      <c r="AQ914">
        <v>473.843395877909</v>
      </c>
      <c r="AR914">
        <v>41.239710440243</v>
      </c>
    </row>
    <row r="915" spans="1:44">
      <c r="A915" s="1">
        <v>911</v>
      </c>
      <c r="B915">
        <v>9.47872455769883e-05</v>
      </c>
      <c r="C915">
        <v>0</v>
      </c>
      <c r="D915">
        <v>-0.130269</v>
      </c>
      <c r="E915">
        <v>0</v>
      </c>
      <c r="F915">
        <v>0</v>
      </c>
      <c r="G915">
        <v>0.0933313229536052</v>
      </c>
      <c r="H915">
        <v>0.5</v>
      </c>
      <c r="I915">
        <v>-13.528306911315</v>
      </c>
      <c r="J915">
        <v>-10.884304</v>
      </c>
      <c r="K915">
        <v>2.54241985984401</v>
      </c>
      <c r="L915">
        <v>0</v>
      </c>
      <c r="M915">
        <v>0.972682632309008</v>
      </c>
      <c r="N915">
        <v>0.874751365269969</v>
      </c>
      <c r="O915">
        <v>0</v>
      </c>
      <c r="P915">
        <v>83.9751547802225</v>
      </c>
      <c r="Q915">
        <v>83</v>
      </c>
      <c r="R915">
        <v>2.63575487934074</v>
      </c>
      <c r="S915">
        <v>1782.49696720468</v>
      </c>
      <c r="T915">
        <v>1787</v>
      </c>
      <c r="U915">
        <v>1782.49696720468</v>
      </c>
      <c r="V915">
        <v>0</v>
      </c>
      <c r="W915">
        <v>2.24020648682591</v>
      </c>
      <c r="X915">
        <v>1830.07902177072</v>
      </c>
      <c r="Y915">
        <v>11.6893292043716</v>
      </c>
      <c r="Z915">
        <v>0.308461725980253</v>
      </c>
      <c r="AA915">
        <v>0.277434622667291</v>
      </c>
      <c r="AB915">
        <v>0.881131603087522</v>
      </c>
      <c r="AC915">
        <v>2.54241985984401</v>
      </c>
      <c r="AD915">
        <v>1782.49696720468</v>
      </c>
      <c r="AE915">
        <v>37.2088161748802</v>
      </c>
      <c r="AF915">
        <v>1.61903508626109</v>
      </c>
      <c r="AG915">
        <v>13.6203997724742</v>
      </c>
      <c r="AH915">
        <v>0</v>
      </c>
      <c r="AI915">
        <v>4</v>
      </c>
      <c r="AJ915">
        <v>2.24020648682591</v>
      </c>
      <c r="AK915">
        <v>1</v>
      </c>
      <c r="AL915">
        <v>95.6070260067613</v>
      </c>
      <c r="AM915">
        <v>97.3374029722221</v>
      </c>
      <c r="AN915">
        <v>911</v>
      </c>
      <c r="AO915">
        <v>50.3125</v>
      </c>
      <c r="AP915">
        <v>2.24020648682591</v>
      </c>
      <c r="AQ915">
        <v>473.255500845803</v>
      </c>
      <c r="AR915">
        <v>45.202636033305</v>
      </c>
    </row>
    <row r="916" spans="1:44">
      <c r="A916" s="1">
        <v>912</v>
      </c>
      <c r="B916">
        <v>0.013321784496763</v>
      </c>
      <c r="C916">
        <v>0</v>
      </c>
      <c r="D916">
        <v>-0.219018</v>
      </c>
      <c r="E916">
        <v>0</v>
      </c>
      <c r="F916">
        <v>0</v>
      </c>
      <c r="G916">
        <v>0.0934472624852246</v>
      </c>
      <c r="H916">
        <v>0.5</v>
      </c>
      <c r="I916">
        <v>-13.528306911315</v>
      </c>
      <c r="J916">
        <v>-11.871434</v>
      </c>
      <c r="K916">
        <v>2.7464256735583</v>
      </c>
      <c r="L916">
        <v>0</v>
      </c>
      <c r="M916">
        <v>1.00647568953962</v>
      </c>
      <c r="N916">
        <v>0.873436067560519</v>
      </c>
      <c r="O916">
        <v>0</v>
      </c>
      <c r="P916">
        <v>83.8970099352761</v>
      </c>
      <c r="Q916">
        <v>83</v>
      </c>
      <c r="R916">
        <v>2.83987293604353</v>
      </c>
      <c r="S916">
        <v>1784.71124915152</v>
      </c>
      <c r="T916">
        <v>1788</v>
      </c>
      <c r="U916">
        <v>1784.71124915152</v>
      </c>
      <c r="V916">
        <v>0</v>
      </c>
      <c r="W916">
        <v>2.43782435171503</v>
      </c>
      <c r="X916">
        <v>1832.35241185988</v>
      </c>
      <c r="Y916">
        <v>12.7047109536562</v>
      </c>
      <c r="Z916">
        <v>0.319178340437284</v>
      </c>
      <c r="AA916">
        <v>0.277017465131785</v>
      </c>
      <c r="AB916">
        <v>0.887635290911244</v>
      </c>
      <c r="AC916">
        <v>2.7464256735583</v>
      </c>
      <c r="AD916">
        <v>1784.71124915152</v>
      </c>
      <c r="AE916">
        <v>37.2297409341699</v>
      </c>
      <c r="AF916">
        <v>1.65120579049634</v>
      </c>
      <c r="AG916">
        <v>14.6950568722789</v>
      </c>
      <c r="AH916">
        <v>0</v>
      </c>
      <c r="AI916">
        <v>4</v>
      </c>
      <c r="AJ916">
        <v>2.43782435171503</v>
      </c>
      <c r="AK916">
        <v>1</v>
      </c>
      <c r="AL916">
        <v>95.6010611448074</v>
      </c>
      <c r="AM916">
        <v>97.33216865388</v>
      </c>
      <c r="AN916">
        <v>912</v>
      </c>
      <c r="AO916">
        <v>50.375</v>
      </c>
      <c r="AP916">
        <v>2.43782435171503</v>
      </c>
      <c r="AQ916">
        <v>473.843395877909</v>
      </c>
      <c r="AR916">
        <v>49.1291172577886</v>
      </c>
    </row>
    <row r="917" spans="1:44">
      <c r="A917" s="1">
        <v>913</v>
      </c>
      <c r="B917">
        <v>-0.00129859189929782</v>
      </c>
      <c r="C917">
        <v>0</v>
      </c>
      <c r="D917">
        <v>-0.252172</v>
      </c>
      <c r="E917">
        <v>0</v>
      </c>
      <c r="F917">
        <v>0</v>
      </c>
      <c r="G917">
        <v>0.0934472624852246</v>
      </c>
      <c r="H917">
        <v>0.5</v>
      </c>
      <c r="I917">
        <v>-13.528306911315</v>
      </c>
      <c r="J917">
        <v>-12.646468</v>
      </c>
      <c r="K917">
        <v>2.52806127629036</v>
      </c>
      <c r="L917">
        <v>0</v>
      </c>
      <c r="M917">
        <v>0.972503741194324</v>
      </c>
      <c r="N917">
        <v>0.866762865946398</v>
      </c>
      <c r="O917">
        <v>0</v>
      </c>
      <c r="P917">
        <v>83.8022029995995</v>
      </c>
      <c r="Q917">
        <v>84</v>
      </c>
      <c r="R917">
        <v>2.62150853877558</v>
      </c>
      <c r="S917">
        <v>1784.71124915152</v>
      </c>
      <c r="T917">
        <v>1789</v>
      </c>
      <c r="U917">
        <v>1784.71124915152</v>
      </c>
      <c r="V917">
        <v>0</v>
      </c>
      <c r="W917">
        <v>2.22601880656971</v>
      </c>
      <c r="X917">
        <v>1832.35241185988</v>
      </c>
      <c r="Y917">
        <v>11.6008872808966</v>
      </c>
      <c r="Z917">
        <v>0.308404995182185</v>
      </c>
      <c r="AA917">
        <v>0.274901004106057</v>
      </c>
      <c r="AB917">
        <v>0.88052407093397</v>
      </c>
      <c r="AC917">
        <v>2.52806127629036</v>
      </c>
      <c r="AD917">
        <v>1784.71124915152</v>
      </c>
      <c r="AE917">
        <v>37.2512656961245</v>
      </c>
      <c r="AF917">
        <v>1.61611192071251</v>
      </c>
      <c r="AG917">
        <v>13.5266738107501</v>
      </c>
      <c r="AH917">
        <v>0</v>
      </c>
      <c r="AI917">
        <v>4</v>
      </c>
      <c r="AJ917">
        <v>2.22601880656971</v>
      </c>
      <c r="AK917">
        <v>1</v>
      </c>
      <c r="AL917">
        <v>95.5950962828536</v>
      </c>
      <c r="AM917">
        <v>97.3265926097883</v>
      </c>
      <c r="AN917">
        <v>913</v>
      </c>
      <c r="AO917">
        <v>50.375</v>
      </c>
      <c r="AP917">
        <v>2.22601880656971</v>
      </c>
      <c r="AQ917">
        <v>473.843395877909</v>
      </c>
      <c r="AR917">
        <v>44.8606311152273</v>
      </c>
    </row>
    <row r="918" spans="1:44">
      <c r="A918" s="1">
        <v>914</v>
      </c>
      <c r="B918">
        <v>-0.00812741689957885</v>
      </c>
      <c r="C918">
        <v>0</v>
      </c>
      <c r="D918">
        <v>-0.251299</v>
      </c>
      <c r="E918">
        <v>0</v>
      </c>
      <c r="F918">
        <v>0</v>
      </c>
      <c r="G918">
        <v>0.0934472624852246</v>
      </c>
      <c r="H918">
        <v>0.5</v>
      </c>
      <c r="I918">
        <v>-13.528306911315</v>
      </c>
      <c r="J918">
        <v>-13.064416</v>
      </c>
      <c r="K918">
        <v>2.4260644219792</v>
      </c>
      <c r="L918">
        <v>0</v>
      </c>
      <c r="M918">
        <v>0.956557240646527</v>
      </c>
      <c r="N918">
        <v>0.85047333138842</v>
      </c>
      <c r="O918">
        <v>0</v>
      </c>
      <c r="P918">
        <v>83.7738993357972</v>
      </c>
      <c r="Q918">
        <v>84</v>
      </c>
      <c r="R918">
        <v>2.51951538100755</v>
      </c>
      <c r="S918">
        <v>1784.71124915152</v>
      </c>
      <c r="T918">
        <v>1790</v>
      </c>
      <c r="U918">
        <v>1784.71124915152</v>
      </c>
      <c r="V918">
        <v>0</v>
      </c>
      <c r="W918">
        <v>2.12708954765705</v>
      </c>
      <c r="X918">
        <v>1832.35241185988</v>
      </c>
      <c r="Y918">
        <v>11.0853178804759</v>
      </c>
      <c r="Z918">
        <v>0.303347965356699</v>
      </c>
      <c r="AA918">
        <v>0.269734643637304</v>
      </c>
      <c r="AB918">
        <v>0.876765484208269</v>
      </c>
      <c r="AC918">
        <v>2.4260644219792</v>
      </c>
      <c r="AD918">
        <v>1784.71124915152</v>
      </c>
      <c r="AE918">
        <v>37.2721642030789</v>
      </c>
      <c r="AF918">
        <v>1.59969840940726</v>
      </c>
      <c r="AG918">
        <v>12.9809282661587</v>
      </c>
      <c r="AH918">
        <v>0</v>
      </c>
      <c r="AI918">
        <v>4</v>
      </c>
      <c r="AJ918">
        <v>2.12708954765705</v>
      </c>
      <c r="AK918">
        <v>1</v>
      </c>
      <c r="AL918">
        <v>95.5891314208998</v>
      </c>
      <c r="AM918">
        <v>97.3208322852733</v>
      </c>
      <c r="AN918">
        <v>914</v>
      </c>
      <c r="AO918">
        <v>50.375</v>
      </c>
      <c r="AP918">
        <v>2.12708954765705</v>
      </c>
      <c r="AQ918">
        <v>473.843395877909</v>
      </c>
      <c r="AR918">
        <v>42.8669242438002</v>
      </c>
    </row>
    <row r="919" spans="1:44">
      <c r="A919" s="1">
        <v>915</v>
      </c>
      <c r="B919">
        <v>-0.0182750738357154</v>
      </c>
      <c r="C919">
        <v>0</v>
      </c>
      <c r="D919">
        <v>-0.0571230000000003</v>
      </c>
      <c r="E919">
        <v>0</v>
      </c>
      <c r="F919">
        <v>0</v>
      </c>
      <c r="G919">
        <v>0.0933313229536052</v>
      </c>
      <c r="H919">
        <v>0.5</v>
      </c>
      <c r="I919">
        <v>-13.528306911315</v>
      </c>
      <c r="J919">
        <v>-12.509562</v>
      </c>
      <c r="K919">
        <v>2.26837326591153</v>
      </c>
      <c r="L919">
        <v>0</v>
      </c>
      <c r="M919">
        <v>0.932212522640122</v>
      </c>
      <c r="N919">
        <v>0.836352205592925</v>
      </c>
      <c r="O919">
        <v>0</v>
      </c>
      <c r="P919">
        <v>83.6159238235532</v>
      </c>
      <c r="Q919">
        <v>84</v>
      </c>
      <c r="R919">
        <v>2.36170828540825</v>
      </c>
      <c r="S919">
        <v>1782.49696720468</v>
      </c>
      <c r="T919">
        <v>1788</v>
      </c>
      <c r="U919">
        <v>1782.49696720468</v>
      </c>
      <c r="V919">
        <v>0</v>
      </c>
      <c r="W919">
        <v>1.97441229710617</v>
      </c>
      <c r="X919">
        <v>1830.07902177072</v>
      </c>
      <c r="Y919">
        <v>10.3024232193589</v>
      </c>
      <c r="Z919">
        <v>0.295627653010902</v>
      </c>
      <c r="AA919">
        <v>0.265256011922907</v>
      </c>
      <c r="AB919">
        <v>0.870408907906419</v>
      </c>
      <c r="AC919">
        <v>2.26837326591153</v>
      </c>
      <c r="AD919">
        <v>1782.49696720468</v>
      </c>
      <c r="AE919">
        <v>37.2927621602625</v>
      </c>
      <c r="AF919">
        <v>1.57482482569911</v>
      </c>
      <c r="AG919">
        <v>12.1522613958828</v>
      </c>
      <c r="AH919">
        <v>0</v>
      </c>
      <c r="AI919">
        <v>4</v>
      </c>
      <c r="AJ919">
        <v>1.97441229710617</v>
      </c>
      <c r="AK919">
        <v>1</v>
      </c>
      <c r="AL919">
        <v>95.5831665589459</v>
      </c>
      <c r="AM919">
        <v>97.3153166053791</v>
      </c>
      <c r="AN919">
        <v>915</v>
      </c>
      <c r="AO919">
        <v>50.3125</v>
      </c>
      <c r="AP919">
        <v>1.97441229710617</v>
      </c>
      <c r="AQ919">
        <v>473.255500845803</v>
      </c>
      <c r="AR919">
        <v>39.8394705892608</v>
      </c>
    </row>
    <row r="920" spans="1:44">
      <c r="A920" s="1">
        <v>916</v>
      </c>
      <c r="B920">
        <v>-0.0229389544242293</v>
      </c>
      <c r="C920">
        <v>0</v>
      </c>
      <c r="D920">
        <v>-0.234478</v>
      </c>
      <c r="E920">
        <v>0</v>
      </c>
      <c r="F920">
        <v>0</v>
      </c>
      <c r="G920">
        <v>0.0932153834219858</v>
      </c>
      <c r="H920">
        <v>0.5</v>
      </c>
      <c r="I920">
        <v>-13.528306911315</v>
      </c>
      <c r="J920">
        <v>-12.509209</v>
      </c>
      <c r="K920">
        <v>2.19276767909968</v>
      </c>
      <c r="L920">
        <v>0</v>
      </c>
      <c r="M920">
        <v>0.919691997844641</v>
      </c>
      <c r="N920">
        <v>0.843072236692057</v>
      </c>
      <c r="O920">
        <v>0</v>
      </c>
      <c r="P920">
        <v>83.602493711715</v>
      </c>
      <c r="Q920">
        <v>84</v>
      </c>
      <c r="R920">
        <v>2.28598675906478</v>
      </c>
      <c r="S920">
        <v>1780.28268525784</v>
      </c>
      <c r="T920">
        <v>1783.595638</v>
      </c>
      <c r="U920">
        <v>1780.28268525784</v>
      </c>
      <c r="V920">
        <v>0</v>
      </c>
      <c r="W920">
        <v>1.90135793645164</v>
      </c>
      <c r="X920">
        <v>1827.80563168156</v>
      </c>
      <c r="Y920">
        <v>9.93356762649493</v>
      </c>
      <c r="Z920">
        <v>0.29165708485197</v>
      </c>
      <c r="AA920">
        <v>0.26738732530671</v>
      </c>
      <c r="AB920">
        <v>0.867104141754004</v>
      </c>
      <c r="AC920">
        <v>2.19276767909968</v>
      </c>
      <c r="AD920">
        <v>1780.28268525784</v>
      </c>
      <c r="AE920">
        <v>37.3128678516269</v>
      </c>
      <c r="AF920">
        <v>1.56309898618783</v>
      </c>
      <c r="AG920">
        <v>11.7618337156487</v>
      </c>
      <c r="AH920">
        <v>0</v>
      </c>
      <c r="AI920">
        <v>4</v>
      </c>
      <c r="AJ920">
        <v>1.90135793645164</v>
      </c>
      <c r="AK920">
        <v>1</v>
      </c>
      <c r="AL920">
        <v>95.5772016969921</v>
      </c>
      <c r="AM920">
        <v>97.3098010811287</v>
      </c>
      <c r="AN920">
        <v>916</v>
      </c>
      <c r="AO920">
        <v>50.25</v>
      </c>
      <c r="AP920">
        <v>1.90135793645164</v>
      </c>
      <c r="AQ920">
        <v>472.667605813696</v>
      </c>
      <c r="AR920">
        <v>38.4131060116559</v>
      </c>
    </row>
    <row r="921" spans="1:44">
      <c r="A921" s="1">
        <v>917</v>
      </c>
      <c r="B921">
        <v>0.00586422486596572</v>
      </c>
      <c r="C921">
        <v>0</v>
      </c>
      <c r="D921">
        <v>-0.293545</v>
      </c>
      <c r="E921">
        <v>0</v>
      </c>
      <c r="F921">
        <v>0</v>
      </c>
      <c r="G921">
        <v>0.0930994438903664</v>
      </c>
      <c r="H921">
        <v>0.5</v>
      </c>
      <c r="I921">
        <v>-13.528306911315</v>
      </c>
      <c r="J921">
        <v>-13.622312</v>
      </c>
      <c r="K921">
        <v>2.6153192200165</v>
      </c>
      <c r="L921">
        <v>0</v>
      </c>
      <c r="M921">
        <v>0.986173817465634</v>
      </c>
      <c r="N921">
        <v>0.862615402426043</v>
      </c>
      <c r="O921">
        <v>0</v>
      </c>
      <c r="P921">
        <v>83.5783579857629</v>
      </c>
      <c r="Q921">
        <v>84</v>
      </c>
      <c r="R921">
        <v>2.70842236044999</v>
      </c>
      <c r="S921">
        <v>1778.068403311</v>
      </c>
      <c r="T921">
        <v>1783</v>
      </c>
      <c r="U921">
        <v>1778.068403311</v>
      </c>
      <c r="V921">
        <v>0</v>
      </c>
      <c r="W921">
        <v>2.31151596516545</v>
      </c>
      <c r="X921">
        <v>1825.53224159241</v>
      </c>
      <c r="Y921">
        <v>12.0914607863953</v>
      </c>
      <c r="Z921">
        <v>0.312740114552951</v>
      </c>
      <c r="AA921">
        <v>0.273585601784346</v>
      </c>
      <c r="AB921">
        <v>0.883837027416815</v>
      </c>
      <c r="AC921">
        <v>2.6153192200165</v>
      </c>
      <c r="AD921">
        <v>1778.068403311</v>
      </c>
      <c r="AE921">
        <v>37.3327233751554</v>
      </c>
      <c r="AF921">
        <v>1.6316061737641</v>
      </c>
      <c r="AG921">
        <v>14.0458369606176</v>
      </c>
      <c r="AH921">
        <v>0</v>
      </c>
      <c r="AI921">
        <v>4</v>
      </c>
      <c r="AJ921">
        <v>2.31151596516545</v>
      </c>
      <c r="AK921">
        <v>1</v>
      </c>
      <c r="AL921">
        <v>95.5712368350382</v>
      </c>
      <c r="AM921">
        <v>97.303794770723</v>
      </c>
      <c r="AN921">
        <v>917</v>
      </c>
      <c r="AO921">
        <v>50.1875</v>
      </c>
      <c r="AP921">
        <v>2.31151596516545</v>
      </c>
      <c r="AQ921">
        <v>472.07971078159</v>
      </c>
      <c r="AR921">
        <v>46.7576788609906</v>
      </c>
    </row>
    <row r="922" spans="1:44">
      <c r="A922" s="1">
        <v>918</v>
      </c>
      <c r="B922">
        <v>-0.000517945039636203</v>
      </c>
      <c r="C922">
        <v>0</v>
      </c>
      <c r="D922">
        <v>-0.370765</v>
      </c>
      <c r="E922">
        <v>0</v>
      </c>
      <c r="F922">
        <v>0</v>
      </c>
      <c r="G922">
        <v>0.0932153834219858</v>
      </c>
      <c r="H922">
        <v>0.5</v>
      </c>
      <c r="I922">
        <v>-13.528306911315</v>
      </c>
      <c r="J922">
        <v>-14.774064</v>
      </c>
      <c r="K922">
        <v>2.52678028061522</v>
      </c>
      <c r="L922">
        <v>0</v>
      </c>
      <c r="M922">
        <v>0.973045109226945</v>
      </c>
      <c r="N922">
        <v>0.867887791618954</v>
      </c>
      <c r="O922">
        <v>0</v>
      </c>
      <c r="P922">
        <v>83.5456205504067</v>
      </c>
      <c r="Q922">
        <v>85</v>
      </c>
      <c r="R922">
        <v>2.61999936058033</v>
      </c>
      <c r="S922">
        <v>1780.28268525784</v>
      </c>
      <c r="T922">
        <v>1784</v>
      </c>
      <c r="U922">
        <v>1780.28268525784</v>
      </c>
      <c r="V922">
        <v>0</v>
      </c>
      <c r="W922">
        <v>2.22536534438149</v>
      </c>
      <c r="X922">
        <v>1827.80563168156</v>
      </c>
      <c r="Y922">
        <v>11.6263312226871</v>
      </c>
      <c r="Z922">
        <v>0.308576676378277</v>
      </c>
      <c r="AA922">
        <v>0.275257783577214</v>
      </c>
      <c r="AB922">
        <v>0.880711853521214</v>
      </c>
      <c r="AC922">
        <v>2.52678028061522</v>
      </c>
      <c r="AD922">
        <v>1780.28268525784</v>
      </c>
      <c r="AE922">
        <v>37.3538228005828</v>
      </c>
      <c r="AF922">
        <v>1.61676605925243</v>
      </c>
      <c r="AG922">
        <v>13.5534510928121</v>
      </c>
      <c r="AH922">
        <v>0</v>
      </c>
      <c r="AI922">
        <v>4</v>
      </c>
      <c r="AJ922">
        <v>2.22536534438149</v>
      </c>
      <c r="AK922">
        <v>1</v>
      </c>
      <c r="AL922">
        <v>95.5652719730844</v>
      </c>
      <c r="AM922">
        <v>97.2972806331569</v>
      </c>
      <c r="AN922">
        <v>918</v>
      </c>
      <c r="AO922">
        <v>50.25</v>
      </c>
      <c r="AP922">
        <v>2.22536534438149</v>
      </c>
      <c r="AQ922">
        <v>472.667605813696</v>
      </c>
      <c r="AR922">
        <v>44.959022838131</v>
      </c>
    </row>
    <row r="923" spans="1:44">
      <c r="A923" s="1">
        <v>919</v>
      </c>
      <c r="B923">
        <v>-0.00379244470742357</v>
      </c>
      <c r="C923">
        <v>0</v>
      </c>
      <c r="D923">
        <v>-0.244515</v>
      </c>
      <c r="E923">
        <v>0</v>
      </c>
      <c r="F923">
        <v>0</v>
      </c>
      <c r="G923">
        <v>0.0930994438903664</v>
      </c>
      <c r="H923">
        <v>0.5</v>
      </c>
      <c r="I923">
        <v>-13.528306911315</v>
      </c>
      <c r="J923">
        <v>-12.981961</v>
      </c>
      <c r="K923">
        <v>2.47161697035017</v>
      </c>
      <c r="L923">
        <v>0</v>
      </c>
      <c r="M923">
        <v>0.963973303829172</v>
      </c>
      <c r="N923">
        <v>0.870038893832629</v>
      </c>
      <c r="O923">
        <v>0</v>
      </c>
      <c r="P923">
        <v>83.5000434933275</v>
      </c>
      <c r="Q923">
        <v>85</v>
      </c>
      <c r="R923">
        <v>2.56472011078366</v>
      </c>
      <c r="S923">
        <v>1778.068403311</v>
      </c>
      <c r="T923">
        <v>1782</v>
      </c>
      <c r="U923">
        <v>1778.068403311</v>
      </c>
      <c r="V923">
        <v>0</v>
      </c>
      <c r="W923">
        <v>2.1721403981951</v>
      </c>
      <c r="X923">
        <v>1825.53224159241</v>
      </c>
      <c r="Y923">
        <v>11.3623919726815</v>
      </c>
      <c r="Z923">
        <v>0.305699782458509</v>
      </c>
      <c r="AA923">
        <v>0.275940023416628</v>
      </c>
      <c r="AB923">
        <v>0.878833744974392</v>
      </c>
      <c r="AC923">
        <v>2.47161697035017</v>
      </c>
      <c r="AD923">
        <v>1778.068403311</v>
      </c>
      <c r="AE923">
        <v>37.3746823357075</v>
      </c>
      <c r="AF923">
        <v>1.60836928579151</v>
      </c>
      <c r="AG923">
        <v>13.2740694630826</v>
      </c>
      <c r="AH923">
        <v>0</v>
      </c>
      <c r="AI923">
        <v>4</v>
      </c>
      <c r="AJ923">
        <v>2.1721403981951</v>
      </c>
      <c r="AK923">
        <v>1</v>
      </c>
      <c r="AL923">
        <v>95.5593071111306</v>
      </c>
      <c r="AM923">
        <v>97.291556664462</v>
      </c>
      <c r="AN923">
        <v>919</v>
      </c>
      <c r="AO923">
        <v>50.1875</v>
      </c>
      <c r="AP923">
        <v>2.1721403981951</v>
      </c>
      <c r="AQ923">
        <v>472.07971078159</v>
      </c>
      <c r="AR923">
        <v>43.9383697583595</v>
      </c>
    </row>
    <row r="924" spans="1:44">
      <c r="A924" s="1">
        <v>920</v>
      </c>
      <c r="B924">
        <v>0.015687723869334</v>
      </c>
      <c r="C924">
        <v>0</v>
      </c>
      <c r="D924">
        <v>-0.309947</v>
      </c>
      <c r="E924">
        <v>0</v>
      </c>
      <c r="F924">
        <v>0</v>
      </c>
      <c r="G924">
        <v>0.0932153834219858</v>
      </c>
      <c r="H924">
        <v>0.5</v>
      </c>
      <c r="I924">
        <v>-13.528306911315</v>
      </c>
      <c r="J924">
        <v>-14.017114</v>
      </c>
      <c r="K924">
        <v>2.76819649980539</v>
      </c>
      <c r="L924">
        <v>0</v>
      </c>
      <c r="M924">
        <v>1.01180493730738</v>
      </c>
      <c r="N924">
        <v>0.875434464931766</v>
      </c>
      <c r="O924">
        <v>0</v>
      </c>
      <c r="P924">
        <v>83.5089927756456</v>
      </c>
      <c r="Q924">
        <v>85</v>
      </c>
      <c r="R924">
        <v>2.86141188322737</v>
      </c>
      <c r="S924">
        <v>1780.28268525784</v>
      </c>
      <c r="T924">
        <v>1781</v>
      </c>
      <c r="U924">
        <v>1780.28268525784</v>
      </c>
      <c r="V924">
        <v>0</v>
      </c>
      <c r="W924">
        <v>2.45955447863932</v>
      </c>
      <c r="X924">
        <v>1827.80563168156</v>
      </c>
      <c r="Y924">
        <v>12.8498428813504</v>
      </c>
      <c r="Z924">
        <v>0.320868376745134</v>
      </c>
      <c r="AA924">
        <v>0.277651273368781</v>
      </c>
      <c r="AB924">
        <v>0.888504294695927</v>
      </c>
      <c r="AC924">
        <v>2.76819649980539</v>
      </c>
      <c r="AD924">
        <v>1780.28268525784</v>
      </c>
      <c r="AE924">
        <v>37.3953635289392</v>
      </c>
      <c r="AF924">
        <v>1.65553157556004</v>
      </c>
      <c r="AG924">
        <v>14.8483887432709</v>
      </c>
      <c r="AH924">
        <v>0</v>
      </c>
      <c r="AI924">
        <v>4</v>
      </c>
      <c r="AJ924">
        <v>2.45955447863932</v>
      </c>
      <c r="AK924">
        <v>1</v>
      </c>
      <c r="AL924">
        <v>95.5533422491767</v>
      </c>
      <c r="AM924">
        <v>97.2853762791005</v>
      </c>
      <c r="AN924">
        <v>920</v>
      </c>
      <c r="AO924">
        <v>50.25</v>
      </c>
      <c r="AP924">
        <v>2.45955447863932</v>
      </c>
      <c r="AQ924">
        <v>472.667605813696</v>
      </c>
      <c r="AR924">
        <v>49.6903424221819</v>
      </c>
    </row>
    <row r="925" spans="1:44">
      <c r="A925" s="1">
        <v>921</v>
      </c>
      <c r="B925">
        <v>-0.00687511743658131</v>
      </c>
      <c r="C925">
        <v>0</v>
      </c>
      <c r="D925">
        <v>-0.35221</v>
      </c>
      <c r="E925">
        <v>0</v>
      </c>
      <c r="F925">
        <v>0</v>
      </c>
      <c r="G925">
        <v>0.0932153834219858</v>
      </c>
      <c r="H925">
        <v>0.5</v>
      </c>
      <c r="I925">
        <v>-13.528306911315</v>
      </c>
      <c r="J925">
        <v>-14.281048</v>
      </c>
      <c r="K925">
        <v>2.43204699539491</v>
      </c>
      <c r="L925">
        <v>0</v>
      </c>
      <c r="M925">
        <v>0.95907253732413</v>
      </c>
      <c r="N925">
        <v>0.881137481780325</v>
      </c>
      <c r="O925">
        <v>0</v>
      </c>
      <c r="P925">
        <v>83.4162375120642</v>
      </c>
      <c r="Q925">
        <v>85</v>
      </c>
      <c r="R925">
        <v>2.5252623788169</v>
      </c>
      <c r="S925">
        <v>1780.28268525784</v>
      </c>
      <c r="T925">
        <v>1785.266853</v>
      </c>
      <c r="U925">
        <v>1780.28268525784</v>
      </c>
      <c r="V925">
        <v>0</v>
      </c>
      <c r="W925">
        <v>2.13349744874996</v>
      </c>
      <c r="X925">
        <v>1827.80563168156</v>
      </c>
      <c r="Y925">
        <v>11.1463711181406</v>
      </c>
      <c r="Z925">
        <v>0.304145628159297</v>
      </c>
      <c r="AA925">
        <v>0.279460032280471</v>
      </c>
      <c r="AB925">
        <v>0.877243512477242</v>
      </c>
      <c r="AC925">
        <v>2.43204699539491</v>
      </c>
      <c r="AD925">
        <v>1780.28268525784</v>
      </c>
      <c r="AE925">
        <v>37.4169122053832</v>
      </c>
      <c r="AF925">
        <v>1.60139633440879</v>
      </c>
      <c r="AG925">
        <v>13.0453091867092</v>
      </c>
      <c r="AH925">
        <v>0</v>
      </c>
      <c r="AI925">
        <v>4</v>
      </c>
      <c r="AJ925">
        <v>2.13349744874996</v>
      </c>
      <c r="AK925">
        <v>1</v>
      </c>
      <c r="AL925">
        <v>95.5473773872229</v>
      </c>
      <c r="AM925">
        <v>97.279079520723</v>
      </c>
      <c r="AN925">
        <v>921</v>
      </c>
      <c r="AO925">
        <v>50.25</v>
      </c>
      <c r="AP925">
        <v>2.13349744874996</v>
      </c>
      <c r="AQ925">
        <v>472.667605813696</v>
      </c>
      <c r="AR925">
        <v>43.1030171138499</v>
      </c>
    </row>
    <row r="926" spans="1:44">
      <c r="A926" s="1">
        <v>922</v>
      </c>
      <c r="B926">
        <v>0.0118127458769868</v>
      </c>
      <c r="C926">
        <v>0</v>
      </c>
      <c r="D926">
        <v>-0.390607</v>
      </c>
      <c r="E926">
        <v>0</v>
      </c>
      <c r="F926">
        <v>0</v>
      </c>
      <c r="G926">
        <v>0.0932153834219858</v>
      </c>
      <c r="H926">
        <v>0.5</v>
      </c>
      <c r="I926">
        <v>-13.528306911315</v>
      </c>
      <c r="J926">
        <v>-15.569486</v>
      </c>
      <c r="K926">
        <v>2.71045096502618</v>
      </c>
      <c r="L926">
        <v>0</v>
      </c>
      <c r="M926">
        <v>1.00385610364315</v>
      </c>
      <c r="N926">
        <v>0.880353596922525</v>
      </c>
      <c r="O926">
        <v>0</v>
      </c>
      <c r="P926">
        <v>83.3561192366347</v>
      </c>
      <c r="Q926">
        <v>85</v>
      </c>
      <c r="R926">
        <v>2.80367004499129</v>
      </c>
      <c r="S926">
        <v>1780.28268525784</v>
      </c>
      <c r="T926">
        <v>1787</v>
      </c>
      <c r="U926">
        <v>1780.28268525784</v>
      </c>
      <c r="V926">
        <v>0</v>
      </c>
      <c r="W926">
        <v>2.40355692948579</v>
      </c>
      <c r="X926">
        <v>1827.80563168156</v>
      </c>
      <c r="Y926">
        <v>12.5572859509742</v>
      </c>
      <c r="Z926">
        <v>0.318347604943362</v>
      </c>
      <c r="AA926">
        <v>0.279211416721385</v>
      </c>
      <c r="AB926">
        <v>0.886773810151762</v>
      </c>
      <c r="AC926">
        <v>2.71045096502618</v>
      </c>
      <c r="AD926">
        <v>1780.28268525784</v>
      </c>
      <c r="AE926">
        <v>37.4374920738973</v>
      </c>
      <c r="AF926">
        <v>1.64615551786707</v>
      </c>
      <c r="AG926">
        <v>14.5386462272862</v>
      </c>
      <c r="AH926">
        <v>0</v>
      </c>
      <c r="AI926">
        <v>4</v>
      </c>
      <c r="AJ926">
        <v>2.40355692948579</v>
      </c>
      <c r="AK926">
        <v>1</v>
      </c>
      <c r="AL926">
        <v>95.541412525269</v>
      </c>
      <c r="AM926">
        <v>97.2722146679893</v>
      </c>
      <c r="AN926">
        <v>922</v>
      </c>
      <c r="AO926">
        <v>50.25</v>
      </c>
      <c r="AP926">
        <v>2.40355692948579</v>
      </c>
      <c r="AQ926">
        <v>472.667605813696</v>
      </c>
      <c r="AR926">
        <v>48.5590247724173</v>
      </c>
    </row>
    <row r="927" spans="1:44">
      <c r="A927" s="1">
        <v>923</v>
      </c>
      <c r="B927">
        <v>0.0117074672619744</v>
      </c>
      <c r="C927">
        <v>0</v>
      </c>
      <c r="D927">
        <v>-0.56917</v>
      </c>
      <c r="E927">
        <v>0</v>
      </c>
      <c r="F927">
        <v>0</v>
      </c>
      <c r="G927">
        <v>0.0933313229536052</v>
      </c>
      <c r="H927">
        <v>0.5</v>
      </c>
      <c r="I927">
        <v>-13.528306911315</v>
      </c>
      <c r="J927">
        <v>-18.358777</v>
      </c>
      <c r="K927">
        <v>2.71554555856888</v>
      </c>
      <c r="L927">
        <v>0</v>
      </c>
      <c r="M927">
        <v>1.00595378610914</v>
      </c>
      <c r="N927">
        <v>0.874483622779578</v>
      </c>
      <c r="O927">
        <v>0</v>
      </c>
      <c r="P927">
        <v>83.2835508471064</v>
      </c>
      <c r="Q927">
        <v>85</v>
      </c>
      <c r="R927">
        <v>2.80887688152248</v>
      </c>
      <c r="S927">
        <v>1782.49696720468</v>
      </c>
      <c r="T927">
        <v>1788</v>
      </c>
      <c r="U927">
        <v>1782.49696720468</v>
      </c>
      <c r="V927">
        <v>0</v>
      </c>
      <c r="W927">
        <v>2.40823077736212</v>
      </c>
      <c r="X927">
        <v>1830.07902177072</v>
      </c>
      <c r="Y927">
        <v>12.5660748338299</v>
      </c>
      <c r="Z927">
        <v>0.319012831948067</v>
      </c>
      <c r="AA927">
        <v>0.277349705924383</v>
      </c>
      <c r="AB927">
        <v>0.886831292431448</v>
      </c>
      <c r="AC927">
        <v>2.71554555856888</v>
      </c>
      <c r="AD927">
        <v>1782.49696720468</v>
      </c>
      <c r="AE927">
        <v>37.4588769786767</v>
      </c>
      <c r="AF927">
        <v>1.64636464737314</v>
      </c>
      <c r="AG927">
        <v>14.5478788504839</v>
      </c>
      <c r="AH927">
        <v>0</v>
      </c>
      <c r="AI927">
        <v>4</v>
      </c>
      <c r="AJ927">
        <v>2.40823077736212</v>
      </c>
      <c r="AK927">
        <v>1</v>
      </c>
      <c r="AL927">
        <v>95.5354476633152</v>
      </c>
      <c r="AM927">
        <v>97.2641199691357</v>
      </c>
      <c r="AN927">
        <v>923</v>
      </c>
      <c r="AO927">
        <v>50.3125</v>
      </c>
      <c r="AP927">
        <v>2.40823077736212</v>
      </c>
      <c r="AQ927">
        <v>473.255500845803</v>
      </c>
      <c r="AR927">
        <v>48.5930113824203</v>
      </c>
    </row>
    <row r="928" spans="1:44">
      <c r="A928" s="1">
        <v>924</v>
      </c>
      <c r="B928">
        <v>-0.00655928159154051</v>
      </c>
      <c r="C928">
        <v>0</v>
      </c>
      <c r="D928">
        <v>-0.264793</v>
      </c>
      <c r="E928">
        <v>0</v>
      </c>
      <c r="F928">
        <v>0</v>
      </c>
      <c r="G928">
        <v>0.0933313229536052</v>
      </c>
      <c r="H928">
        <v>0.5</v>
      </c>
      <c r="I928">
        <v>-13.528306911315</v>
      </c>
      <c r="J928">
        <v>-13.050197</v>
      </c>
      <c r="K928">
        <v>2.44306085214227</v>
      </c>
      <c r="L928">
        <v>0</v>
      </c>
      <c r="M928">
        <v>0.963206344454331</v>
      </c>
      <c r="N928">
        <v>0.882179946837969</v>
      </c>
      <c r="O928">
        <v>0</v>
      </c>
      <c r="P928">
        <v>83.2109824575782</v>
      </c>
      <c r="Q928">
        <v>85</v>
      </c>
      <c r="R928">
        <v>2.53639217509588</v>
      </c>
      <c r="S928">
        <v>1782.49696720468</v>
      </c>
      <c r="T928">
        <v>1787</v>
      </c>
      <c r="U928">
        <v>1782.49696720468</v>
      </c>
      <c r="V928">
        <v>0</v>
      </c>
      <c r="W928">
        <v>2.14392852222539</v>
      </c>
      <c r="X928">
        <v>1830.07902177072</v>
      </c>
      <c r="Y928">
        <v>11.1869537180222</v>
      </c>
      <c r="Z928">
        <v>0.305456560666876</v>
      </c>
      <c r="AA928">
        <v>0.279790658686321</v>
      </c>
      <c r="AB928">
        <v>0.877558379417944</v>
      </c>
      <c r="AC928">
        <v>2.44306085214227</v>
      </c>
      <c r="AD928">
        <v>1782.49696720468</v>
      </c>
      <c r="AE928">
        <v>37.4802925898472</v>
      </c>
      <c r="AF928">
        <v>1.60252914268438</v>
      </c>
      <c r="AG928">
        <v>13.0881079086209</v>
      </c>
      <c r="AH928">
        <v>0</v>
      </c>
      <c r="AI928">
        <v>4</v>
      </c>
      <c r="AJ928">
        <v>2.14392852222539</v>
      </c>
      <c r="AK928">
        <v>1</v>
      </c>
      <c r="AL928">
        <v>95.5294828013613</v>
      </c>
      <c r="AM928">
        <v>97.2583659140211</v>
      </c>
      <c r="AN928">
        <v>924</v>
      </c>
      <c r="AO928">
        <v>50.3125</v>
      </c>
      <c r="AP928">
        <v>2.14392852222539</v>
      </c>
      <c r="AQ928">
        <v>473.255500845803</v>
      </c>
      <c r="AR928">
        <v>43.2599500275919</v>
      </c>
    </row>
    <row r="929" spans="1:44">
      <c r="A929" s="1">
        <v>925</v>
      </c>
      <c r="B929">
        <v>0.0145296591041859</v>
      </c>
      <c r="C929">
        <v>0</v>
      </c>
      <c r="D929">
        <v>-0.32682</v>
      </c>
      <c r="E929">
        <v>0</v>
      </c>
      <c r="F929">
        <v>0</v>
      </c>
      <c r="G929">
        <v>0.0933313229536052</v>
      </c>
      <c r="H929">
        <v>0.5</v>
      </c>
      <c r="I929">
        <v>-13.528306911315</v>
      </c>
      <c r="J929">
        <v>-14.420798</v>
      </c>
      <c r="K929">
        <v>2.75762686535462</v>
      </c>
      <c r="L929">
        <v>0</v>
      </c>
      <c r="M929">
        <v>1.0137794368487</v>
      </c>
      <c r="N929">
        <v>0.913587260796359</v>
      </c>
      <c r="O929">
        <v>0</v>
      </c>
      <c r="P929">
        <v>83.1508641821487</v>
      </c>
      <c r="Q929">
        <v>85</v>
      </c>
      <c r="R929">
        <v>2.85097297448071</v>
      </c>
      <c r="S929">
        <v>1782.49696720468</v>
      </c>
      <c r="T929">
        <v>1786</v>
      </c>
      <c r="U929">
        <v>1782.49696720468</v>
      </c>
      <c r="V929">
        <v>0</v>
      </c>
      <c r="W929">
        <v>2.44906517401949</v>
      </c>
      <c r="X929">
        <v>1830.07902177072</v>
      </c>
      <c r="Y929">
        <v>12.7791474716412</v>
      </c>
      <c r="Z929">
        <v>0.321494539396994</v>
      </c>
      <c r="AA929">
        <v>0.289751747794595</v>
      </c>
      <c r="AB929">
        <v>0.888106075839434</v>
      </c>
      <c r="AC929">
        <v>2.75762686535462</v>
      </c>
      <c r="AD929">
        <v>1782.49696720468</v>
      </c>
      <c r="AE929">
        <v>37.5009200323708</v>
      </c>
      <c r="AF929">
        <v>1.65304466694699</v>
      </c>
      <c r="AG929">
        <v>14.7733192784882</v>
      </c>
      <c r="AH929">
        <v>0</v>
      </c>
      <c r="AI929">
        <v>4</v>
      </c>
      <c r="AJ929">
        <v>2.44906517401949</v>
      </c>
      <c r="AK929">
        <v>1</v>
      </c>
      <c r="AL929">
        <v>95.5235179394075</v>
      </c>
      <c r="AM929">
        <v>97.2520075374779</v>
      </c>
      <c r="AN929">
        <v>925</v>
      </c>
      <c r="AO929">
        <v>50.3125</v>
      </c>
      <c r="AP929">
        <v>2.44906517401949</v>
      </c>
      <c r="AQ929">
        <v>473.255500845803</v>
      </c>
      <c r="AR929">
        <v>49.4169632728365</v>
      </c>
    </row>
    <row r="930" spans="1:44">
      <c r="A930" s="1">
        <v>926</v>
      </c>
      <c r="B930">
        <v>0.0526073118414594</v>
      </c>
      <c r="C930">
        <v>0</v>
      </c>
      <c r="D930">
        <v>-0.436937</v>
      </c>
      <c r="E930">
        <v>0</v>
      </c>
      <c r="F930">
        <v>0</v>
      </c>
      <c r="G930">
        <v>0.093563202016844</v>
      </c>
      <c r="H930">
        <v>0.5</v>
      </c>
      <c r="I930">
        <v>-13.528306911315</v>
      </c>
      <c r="J930">
        <v>-16.08868</v>
      </c>
      <c r="K930">
        <v>3.34049973374493</v>
      </c>
      <c r="L930">
        <v>0</v>
      </c>
      <c r="M930">
        <v>1.10936505923828</v>
      </c>
      <c r="N930">
        <v>0.918722215631084</v>
      </c>
      <c r="O930">
        <v>0</v>
      </c>
      <c r="P930">
        <v>83.0816509786197</v>
      </c>
      <c r="Q930">
        <v>85</v>
      </c>
      <c r="R930">
        <v>3.43407772193426</v>
      </c>
      <c r="S930">
        <v>1786.92553109836</v>
      </c>
      <c r="T930">
        <v>1790</v>
      </c>
      <c r="U930">
        <v>1786.92553109836</v>
      </c>
      <c r="V930">
        <v>0</v>
      </c>
      <c r="W930">
        <v>3.01390799339189</v>
      </c>
      <c r="X930">
        <v>1834.62580194903</v>
      </c>
      <c r="Y930">
        <v>15.687504928675</v>
      </c>
      <c r="Z930">
        <v>0.351807104957247</v>
      </c>
      <c r="AA930">
        <v>0.291380341145285</v>
      </c>
      <c r="AB930">
        <v>0.902232669844608</v>
      </c>
      <c r="AC930">
        <v>3.34049973374493</v>
      </c>
      <c r="AD930">
        <v>1786.92553109836</v>
      </c>
      <c r="AE930">
        <v>37.5224534449802</v>
      </c>
      <c r="AF930">
        <v>1.74530014638792</v>
      </c>
      <c r="AG930">
        <v>17.8515680403047</v>
      </c>
      <c r="AH930">
        <v>0</v>
      </c>
      <c r="AI930">
        <v>4</v>
      </c>
      <c r="AJ930">
        <v>3.01390799339189</v>
      </c>
      <c r="AK930">
        <v>1</v>
      </c>
      <c r="AL930">
        <v>95.5175530774537</v>
      </c>
      <c r="AM930">
        <v>97.2449137632275</v>
      </c>
      <c r="AN930">
        <v>926</v>
      </c>
      <c r="AO930">
        <v>50.4375</v>
      </c>
      <c r="AP930">
        <v>3.01390799339189</v>
      </c>
      <c r="AQ930">
        <v>474.431290910016</v>
      </c>
      <c r="AR930">
        <v>60.663581559186</v>
      </c>
    </row>
    <row r="931" spans="1:44">
      <c r="A931" s="1">
        <v>927</v>
      </c>
      <c r="B931">
        <v>-0.016625573136686</v>
      </c>
      <c r="C931">
        <v>0</v>
      </c>
      <c r="D931">
        <v>-0.361568</v>
      </c>
      <c r="E931">
        <v>0</v>
      </c>
      <c r="F931">
        <v>0</v>
      </c>
      <c r="G931">
        <v>0.0937950810800827</v>
      </c>
      <c r="H931">
        <v>0.5</v>
      </c>
      <c r="I931">
        <v>-13.528306911315</v>
      </c>
      <c r="J931">
        <v>-14.761735</v>
      </c>
      <c r="K931">
        <v>2.31758785070564</v>
      </c>
      <c r="L931">
        <v>0</v>
      </c>
      <c r="M931">
        <v>0.946792247124519</v>
      </c>
      <c r="N931">
        <v>0.886589044655018</v>
      </c>
      <c r="O931">
        <v>0</v>
      </c>
      <c r="P931">
        <v>83.1292327040399</v>
      </c>
      <c r="Q931">
        <v>86</v>
      </c>
      <c r="R931">
        <v>2.41141620067383</v>
      </c>
      <c r="S931">
        <v>1791.35409499203</v>
      </c>
      <c r="T931">
        <v>1794.122509</v>
      </c>
      <c r="U931">
        <v>1791.35409499203</v>
      </c>
      <c r="V931">
        <v>0</v>
      </c>
      <c r="W931">
        <v>2.02114011770485</v>
      </c>
      <c r="X931">
        <v>1839.17258212734</v>
      </c>
      <c r="Y931">
        <v>10.4941029528176</v>
      </c>
      <c r="Z931">
        <v>0.300251244333899</v>
      </c>
      <c r="AA931">
        <v>0.281189040486844</v>
      </c>
      <c r="AB931">
        <v>0.872087811941829</v>
      </c>
      <c r="AC931">
        <v>2.31758785070564</v>
      </c>
      <c r="AD931">
        <v>1791.35409499203</v>
      </c>
      <c r="AE931">
        <v>37.5456076439209</v>
      </c>
      <c r="AF931">
        <v>1.58029466783915</v>
      </c>
      <c r="AG931">
        <v>12.3545276789455</v>
      </c>
      <c r="AH931">
        <v>0</v>
      </c>
      <c r="AI931">
        <v>4</v>
      </c>
      <c r="AJ931">
        <v>2.02114011770485</v>
      </c>
      <c r="AK931">
        <v>1</v>
      </c>
      <c r="AL931">
        <v>95.5115882154998</v>
      </c>
      <c r="AM931">
        <v>97.2384050617283</v>
      </c>
      <c r="AN931">
        <v>927</v>
      </c>
      <c r="AO931">
        <v>50.5625</v>
      </c>
      <c r="AP931">
        <v>2.02114011770485</v>
      </c>
      <c r="AQ931">
        <v>475.607080974229</v>
      </c>
      <c r="AR931">
        <v>40.5806961185456</v>
      </c>
    </row>
    <row r="932" spans="1:44">
      <c r="A932" s="1">
        <v>928</v>
      </c>
      <c r="B932">
        <v>-0.0381883526280431</v>
      </c>
      <c r="C932">
        <v>0</v>
      </c>
      <c r="D932">
        <v>-0.314244</v>
      </c>
      <c r="E932">
        <v>0</v>
      </c>
      <c r="F932">
        <v>0</v>
      </c>
      <c r="G932">
        <v>0.0934472624852246</v>
      </c>
      <c r="H932">
        <v>0.5</v>
      </c>
      <c r="I932">
        <v>-13.528306911315</v>
      </c>
      <c r="J932">
        <v>-14.014095</v>
      </c>
      <c r="K932">
        <v>1.97699104083744</v>
      </c>
      <c r="L932">
        <v>0</v>
      </c>
      <c r="M932">
        <v>0.890756461812618</v>
      </c>
      <c r="N932">
        <v>0.85797317521622</v>
      </c>
      <c r="O932">
        <v>0</v>
      </c>
      <c r="P932">
        <v>83.1587113170954</v>
      </c>
      <c r="Q932">
        <v>86</v>
      </c>
      <c r="R932">
        <v>2.07043830332266</v>
      </c>
      <c r="S932">
        <v>1784.71124915152</v>
      </c>
      <c r="T932">
        <v>1789</v>
      </c>
      <c r="U932">
        <v>1784.71124915152</v>
      </c>
      <c r="V932">
        <v>0</v>
      </c>
      <c r="W932">
        <v>1.69159645862404</v>
      </c>
      <c r="X932">
        <v>1832.35241185988</v>
      </c>
      <c r="Y932">
        <v>8.81574755044498</v>
      </c>
      <c r="Z932">
        <v>0.282480910537626</v>
      </c>
      <c r="AA932">
        <v>0.272113281070796</v>
      </c>
      <c r="AB932">
        <v>0.855641944592471</v>
      </c>
      <c r="AC932">
        <v>1.97699104083744</v>
      </c>
      <c r="AD932">
        <v>1784.71124915152</v>
      </c>
      <c r="AE932">
        <v>37.5659225287738</v>
      </c>
      <c r="AF932">
        <v>1.52703554188398</v>
      </c>
      <c r="AG932">
        <v>10.5781110556879</v>
      </c>
      <c r="AH932">
        <v>0</v>
      </c>
      <c r="AI932">
        <v>4</v>
      </c>
      <c r="AJ932">
        <v>1.69159645862404</v>
      </c>
      <c r="AK932">
        <v>1</v>
      </c>
      <c r="AL932">
        <v>95.505623353546</v>
      </c>
      <c r="AM932">
        <v>97.2322260074955</v>
      </c>
      <c r="AN932">
        <v>928</v>
      </c>
      <c r="AO932">
        <v>50.375</v>
      </c>
      <c r="AP932">
        <v>1.69159645862404</v>
      </c>
      <c r="AQ932">
        <v>473.843395877909</v>
      </c>
      <c r="AR932">
        <v>34.0904957775707</v>
      </c>
    </row>
    <row r="933" spans="1:44">
      <c r="A933" s="1">
        <v>929</v>
      </c>
      <c r="B933">
        <v>0.0131289836488557</v>
      </c>
      <c r="C933">
        <v>0</v>
      </c>
      <c r="D933">
        <v>-0.441242</v>
      </c>
      <c r="E933">
        <v>0</v>
      </c>
      <c r="F933">
        <v>0</v>
      </c>
      <c r="G933">
        <v>0.0934472624852246</v>
      </c>
      <c r="H933">
        <v>0.5</v>
      </c>
      <c r="I933">
        <v>-13.528306911315</v>
      </c>
      <c r="J933">
        <v>-17.358575</v>
      </c>
      <c r="K933">
        <v>2.74341137547159</v>
      </c>
      <c r="L933">
        <v>0</v>
      </c>
      <c r="M933">
        <v>1.01196228070763</v>
      </c>
      <c r="N933">
        <v>0.844967812802735</v>
      </c>
      <c r="O933">
        <v>0</v>
      </c>
      <c r="P933">
        <v>83.1781692577834</v>
      </c>
      <c r="Q933">
        <v>86</v>
      </c>
      <c r="R933">
        <v>2.83685863795682</v>
      </c>
      <c r="S933">
        <v>1784.71124915152</v>
      </c>
      <c r="T933">
        <v>1790</v>
      </c>
      <c r="U933">
        <v>1784.71124915152</v>
      </c>
      <c r="V933">
        <v>0</v>
      </c>
      <c r="W933">
        <v>2.43503124382306</v>
      </c>
      <c r="X933">
        <v>1832.35241185988</v>
      </c>
      <c r="Y933">
        <v>12.6901546840854</v>
      </c>
      <c r="Z933">
        <v>0.320918274229887</v>
      </c>
      <c r="AA933">
        <v>0.26798852293141</v>
      </c>
      <c r="AB933">
        <v>0.887592457184617</v>
      </c>
      <c r="AC933">
        <v>2.74341137547159</v>
      </c>
      <c r="AD933">
        <v>1784.71124915152</v>
      </c>
      <c r="AE933">
        <v>37.5851111515392</v>
      </c>
      <c r="AF933">
        <v>1.6500222876903</v>
      </c>
      <c r="AG933">
        <v>14.6789285341845</v>
      </c>
      <c r="AH933">
        <v>0</v>
      </c>
      <c r="AI933">
        <v>4</v>
      </c>
      <c r="AJ933">
        <v>2.43503124382306</v>
      </c>
      <c r="AK933">
        <v>1</v>
      </c>
      <c r="AL933">
        <v>95.4996584915921</v>
      </c>
      <c r="AM933">
        <v>97.2245723148148</v>
      </c>
      <c r="AN933">
        <v>929</v>
      </c>
      <c r="AO933">
        <v>50.375</v>
      </c>
      <c r="AP933">
        <v>2.43503124382306</v>
      </c>
      <c r="AQ933">
        <v>473.843395877909</v>
      </c>
      <c r="AR933">
        <v>49.0728281633582</v>
      </c>
    </row>
    <row r="934" spans="1:44">
      <c r="A934" s="1">
        <v>930</v>
      </c>
      <c r="B934">
        <v>-0.014327581967386</v>
      </c>
      <c r="C934">
        <v>0</v>
      </c>
      <c r="D934">
        <v>-0.334289</v>
      </c>
      <c r="E934">
        <v>0</v>
      </c>
      <c r="F934">
        <v>0</v>
      </c>
      <c r="G934">
        <v>0.0934472624852246</v>
      </c>
      <c r="H934">
        <v>0.5</v>
      </c>
      <c r="I934">
        <v>-13.528306911315</v>
      </c>
      <c r="J934">
        <v>-14.523467</v>
      </c>
      <c r="K934">
        <v>2.33333769894145</v>
      </c>
      <c r="L934">
        <v>0</v>
      </c>
      <c r="M934">
        <v>0.9473764661759</v>
      </c>
      <c r="N934">
        <v>0.838465640612134</v>
      </c>
      <c r="O934">
        <v>0</v>
      </c>
      <c r="P934">
        <v>83.1069043821593</v>
      </c>
      <c r="Q934">
        <v>86</v>
      </c>
      <c r="R934">
        <v>2.4267886579698</v>
      </c>
      <c r="S934">
        <v>1784.71124915152</v>
      </c>
      <c r="T934">
        <v>1786.470867</v>
      </c>
      <c r="U934">
        <v>1784.71124915152</v>
      </c>
      <c r="V934">
        <v>0</v>
      </c>
      <c r="W934">
        <v>2.03726769173467</v>
      </c>
      <c r="X934">
        <v>1832.35241185988</v>
      </c>
      <c r="Y934">
        <v>10.6172116709321</v>
      </c>
      <c r="Z934">
        <v>0.300436514648134</v>
      </c>
      <c r="AA934">
        <v>0.265926305300391</v>
      </c>
      <c r="AB934">
        <v>0.87311309145646</v>
      </c>
      <c r="AC934">
        <v>2.33333769894145</v>
      </c>
      <c r="AD934">
        <v>1784.71124915152</v>
      </c>
      <c r="AE934">
        <v>37.6066194476526</v>
      </c>
      <c r="AF934">
        <v>1.58415559392974</v>
      </c>
      <c r="AG934">
        <v>12.4847835928334</v>
      </c>
      <c r="AH934">
        <v>0</v>
      </c>
      <c r="AI934">
        <v>4</v>
      </c>
      <c r="AJ934">
        <v>2.03726769173467</v>
      </c>
      <c r="AK934">
        <v>1</v>
      </c>
      <c r="AL934">
        <v>95.4936936296383</v>
      </c>
      <c r="AM934">
        <v>97.218168669753</v>
      </c>
      <c r="AN934">
        <v>930</v>
      </c>
      <c r="AO934">
        <v>50.375</v>
      </c>
      <c r="AP934">
        <v>2.03726769173467</v>
      </c>
      <c r="AQ934">
        <v>473.843395877909</v>
      </c>
      <c r="AR934">
        <v>41.0567575314946</v>
      </c>
    </row>
    <row r="935" spans="1:44">
      <c r="A935" s="1">
        <v>931</v>
      </c>
      <c r="B935">
        <v>-0.00790198911264817</v>
      </c>
      <c r="C935">
        <v>0</v>
      </c>
      <c r="D935">
        <v>-0.339016</v>
      </c>
      <c r="E935">
        <v>0</v>
      </c>
      <c r="F935">
        <v>0</v>
      </c>
      <c r="G935">
        <v>0.0933313229536052</v>
      </c>
      <c r="H935">
        <v>0.5</v>
      </c>
      <c r="I935">
        <v>-13.528306911315</v>
      </c>
      <c r="J935">
        <v>-14.394778</v>
      </c>
      <c r="K935">
        <v>2.42297647368463</v>
      </c>
      <c r="L935">
        <v>0</v>
      </c>
      <c r="M935">
        <v>0.960800708391779</v>
      </c>
      <c r="N935">
        <v>0.834923906300078</v>
      </c>
      <c r="O935">
        <v>0</v>
      </c>
      <c r="P935">
        <v>83.1168859854553</v>
      </c>
      <c r="Q935">
        <v>86</v>
      </c>
      <c r="R935">
        <v>2.51630779663824</v>
      </c>
      <c r="S935">
        <v>1782.49696720468</v>
      </c>
      <c r="T935">
        <v>1788</v>
      </c>
      <c r="U935">
        <v>1782.49696720468</v>
      </c>
      <c r="V935">
        <v>0</v>
      </c>
      <c r="W935">
        <v>2.12450083814961</v>
      </c>
      <c r="X935">
        <v>1830.07902177072</v>
      </c>
      <c r="Y935">
        <v>11.0855806543444</v>
      </c>
      <c r="Z935">
        <v>0.304693673958214</v>
      </c>
      <c r="AA935">
        <v>0.264803015001611</v>
      </c>
      <c r="AB935">
        <v>0.876814472291953</v>
      </c>
      <c r="AC935">
        <v>2.42297647368463</v>
      </c>
      <c r="AD935">
        <v>1782.49696720468</v>
      </c>
      <c r="AE935">
        <v>37.6269323008046</v>
      </c>
      <c r="AF935">
        <v>1.59901106128859</v>
      </c>
      <c r="AG935">
        <v>12.9805107064061</v>
      </c>
      <c r="AH935">
        <v>0</v>
      </c>
      <c r="AI935">
        <v>4</v>
      </c>
      <c r="AJ935">
        <v>2.12450083814961</v>
      </c>
      <c r="AK935">
        <v>1</v>
      </c>
      <c r="AL935">
        <v>95.4877287676844</v>
      </c>
      <c r="AM935">
        <v>97.211821765873</v>
      </c>
      <c r="AN935">
        <v>931</v>
      </c>
      <c r="AO935">
        <v>50.3125</v>
      </c>
      <c r="AP935">
        <v>2.12450083814961</v>
      </c>
      <c r="AQ935">
        <v>473.255500845803</v>
      </c>
      <c r="AR935">
        <v>42.86794039035</v>
      </c>
    </row>
    <row r="936" spans="1:44">
      <c r="A936" s="1">
        <v>932</v>
      </c>
      <c r="B936">
        <v>-0.00614779491535167</v>
      </c>
      <c r="C936">
        <v>0</v>
      </c>
      <c r="D936">
        <v>-0.463781</v>
      </c>
      <c r="E936">
        <v>0</v>
      </c>
      <c r="F936">
        <v>0</v>
      </c>
      <c r="G936">
        <v>0.0933313229536052</v>
      </c>
      <c r="H936">
        <v>0.5</v>
      </c>
      <c r="I936">
        <v>-13.528306911315</v>
      </c>
      <c r="J936">
        <v>-20.518208</v>
      </c>
      <c r="K936">
        <v>2.44913513758996</v>
      </c>
      <c r="L936">
        <v>0</v>
      </c>
      <c r="M936">
        <v>0.965886546671908</v>
      </c>
      <c r="N936">
        <v>0.831441217860428</v>
      </c>
      <c r="O936">
        <v>0</v>
      </c>
      <c r="P936">
        <v>83.0042886023442</v>
      </c>
      <c r="Q936">
        <v>86</v>
      </c>
      <c r="R936">
        <v>2.54247015708669</v>
      </c>
      <c r="S936">
        <v>1782.49696720468</v>
      </c>
      <c r="T936">
        <v>1787</v>
      </c>
      <c r="U936">
        <v>1782.49696720468</v>
      </c>
      <c r="V936">
        <v>0</v>
      </c>
      <c r="W936">
        <v>2.14988233794529</v>
      </c>
      <c r="X936">
        <v>1830.07902177072</v>
      </c>
      <c r="Y936">
        <v>11.2180205470763</v>
      </c>
      <c r="Z936">
        <v>0.306306519095811</v>
      </c>
      <c r="AA936">
        <v>0.263698451589099</v>
      </c>
      <c r="AB936">
        <v>0.877812867468329</v>
      </c>
      <c r="AC936">
        <v>2.44913513758996</v>
      </c>
      <c r="AD936">
        <v>1782.49696720468</v>
      </c>
      <c r="AE936">
        <v>37.6474970117542</v>
      </c>
      <c r="AF936">
        <v>1.60317453012766</v>
      </c>
      <c r="AG936">
        <v>13.1206494244565</v>
      </c>
      <c r="AH936">
        <v>0</v>
      </c>
      <c r="AI936">
        <v>4</v>
      </c>
      <c r="AJ936">
        <v>2.14988233794529</v>
      </c>
      <c r="AK936">
        <v>1</v>
      </c>
      <c r="AL936">
        <v>95.4817639057306</v>
      </c>
      <c r="AM936">
        <v>97.2027749369488</v>
      </c>
      <c r="AN936">
        <v>932</v>
      </c>
      <c r="AO936">
        <v>50.3125</v>
      </c>
      <c r="AP936">
        <v>2.14988233794529</v>
      </c>
      <c r="AQ936">
        <v>473.255500845803</v>
      </c>
      <c r="AR936">
        <v>43.380085455544</v>
      </c>
    </row>
    <row r="937" spans="1:44">
      <c r="A937" s="1">
        <v>933</v>
      </c>
      <c r="B937">
        <v>-0.0195901645592835</v>
      </c>
      <c r="C937">
        <v>0</v>
      </c>
      <c r="D937">
        <v>-0.253867</v>
      </c>
      <c r="E937">
        <v>0</v>
      </c>
      <c r="F937">
        <v>0</v>
      </c>
      <c r="G937">
        <v>0.0932153834219858</v>
      </c>
      <c r="H937">
        <v>0.5</v>
      </c>
      <c r="I937">
        <v>-13.528306911315</v>
      </c>
      <c r="J937">
        <v>-13.16971</v>
      </c>
      <c r="K937">
        <v>2.24252216505422</v>
      </c>
      <c r="L937">
        <v>0</v>
      </c>
      <c r="M937">
        <v>0.932966186899792</v>
      </c>
      <c r="N937">
        <v>0.825597712556834</v>
      </c>
      <c r="O937">
        <v>0</v>
      </c>
      <c r="P937">
        <v>82.9441703269146</v>
      </c>
      <c r="Q937">
        <v>86</v>
      </c>
      <c r="R937">
        <v>2.33574124501933</v>
      </c>
      <c r="S937">
        <v>1780.28268525784</v>
      </c>
      <c r="T937">
        <v>1785.317485</v>
      </c>
      <c r="U937">
        <v>1780.28268525784</v>
      </c>
      <c r="V937">
        <v>0</v>
      </c>
      <c r="W937">
        <v>1.94975150808934</v>
      </c>
      <c r="X937">
        <v>1827.80563168156</v>
      </c>
      <c r="Y937">
        <v>10.1863978839308</v>
      </c>
      <c r="Z937">
        <v>0.295866658592605</v>
      </c>
      <c r="AA937">
        <v>0.261845135603183</v>
      </c>
      <c r="AB937">
        <v>0.869445813500888</v>
      </c>
      <c r="AC937">
        <v>2.24252216505422</v>
      </c>
      <c r="AD937">
        <v>1780.28268525784</v>
      </c>
      <c r="AE937">
        <v>37.6681387458554</v>
      </c>
      <c r="AF937">
        <v>1.57039882376232</v>
      </c>
      <c r="AG937">
        <v>12.0287128729725</v>
      </c>
      <c r="AH937">
        <v>0</v>
      </c>
      <c r="AI937">
        <v>4</v>
      </c>
      <c r="AJ937">
        <v>1.94975150808934</v>
      </c>
      <c r="AK937">
        <v>1</v>
      </c>
      <c r="AL937">
        <v>95.4757990437768</v>
      </c>
      <c r="AM937">
        <v>97.1969681865079</v>
      </c>
      <c r="AN937">
        <v>933</v>
      </c>
      <c r="AO937">
        <v>50.25</v>
      </c>
      <c r="AP937">
        <v>1.94975150808934</v>
      </c>
      <c r="AQ937">
        <v>472.667605813696</v>
      </c>
      <c r="AR937">
        <v>39.3908006171602</v>
      </c>
    </row>
    <row r="938" spans="1:44">
      <c r="A938" s="1">
        <v>934</v>
      </c>
      <c r="B938">
        <v>-0.0196582135141901</v>
      </c>
      <c r="C938">
        <v>0</v>
      </c>
      <c r="D938">
        <v>-0.29709</v>
      </c>
      <c r="E938">
        <v>0</v>
      </c>
      <c r="F938">
        <v>0</v>
      </c>
      <c r="G938">
        <v>0.0930994438903664</v>
      </c>
      <c r="H938">
        <v>0.5</v>
      </c>
      <c r="I938">
        <v>-13.528306911315</v>
      </c>
      <c r="J938">
        <v>-15.672769</v>
      </c>
      <c r="K938">
        <v>2.23542243334139</v>
      </c>
      <c r="L938">
        <v>0</v>
      </c>
      <c r="M938">
        <v>0.930897745211194</v>
      </c>
      <c r="N938">
        <v>0.822910107330095</v>
      </c>
      <c r="O938">
        <v>0</v>
      </c>
      <c r="P938">
        <v>82.974066672114</v>
      </c>
      <c r="Q938">
        <v>86</v>
      </c>
      <c r="R938">
        <v>2.32852557377488</v>
      </c>
      <c r="S938">
        <v>1778.068403311</v>
      </c>
      <c r="T938">
        <v>1782</v>
      </c>
      <c r="U938">
        <v>1778.068403311</v>
      </c>
      <c r="V938">
        <v>0</v>
      </c>
      <c r="W938">
        <v>1.94314835222543</v>
      </c>
      <c r="X938">
        <v>1825.53224159241</v>
      </c>
      <c r="Y938">
        <v>10.1645424289339</v>
      </c>
      <c r="Z938">
        <v>0.295210704561803</v>
      </c>
      <c r="AA938">
        <v>0.260992739400601</v>
      </c>
      <c r="AB938">
        <v>0.869253311250399</v>
      </c>
      <c r="AC938">
        <v>2.23542243334139</v>
      </c>
      <c r="AD938">
        <v>1778.068403311</v>
      </c>
      <c r="AE938">
        <v>37.6881408683419</v>
      </c>
      <c r="AF938">
        <v>1.56968757761939</v>
      </c>
      <c r="AG938">
        <v>12.0055627613298</v>
      </c>
      <c r="AH938">
        <v>0</v>
      </c>
      <c r="AI938">
        <v>4</v>
      </c>
      <c r="AJ938">
        <v>1.94314835222543</v>
      </c>
      <c r="AK938">
        <v>1</v>
      </c>
      <c r="AL938">
        <v>95.4698341818229</v>
      </c>
      <c r="AM938">
        <v>97.1900577945326</v>
      </c>
      <c r="AN938">
        <v>934</v>
      </c>
      <c r="AO938">
        <v>50.1875</v>
      </c>
      <c r="AP938">
        <v>1.94314835222543</v>
      </c>
      <c r="AQ938">
        <v>472.07971078159</v>
      </c>
      <c r="AR938">
        <v>39.3062855726876</v>
      </c>
    </row>
    <row r="939" spans="1:44">
      <c r="A939" s="1">
        <v>935</v>
      </c>
      <c r="B939">
        <v>-0.0059436480506152</v>
      </c>
      <c r="C939">
        <v>0</v>
      </c>
      <c r="D939">
        <v>-0.340345</v>
      </c>
      <c r="E939">
        <v>0</v>
      </c>
      <c r="F939">
        <v>0</v>
      </c>
      <c r="G939">
        <v>0.092983504358747</v>
      </c>
      <c r="H939">
        <v>0.5</v>
      </c>
      <c r="I939">
        <v>-13.528306911315</v>
      </c>
      <c r="J939">
        <v>-14.138391</v>
      </c>
      <c r="K939">
        <v>2.43315985676411</v>
      </c>
      <c r="L939">
        <v>0</v>
      </c>
      <c r="M939">
        <v>0.96115614586026</v>
      </c>
      <c r="N939">
        <v>0.821612116169454</v>
      </c>
      <c r="O939">
        <v>0</v>
      </c>
      <c r="P939">
        <v>83.0182156040613</v>
      </c>
      <c r="Q939">
        <v>86</v>
      </c>
      <c r="R939">
        <v>2.52614336112286</v>
      </c>
      <c r="S939">
        <v>1775.85412136417</v>
      </c>
      <c r="T939">
        <v>1781.848979</v>
      </c>
      <c r="U939">
        <v>1775.85412136417</v>
      </c>
      <c r="V939">
        <v>0</v>
      </c>
      <c r="W939">
        <v>2.1352372888829</v>
      </c>
      <c r="X939">
        <v>1823.25885150325</v>
      </c>
      <c r="Y939">
        <v>11.1832799468818</v>
      </c>
      <c r="Z939">
        <v>0.304806391972666</v>
      </c>
      <c r="AA939">
        <v>0.260581070780036</v>
      </c>
      <c r="AB939">
        <v>0.877557338843562</v>
      </c>
      <c r="AC939">
        <v>2.43315985676411</v>
      </c>
      <c r="AD939">
        <v>1775.85412136417</v>
      </c>
      <c r="AE939">
        <v>37.7081046435953</v>
      </c>
      <c r="AF939">
        <v>1.6020183899059</v>
      </c>
      <c r="AG939">
        <v>13.0838253168892</v>
      </c>
      <c r="AH939">
        <v>0</v>
      </c>
      <c r="AI939">
        <v>4</v>
      </c>
      <c r="AJ939">
        <v>2.1352372888829</v>
      </c>
      <c r="AK939">
        <v>1</v>
      </c>
      <c r="AL939">
        <v>95.4638693198691</v>
      </c>
      <c r="AM939">
        <v>97.183823936067</v>
      </c>
      <c r="AN939">
        <v>935</v>
      </c>
      <c r="AO939">
        <v>50.125</v>
      </c>
      <c r="AP939">
        <v>2.1352372888829</v>
      </c>
      <c r="AQ939">
        <v>471.491815749483</v>
      </c>
      <c r="AR939">
        <v>43.2457435545919</v>
      </c>
    </row>
    <row r="940" spans="1:44">
      <c r="A940" s="1">
        <v>936</v>
      </c>
      <c r="B940">
        <v>-0.00865052761667684</v>
      </c>
      <c r="C940">
        <v>0</v>
      </c>
      <c r="D940">
        <v>-0.326669</v>
      </c>
      <c r="E940">
        <v>0</v>
      </c>
      <c r="F940">
        <v>0</v>
      </c>
      <c r="G940">
        <v>0.092983504358747</v>
      </c>
      <c r="H940">
        <v>0.5</v>
      </c>
      <c r="I940">
        <v>-13.528306911315</v>
      </c>
      <c r="J940">
        <v>-14.392157</v>
      </c>
      <c r="K940">
        <v>2.39292516275275</v>
      </c>
      <c r="L940">
        <v>0</v>
      </c>
      <c r="M940">
        <v>0.955152678873531</v>
      </c>
      <c r="N940">
        <v>0.819050746945788</v>
      </c>
      <c r="O940">
        <v>0</v>
      </c>
      <c r="P940">
        <v>82.9723499153796</v>
      </c>
      <c r="Q940">
        <v>86</v>
      </c>
      <c r="R940">
        <v>2.48591236365462</v>
      </c>
      <c r="S940">
        <v>1775.85412136417</v>
      </c>
      <c r="T940">
        <v>1776</v>
      </c>
      <c r="U940">
        <v>1775.85412136417</v>
      </c>
      <c r="V940">
        <v>0</v>
      </c>
      <c r="W940">
        <v>2.09621730977483</v>
      </c>
      <c r="X940">
        <v>1823.25885150325</v>
      </c>
      <c r="Y940">
        <v>10.9789132696235</v>
      </c>
      <c r="Z940">
        <v>0.302902544070914</v>
      </c>
      <c r="AA940">
        <v>0.259768711368788</v>
      </c>
      <c r="AB940">
        <v>0.876006212983028</v>
      </c>
      <c r="AC940">
        <v>2.39292516275275</v>
      </c>
      <c r="AD940">
        <v>1775.85412136417</v>
      </c>
      <c r="AE940">
        <v>37.7286486394924</v>
      </c>
      <c r="AF940">
        <v>1.59548650604286</v>
      </c>
      <c r="AG940">
        <v>12.8674713824531</v>
      </c>
      <c r="AH940">
        <v>0</v>
      </c>
      <c r="AI940">
        <v>4</v>
      </c>
      <c r="AJ940">
        <v>2.09621730977483</v>
      </c>
      <c r="AK940">
        <v>1</v>
      </c>
      <c r="AL940">
        <v>95.4579044579152</v>
      </c>
      <c r="AM940">
        <v>97.1774781878307</v>
      </c>
      <c r="AN940">
        <v>936</v>
      </c>
      <c r="AO940">
        <v>50.125</v>
      </c>
      <c r="AP940">
        <v>2.09621730977483</v>
      </c>
      <c r="AQ940">
        <v>471.491815749483</v>
      </c>
      <c r="AR940">
        <v>42.4554576136342</v>
      </c>
    </row>
    <row r="941" spans="1:44">
      <c r="A941" s="1">
        <v>937</v>
      </c>
      <c r="B941">
        <v>-0.0115375748160158</v>
      </c>
      <c r="C941">
        <v>0</v>
      </c>
      <c r="D941">
        <v>-0.450545</v>
      </c>
      <c r="E941">
        <v>0</v>
      </c>
      <c r="F941">
        <v>0</v>
      </c>
      <c r="G941">
        <v>0.0928675648271276</v>
      </c>
      <c r="H941">
        <v>0.5</v>
      </c>
      <c r="I941">
        <v>-13.528306911315</v>
      </c>
      <c r="J941">
        <v>-16.332179</v>
      </c>
      <c r="K941">
        <v>2.34380824643446</v>
      </c>
      <c r="L941">
        <v>0</v>
      </c>
      <c r="M941">
        <v>0.946985712376838</v>
      </c>
      <c r="N941">
        <v>0.81929405666139</v>
      </c>
      <c r="O941">
        <v>0</v>
      </c>
      <c r="P941">
        <v>82.9342126093751</v>
      </c>
      <c r="Q941">
        <v>86</v>
      </c>
      <c r="R941">
        <v>2.43667581126159</v>
      </c>
      <c r="S941">
        <v>1773.63983941733</v>
      </c>
      <c r="T941">
        <v>1775</v>
      </c>
      <c r="U941">
        <v>1773.63983941733</v>
      </c>
      <c r="V941">
        <v>0</v>
      </c>
      <c r="W941">
        <v>2.04885780389357</v>
      </c>
      <c r="X941">
        <v>1820.98546141409</v>
      </c>
      <c r="Y941">
        <v>10.7442652593891</v>
      </c>
      <c r="Z941">
        <v>0.300312596951562</v>
      </c>
      <c r="AA941">
        <v>0.259845879055309</v>
      </c>
      <c r="AB941">
        <v>0.874157605260762</v>
      </c>
      <c r="AC941">
        <v>2.34380824643446</v>
      </c>
      <c r="AD941">
        <v>1773.63983941733</v>
      </c>
      <c r="AE941">
        <v>37.7490727072158</v>
      </c>
      <c r="AF941">
        <v>1.58801645703716</v>
      </c>
      <c r="AG941">
        <v>12.6190896186276</v>
      </c>
      <c r="AH941">
        <v>0</v>
      </c>
      <c r="AI941">
        <v>4</v>
      </c>
      <c r="AJ941">
        <v>2.04885780389357</v>
      </c>
      <c r="AK941">
        <v>1</v>
      </c>
      <c r="AL941">
        <v>95.4519395959614</v>
      </c>
      <c r="AM941">
        <v>97.1702770507054</v>
      </c>
      <c r="AN941">
        <v>937</v>
      </c>
      <c r="AO941">
        <v>50.0625</v>
      </c>
      <c r="AP941">
        <v>2.04885780389357</v>
      </c>
      <c r="AQ941">
        <v>470.903920717377</v>
      </c>
      <c r="AR941">
        <v>41.5480737580575</v>
      </c>
    </row>
    <row r="942" spans="1:44">
      <c r="A942" s="1">
        <v>938</v>
      </c>
      <c r="B942">
        <v>0.00271749354740614</v>
      </c>
      <c r="C942">
        <v>0</v>
      </c>
      <c r="D942">
        <v>-0.364306</v>
      </c>
      <c r="E942">
        <v>0</v>
      </c>
      <c r="F942">
        <v>0</v>
      </c>
      <c r="G942">
        <v>0.0928675648271276</v>
      </c>
      <c r="H942">
        <v>0.5</v>
      </c>
      <c r="I942">
        <v>-13.528306911315</v>
      </c>
      <c r="J942">
        <v>-14.952512</v>
      </c>
      <c r="K942">
        <v>2.55538002756457</v>
      </c>
      <c r="L942">
        <v>0</v>
      </c>
      <c r="M942">
        <v>0.980302126702032</v>
      </c>
      <c r="N942">
        <v>0.81975726135009</v>
      </c>
      <c r="O942">
        <v>0</v>
      </c>
      <c r="P942">
        <v>82.9687754605384</v>
      </c>
      <c r="Q942">
        <v>86</v>
      </c>
      <c r="R942">
        <v>2.6482475923917</v>
      </c>
      <c r="S942">
        <v>1773.63983941733</v>
      </c>
      <c r="T942">
        <v>1780</v>
      </c>
      <c r="U942">
        <v>1773.63983941733</v>
      </c>
      <c r="V942">
        <v>0</v>
      </c>
      <c r="W942">
        <v>2.25409002774075</v>
      </c>
      <c r="X942">
        <v>1820.98546141409</v>
      </c>
      <c r="Y942">
        <v>11.8205085441099</v>
      </c>
      <c r="Z942">
        <v>0.310878056151575</v>
      </c>
      <c r="AA942">
        <v>0.259992788249315</v>
      </c>
      <c r="AB942">
        <v>0.882095814879257</v>
      </c>
      <c r="AC942">
        <v>2.55538002756457</v>
      </c>
      <c r="AD942">
        <v>1773.63983941733</v>
      </c>
      <c r="AE942">
        <v>37.7693329575412</v>
      </c>
      <c r="AF942">
        <v>1.62214870382716</v>
      </c>
      <c r="AG942">
        <v>13.7581944369996</v>
      </c>
      <c r="AH942">
        <v>0</v>
      </c>
      <c r="AI942">
        <v>4</v>
      </c>
      <c r="AJ942">
        <v>2.25409002774075</v>
      </c>
      <c r="AK942">
        <v>1</v>
      </c>
      <c r="AL942">
        <v>95.4459747340075</v>
      </c>
      <c r="AM942">
        <v>97.1636842323633</v>
      </c>
      <c r="AN942">
        <v>938</v>
      </c>
      <c r="AO942">
        <v>50.0625</v>
      </c>
      <c r="AP942">
        <v>2.25409002774075</v>
      </c>
      <c r="AQ942">
        <v>470.903920717377</v>
      </c>
      <c r="AR942">
        <v>45.709906540073</v>
      </c>
    </row>
    <row r="943" spans="1:44">
      <c r="A943" s="1">
        <v>939</v>
      </c>
      <c r="B943">
        <v>0.000667600626391263</v>
      </c>
      <c r="C943">
        <v>0</v>
      </c>
      <c r="D943">
        <v>-0.25267</v>
      </c>
      <c r="E943">
        <v>0</v>
      </c>
      <c r="F943">
        <v>0</v>
      </c>
      <c r="G943">
        <v>0.0928675648271276</v>
      </c>
      <c r="H943">
        <v>0.5</v>
      </c>
      <c r="I943">
        <v>-13.528306911315</v>
      </c>
      <c r="J943">
        <v>-14.41474</v>
      </c>
      <c r="K943">
        <v>2.52494659814904</v>
      </c>
      <c r="L943">
        <v>0</v>
      </c>
      <c r="M943">
        <v>0.975418301805177</v>
      </c>
      <c r="N943">
        <v>0.819214650143328</v>
      </c>
      <c r="O943">
        <v>0</v>
      </c>
      <c r="P943">
        <v>82.9737344918728</v>
      </c>
      <c r="Q943">
        <v>86</v>
      </c>
      <c r="R943">
        <v>2.61781416297616</v>
      </c>
      <c r="S943">
        <v>1773.63983941733</v>
      </c>
      <c r="T943">
        <v>1775</v>
      </c>
      <c r="U943">
        <v>1773.63983941733</v>
      </c>
      <c r="V943">
        <v>0</v>
      </c>
      <c r="W943">
        <v>2.2245774310907</v>
      </c>
      <c r="X943">
        <v>1820.98546141409</v>
      </c>
      <c r="Y943">
        <v>11.6657436959595</v>
      </c>
      <c r="Z943">
        <v>0.30932927445544</v>
      </c>
      <c r="AA943">
        <v>0.259820694622051</v>
      </c>
      <c r="AB943">
        <v>0.881039398109044</v>
      </c>
      <c r="AC943">
        <v>2.52494659814904</v>
      </c>
      <c r="AD943">
        <v>1773.63983941733</v>
      </c>
      <c r="AE943">
        <v>37.7902166117355</v>
      </c>
      <c r="AF943">
        <v>1.61719092999513</v>
      </c>
      <c r="AG943">
        <v>13.5943405151691</v>
      </c>
      <c r="AH943">
        <v>0</v>
      </c>
      <c r="AI943">
        <v>4</v>
      </c>
      <c r="AJ943">
        <v>2.2245774310907</v>
      </c>
      <c r="AK943">
        <v>1</v>
      </c>
      <c r="AL943">
        <v>95.4400098720537</v>
      </c>
      <c r="AM943">
        <v>97.1573285268959</v>
      </c>
      <c r="AN943">
        <v>939</v>
      </c>
      <c r="AO943">
        <v>50.0625</v>
      </c>
      <c r="AP943">
        <v>2.2245774310907</v>
      </c>
      <c r="AQ943">
        <v>470.903920717377</v>
      </c>
      <c r="AR943">
        <v>45.1114308722753</v>
      </c>
    </row>
    <row r="944" spans="1:44">
      <c r="A944" s="1">
        <v>940</v>
      </c>
      <c r="B944">
        <v>-0.00538789605296053</v>
      </c>
      <c r="C944">
        <v>0</v>
      </c>
      <c r="D944">
        <v>-0.362038</v>
      </c>
      <c r="E944">
        <v>0</v>
      </c>
      <c r="F944">
        <v>0</v>
      </c>
      <c r="G944">
        <v>0.0928675648271276</v>
      </c>
      <c r="H944">
        <v>0.5</v>
      </c>
      <c r="I944">
        <v>-13.528306911315</v>
      </c>
      <c r="J944">
        <v>-14.449604</v>
      </c>
      <c r="K944">
        <v>2.43506037768427</v>
      </c>
      <c r="L944">
        <v>0</v>
      </c>
      <c r="M944">
        <v>0.961092964110883</v>
      </c>
      <c r="N944">
        <v>0.813618526684468</v>
      </c>
      <c r="O944">
        <v>0</v>
      </c>
      <c r="P944">
        <v>82.9786935232073</v>
      </c>
      <c r="Q944">
        <v>85</v>
      </c>
      <c r="R944">
        <v>2.52793163905452</v>
      </c>
      <c r="S944">
        <v>1773.63983941733</v>
      </c>
      <c r="T944">
        <v>1775</v>
      </c>
      <c r="U944">
        <v>1773.63983941733</v>
      </c>
      <c r="V944">
        <v>0</v>
      </c>
      <c r="W944">
        <v>2.13739559384386</v>
      </c>
      <c r="X944">
        <v>1820.98546141409</v>
      </c>
      <c r="Y944">
        <v>11.2085598038412</v>
      </c>
      <c r="Z944">
        <v>0.30478635547688</v>
      </c>
      <c r="AA944">
        <v>0.258045837832055</v>
      </c>
      <c r="AB944">
        <v>0.877758766653871</v>
      </c>
      <c r="AC944">
        <v>2.43506037768427</v>
      </c>
      <c r="AD944">
        <v>1773.63983941733</v>
      </c>
      <c r="AE944">
        <v>37.8110115049382</v>
      </c>
      <c r="AF944">
        <v>1.60263050072712</v>
      </c>
      <c r="AG944">
        <v>13.1103921063135</v>
      </c>
      <c r="AH944">
        <v>0</v>
      </c>
      <c r="AI944">
        <v>4</v>
      </c>
      <c r="AJ944">
        <v>2.13739559384386</v>
      </c>
      <c r="AK944">
        <v>1</v>
      </c>
      <c r="AL944">
        <v>95.4340450100999</v>
      </c>
      <c r="AM944">
        <v>97.1509574492945</v>
      </c>
      <c r="AN944">
        <v>940</v>
      </c>
      <c r="AO944">
        <v>50.0625</v>
      </c>
      <c r="AP944">
        <v>2.13739559384386</v>
      </c>
      <c r="AQ944">
        <v>470.903920717377</v>
      </c>
      <c r="AR944">
        <v>43.3435007614538</v>
      </c>
    </row>
    <row r="945" spans="1:44">
      <c r="A945" s="1">
        <v>941</v>
      </c>
      <c r="B945">
        <v>-0.0311993497478786</v>
      </c>
      <c r="C945">
        <v>0</v>
      </c>
      <c r="D945">
        <v>-0.254793</v>
      </c>
      <c r="E945">
        <v>0</v>
      </c>
      <c r="F945">
        <v>0</v>
      </c>
      <c r="G945">
        <v>0.0927516252955083</v>
      </c>
      <c r="H945">
        <v>0.5</v>
      </c>
      <c r="I945">
        <v>-13.528306911315</v>
      </c>
      <c r="J945">
        <v>-13.274505</v>
      </c>
      <c r="K945">
        <v>2.04611959261285</v>
      </c>
      <c r="L945">
        <v>0</v>
      </c>
      <c r="M945">
        <v>0.899265622534303</v>
      </c>
      <c r="N945">
        <v>0.804274008360133</v>
      </c>
      <c r="O945">
        <v>0</v>
      </c>
      <c r="P945">
        <v>82.9328278345255</v>
      </c>
      <c r="Q945">
        <v>85</v>
      </c>
      <c r="R945">
        <v>2.13888600408084</v>
      </c>
      <c r="S945">
        <v>1771.42555747049</v>
      </c>
      <c r="T945">
        <v>1772.236454</v>
      </c>
      <c r="U945">
        <v>1771.42555747049</v>
      </c>
      <c r="V945">
        <v>0</v>
      </c>
      <c r="W945">
        <v>1.76040712786141</v>
      </c>
      <c r="X945">
        <v>1818.71207132494</v>
      </c>
      <c r="Y945">
        <v>9.24316170780915</v>
      </c>
      <c r="Z945">
        <v>0.285179375911294</v>
      </c>
      <c r="AA945">
        <v>0.255082146641336</v>
      </c>
      <c r="AB945">
        <v>0.860363751081338</v>
      </c>
      <c r="AC945">
        <v>2.04611959261285</v>
      </c>
      <c r="AD945">
        <v>1771.42555747049</v>
      </c>
      <c r="AE945">
        <v>37.8315424361238</v>
      </c>
      <c r="AF945">
        <v>1.54020193091579</v>
      </c>
      <c r="AG945">
        <v>11.0301010149088</v>
      </c>
      <c r="AH945">
        <v>0</v>
      </c>
      <c r="AI945">
        <v>4</v>
      </c>
      <c r="AJ945">
        <v>1.76040712786141</v>
      </c>
      <c r="AK945">
        <v>1</v>
      </c>
      <c r="AL945">
        <v>95.428080148146</v>
      </c>
      <c r="AM945">
        <v>97.1451044929453</v>
      </c>
      <c r="AN945">
        <v>941</v>
      </c>
      <c r="AO945">
        <v>50</v>
      </c>
      <c r="AP945">
        <v>1.76040712786141</v>
      </c>
      <c r="AQ945">
        <v>470.31602568527</v>
      </c>
      <c r="AR945">
        <v>35.743306324098</v>
      </c>
    </row>
    <row r="946" spans="1:44">
      <c r="A946" s="1">
        <v>942</v>
      </c>
      <c r="B946">
        <v>-0.0260647049555391</v>
      </c>
      <c r="C946">
        <v>0</v>
      </c>
      <c r="D946">
        <v>-0.38529</v>
      </c>
      <c r="E946">
        <v>0</v>
      </c>
      <c r="F946">
        <v>0</v>
      </c>
      <c r="G946">
        <v>0.0925197462322695</v>
      </c>
      <c r="H946">
        <v>0.5</v>
      </c>
      <c r="I946">
        <v>-13.528306911315</v>
      </c>
      <c r="J946">
        <v>-15.211636</v>
      </c>
      <c r="K946">
        <v>2.11041589405599</v>
      </c>
      <c r="L946">
        <v>0</v>
      </c>
      <c r="M946">
        <v>0.907690179870485</v>
      </c>
      <c r="N946">
        <v>0.800571424947386</v>
      </c>
      <c r="O946">
        <v>0</v>
      </c>
      <c r="P946">
        <v>82.9700966799148</v>
      </c>
      <c r="Q946">
        <v>85</v>
      </c>
      <c r="R946">
        <v>2.20293933683138</v>
      </c>
      <c r="S946">
        <v>1766.99699357681</v>
      </c>
      <c r="T946">
        <v>1770</v>
      </c>
      <c r="U946">
        <v>1766.99699357681</v>
      </c>
      <c r="V946">
        <v>0</v>
      </c>
      <c r="W946">
        <v>1.82333468796797</v>
      </c>
      <c r="X946">
        <v>1814.16529114663</v>
      </c>
      <c r="Y946">
        <v>9.5975619173358</v>
      </c>
      <c r="Z946">
        <v>0.28785101145841</v>
      </c>
      <c r="AA946">
        <v>0.25390784172134</v>
      </c>
      <c r="AB946">
        <v>0.863969368835507</v>
      </c>
      <c r="AC946">
        <v>2.11041589405599</v>
      </c>
      <c r="AD946">
        <v>1766.99699357681</v>
      </c>
      <c r="AE946">
        <v>37.8508584410116</v>
      </c>
      <c r="AF946">
        <v>1.55145910888742</v>
      </c>
      <c r="AG946">
        <v>11.40521877761</v>
      </c>
      <c r="AH946">
        <v>0</v>
      </c>
      <c r="AI946">
        <v>4</v>
      </c>
      <c r="AJ946">
        <v>1.82333468796797</v>
      </c>
      <c r="AK946">
        <v>1</v>
      </c>
      <c r="AL946">
        <v>95.4221152861922</v>
      </c>
      <c r="AM946">
        <v>97.1383974223986</v>
      </c>
      <c r="AN946">
        <v>942</v>
      </c>
      <c r="AO946">
        <v>49.875</v>
      </c>
      <c r="AP946">
        <v>1.82333468796797</v>
      </c>
      <c r="AQ946">
        <v>469.140235621057</v>
      </c>
      <c r="AR946">
        <v>37.1137719343375</v>
      </c>
    </row>
    <row r="947" spans="1:44">
      <c r="A947" s="1">
        <v>943</v>
      </c>
      <c r="B947">
        <v>-0.0207918304299604</v>
      </c>
      <c r="C947">
        <v>0</v>
      </c>
      <c r="D947">
        <v>-0.346256</v>
      </c>
      <c r="E947">
        <v>0</v>
      </c>
      <c r="F947">
        <v>0</v>
      </c>
      <c r="G947">
        <v>0.0924038067006501</v>
      </c>
      <c r="H947">
        <v>0.5</v>
      </c>
      <c r="I947">
        <v>-13.528306911315</v>
      </c>
      <c r="J947">
        <v>-14.555884</v>
      </c>
      <c r="K947">
        <v>2.18239176613553</v>
      </c>
      <c r="L947">
        <v>0</v>
      </c>
      <c r="M947">
        <v>0.918050771651217</v>
      </c>
      <c r="N947">
        <v>0.812182083133359</v>
      </c>
      <c r="O947">
        <v>0</v>
      </c>
      <c r="P947">
        <v>83.0073655253041</v>
      </c>
      <c r="Q947">
        <v>85</v>
      </c>
      <c r="R947">
        <v>2.2747992693793</v>
      </c>
      <c r="S947">
        <v>1764.78271162998</v>
      </c>
      <c r="T947">
        <v>1772</v>
      </c>
      <c r="U947">
        <v>1764.78271162998</v>
      </c>
      <c r="V947">
        <v>0</v>
      </c>
      <c r="W947">
        <v>1.89343515262658</v>
      </c>
      <c r="X947">
        <v>1811.89190105747</v>
      </c>
      <c r="Y947">
        <v>9.97905770610049</v>
      </c>
      <c r="Z947">
        <v>0.291136611423606</v>
      </c>
      <c r="AA947">
        <v>0.257590257891963</v>
      </c>
      <c r="AB947">
        <v>0.867596360106956</v>
      </c>
      <c r="AC947">
        <v>2.18239176613553</v>
      </c>
      <c r="AD947">
        <v>1764.78271162998</v>
      </c>
      <c r="AE947">
        <v>37.870348319072</v>
      </c>
      <c r="AF947">
        <v>1.56355362309396</v>
      </c>
      <c r="AG947">
        <v>11.8089927464004</v>
      </c>
      <c r="AH947">
        <v>0</v>
      </c>
      <c r="AI947">
        <v>4</v>
      </c>
      <c r="AJ947">
        <v>1.89343515262658</v>
      </c>
      <c r="AK947">
        <v>1</v>
      </c>
      <c r="AL947">
        <v>95.4161504242383</v>
      </c>
      <c r="AM947">
        <v>97.1319794841269</v>
      </c>
      <c r="AN947">
        <v>943</v>
      </c>
      <c r="AO947">
        <v>49.8125</v>
      </c>
      <c r="AP947">
        <v>1.89343515262658</v>
      </c>
      <c r="AQ947">
        <v>468.55234058895</v>
      </c>
      <c r="AR947">
        <v>38.5890161494906</v>
      </c>
    </row>
    <row r="948" spans="1:44">
      <c r="A948" s="1">
        <v>944</v>
      </c>
      <c r="B948">
        <v>0.00506536000871716</v>
      </c>
      <c r="C948">
        <v>0</v>
      </c>
      <c r="D948">
        <v>-0.313873</v>
      </c>
      <c r="E948">
        <v>0</v>
      </c>
      <c r="F948">
        <v>0</v>
      </c>
      <c r="G948">
        <v>0.0922878671690307</v>
      </c>
      <c r="H948">
        <v>0.5</v>
      </c>
      <c r="I948">
        <v>-13.528306911315</v>
      </c>
      <c r="J948">
        <v>-14.024091</v>
      </c>
      <c r="K948">
        <v>2.55779783148741</v>
      </c>
      <c r="L948">
        <v>0</v>
      </c>
      <c r="M948">
        <v>0.976545903015966</v>
      </c>
      <c r="N948">
        <v>0.849039941934159</v>
      </c>
      <c r="O948">
        <v>0</v>
      </c>
      <c r="P948">
        <v>83.0536804002052</v>
      </c>
      <c r="Q948">
        <v>85</v>
      </c>
      <c r="R948">
        <v>2.65010048482893</v>
      </c>
      <c r="S948">
        <v>1762.56842968314</v>
      </c>
      <c r="T948">
        <v>1769.890785</v>
      </c>
      <c r="U948">
        <v>1762.56842968314</v>
      </c>
      <c r="V948">
        <v>0</v>
      </c>
      <c r="W948">
        <v>2.25786304782555</v>
      </c>
      <c r="X948">
        <v>1809.61851096831</v>
      </c>
      <c r="Y948">
        <v>11.9146680709079</v>
      </c>
      <c r="Z948">
        <v>0.309686864695199</v>
      </c>
      <c r="AA948">
        <v>0.269280032329261</v>
      </c>
      <c r="AB948">
        <v>0.88273710299948</v>
      </c>
      <c r="AC948">
        <v>2.55779783148741</v>
      </c>
      <c r="AD948">
        <v>1762.56842968314</v>
      </c>
      <c r="AE948">
        <v>37.8900478722059</v>
      </c>
      <c r="AF948">
        <v>1.62499574896726</v>
      </c>
      <c r="AG948">
        <v>13.8577145075996</v>
      </c>
      <c r="AH948">
        <v>0</v>
      </c>
      <c r="AI948">
        <v>4</v>
      </c>
      <c r="AJ948">
        <v>2.25786304782555</v>
      </c>
      <c r="AK948">
        <v>1</v>
      </c>
      <c r="AL948">
        <v>95.4101855622845</v>
      </c>
      <c r="AM948">
        <v>97.1257960224867</v>
      </c>
      <c r="AN948">
        <v>944</v>
      </c>
      <c r="AO948">
        <v>49.75</v>
      </c>
      <c r="AP948">
        <v>2.25786304782555</v>
      </c>
      <c r="AQ948">
        <v>467.964445556844</v>
      </c>
      <c r="AR948">
        <v>46.074021430201</v>
      </c>
    </row>
    <row r="949" spans="1:44">
      <c r="A949" s="1">
        <v>945</v>
      </c>
      <c r="B949">
        <v>0.0526137237284265</v>
      </c>
      <c r="C949">
        <v>0</v>
      </c>
      <c r="D949">
        <v>-0.586627</v>
      </c>
      <c r="E949">
        <v>0</v>
      </c>
      <c r="F949">
        <v>0</v>
      </c>
      <c r="G949">
        <v>0.0925197462322695</v>
      </c>
      <c r="H949">
        <v>0.5</v>
      </c>
      <c r="I949">
        <v>-13.528306911315</v>
      </c>
      <c r="J949">
        <v>-13.908253</v>
      </c>
      <c r="K949">
        <v>3.27379648409768</v>
      </c>
      <c r="L949">
        <v>0</v>
      </c>
      <c r="M949">
        <v>1.0926468386631</v>
      </c>
      <c r="N949">
        <v>0.866728252848781</v>
      </c>
      <c r="O949">
        <v>0</v>
      </c>
      <c r="P949">
        <v>83.0751436492219</v>
      </c>
      <c r="Q949">
        <v>85</v>
      </c>
      <c r="R949">
        <v>3.36633101650244</v>
      </c>
      <c r="S949">
        <v>1766.99699357681</v>
      </c>
      <c r="T949">
        <v>1773</v>
      </c>
      <c r="U949">
        <v>1766.99699357681</v>
      </c>
      <c r="V949">
        <v>0</v>
      </c>
      <c r="W949">
        <v>2.95183660148837</v>
      </c>
      <c r="X949">
        <v>1814.16529114663</v>
      </c>
      <c r="Y949">
        <v>15.5377039331247</v>
      </c>
      <c r="Z949">
        <v>0.346505343619432</v>
      </c>
      <c r="AA949">
        <v>0.274890026276175</v>
      </c>
      <c r="AB949">
        <v>0.901655498692965</v>
      </c>
      <c r="AC949">
        <v>3.27379648409768</v>
      </c>
      <c r="AD949">
        <v>1766.99699357681</v>
      </c>
      <c r="AE949">
        <v>37.9108527050016</v>
      </c>
      <c r="AF949">
        <v>1.73995225733237</v>
      </c>
      <c r="AG949">
        <v>17.6924203611565</v>
      </c>
      <c r="AH949">
        <v>0</v>
      </c>
      <c r="AI949">
        <v>4</v>
      </c>
      <c r="AJ949">
        <v>2.95183660148837</v>
      </c>
      <c r="AK949">
        <v>1</v>
      </c>
      <c r="AL949">
        <v>95.4042207003307</v>
      </c>
      <c r="AM949">
        <v>97.1196636358024</v>
      </c>
      <c r="AN949">
        <v>945</v>
      </c>
      <c r="AO949">
        <v>49.875</v>
      </c>
      <c r="AP949">
        <v>2.95183660148837</v>
      </c>
      <c r="AQ949">
        <v>469.140235621057</v>
      </c>
      <c r="AR949">
        <v>60.0843011093933</v>
      </c>
    </row>
    <row r="950" spans="1:44">
      <c r="A950" s="1">
        <v>946</v>
      </c>
      <c r="B950">
        <v>-0.00718692158908851</v>
      </c>
      <c r="C950">
        <v>0</v>
      </c>
      <c r="D950">
        <v>-0.336465</v>
      </c>
      <c r="E950">
        <v>0</v>
      </c>
      <c r="F950">
        <v>0</v>
      </c>
      <c r="G950">
        <v>0.0927516252955083</v>
      </c>
      <c r="H950">
        <v>0.5</v>
      </c>
      <c r="I950">
        <v>-13.528306911315</v>
      </c>
      <c r="J950">
        <v>-14.513719</v>
      </c>
      <c r="K950">
        <v>2.40203740428505</v>
      </c>
      <c r="L950">
        <v>0</v>
      </c>
      <c r="M950">
        <v>0.953837014896311</v>
      </c>
      <c r="N950">
        <v>0.845469702718183</v>
      </c>
      <c r="O950">
        <v>0</v>
      </c>
      <c r="P950">
        <v>83.1390296334852</v>
      </c>
      <c r="Q950">
        <v>85</v>
      </c>
      <c r="R950">
        <v>2.49480381575305</v>
      </c>
      <c r="S950">
        <v>1771.42555747049</v>
      </c>
      <c r="T950">
        <v>1769</v>
      </c>
      <c r="U950">
        <v>1771.42555747049</v>
      </c>
      <c r="V950">
        <v>0</v>
      </c>
      <c r="W950">
        <v>2.10568583442801</v>
      </c>
      <c r="X950">
        <v>1818.71207132494</v>
      </c>
      <c r="Y950">
        <v>11.0560758164537</v>
      </c>
      <c r="Z950">
        <v>0.302485314475419</v>
      </c>
      <c r="AA950">
        <v>0.268147701464695</v>
      </c>
      <c r="AB950">
        <v>0.876624914612748</v>
      </c>
      <c r="AC950">
        <v>2.40203740428505</v>
      </c>
      <c r="AD950">
        <v>1771.42555747049</v>
      </c>
      <c r="AE950">
        <v>37.9336639196139</v>
      </c>
      <c r="AF950">
        <v>1.59755459223955</v>
      </c>
      <c r="AG950">
        <v>12.9487617959907</v>
      </c>
      <c r="AH950">
        <v>0</v>
      </c>
      <c r="AI950">
        <v>4</v>
      </c>
      <c r="AJ950">
        <v>2.10568583442801</v>
      </c>
      <c r="AK950">
        <v>1</v>
      </c>
      <c r="AL950">
        <v>95.3982558383768</v>
      </c>
      <c r="AM950">
        <v>97.1132642888007</v>
      </c>
      <c r="AN950">
        <v>946</v>
      </c>
      <c r="AO950">
        <v>50</v>
      </c>
      <c r="AP950">
        <v>2.10568583442801</v>
      </c>
      <c r="AQ950">
        <v>470.31602568527</v>
      </c>
      <c r="AR950">
        <v>42.7538451822263</v>
      </c>
    </row>
    <row r="951" spans="1:44">
      <c r="A951" s="1">
        <v>947</v>
      </c>
      <c r="B951">
        <v>-0.0238660373720849</v>
      </c>
      <c r="C951">
        <v>0</v>
      </c>
      <c r="D951">
        <v>-0.354193</v>
      </c>
      <c r="E951">
        <v>0</v>
      </c>
      <c r="F951">
        <v>0</v>
      </c>
      <c r="G951">
        <v>0.0925197462322695</v>
      </c>
      <c r="H951">
        <v>0.5</v>
      </c>
      <c r="I951">
        <v>-13.528306911315</v>
      </c>
      <c r="J951">
        <v>-17.463291</v>
      </c>
      <c r="K951">
        <v>2.14288686743131</v>
      </c>
      <c r="L951">
        <v>0</v>
      </c>
      <c r="M951">
        <v>0.912236203368187</v>
      </c>
      <c r="N951">
        <v>0.818401242349326</v>
      </c>
      <c r="O951">
        <v>0</v>
      </c>
      <c r="P951">
        <v>83.0406848371218</v>
      </c>
      <c r="Q951">
        <v>85</v>
      </c>
      <c r="R951">
        <v>2.23540661366357</v>
      </c>
      <c r="S951">
        <v>1766.99699357681</v>
      </c>
      <c r="T951">
        <v>1769</v>
      </c>
      <c r="U951">
        <v>1766.99699357681</v>
      </c>
      <c r="V951">
        <v>0</v>
      </c>
      <c r="W951">
        <v>1.85487065807599</v>
      </c>
      <c r="X951">
        <v>1814.16529114663</v>
      </c>
      <c r="Y951">
        <v>9.76355910245614</v>
      </c>
      <c r="Z951">
        <v>0.289292667973978</v>
      </c>
      <c r="AA951">
        <v>0.259562715619831</v>
      </c>
      <c r="AB951">
        <v>0.865594300038544</v>
      </c>
      <c r="AC951">
        <v>2.14288686743131</v>
      </c>
      <c r="AD951">
        <v>1766.99699357681</v>
      </c>
      <c r="AE951">
        <v>37.9540778700643</v>
      </c>
      <c r="AF951">
        <v>1.55651210192608</v>
      </c>
      <c r="AG951">
        <v>11.5807000921275</v>
      </c>
      <c r="AH951">
        <v>0</v>
      </c>
      <c r="AI951">
        <v>4</v>
      </c>
      <c r="AJ951">
        <v>1.85487065807599</v>
      </c>
      <c r="AK951">
        <v>1</v>
      </c>
      <c r="AL951">
        <v>95.392290976423</v>
      </c>
      <c r="AM951">
        <v>97.1055644250441</v>
      </c>
      <c r="AN951">
        <v>947</v>
      </c>
      <c r="AO951">
        <v>49.875</v>
      </c>
      <c r="AP951">
        <v>1.85487065807599</v>
      </c>
      <c r="AQ951">
        <v>469.140235621057</v>
      </c>
      <c r="AR951">
        <v>37.7556830491979</v>
      </c>
    </row>
    <row r="952" spans="1:44">
      <c r="A952" s="1">
        <v>948</v>
      </c>
      <c r="B952">
        <v>-0.00151559558924319</v>
      </c>
      <c r="C952">
        <v>0</v>
      </c>
      <c r="D952">
        <v>-0.103584</v>
      </c>
      <c r="E952">
        <v>0</v>
      </c>
      <c r="F952">
        <v>0</v>
      </c>
      <c r="G952">
        <v>0.0925197462322695</v>
      </c>
      <c r="H952">
        <v>0.5</v>
      </c>
      <c r="I952">
        <v>-13.528306911315</v>
      </c>
      <c r="J952">
        <v>-14.389498</v>
      </c>
      <c r="K952">
        <v>2.47337124876714</v>
      </c>
      <c r="L952">
        <v>0</v>
      </c>
      <c r="M952">
        <v>0.964317093922828</v>
      </c>
      <c r="N952">
        <v>0.807158093817465</v>
      </c>
      <c r="O952">
        <v>0</v>
      </c>
      <c r="P952">
        <v>83.0741281549553</v>
      </c>
      <c r="Q952">
        <v>84</v>
      </c>
      <c r="R952">
        <v>2.56589469154253</v>
      </c>
      <c r="S952">
        <v>1766.99699357681</v>
      </c>
      <c r="T952">
        <v>1772</v>
      </c>
      <c r="U952">
        <v>1766.99699357681</v>
      </c>
      <c r="V952">
        <v>0</v>
      </c>
      <c r="W952">
        <v>2.17544793372643</v>
      </c>
      <c r="X952">
        <v>1814.16529114663</v>
      </c>
      <c r="Y952">
        <v>11.4509949158859</v>
      </c>
      <c r="Z952">
        <v>0.305808806802258</v>
      </c>
      <c r="AA952">
        <v>0.255996858172364</v>
      </c>
      <c r="AB952">
        <v>0.879547675995179</v>
      </c>
      <c r="AC952">
        <v>2.47337124876714</v>
      </c>
      <c r="AD952">
        <v>1766.99699357681</v>
      </c>
      <c r="AE952">
        <v>37.9736680007287</v>
      </c>
      <c r="AF952">
        <v>1.61005259511183</v>
      </c>
      <c r="AG952">
        <v>13.3667208865758</v>
      </c>
      <c r="AH952">
        <v>0</v>
      </c>
      <c r="AI952">
        <v>4</v>
      </c>
      <c r="AJ952">
        <v>2.17544793372643</v>
      </c>
      <c r="AK952">
        <v>1</v>
      </c>
      <c r="AL952">
        <v>95.3863261144691</v>
      </c>
      <c r="AM952">
        <v>97.0992198492063</v>
      </c>
      <c r="AN952">
        <v>948</v>
      </c>
      <c r="AO952">
        <v>49.875</v>
      </c>
      <c r="AP952">
        <v>2.17544793372643</v>
      </c>
      <c r="AQ952">
        <v>469.140235621057</v>
      </c>
      <c r="AR952">
        <v>44.2809973397308</v>
      </c>
    </row>
    <row r="953" spans="1:44">
      <c r="A953" s="1">
        <v>949</v>
      </c>
      <c r="B953">
        <v>-0.022154913604262</v>
      </c>
      <c r="C953">
        <v>0</v>
      </c>
      <c r="D953">
        <v>-0.276523</v>
      </c>
      <c r="E953">
        <v>0</v>
      </c>
      <c r="F953">
        <v>0</v>
      </c>
      <c r="G953">
        <v>0.0924038067006501</v>
      </c>
      <c r="H953">
        <v>0.5</v>
      </c>
      <c r="I953">
        <v>-13.528306911315</v>
      </c>
      <c r="J953">
        <v>-13.328359</v>
      </c>
      <c r="K953">
        <v>2.16221275747345</v>
      </c>
      <c r="L953">
        <v>0</v>
      </c>
      <c r="M953">
        <v>0.914250770013714</v>
      </c>
      <c r="N953">
        <v>0.803781280735231</v>
      </c>
      <c r="O953">
        <v>0</v>
      </c>
      <c r="P953">
        <v>83.0821233378229</v>
      </c>
      <c r="Q953">
        <v>84</v>
      </c>
      <c r="R953">
        <v>2.25462026071722</v>
      </c>
      <c r="S953">
        <v>1764.78271162998</v>
      </c>
      <c r="T953">
        <v>1769.388137</v>
      </c>
      <c r="U953">
        <v>1764.78271162998</v>
      </c>
      <c r="V953">
        <v>0</v>
      </c>
      <c r="W953">
        <v>1.8739086524833</v>
      </c>
      <c r="X953">
        <v>1811.89190105747</v>
      </c>
      <c r="Y953">
        <v>9.8761463011561</v>
      </c>
      <c r="Z953">
        <v>0.289931536895803</v>
      </c>
      <c r="AA953">
        <v>0.254925874004196</v>
      </c>
      <c r="AB953">
        <v>0.86666247158442</v>
      </c>
      <c r="AC953">
        <v>2.16221275747345</v>
      </c>
      <c r="AD953">
        <v>1764.78271162998</v>
      </c>
      <c r="AE953">
        <v>37.9942586429163</v>
      </c>
      <c r="AF953">
        <v>1.56002287830052</v>
      </c>
      <c r="AG953">
        <v>11.69980347497</v>
      </c>
      <c r="AH953">
        <v>0</v>
      </c>
      <c r="AI953">
        <v>4</v>
      </c>
      <c r="AJ953">
        <v>1.8739086524833</v>
      </c>
      <c r="AK953">
        <v>1</v>
      </c>
      <c r="AL953">
        <v>95.3803612525153</v>
      </c>
      <c r="AM953">
        <v>97.0933431477072</v>
      </c>
      <c r="AN953">
        <v>949</v>
      </c>
      <c r="AO953">
        <v>49.8125</v>
      </c>
      <c r="AP953">
        <v>1.8739086524833</v>
      </c>
      <c r="AQ953">
        <v>468.55234058895</v>
      </c>
      <c r="AR953">
        <v>38.1910577465706</v>
      </c>
    </row>
    <row r="954" spans="1:44">
      <c r="A954" s="1">
        <v>950</v>
      </c>
      <c r="B954">
        <v>-0.014031416660373</v>
      </c>
      <c r="C954">
        <v>0</v>
      </c>
      <c r="D954">
        <v>-0.52726</v>
      </c>
      <c r="E954">
        <v>0</v>
      </c>
      <c r="F954">
        <v>0</v>
      </c>
      <c r="G954">
        <v>0.0922878671690307</v>
      </c>
      <c r="H954">
        <v>0.5</v>
      </c>
      <c r="I954">
        <v>-13.528306911315</v>
      </c>
      <c r="J954">
        <v>-21.807363</v>
      </c>
      <c r="K954">
        <v>2.27607614304105</v>
      </c>
      <c r="L954">
        <v>0</v>
      </c>
      <c r="M954">
        <v>0.931289124314134</v>
      </c>
      <c r="N954">
        <v>0.803736487314785</v>
      </c>
      <c r="O954">
        <v>0</v>
      </c>
      <c r="P954">
        <v>83.1155666556564</v>
      </c>
      <c r="Q954">
        <v>84</v>
      </c>
      <c r="R954">
        <v>2.3683677067532</v>
      </c>
      <c r="S954">
        <v>1762.56842968314</v>
      </c>
      <c r="T954">
        <v>1769</v>
      </c>
      <c r="U954">
        <v>1762.56842968314</v>
      </c>
      <c r="V954">
        <v>0</v>
      </c>
      <c r="W954">
        <v>1.9846402919772</v>
      </c>
      <c r="X954">
        <v>1809.61851096831</v>
      </c>
      <c r="Y954">
        <v>10.4728806921354</v>
      </c>
      <c r="Z954">
        <v>0.295334820557704</v>
      </c>
      <c r="AA954">
        <v>0.25491166740082</v>
      </c>
      <c r="AB954">
        <v>0.871956897419756</v>
      </c>
      <c r="AC954">
        <v>2.27607614304105</v>
      </c>
      <c r="AD954">
        <v>1762.56842968314</v>
      </c>
      <c r="AE954">
        <v>38.0138925545339</v>
      </c>
      <c r="AF954">
        <v>1.57894997470289</v>
      </c>
      <c r="AG954">
        <v>12.3313942171417</v>
      </c>
      <c r="AH954">
        <v>0</v>
      </c>
      <c r="AI954">
        <v>4</v>
      </c>
      <c r="AJ954">
        <v>1.9846402919772</v>
      </c>
      <c r="AK954">
        <v>1</v>
      </c>
      <c r="AL954">
        <v>95.3743963905614</v>
      </c>
      <c r="AM954">
        <v>97.0837279082892</v>
      </c>
      <c r="AN954">
        <v>950</v>
      </c>
      <c r="AO954">
        <v>49.75</v>
      </c>
      <c r="AP954">
        <v>1.9846402919772</v>
      </c>
      <c r="AQ954">
        <v>467.964445556844</v>
      </c>
      <c r="AR954">
        <v>40.4986296364875</v>
      </c>
    </row>
    <row r="955" spans="1:44">
      <c r="A955" s="1">
        <v>951</v>
      </c>
      <c r="B955">
        <v>-0.0258860864209254</v>
      </c>
      <c r="C955">
        <v>0</v>
      </c>
      <c r="D955">
        <v>-0.343709</v>
      </c>
      <c r="E955">
        <v>0</v>
      </c>
      <c r="F955">
        <v>0</v>
      </c>
      <c r="G955">
        <v>0.0921719276374113</v>
      </c>
      <c r="H955">
        <v>0.5</v>
      </c>
      <c r="I955">
        <v>-13.528306911315</v>
      </c>
      <c r="J955">
        <v>-14.662669</v>
      </c>
      <c r="K955">
        <v>2.09534717212253</v>
      </c>
      <c r="L955">
        <v>0</v>
      </c>
      <c r="M955">
        <v>0.901608827061913</v>
      </c>
      <c r="N955">
        <v>0.811525452310917</v>
      </c>
      <c r="O955">
        <v>0</v>
      </c>
      <c r="P955">
        <v>83.166633724502</v>
      </c>
      <c r="Q955">
        <v>84</v>
      </c>
      <c r="R955">
        <v>2.18752279630306</v>
      </c>
      <c r="S955">
        <v>1760.3541477363</v>
      </c>
      <c r="T955">
        <v>1765</v>
      </c>
      <c r="U955">
        <v>1760.3541477363</v>
      </c>
      <c r="V955">
        <v>0</v>
      </c>
      <c r="W955">
        <v>1.80961753641271</v>
      </c>
      <c r="X955">
        <v>1807.34512087916</v>
      </c>
      <c r="Y955">
        <v>9.56130313016571</v>
      </c>
      <c r="Z955">
        <v>0.285922464035728</v>
      </c>
      <c r="AA955">
        <v>0.257382002001559</v>
      </c>
      <c r="AB955">
        <v>0.86363613652606</v>
      </c>
      <c r="AC955">
        <v>2.09534717212253</v>
      </c>
      <c r="AD955">
        <v>1760.3541477363</v>
      </c>
      <c r="AE955">
        <v>38.0338609885493</v>
      </c>
      <c r="AF955">
        <v>1.54998188186882</v>
      </c>
      <c r="AG955">
        <v>11.3665148697186</v>
      </c>
      <c r="AH955">
        <v>0</v>
      </c>
      <c r="AI955">
        <v>4</v>
      </c>
      <c r="AJ955">
        <v>1.80961753641271</v>
      </c>
      <c r="AK955">
        <v>1</v>
      </c>
      <c r="AL955">
        <v>95.3684315286076</v>
      </c>
      <c r="AM955">
        <v>97.0772628866843</v>
      </c>
      <c r="AN955">
        <v>951</v>
      </c>
      <c r="AO955">
        <v>49.6875</v>
      </c>
      <c r="AP955">
        <v>1.80961753641271</v>
      </c>
      <c r="AQ955">
        <v>467.376550524737</v>
      </c>
      <c r="AR955">
        <v>36.9735592043508</v>
      </c>
    </row>
    <row r="956" spans="1:44">
      <c r="A956" s="1">
        <v>952</v>
      </c>
      <c r="B956">
        <v>0.013409095677404</v>
      </c>
      <c r="C956">
        <v>0</v>
      </c>
      <c r="D956">
        <v>-2.393465</v>
      </c>
      <c r="E956">
        <v>0</v>
      </c>
      <c r="F956">
        <v>0</v>
      </c>
      <c r="G956">
        <v>0.092055988105792</v>
      </c>
      <c r="H956">
        <v>0.5</v>
      </c>
      <c r="I956">
        <v>-13.528306911315</v>
      </c>
      <c r="J956">
        <v>-7.715016</v>
      </c>
      <c r="K956">
        <v>2.66762225433355</v>
      </c>
      <c r="L956">
        <v>0</v>
      </c>
      <c r="M956">
        <v>0.991324044384146</v>
      </c>
      <c r="N956">
        <v>0.835836063225517</v>
      </c>
      <c r="O956">
        <v>0</v>
      </c>
      <c r="P956">
        <v>83.2204067875736</v>
      </c>
      <c r="Q956">
        <v>84</v>
      </c>
      <c r="R956">
        <v>2.75969302861183</v>
      </c>
      <c r="S956">
        <v>1758.13986578946</v>
      </c>
      <c r="T956">
        <v>1764.812157</v>
      </c>
      <c r="U956">
        <v>1758.13986578946</v>
      </c>
      <c r="V956">
        <v>0</v>
      </c>
      <c r="W956">
        <v>2.36500855342143</v>
      </c>
      <c r="X956">
        <v>1805.07173079</v>
      </c>
      <c r="Y956">
        <v>12.5115072817709</v>
      </c>
      <c r="Z956">
        <v>0.314373378920695</v>
      </c>
      <c r="AA956">
        <v>0.265092313106729</v>
      </c>
      <c r="AB956">
        <v>0.886560512673589</v>
      </c>
      <c r="AC956">
        <v>2.66762225433355</v>
      </c>
      <c r="AD956">
        <v>1758.13986578946</v>
      </c>
      <c r="AE956">
        <v>38.0532516269631</v>
      </c>
      <c r="AF956">
        <v>1.64363941520216</v>
      </c>
      <c r="AG956">
        <v>14.4891294375543</v>
      </c>
      <c r="AH956">
        <v>0</v>
      </c>
      <c r="AI956">
        <v>4</v>
      </c>
      <c r="AJ956">
        <v>2.36500855342143</v>
      </c>
      <c r="AK956">
        <v>1</v>
      </c>
      <c r="AL956">
        <v>95.3624666666538</v>
      </c>
      <c r="AM956">
        <v>97.0738612041446</v>
      </c>
      <c r="AN956">
        <v>952</v>
      </c>
      <c r="AO956">
        <v>49.625</v>
      </c>
      <c r="AP956">
        <v>2.36500855342143</v>
      </c>
      <c r="AQ956">
        <v>466.78865549263</v>
      </c>
      <c r="AR956">
        <v>48.3819986586082</v>
      </c>
    </row>
    <row r="957" spans="1:44">
      <c r="A957" s="1">
        <v>953</v>
      </c>
      <c r="B957">
        <v>0.0243330370446424</v>
      </c>
      <c r="C957">
        <v>0</v>
      </c>
      <c r="D957">
        <v>-1.80518</v>
      </c>
      <c r="E957">
        <v>0</v>
      </c>
      <c r="F957">
        <v>0</v>
      </c>
      <c r="G957">
        <v>0.0922878671690307</v>
      </c>
      <c r="H957">
        <v>0.5</v>
      </c>
      <c r="I957">
        <v>-13.528306911315</v>
      </c>
      <c r="J957">
        <v>-10.160082</v>
      </c>
      <c r="K957">
        <v>2.84191898247071</v>
      </c>
      <c r="L957">
        <v>0</v>
      </c>
      <c r="M957">
        <v>1.02026843845301</v>
      </c>
      <c r="N957">
        <v>0.852181589559052</v>
      </c>
      <c r="O957">
        <v>0</v>
      </c>
      <c r="P957">
        <v>83.2563718236006</v>
      </c>
      <c r="Q957">
        <v>84</v>
      </c>
      <c r="R957">
        <v>2.93420684963974</v>
      </c>
      <c r="S957">
        <v>1762.56842968314</v>
      </c>
      <c r="T957">
        <v>1768</v>
      </c>
      <c r="U957">
        <v>1762.56842968314</v>
      </c>
      <c r="V957">
        <v>0</v>
      </c>
      <c r="W957">
        <v>2.53353092150773</v>
      </c>
      <c r="X957">
        <v>1809.61851096831</v>
      </c>
      <c r="Y957">
        <v>13.3693582550178</v>
      </c>
      <c r="Z957">
        <v>0.323552362337661</v>
      </c>
      <c r="AA957">
        <v>0.270276431829703</v>
      </c>
      <c r="AB957">
        <v>0.891485977304368</v>
      </c>
      <c r="AC957">
        <v>2.84191898247071</v>
      </c>
      <c r="AD957">
        <v>1762.56842968314</v>
      </c>
      <c r="AE957">
        <v>38.0743331986435</v>
      </c>
      <c r="AF957">
        <v>1.67079417058227</v>
      </c>
      <c r="AG957">
        <v>15.3970346788141</v>
      </c>
      <c r="AH957">
        <v>0</v>
      </c>
      <c r="AI957">
        <v>4</v>
      </c>
      <c r="AJ957">
        <v>2.53353092150773</v>
      </c>
      <c r="AK957">
        <v>1</v>
      </c>
      <c r="AL957">
        <v>95.3565018046999</v>
      </c>
      <c r="AM957">
        <v>97.0693814501763</v>
      </c>
      <c r="AN957">
        <v>953</v>
      </c>
      <c r="AO957">
        <v>49.75</v>
      </c>
      <c r="AP957">
        <v>2.53353092150773</v>
      </c>
      <c r="AQ957">
        <v>467.964445556844</v>
      </c>
      <c r="AR957">
        <v>51.6993083721537</v>
      </c>
    </row>
    <row r="958" spans="1:44">
      <c r="A958" s="1">
        <v>954</v>
      </c>
      <c r="B958">
        <v>-0.00657457718930576</v>
      </c>
      <c r="C958">
        <v>0</v>
      </c>
      <c r="D958">
        <v>-2.781054</v>
      </c>
      <c r="E958">
        <v>0</v>
      </c>
      <c r="F958">
        <v>0</v>
      </c>
      <c r="G958">
        <v>0.0922878671690307</v>
      </c>
      <c r="H958">
        <v>0.5</v>
      </c>
      <c r="I958">
        <v>-13.528306911315</v>
      </c>
      <c r="J958">
        <v>-6.977451</v>
      </c>
      <c r="K958">
        <v>2.38603047173048</v>
      </c>
      <c r="L958">
        <v>0</v>
      </c>
      <c r="M958">
        <v>0.94703010035191</v>
      </c>
      <c r="N958">
        <v>0.853023502256974</v>
      </c>
      <c r="O958">
        <v>0</v>
      </c>
      <c r="P958">
        <v>83.3221000111999</v>
      </c>
      <c r="Q958">
        <v>84</v>
      </c>
      <c r="R958">
        <v>2.47831833889951</v>
      </c>
      <c r="S958">
        <v>1762.56842968314</v>
      </c>
      <c r="T958">
        <v>1763</v>
      </c>
      <c r="U958">
        <v>1762.56842968314</v>
      </c>
      <c r="V958">
        <v>0</v>
      </c>
      <c r="W958">
        <v>2.09132731385045</v>
      </c>
      <c r="X958">
        <v>1809.61851096831</v>
      </c>
      <c r="Y958">
        <v>11.0358645517267</v>
      </c>
      <c r="Z958">
        <v>0.300326673476575</v>
      </c>
      <c r="AA958">
        <v>0.270543451397708</v>
      </c>
      <c r="AB958">
        <v>0.876488099640111</v>
      </c>
      <c r="AC958">
        <v>2.38603047173048</v>
      </c>
      <c r="AD958">
        <v>1762.56842968314</v>
      </c>
      <c r="AE958">
        <v>38.0959363986837</v>
      </c>
      <c r="AF958">
        <v>1.5966516884623</v>
      </c>
      <c r="AG958">
        <v>12.9271081070729</v>
      </c>
      <c r="AH958">
        <v>0</v>
      </c>
      <c r="AI958">
        <v>4</v>
      </c>
      <c r="AJ958">
        <v>2.09132731385045</v>
      </c>
      <c r="AK958">
        <v>1</v>
      </c>
      <c r="AL958">
        <v>95.3505369427461</v>
      </c>
      <c r="AM958">
        <v>97.0663049726631</v>
      </c>
      <c r="AN958">
        <v>954</v>
      </c>
      <c r="AO958">
        <v>49.75</v>
      </c>
      <c r="AP958">
        <v>2.09132731385045</v>
      </c>
      <c r="AQ958">
        <v>467.964445556844</v>
      </c>
      <c r="AR958">
        <v>42.6756882215271</v>
      </c>
    </row>
    <row r="959" spans="1:44">
      <c r="A959" s="1">
        <v>955</v>
      </c>
      <c r="B959">
        <v>0.00196527171258065</v>
      </c>
      <c r="C959">
        <v>0</v>
      </c>
      <c r="D959">
        <v>-2.719136</v>
      </c>
      <c r="E959">
        <v>0</v>
      </c>
      <c r="F959">
        <v>0</v>
      </c>
      <c r="G959">
        <v>0.0922878671690307</v>
      </c>
      <c r="H959">
        <v>0.5</v>
      </c>
      <c r="I959">
        <v>-13.528306911315</v>
      </c>
      <c r="J959">
        <v>-7.149503</v>
      </c>
      <c r="K959">
        <v>2.51198323662952</v>
      </c>
      <c r="L959">
        <v>0</v>
      </c>
      <c r="M959">
        <v>0.96643961362455</v>
      </c>
      <c r="N959">
        <v>0.844901640704349</v>
      </c>
      <c r="O959">
        <v>0</v>
      </c>
      <c r="P959">
        <v>83.3959131362731</v>
      </c>
      <c r="Q959">
        <v>84</v>
      </c>
      <c r="R959">
        <v>2.60427110379855</v>
      </c>
      <c r="S959">
        <v>1762.56842968314</v>
      </c>
      <c r="T959">
        <v>1766</v>
      </c>
      <c r="U959">
        <v>1762.56842968314</v>
      </c>
      <c r="V959">
        <v>0</v>
      </c>
      <c r="W959">
        <v>2.21350924496548</v>
      </c>
      <c r="X959">
        <v>1809.61851096831</v>
      </c>
      <c r="Y959">
        <v>11.6806145310933</v>
      </c>
      <c r="Z959">
        <v>0.306481910308863</v>
      </c>
      <c r="AA959">
        <v>0.267967535903695</v>
      </c>
      <c r="AB959">
        <v>0.881179942878712</v>
      </c>
      <c r="AC959">
        <v>2.51198323662952</v>
      </c>
      <c r="AD959">
        <v>1762.56842968314</v>
      </c>
      <c r="AE959">
        <v>38.1162336312538</v>
      </c>
      <c r="AF959">
        <v>1.61708142586806</v>
      </c>
      <c r="AG959">
        <v>13.6094988089207</v>
      </c>
      <c r="AH959">
        <v>0</v>
      </c>
      <c r="AI959">
        <v>4</v>
      </c>
      <c r="AJ959">
        <v>2.21350924496548</v>
      </c>
      <c r="AK959">
        <v>1</v>
      </c>
      <c r="AL959">
        <v>95.3445720807922</v>
      </c>
      <c r="AM959">
        <v>97.0631526344797</v>
      </c>
      <c r="AN959">
        <v>955</v>
      </c>
      <c r="AO959">
        <v>49.75</v>
      </c>
      <c r="AP959">
        <v>2.21350924496548</v>
      </c>
      <c r="AQ959">
        <v>467.964445556844</v>
      </c>
      <c r="AR959">
        <v>45.1689363917378</v>
      </c>
    </row>
    <row r="960" spans="1:44">
      <c r="A960" s="1">
        <v>956</v>
      </c>
      <c r="B960">
        <v>-0.00128650966101596</v>
      </c>
      <c r="C960">
        <v>0</v>
      </c>
      <c r="D960">
        <v>-2.754097</v>
      </c>
      <c r="E960">
        <v>0</v>
      </c>
      <c r="F960">
        <v>0</v>
      </c>
      <c r="G960">
        <v>0.0922878671690307</v>
      </c>
      <c r="H960">
        <v>0.5</v>
      </c>
      <c r="I960">
        <v>-13.528306911315</v>
      </c>
      <c r="J960">
        <v>-7.989529</v>
      </c>
      <c r="K960">
        <v>2.46401209525713</v>
      </c>
      <c r="L960">
        <v>0</v>
      </c>
      <c r="M960">
        <v>0.95863591581426</v>
      </c>
      <c r="N960">
        <v>0.839302463148641</v>
      </c>
      <c r="O960">
        <v>0</v>
      </c>
      <c r="P960">
        <v>83.4173763852899</v>
      </c>
      <c r="Q960">
        <v>83</v>
      </c>
      <c r="R960">
        <v>2.55629996242616</v>
      </c>
      <c r="S960">
        <v>1762.56842968314</v>
      </c>
      <c r="T960">
        <v>1764</v>
      </c>
      <c r="U960">
        <v>1762.56842968314</v>
      </c>
      <c r="V960">
        <v>0</v>
      </c>
      <c r="W960">
        <v>2.16698512816264</v>
      </c>
      <c r="X960">
        <v>1809.61851096831</v>
      </c>
      <c r="Y960">
        <v>11.435108316918</v>
      </c>
      <c r="Z960">
        <v>0.304007164676902</v>
      </c>
      <c r="AA960">
        <v>0.26619171048165</v>
      </c>
      <c r="AB960">
        <v>0.879453933011847</v>
      </c>
      <c r="AC960">
        <v>2.46401209525713</v>
      </c>
      <c r="AD960">
        <v>1762.56842968314</v>
      </c>
      <c r="AE960">
        <v>38.136900615649</v>
      </c>
      <c r="AF960">
        <v>1.60924169235845</v>
      </c>
      <c r="AG960">
        <v>13.349599307264</v>
      </c>
      <c r="AH960">
        <v>0</v>
      </c>
      <c r="AI960">
        <v>4</v>
      </c>
      <c r="AJ960">
        <v>2.16698512816264</v>
      </c>
      <c r="AK960">
        <v>1</v>
      </c>
      <c r="AL960">
        <v>95.3386072188384</v>
      </c>
      <c r="AM960">
        <v>97.059629914462</v>
      </c>
      <c r="AN960">
        <v>956</v>
      </c>
      <c r="AO960">
        <v>49.75</v>
      </c>
      <c r="AP960">
        <v>2.16698512816264</v>
      </c>
      <c r="AQ960">
        <v>467.964445556844</v>
      </c>
      <c r="AR960">
        <v>44.2195638615219</v>
      </c>
    </row>
    <row r="961" spans="1:44">
      <c r="A961" s="1">
        <v>957</v>
      </c>
      <c r="B961">
        <v>0.00318076693149294</v>
      </c>
      <c r="C961">
        <v>0</v>
      </c>
      <c r="D961">
        <v>-1.984897</v>
      </c>
      <c r="E961">
        <v>0</v>
      </c>
      <c r="F961">
        <v>0</v>
      </c>
      <c r="G961">
        <v>0.0922878671690307</v>
      </c>
      <c r="H961">
        <v>0.5</v>
      </c>
      <c r="I961">
        <v>-13.528306911315</v>
      </c>
      <c r="J961">
        <v>-8.560458</v>
      </c>
      <c r="K961">
        <v>2.52989529051611</v>
      </c>
      <c r="L961">
        <v>0</v>
      </c>
      <c r="M961">
        <v>0.968913863945077</v>
      </c>
      <c r="N961">
        <v>0.833223792387709</v>
      </c>
      <c r="O961">
        <v>0</v>
      </c>
      <c r="P961">
        <v>83.4418757858398</v>
      </c>
      <c r="Q961">
        <v>83</v>
      </c>
      <c r="R961">
        <v>2.62218315768514</v>
      </c>
      <c r="S961">
        <v>1762.56842968314</v>
      </c>
      <c r="T961">
        <v>1770</v>
      </c>
      <c r="U961">
        <v>1762.56842968314</v>
      </c>
      <c r="V961">
        <v>0</v>
      </c>
      <c r="W961">
        <v>2.23089966425908</v>
      </c>
      <c r="X961">
        <v>1809.61851096831</v>
      </c>
      <c r="Y961">
        <v>11.7723831942532</v>
      </c>
      <c r="Z961">
        <v>0.307266556296182</v>
      </c>
      <c r="AA961">
        <v>0.264263809828008</v>
      </c>
      <c r="AB961">
        <v>0.88181501923108</v>
      </c>
      <c r="AC961">
        <v>2.52989529051611</v>
      </c>
      <c r="AD961">
        <v>1762.56842968314</v>
      </c>
      <c r="AE961">
        <v>38.1574271197679</v>
      </c>
      <c r="AF961">
        <v>1.61990755355413</v>
      </c>
      <c r="AG961">
        <v>13.7065432766067</v>
      </c>
      <c r="AH961">
        <v>0</v>
      </c>
      <c r="AI961">
        <v>4</v>
      </c>
      <c r="AJ961">
        <v>2.23089966425908</v>
      </c>
      <c r="AK961">
        <v>1</v>
      </c>
      <c r="AL961">
        <v>95.3326423568845</v>
      </c>
      <c r="AM961">
        <v>97.0558554620811</v>
      </c>
      <c r="AN961">
        <v>957</v>
      </c>
      <c r="AO961">
        <v>49.75</v>
      </c>
      <c r="AP961">
        <v>2.23089966425908</v>
      </c>
      <c r="AQ961">
        <v>467.964445556844</v>
      </c>
      <c r="AR961">
        <v>45.5238058121773</v>
      </c>
    </row>
    <row r="962" spans="1:44">
      <c r="A962" s="1">
        <v>958</v>
      </c>
      <c r="B962">
        <v>-0.0114365580649585</v>
      </c>
      <c r="C962">
        <v>0</v>
      </c>
      <c r="D962">
        <v>-1.736221</v>
      </c>
      <c r="E962">
        <v>0</v>
      </c>
      <c r="F962">
        <v>0</v>
      </c>
      <c r="G962">
        <v>0.0922878671690307</v>
      </c>
      <c r="H962">
        <v>0.5</v>
      </c>
      <c r="I962">
        <v>-13.528306911315</v>
      </c>
      <c r="J962">
        <v>-8.193551</v>
      </c>
      <c r="K962">
        <v>2.31428504577615</v>
      </c>
      <c r="L962">
        <v>0</v>
      </c>
      <c r="M962">
        <v>0.93450320435947</v>
      </c>
      <c r="N962">
        <v>0.829066148544525</v>
      </c>
      <c r="O962">
        <v>0</v>
      </c>
      <c r="P962">
        <v>83.4633390348565</v>
      </c>
      <c r="Q962">
        <v>83</v>
      </c>
      <c r="R962">
        <v>2.40657660948831</v>
      </c>
      <c r="S962">
        <v>1762.56842968314</v>
      </c>
      <c r="T962">
        <v>1769</v>
      </c>
      <c r="U962">
        <v>1762.56842968314</v>
      </c>
      <c r="V962">
        <v>0</v>
      </c>
      <c r="W962">
        <v>2.021765636676</v>
      </c>
      <c r="X962">
        <v>1809.61851096831</v>
      </c>
      <c r="Y962">
        <v>10.6687898990867</v>
      </c>
      <c r="Z962">
        <v>0.296354084853469</v>
      </c>
      <c r="AA962">
        <v>0.262945178732802</v>
      </c>
      <c r="AB962">
        <v>0.873602687951496</v>
      </c>
      <c r="AC962">
        <v>2.31428504577615</v>
      </c>
      <c r="AD962">
        <v>1762.56842968314</v>
      </c>
      <c r="AE962">
        <v>38.1781451442308</v>
      </c>
      <c r="AF962">
        <v>1.58482050822774</v>
      </c>
      <c r="AG962">
        <v>12.5384035668383</v>
      </c>
      <c r="AH962">
        <v>0</v>
      </c>
      <c r="AI962">
        <v>4</v>
      </c>
      <c r="AJ962">
        <v>2.021765636676</v>
      </c>
      <c r="AK962">
        <v>1</v>
      </c>
      <c r="AL962">
        <v>95.3266774949307</v>
      </c>
      <c r="AM962">
        <v>97.0522427852733</v>
      </c>
      <c r="AN962">
        <v>958</v>
      </c>
      <c r="AO962">
        <v>49.75</v>
      </c>
      <c r="AP962">
        <v>2.021765636676</v>
      </c>
      <c r="AQ962">
        <v>467.964445556844</v>
      </c>
      <c r="AR962">
        <v>41.2562105397683</v>
      </c>
    </row>
    <row r="963" spans="1:44">
      <c r="A963" s="1">
        <v>959</v>
      </c>
      <c r="B963">
        <v>-0.00951786800500365</v>
      </c>
      <c r="C963">
        <v>0</v>
      </c>
      <c r="D963">
        <v>-2.585621</v>
      </c>
      <c r="E963">
        <v>0</v>
      </c>
      <c r="F963">
        <v>0</v>
      </c>
      <c r="G963">
        <v>0.0921719276374113</v>
      </c>
      <c r="H963">
        <v>0.5</v>
      </c>
      <c r="I963">
        <v>-13.528306911315</v>
      </c>
      <c r="J963">
        <v>-15.279038</v>
      </c>
      <c r="K963">
        <v>2.33640630340823</v>
      </c>
      <c r="L963">
        <v>0</v>
      </c>
      <c r="M963">
        <v>0.936903522148534</v>
      </c>
      <c r="N963">
        <v>0.827396575600641</v>
      </c>
      <c r="O963">
        <v>0</v>
      </c>
      <c r="P963">
        <v>83.5144061037021</v>
      </c>
      <c r="Q963">
        <v>83</v>
      </c>
      <c r="R963">
        <v>2.42857823104565</v>
      </c>
      <c r="S963">
        <v>1760.3541477363</v>
      </c>
      <c r="T963">
        <v>1764.405667</v>
      </c>
      <c r="U963">
        <v>1760.3541477363</v>
      </c>
      <c r="V963">
        <v>0</v>
      </c>
      <c r="W963">
        <v>2.04350786867266</v>
      </c>
      <c r="X963">
        <v>1807.34512087916</v>
      </c>
      <c r="Y963">
        <v>10.7970871126671</v>
      </c>
      <c r="Z963">
        <v>0.297115285006039</v>
      </c>
      <c r="AA963">
        <v>0.262415659879683</v>
      </c>
      <c r="AB963">
        <v>0.874637200598067</v>
      </c>
      <c r="AC963">
        <v>2.33640630340823</v>
      </c>
      <c r="AD963">
        <v>1760.3541477363</v>
      </c>
      <c r="AE963">
        <v>38.1982256507584</v>
      </c>
      <c r="AF963">
        <v>1.58887007271776</v>
      </c>
      <c r="AG963">
        <v>12.6741751165239</v>
      </c>
      <c r="AH963">
        <v>0</v>
      </c>
      <c r="AI963">
        <v>4</v>
      </c>
      <c r="AJ963">
        <v>2.04350786867266</v>
      </c>
      <c r="AK963">
        <v>1</v>
      </c>
      <c r="AL963">
        <v>95.3207126329769</v>
      </c>
      <c r="AM963">
        <v>97.0455059960317</v>
      </c>
      <c r="AN963">
        <v>959</v>
      </c>
      <c r="AO963">
        <v>49.6875</v>
      </c>
      <c r="AP963">
        <v>2.04350786867266</v>
      </c>
      <c r="AQ963">
        <v>467.376550524737</v>
      </c>
      <c r="AR963">
        <v>41.7523358646839</v>
      </c>
    </row>
    <row r="964" spans="1:44">
      <c r="A964" s="1">
        <v>960</v>
      </c>
      <c r="B964">
        <v>-0.00257530324836353</v>
      </c>
      <c r="C964">
        <v>0</v>
      </c>
      <c r="D964">
        <v>-2.456465</v>
      </c>
      <c r="E964">
        <v>0</v>
      </c>
      <c r="F964">
        <v>0</v>
      </c>
      <c r="G964">
        <v>0.0921719276374113</v>
      </c>
      <c r="H964">
        <v>0.5</v>
      </c>
      <c r="I964">
        <v>-13.528306911315</v>
      </c>
      <c r="J964">
        <v>-12.262719</v>
      </c>
      <c r="K964">
        <v>2.43867089734218</v>
      </c>
      <c r="L964">
        <v>0</v>
      </c>
      <c r="M964">
        <v>0.953548436250906</v>
      </c>
      <c r="N964">
        <v>0.841291698229342</v>
      </c>
      <c r="O964">
        <v>0</v>
      </c>
      <c r="P964">
        <v>83.4632577330782</v>
      </c>
      <c r="Q964">
        <v>83</v>
      </c>
      <c r="R964">
        <v>2.53084282497959</v>
      </c>
      <c r="S964">
        <v>1760.3541477363</v>
      </c>
      <c r="T964">
        <v>1764</v>
      </c>
      <c r="U964">
        <v>1760.3541477363</v>
      </c>
      <c r="V964">
        <v>0</v>
      </c>
      <c r="W964">
        <v>2.1427122375542</v>
      </c>
      <c r="X964">
        <v>1807.34512087916</v>
      </c>
      <c r="Y964">
        <v>11.3212437499826</v>
      </c>
      <c r="Z964">
        <v>0.302393799047791</v>
      </c>
      <c r="AA964">
        <v>0.2668226128225</v>
      </c>
      <c r="AB964">
        <v>0.878639360435828</v>
      </c>
      <c r="AC964">
        <v>2.43867089734218</v>
      </c>
      <c r="AD964">
        <v>1760.3541477363</v>
      </c>
      <c r="AE964">
        <v>38.218355986135</v>
      </c>
      <c r="AF964">
        <v>1.60547070769872</v>
      </c>
      <c r="AG964">
        <v>13.2289242497753</v>
      </c>
      <c r="AH964">
        <v>0</v>
      </c>
      <c r="AI964">
        <v>4</v>
      </c>
      <c r="AJ964">
        <v>2.1427122375542</v>
      </c>
      <c r="AK964">
        <v>1</v>
      </c>
      <c r="AL964">
        <v>95.314747771023</v>
      </c>
      <c r="AM964">
        <v>97.0400991534391</v>
      </c>
      <c r="AN964">
        <v>960</v>
      </c>
      <c r="AO964">
        <v>49.6875</v>
      </c>
      <c r="AP964">
        <v>2.1427122375542</v>
      </c>
      <c r="AQ964">
        <v>467.376550524737</v>
      </c>
      <c r="AR964">
        <v>43.7792495811828</v>
      </c>
    </row>
    <row r="965" spans="1:44">
      <c r="A965" s="1">
        <v>961</v>
      </c>
      <c r="B965">
        <v>0.0198190809984586</v>
      </c>
      <c r="C965">
        <v>0</v>
      </c>
      <c r="D965">
        <v>-2.19446</v>
      </c>
      <c r="E965">
        <v>0</v>
      </c>
      <c r="F965">
        <v>0</v>
      </c>
      <c r="G965">
        <v>0.0921719276374113</v>
      </c>
      <c r="H965">
        <v>0.5</v>
      </c>
      <c r="I965">
        <v>-13.528306911315</v>
      </c>
      <c r="J965">
        <v>-8.158058</v>
      </c>
      <c r="K965">
        <v>2.76855973839963</v>
      </c>
      <c r="L965">
        <v>0</v>
      </c>
      <c r="M965">
        <v>1.00615449058361</v>
      </c>
      <c r="N965">
        <v>0.871104773632779</v>
      </c>
      <c r="O965">
        <v>0</v>
      </c>
      <c r="P965">
        <v>83.4620250194664</v>
      </c>
      <c r="Q965">
        <v>83</v>
      </c>
      <c r="R965">
        <v>2.86074645220953</v>
      </c>
      <c r="S965">
        <v>1760.3541477363</v>
      </c>
      <c r="T965">
        <v>1767</v>
      </c>
      <c r="U965">
        <v>1760.3541477363</v>
      </c>
      <c r="V965">
        <v>0</v>
      </c>
      <c r="W965">
        <v>2.46271224238986</v>
      </c>
      <c r="X965">
        <v>1807.34512087916</v>
      </c>
      <c r="Y965">
        <v>13.0119971751254</v>
      </c>
      <c r="Z965">
        <v>0.319076480302166</v>
      </c>
      <c r="AA965">
        <v>0.276278076001516</v>
      </c>
      <c r="AB965">
        <v>0.889528301749211</v>
      </c>
      <c r="AC965">
        <v>2.76855973839963</v>
      </c>
      <c r="AD965">
        <v>1760.3541477363</v>
      </c>
      <c r="AE965">
        <v>38.2387897194498</v>
      </c>
      <c r="AF965">
        <v>1.6591141351243</v>
      </c>
      <c r="AG965">
        <v>15.0184541506535</v>
      </c>
      <c r="AH965">
        <v>0</v>
      </c>
      <c r="AI965">
        <v>4</v>
      </c>
      <c r="AJ965">
        <v>2.46271224238986</v>
      </c>
      <c r="AK965">
        <v>1</v>
      </c>
      <c r="AL965">
        <v>95.3087829090692</v>
      </c>
      <c r="AM965">
        <v>97.0365021261022</v>
      </c>
      <c r="AN965">
        <v>961</v>
      </c>
      <c r="AO965">
        <v>49.6875</v>
      </c>
      <c r="AP965">
        <v>2.46271224238986</v>
      </c>
      <c r="AQ965">
        <v>467.376550524737</v>
      </c>
      <c r="AR965">
        <v>50.3173930762101</v>
      </c>
    </row>
    <row r="966" spans="1:44">
      <c r="A966" s="1">
        <v>962</v>
      </c>
      <c r="B966">
        <v>0.0274656459212075</v>
      </c>
      <c r="C966">
        <v>0</v>
      </c>
      <c r="D966">
        <v>-1.752916</v>
      </c>
      <c r="E966">
        <v>0</v>
      </c>
      <c r="F966">
        <v>0</v>
      </c>
      <c r="G966">
        <v>0.0924038067006501</v>
      </c>
      <c r="H966">
        <v>0.5</v>
      </c>
      <c r="I966">
        <v>-13.528306911315</v>
      </c>
      <c r="J966">
        <v>-8.035697</v>
      </c>
      <c r="K966">
        <v>2.89491946270312</v>
      </c>
      <c r="L966">
        <v>0</v>
      </c>
      <c r="M966">
        <v>1.02805998936584</v>
      </c>
      <c r="N966">
        <v>0.912863439843248</v>
      </c>
      <c r="O966">
        <v>0</v>
      </c>
      <c r="P966">
        <v>83.4235686203675</v>
      </c>
      <c r="Q966">
        <v>83</v>
      </c>
      <c r="R966">
        <v>2.9873269659469</v>
      </c>
      <c r="S966">
        <v>1764.78271162998</v>
      </c>
      <c r="T966">
        <v>1771</v>
      </c>
      <c r="U966">
        <v>1764.78271162998</v>
      </c>
      <c r="V966">
        <v>0</v>
      </c>
      <c r="W966">
        <v>2.58473531438512</v>
      </c>
      <c r="X966">
        <v>1811.89190105747</v>
      </c>
      <c r="Y966">
        <v>13.6224485013202</v>
      </c>
      <c r="Z966">
        <v>0.326023255887932</v>
      </c>
      <c r="AA966">
        <v>0.289522181999127</v>
      </c>
      <c r="AB966">
        <v>0.892852235678995</v>
      </c>
      <c r="AC966">
        <v>2.89491946270312</v>
      </c>
      <c r="AD966">
        <v>1764.78271162998</v>
      </c>
      <c r="AE966">
        <v>38.2601678987002</v>
      </c>
      <c r="AF966">
        <v>1.67841650356934</v>
      </c>
      <c r="AG966">
        <v>15.6645032605716</v>
      </c>
      <c r="AH966">
        <v>0</v>
      </c>
      <c r="AI966">
        <v>4</v>
      </c>
      <c r="AJ966">
        <v>2.58473531438512</v>
      </c>
      <c r="AK966">
        <v>1</v>
      </c>
      <c r="AL966">
        <v>95.3028180471153</v>
      </c>
      <c r="AM966">
        <v>97.0329590498236</v>
      </c>
      <c r="AN966">
        <v>962</v>
      </c>
      <c r="AO966">
        <v>49.8125</v>
      </c>
      <c r="AP966">
        <v>2.58473531438512</v>
      </c>
      <c r="AQ966">
        <v>468.55234058895</v>
      </c>
      <c r="AR966">
        <v>52.6780083546052</v>
      </c>
    </row>
    <row r="967" spans="1:44">
      <c r="A967" s="1">
        <v>963</v>
      </c>
      <c r="B967">
        <v>0.0265683353167168</v>
      </c>
      <c r="C967">
        <v>0</v>
      </c>
      <c r="D967">
        <v>-1.785863</v>
      </c>
      <c r="E967">
        <v>0</v>
      </c>
      <c r="F967">
        <v>0</v>
      </c>
      <c r="G967">
        <v>0.0925197462322695</v>
      </c>
      <c r="H967">
        <v>0.5</v>
      </c>
      <c r="I967">
        <v>-13.528306911315</v>
      </c>
      <c r="J967">
        <v>-11.200447</v>
      </c>
      <c r="K967">
        <v>2.88852291446839</v>
      </c>
      <c r="L967">
        <v>0</v>
      </c>
      <c r="M967">
        <v>1.02726153945111</v>
      </c>
      <c r="N967">
        <v>1.04916167400114</v>
      </c>
      <c r="O967">
        <v>0</v>
      </c>
      <c r="P967">
        <v>83.4810830303034</v>
      </c>
      <c r="Q967">
        <v>83</v>
      </c>
      <c r="R967">
        <v>2.98122379131368</v>
      </c>
      <c r="S967">
        <v>1766.99699357681</v>
      </c>
      <c r="T967">
        <v>1776</v>
      </c>
      <c r="U967">
        <v>1766.99699357681</v>
      </c>
      <c r="V967">
        <v>0</v>
      </c>
      <c r="W967">
        <v>2.5782618980705</v>
      </c>
      <c r="X967">
        <v>1814.16529114663</v>
      </c>
      <c r="Y967">
        <v>13.5713033756938</v>
      </c>
      <c r="Z967">
        <v>0.325770047667055</v>
      </c>
      <c r="AA967">
        <v>0.332750293054594</v>
      </c>
      <c r="AB967">
        <v>0.892588348583347</v>
      </c>
      <c r="AC967">
        <v>2.88852291446839</v>
      </c>
      <c r="AD967">
        <v>1766.99699357681</v>
      </c>
      <c r="AE967">
        <v>38.2819302193396</v>
      </c>
      <c r="AF967">
        <v>1.67672863919767</v>
      </c>
      <c r="AG967">
        <v>15.6103050002796</v>
      </c>
      <c r="AH967">
        <v>0</v>
      </c>
      <c r="AI967">
        <v>4</v>
      </c>
      <c r="AJ967">
        <v>2.5782618980705</v>
      </c>
      <c r="AK967">
        <v>1</v>
      </c>
      <c r="AL967">
        <v>95.2968531851615</v>
      </c>
      <c r="AM967">
        <v>97.0280205811287</v>
      </c>
      <c r="AN967">
        <v>963</v>
      </c>
      <c r="AO967">
        <v>49.875</v>
      </c>
      <c r="AP967">
        <v>2.5782618980705</v>
      </c>
      <c r="AQ967">
        <v>469.140235621057</v>
      </c>
      <c r="AR967">
        <v>52.4802301538079</v>
      </c>
    </row>
    <row r="968" spans="1:44">
      <c r="A968" s="1">
        <v>964</v>
      </c>
      <c r="B968">
        <v>0.282927679478586</v>
      </c>
      <c r="C968">
        <v>0</v>
      </c>
      <c r="D968">
        <v>-2.07146</v>
      </c>
      <c r="E968">
        <v>0</v>
      </c>
      <c r="F968">
        <v>0</v>
      </c>
      <c r="G968">
        <v>0.0933313229536052</v>
      </c>
      <c r="H968">
        <v>0.5</v>
      </c>
      <c r="I968">
        <v>-13.528306911315</v>
      </c>
      <c r="J968">
        <v>-8.23828</v>
      </c>
      <c r="K968">
        <v>6.76088895758417</v>
      </c>
      <c r="L968">
        <v>0</v>
      </c>
      <c r="M968">
        <v>1.67958523954378</v>
      </c>
      <c r="N968">
        <v>1.45501449601363</v>
      </c>
      <c r="O968">
        <v>0</v>
      </c>
      <c r="P968">
        <v>83.5385974402392</v>
      </c>
      <c r="Q968">
        <v>83</v>
      </c>
      <c r="R968">
        <v>6.85634948937652</v>
      </c>
      <c r="S968">
        <v>1782.49696720468</v>
      </c>
      <c r="T968">
        <v>1802</v>
      </c>
      <c r="U968">
        <v>1782.49696720468</v>
      </c>
      <c r="V968">
        <v>0</v>
      </c>
      <c r="W968">
        <v>6.33252591616118</v>
      </c>
      <c r="X968">
        <v>1830.07902177072</v>
      </c>
      <c r="Y968">
        <v>33.0429273214472</v>
      </c>
      <c r="Z968">
        <v>0.532638030855722</v>
      </c>
      <c r="AA968">
        <v>0.461469868700801</v>
      </c>
      <c r="AB968">
        <v>0.936641018050968</v>
      </c>
      <c r="AC968">
        <v>6.76088895758417</v>
      </c>
      <c r="AD968">
        <v>1782.49696720468</v>
      </c>
      <c r="AE968">
        <v>38.3036914994338</v>
      </c>
      <c r="AF968">
        <v>2.29485143822469</v>
      </c>
      <c r="AG968">
        <v>36.2198281542896</v>
      </c>
      <c r="AH968">
        <v>0</v>
      </c>
      <c r="AI968">
        <v>4</v>
      </c>
      <c r="AJ968">
        <v>6.33252591616118</v>
      </c>
      <c r="AK968">
        <v>1</v>
      </c>
      <c r="AL968">
        <v>95.2908883232077</v>
      </c>
      <c r="AM968">
        <v>97.0243881825396</v>
      </c>
      <c r="AN968">
        <v>964</v>
      </c>
      <c r="AO968">
        <v>50.3125</v>
      </c>
      <c r="AP968">
        <v>6.33252591616118</v>
      </c>
      <c r="AQ968">
        <v>473.255500845803</v>
      </c>
      <c r="AR968">
        <v>127.776999952036</v>
      </c>
    </row>
    <row r="969" spans="1:44">
      <c r="A969" s="1">
        <v>965</v>
      </c>
      <c r="B969">
        <v>0.456304280102263</v>
      </c>
      <c r="C969">
        <v>0</v>
      </c>
      <c r="D969">
        <v>-1.968244</v>
      </c>
      <c r="E969">
        <v>0</v>
      </c>
      <c r="F969">
        <v>0</v>
      </c>
      <c r="G969">
        <v>0.0961138717124704</v>
      </c>
      <c r="H969">
        <v>0.5</v>
      </c>
      <c r="I969">
        <v>-13.528306911315</v>
      </c>
      <c r="J969">
        <v>-7.160022</v>
      </c>
      <c r="K969">
        <v>9.70856516796026</v>
      </c>
      <c r="L969">
        <v>0</v>
      </c>
      <c r="M969">
        <v>2.22356714932858</v>
      </c>
      <c r="N969">
        <v>1.74067740867986</v>
      </c>
      <c r="O969">
        <v>0</v>
      </c>
      <c r="P969">
        <v>83.5441002531717</v>
      </c>
      <c r="Q969">
        <v>83</v>
      </c>
      <c r="R969">
        <v>9.80663451098471</v>
      </c>
      <c r="S969">
        <v>1835.6397339288</v>
      </c>
      <c r="T969">
        <v>1849.760763</v>
      </c>
      <c r="U969">
        <v>1835.6397339288</v>
      </c>
      <c r="V969">
        <v>0</v>
      </c>
      <c r="W969">
        <v>9.18513629638668</v>
      </c>
      <c r="X969">
        <v>1884.64038391047</v>
      </c>
      <c r="Y969">
        <v>46.5402266773937</v>
      </c>
      <c r="Z969">
        <v>0.705148152061371</v>
      </c>
      <c r="AA969">
        <v>0.55207022159209</v>
      </c>
      <c r="AB969">
        <v>0.946085867219497</v>
      </c>
      <c r="AC969">
        <v>9.70856516796026</v>
      </c>
      <c r="AD969">
        <v>1835.6397339288</v>
      </c>
      <c r="AE969">
        <v>38.3352191189548</v>
      </c>
      <c r="AF969">
        <v>2.72296216065172</v>
      </c>
      <c r="AG969">
        <v>50.505535751405</v>
      </c>
      <c r="AH969">
        <v>0</v>
      </c>
      <c r="AI969">
        <v>4</v>
      </c>
      <c r="AJ969">
        <v>9.18513629638668</v>
      </c>
      <c r="AK969">
        <v>1</v>
      </c>
      <c r="AL969">
        <v>95.2849234612538</v>
      </c>
      <c r="AM969">
        <v>97.0212312063491</v>
      </c>
      <c r="AN969">
        <v>965</v>
      </c>
      <c r="AO969">
        <v>51.8125</v>
      </c>
      <c r="AP969">
        <v>9.18513629638668</v>
      </c>
      <c r="AQ969">
        <v>487.364981616361</v>
      </c>
      <c r="AR969">
        <v>179.971056561482</v>
      </c>
    </row>
    <row r="970" spans="1:44">
      <c r="A970" s="1">
        <v>966</v>
      </c>
      <c r="B970">
        <v>0.339771866779031</v>
      </c>
      <c r="C970">
        <v>0</v>
      </c>
      <c r="D970">
        <v>-2.211926</v>
      </c>
      <c r="E970">
        <v>0</v>
      </c>
      <c r="F970">
        <v>0</v>
      </c>
      <c r="G970">
        <v>0.0987804809397163</v>
      </c>
      <c r="H970">
        <v>0.5</v>
      </c>
      <c r="I970">
        <v>-13.528306911315</v>
      </c>
      <c r="J970">
        <v>-14.910106</v>
      </c>
      <c r="K970">
        <v>8.22195596147268</v>
      </c>
      <c r="L970">
        <v>0</v>
      </c>
      <c r="M970">
        <v>1.95990369548703</v>
      </c>
      <c r="N970">
        <v>1.83064804774182</v>
      </c>
      <c r="O970">
        <v>0</v>
      </c>
      <c r="P970">
        <v>83.5598929494259</v>
      </c>
      <c r="Q970">
        <v>83</v>
      </c>
      <c r="R970">
        <v>8.32193412238419</v>
      </c>
      <c r="S970">
        <v>1886.56821870607</v>
      </c>
      <c r="T970">
        <v>1900.760069</v>
      </c>
      <c r="U970">
        <v>1886.56821870607</v>
      </c>
      <c r="V970">
        <v>0</v>
      </c>
      <c r="W970">
        <v>7.73677091323322</v>
      </c>
      <c r="X970">
        <v>1936.92835596106</v>
      </c>
      <c r="Y970">
        <v>38.143238410066</v>
      </c>
      <c r="Z970">
        <v>0.6215339480565</v>
      </c>
      <c r="AA970">
        <v>0.580605153105557</v>
      </c>
      <c r="AB970">
        <v>0.940989096692686</v>
      </c>
      <c r="AC970">
        <v>8.22195596147268</v>
      </c>
      <c r="AD970">
        <v>1886.56821870607</v>
      </c>
      <c r="AE970">
        <v>38.3741320767949</v>
      </c>
      <c r="AF970">
        <v>2.45587510621431</v>
      </c>
      <c r="AG970">
        <v>41.6173108455018</v>
      </c>
      <c r="AH970">
        <v>0</v>
      </c>
      <c r="AI970">
        <v>4</v>
      </c>
      <c r="AJ970">
        <v>7.73677091323322</v>
      </c>
      <c r="AK970">
        <v>1</v>
      </c>
      <c r="AL970">
        <v>95.2789585993</v>
      </c>
      <c r="AM970">
        <v>97.0146570855378</v>
      </c>
      <c r="AN970">
        <v>966</v>
      </c>
      <c r="AO970">
        <v>53.25</v>
      </c>
      <c r="AP970">
        <v>7.73677091323322</v>
      </c>
      <c r="AQ970">
        <v>500.886567354812</v>
      </c>
      <c r="AR970">
        <v>147.499902931725</v>
      </c>
    </row>
    <row r="971" spans="1:44">
      <c r="A971" s="1">
        <v>967</v>
      </c>
      <c r="B971">
        <v>0.320024919448293</v>
      </c>
      <c r="C971">
        <v>0</v>
      </c>
      <c r="D971">
        <v>-2.138117</v>
      </c>
      <c r="E971">
        <v>0</v>
      </c>
      <c r="F971">
        <v>0</v>
      </c>
      <c r="G971">
        <v>0.100867392508865</v>
      </c>
      <c r="H971">
        <v>0.5</v>
      </c>
      <c r="I971">
        <v>-13.528306911315</v>
      </c>
      <c r="J971">
        <v>-8.848394</v>
      </c>
      <c r="K971">
        <v>8.14580908499218</v>
      </c>
      <c r="L971">
        <v>0</v>
      </c>
      <c r="M971">
        <v>1.95473910597655</v>
      </c>
      <c r="N971">
        <v>1.92846975176917</v>
      </c>
      <c r="O971">
        <v>0</v>
      </c>
      <c r="P971">
        <v>83.5486459846689</v>
      </c>
      <c r="Q971">
        <v>83</v>
      </c>
      <c r="R971">
        <v>8.24830665301822</v>
      </c>
      <c r="S971">
        <v>1926.42529374916</v>
      </c>
      <c r="T971">
        <v>1939</v>
      </c>
      <c r="U971">
        <v>1926.42529374916</v>
      </c>
      <c r="V971">
        <v>0</v>
      </c>
      <c r="W971">
        <v>7.65793761505974</v>
      </c>
      <c r="X971">
        <v>1977.84937756587</v>
      </c>
      <c r="Y971">
        <v>36.9734512390247</v>
      </c>
      <c r="Z971">
        <v>0.619896128955526</v>
      </c>
      <c r="AA971">
        <v>0.611630114738081</v>
      </c>
      <c r="AB971">
        <v>0.940107671952281</v>
      </c>
      <c r="AC971">
        <v>8.14580908499218</v>
      </c>
      <c r="AD971">
        <v>1926.42529374916</v>
      </c>
      <c r="AE971">
        <v>38.4100075811004</v>
      </c>
      <c r="AF971">
        <v>2.41838049838336</v>
      </c>
      <c r="AG971">
        <v>40.3788027150412</v>
      </c>
      <c r="AH971">
        <v>0</v>
      </c>
      <c r="AI971">
        <v>4</v>
      </c>
      <c r="AJ971">
        <v>7.65793761505974</v>
      </c>
      <c r="AK971">
        <v>1</v>
      </c>
      <c r="AL971">
        <v>95.2729937373461</v>
      </c>
      <c r="AM971">
        <v>97.0107556772486</v>
      </c>
      <c r="AN971">
        <v>967</v>
      </c>
      <c r="AO971">
        <v>54.375</v>
      </c>
      <c r="AP971">
        <v>7.65793761505974</v>
      </c>
      <c r="AQ971">
        <v>511.468677932731</v>
      </c>
      <c r="AR971">
        <v>142.976335941309</v>
      </c>
    </row>
    <row r="972" spans="1:44">
      <c r="A972" s="1">
        <v>968</v>
      </c>
      <c r="B972">
        <v>0.411378455427803</v>
      </c>
      <c r="C972">
        <v>0</v>
      </c>
      <c r="D972">
        <v>-1.952426</v>
      </c>
      <c r="E972">
        <v>0</v>
      </c>
      <c r="F972">
        <v>0</v>
      </c>
      <c r="G972">
        <v>0.103302122672872</v>
      </c>
      <c r="H972">
        <v>0.5</v>
      </c>
      <c r="I972">
        <v>-13.528306911315</v>
      </c>
      <c r="J972">
        <v>-9.467889</v>
      </c>
      <c r="K972">
        <v>9.93427129158082</v>
      </c>
      <c r="L972">
        <v>0</v>
      </c>
      <c r="M972">
        <v>2.28608821547585</v>
      </c>
      <c r="N972">
        <v>2.13823021349023</v>
      </c>
      <c r="O972">
        <v>0</v>
      </c>
      <c r="P972">
        <v>83.5455191419317</v>
      </c>
      <c r="Q972">
        <v>83</v>
      </c>
      <c r="R972">
        <v>10.0400722774047</v>
      </c>
      <c r="S972">
        <v>1972.92521463276</v>
      </c>
      <c r="T972">
        <v>1991.833052</v>
      </c>
      <c r="U972">
        <v>1972.92521463276</v>
      </c>
      <c r="V972">
        <v>0</v>
      </c>
      <c r="W972">
        <v>9.38694552852614</v>
      </c>
      <c r="X972">
        <v>2025.59056943815</v>
      </c>
      <c r="Y972">
        <v>44.2531320180966</v>
      </c>
      <c r="Z972">
        <v>0.72497512885043</v>
      </c>
      <c r="AA972">
        <v>0.678157378208128</v>
      </c>
      <c r="AB972">
        <v>0.944905293303341</v>
      </c>
      <c r="AC972">
        <v>9.93427129158082</v>
      </c>
      <c r="AD972">
        <v>1972.92521463276</v>
      </c>
      <c r="AE972">
        <v>38.44604793387</v>
      </c>
      <c r="AF972">
        <v>2.6491506122672</v>
      </c>
      <c r="AG972">
        <v>48.0835777355697</v>
      </c>
      <c r="AH972">
        <v>0</v>
      </c>
      <c r="AI972">
        <v>4</v>
      </c>
      <c r="AJ972">
        <v>9.38694552852614</v>
      </c>
      <c r="AK972">
        <v>1</v>
      </c>
      <c r="AL972">
        <v>95.2670288753923</v>
      </c>
      <c r="AM972">
        <v>97.0065811230158</v>
      </c>
      <c r="AN972">
        <v>968</v>
      </c>
      <c r="AO972">
        <v>55.6875</v>
      </c>
      <c r="AP972">
        <v>9.38694552852614</v>
      </c>
      <c r="AQ972">
        <v>523.814473606969</v>
      </c>
      <c r="AR972">
        <v>171.12686151398</v>
      </c>
    </row>
    <row r="973" spans="1:44">
      <c r="A973" s="1">
        <v>969</v>
      </c>
      <c r="B973">
        <v>0.482377925507159</v>
      </c>
      <c r="C973">
        <v>0</v>
      </c>
      <c r="D973">
        <v>-1.814588</v>
      </c>
      <c r="E973">
        <v>0</v>
      </c>
      <c r="F973">
        <v>0</v>
      </c>
      <c r="G973">
        <v>0.106316550494976</v>
      </c>
      <c r="H973">
        <v>0.5</v>
      </c>
      <c r="I973">
        <v>-13.528306911315</v>
      </c>
      <c r="J973">
        <v>-11.565836</v>
      </c>
      <c r="K973">
        <v>11.539762869325</v>
      </c>
      <c r="L973">
        <v>0</v>
      </c>
      <c r="M973">
        <v>2.59326990099322</v>
      </c>
      <c r="N973">
        <v>2.32270886149884</v>
      </c>
      <c r="O973">
        <v>0</v>
      </c>
      <c r="P973">
        <v>83.5529122882847</v>
      </c>
      <c r="Q973">
        <v>84</v>
      </c>
      <c r="R973">
        <v>11.6489775096283</v>
      </c>
      <c r="S973">
        <v>2030.49654525055</v>
      </c>
      <c r="T973">
        <v>2041</v>
      </c>
      <c r="U973">
        <v>2030.49654525055</v>
      </c>
      <c r="V973">
        <v>0</v>
      </c>
      <c r="W973">
        <v>10.9370907387282</v>
      </c>
      <c r="X973">
        <v>2084.69871175621</v>
      </c>
      <c r="Y973">
        <v>50.0990971298707</v>
      </c>
      <c r="Z973">
        <v>0.822390040720788</v>
      </c>
      <c r="AA973">
        <v>0.736666305581617</v>
      </c>
      <c r="AB973">
        <v>0.947774305466983</v>
      </c>
      <c r="AC973">
        <v>11.539762869325</v>
      </c>
      <c r="AD973">
        <v>2030.49654525055</v>
      </c>
      <c r="AE973">
        <v>38.4866866695096</v>
      </c>
      <c r="AF973">
        <v>2.83432884057545</v>
      </c>
      <c r="AG973">
        <v>54.2707735324345</v>
      </c>
      <c r="AH973">
        <v>0</v>
      </c>
      <c r="AI973">
        <v>4</v>
      </c>
      <c r="AJ973">
        <v>10.9370907387282</v>
      </c>
      <c r="AK973">
        <v>1</v>
      </c>
      <c r="AL973">
        <v>95.2610640134384</v>
      </c>
      <c r="AM973">
        <v>97.0014815480599</v>
      </c>
      <c r="AN973">
        <v>969</v>
      </c>
      <c r="AO973">
        <v>57.3125</v>
      </c>
      <c r="AP973">
        <v>10.9370907387282</v>
      </c>
      <c r="AQ973">
        <v>539.099744441741</v>
      </c>
      <c r="AR973">
        <v>193.73320860121</v>
      </c>
    </row>
    <row r="974" spans="1:44">
      <c r="A974" s="1">
        <v>970</v>
      </c>
      <c r="B974">
        <v>0.471609842543558</v>
      </c>
      <c r="C974">
        <v>0</v>
      </c>
      <c r="D974">
        <v>-2.187075</v>
      </c>
      <c r="E974">
        <v>0</v>
      </c>
      <c r="F974">
        <v>0</v>
      </c>
      <c r="G974">
        <v>0.109562857380319</v>
      </c>
      <c r="H974">
        <v>0.5</v>
      </c>
      <c r="I974">
        <v>-13.528306911315</v>
      </c>
      <c r="J974">
        <v>-7.5921</v>
      </c>
      <c r="K974">
        <v>11.8281648684106</v>
      </c>
      <c r="L974">
        <v>0</v>
      </c>
      <c r="M974">
        <v>2.65481509308862</v>
      </c>
      <c r="N974">
        <v>2.43178491241316</v>
      </c>
      <c r="O974">
        <v>0</v>
      </c>
      <c r="P974">
        <v>83.5746376936074</v>
      </c>
      <c r="Q974">
        <v>84</v>
      </c>
      <c r="R974">
        <v>11.940226588942</v>
      </c>
      <c r="S974">
        <v>2092.49643976202</v>
      </c>
      <c r="T974">
        <v>2106</v>
      </c>
      <c r="U974">
        <v>2092.49643976202</v>
      </c>
      <c r="V974">
        <v>0</v>
      </c>
      <c r="W974">
        <v>11.2091075098914</v>
      </c>
      <c r="X974">
        <v>2148.35363425258</v>
      </c>
      <c r="Y974">
        <v>49.8237768513847</v>
      </c>
      <c r="Z974">
        <v>0.841907543705773</v>
      </c>
      <c r="AA974">
        <v>0.771260676312451</v>
      </c>
      <c r="AB974">
        <v>0.947662434079482</v>
      </c>
      <c r="AC974">
        <v>11.8281648684106</v>
      </c>
      <c r="AD974">
        <v>2092.49643976202</v>
      </c>
      <c r="AE974">
        <v>38.5315707212145</v>
      </c>
      <c r="AF974">
        <v>2.82512419501027</v>
      </c>
      <c r="AG974">
        <v>53.978899196432</v>
      </c>
      <c r="AH974">
        <v>0</v>
      </c>
      <c r="AI974">
        <v>4</v>
      </c>
      <c r="AJ974">
        <v>11.2091075098914</v>
      </c>
      <c r="AK974">
        <v>1</v>
      </c>
      <c r="AL974">
        <v>95.2550991514846</v>
      </c>
      <c r="AM974">
        <v>96.9981340612874</v>
      </c>
      <c r="AN974">
        <v>970</v>
      </c>
      <c r="AO974">
        <v>59.0625</v>
      </c>
      <c r="AP974">
        <v>11.2091075098914</v>
      </c>
      <c r="AQ974">
        <v>555.560805340725</v>
      </c>
      <c r="AR974">
        <v>192.668545084305</v>
      </c>
    </row>
    <row r="975" spans="1:44">
      <c r="A975" s="1">
        <v>971</v>
      </c>
      <c r="B975">
        <v>0.44368270431861</v>
      </c>
      <c r="C975">
        <v>0</v>
      </c>
      <c r="D975">
        <v>-2.016047</v>
      </c>
      <c r="E975">
        <v>0</v>
      </c>
      <c r="F975">
        <v>0</v>
      </c>
      <c r="G975">
        <v>0.112577285202423</v>
      </c>
      <c r="H975">
        <v>0.5</v>
      </c>
      <c r="I975">
        <v>-13.528306911315</v>
      </c>
      <c r="J975">
        <v>-12.53078</v>
      </c>
      <c r="K975">
        <v>11.7732646562721</v>
      </c>
      <c r="L975">
        <v>0</v>
      </c>
      <c r="M975">
        <v>2.65197294303768</v>
      </c>
      <c r="N975">
        <v>2.51353392275878</v>
      </c>
      <c r="O975">
        <v>0</v>
      </c>
      <c r="P975">
        <v>83.5963630989301</v>
      </c>
      <c r="Q975">
        <v>84</v>
      </c>
      <c r="R975">
        <v>11.8881522809263</v>
      </c>
      <c r="S975">
        <v>2150.06777037981</v>
      </c>
      <c r="T975">
        <v>2155.784606</v>
      </c>
      <c r="U975">
        <v>2150.06777037981</v>
      </c>
      <c r="V975">
        <v>0</v>
      </c>
      <c r="W975">
        <v>11.1486739930067</v>
      </c>
      <c r="X975">
        <v>2207.46177657064</v>
      </c>
      <c r="Y975">
        <v>48.22823915883</v>
      </c>
      <c r="Z975">
        <v>0.841006227612438</v>
      </c>
      <c r="AA975">
        <v>0.797188050351657</v>
      </c>
      <c r="AB975">
        <v>0.946948388446139</v>
      </c>
      <c r="AC975">
        <v>11.7732646562721</v>
      </c>
      <c r="AD975">
        <v>2150.06777037981</v>
      </c>
      <c r="AE975">
        <v>38.5776696220192</v>
      </c>
      <c r="AF975">
        <v>2.77405278579192</v>
      </c>
      <c r="AG975">
        <v>52.2896987394161</v>
      </c>
      <c r="AH975">
        <v>0</v>
      </c>
      <c r="AI975">
        <v>4</v>
      </c>
      <c r="AJ975">
        <v>11.1486739930067</v>
      </c>
      <c r="AK975">
        <v>1</v>
      </c>
      <c r="AL975">
        <v>95.2491342895308</v>
      </c>
      <c r="AM975">
        <v>96.9926090260141</v>
      </c>
      <c r="AN975">
        <v>971</v>
      </c>
      <c r="AO975">
        <v>60.6875</v>
      </c>
      <c r="AP975">
        <v>11.1486739930067</v>
      </c>
      <c r="AQ975">
        <v>570.846076175496</v>
      </c>
      <c r="AR975">
        <v>186.498600827195</v>
      </c>
    </row>
    <row r="976" spans="1:44">
      <c r="A976" s="1">
        <v>972</v>
      </c>
      <c r="B976">
        <v>0.409909340182018</v>
      </c>
      <c r="C976">
        <v>0</v>
      </c>
      <c r="D976">
        <v>-2.698188</v>
      </c>
      <c r="E976">
        <v>0</v>
      </c>
      <c r="F976">
        <v>0</v>
      </c>
      <c r="G976">
        <v>0.115475773492908</v>
      </c>
      <c r="H976">
        <v>0.5</v>
      </c>
      <c r="I976">
        <v>-13.528306911315</v>
      </c>
      <c r="J976">
        <v>-8.213872</v>
      </c>
      <c r="K976">
        <v>11.5765897667102</v>
      </c>
      <c r="L976">
        <v>0</v>
      </c>
      <c r="M976">
        <v>2.62385119282284</v>
      </c>
      <c r="N976">
        <v>2.58250255582542</v>
      </c>
      <c r="O976">
        <v>0</v>
      </c>
      <c r="P976">
        <v>83.6228103270721</v>
      </c>
      <c r="Q976">
        <v>84</v>
      </c>
      <c r="R976">
        <v>11.694021011515</v>
      </c>
      <c r="S976">
        <v>2205.42481905076</v>
      </c>
      <c r="T976">
        <v>2212</v>
      </c>
      <c r="U976">
        <v>2205.42481905076</v>
      </c>
      <c r="V976">
        <v>0</v>
      </c>
      <c r="W976">
        <v>10.9509945361264</v>
      </c>
      <c r="X976">
        <v>2264.29652879955</v>
      </c>
      <c r="Y976">
        <v>46.1840105311883</v>
      </c>
      <c r="Z976">
        <v>0.832088124913038</v>
      </c>
      <c r="AA976">
        <v>0.819062022145708</v>
      </c>
      <c r="AB976">
        <v>0.94596031791826</v>
      </c>
      <c r="AC976">
        <v>11.5765897667102</v>
      </c>
      <c r="AD976">
        <v>2205.42481905076</v>
      </c>
      <c r="AE976">
        <v>38.6241455223507</v>
      </c>
      <c r="AF976">
        <v>2.70877263542281</v>
      </c>
      <c r="AG976">
        <v>50.125621230072</v>
      </c>
      <c r="AH976">
        <v>0</v>
      </c>
      <c r="AI976">
        <v>4</v>
      </c>
      <c r="AJ976">
        <v>10.9509945361264</v>
      </c>
      <c r="AK976">
        <v>1</v>
      </c>
      <c r="AL976">
        <v>95.2431694275769</v>
      </c>
      <c r="AM976">
        <v>96.9889873893298</v>
      </c>
      <c r="AN976">
        <v>972</v>
      </c>
      <c r="AO976">
        <v>62.25</v>
      </c>
      <c r="AP976">
        <v>10.9509945361264</v>
      </c>
      <c r="AQ976">
        <v>585.543451978161</v>
      </c>
      <c r="AR976">
        <v>178.593568724105</v>
      </c>
    </row>
    <row r="977" spans="1:44">
      <c r="A977" s="1">
        <v>973</v>
      </c>
      <c r="B977">
        <v>0.416679934953315</v>
      </c>
      <c r="C977">
        <v>0</v>
      </c>
      <c r="D977">
        <v>-2.349853</v>
      </c>
      <c r="E977">
        <v>0</v>
      </c>
      <c r="F977">
        <v>0</v>
      </c>
      <c r="G977">
        <v>0.118142382720154</v>
      </c>
      <c r="H977">
        <v>0.5</v>
      </c>
      <c r="I977">
        <v>-13.528306911315</v>
      </c>
      <c r="J977">
        <v>-12.379015</v>
      </c>
      <c r="K977">
        <v>12.0907155640269</v>
      </c>
      <c r="L977">
        <v>0</v>
      </c>
      <c r="M977">
        <v>2.72610066242786</v>
      </c>
      <c r="N977">
        <v>2.61058701241257</v>
      </c>
      <c r="O977">
        <v>0</v>
      </c>
      <c r="P977">
        <v>83.6387875767144</v>
      </c>
      <c r="Q977">
        <v>84</v>
      </c>
      <c r="R977">
        <v>12.2111682861988</v>
      </c>
      <c r="S977">
        <v>2256.35330382804</v>
      </c>
      <c r="T977">
        <v>2266</v>
      </c>
      <c r="U977">
        <v>2256.35330382804</v>
      </c>
      <c r="V977">
        <v>0</v>
      </c>
      <c r="W977">
        <v>11.4433428266829</v>
      </c>
      <c r="X977">
        <v>2316.58450085014</v>
      </c>
      <c r="Y977">
        <v>47.1711152956448</v>
      </c>
      <c r="Z977">
        <v>0.864513961282767</v>
      </c>
      <c r="AA977">
        <v>0.827969239585337</v>
      </c>
      <c r="AB977">
        <v>0.946457036896135</v>
      </c>
      <c r="AC977">
        <v>12.0907155640269</v>
      </c>
      <c r="AD977">
        <v>2256.35330382804</v>
      </c>
      <c r="AE977">
        <v>38.6706476005549</v>
      </c>
      <c r="AF977">
        <v>2.73979888689678</v>
      </c>
      <c r="AG977">
        <v>51.1701020651769</v>
      </c>
      <c r="AH977">
        <v>0</v>
      </c>
      <c r="AI977">
        <v>4</v>
      </c>
      <c r="AJ977">
        <v>11.4433428266829</v>
      </c>
      <c r="AK977">
        <v>1</v>
      </c>
      <c r="AL977">
        <v>95.2372045656231</v>
      </c>
      <c r="AM977">
        <v>96.9835292698412</v>
      </c>
      <c r="AN977">
        <v>973</v>
      </c>
      <c r="AO977">
        <v>63.6875</v>
      </c>
      <c r="AP977">
        <v>11.4433428266829</v>
      </c>
      <c r="AQ977">
        <v>599.065037716613</v>
      </c>
      <c r="AR977">
        <v>182.410702848259</v>
      </c>
    </row>
    <row r="978" spans="1:44">
      <c r="A978" s="1">
        <v>974</v>
      </c>
      <c r="B978">
        <v>0.423370920004709</v>
      </c>
      <c r="C978">
        <v>0</v>
      </c>
      <c r="D978">
        <v>-2.056264</v>
      </c>
      <c r="E978">
        <v>0</v>
      </c>
      <c r="F978">
        <v>0</v>
      </c>
      <c r="G978">
        <v>0.121040871010638</v>
      </c>
      <c r="H978">
        <v>0.5</v>
      </c>
      <c r="I978">
        <v>-13.528306911315</v>
      </c>
      <c r="J978">
        <v>-14.717316</v>
      </c>
      <c r="K978">
        <v>12.6522559636255</v>
      </c>
      <c r="L978">
        <v>0</v>
      </c>
      <c r="M978">
        <v>2.83737067807464</v>
      </c>
      <c r="N978">
        <v>2.61936652281992</v>
      </c>
      <c r="O978">
        <v>0</v>
      </c>
      <c r="P978">
        <v>83.6775067095976</v>
      </c>
      <c r="Q978">
        <v>85</v>
      </c>
      <c r="R978">
        <v>12.7752523059482</v>
      </c>
      <c r="S978">
        <v>2311.71035249899</v>
      </c>
      <c r="T978">
        <v>2318</v>
      </c>
      <c r="U978">
        <v>2311.71035249899</v>
      </c>
      <c r="V978">
        <v>0</v>
      </c>
      <c r="W978">
        <v>11.9811288927784</v>
      </c>
      <c r="X978">
        <v>2373.41925307905</v>
      </c>
      <c r="Y978">
        <v>48.2052857193191</v>
      </c>
      <c r="Z978">
        <v>0.899800435962365</v>
      </c>
      <c r="AA978">
        <v>0.830753733847103</v>
      </c>
      <c r="AB978">
        <v>0.946955936334466</v>
      </c>
      <c r="AC978">
        <v>12.6522559636255</v>
      </c>
      <c r="AD978">
        <v>2311.71035249899</v>
      </c>
      <c r="AE978">
        <v>38.7187937240196</v>
      </c>
      <c r="AF978">
        <v>2.77231593445903</v>
      </c>
      <c r="AG978">
        <v>52.2643957284211</v>
      </c>
      <c r="AH978">
        <v>0</v>
      </c>
      <c r="AI978">
        <v>4</v>
      </c>
      <c r="AJ978">
        <v>11.9811288927784</v>
      </c>
      <c r="AK978">
        <v>1</v>
      </c>
      <c r="AL978">
        <v>95.2312397036692</v>
      </c>
      <c r="AM978">
        <v>96.9770401534391</v>
      </c>
      <c r="AN978">
        <v>974</v>
      </c>
      <c r="AO978">
        <v>65.25</v>
      </c>
      <c r="AP978">
        <v>11.9811288927784</v>
      </c>
      <c r="AQ978">
        <v>613.762413519277</v>
      </c>
      <c r="AR978">
        <v>186.409839876607</v>
      </c>
    </row>
    <row r="979" spans="1:44">
      <c r="A979" s="1">
        <v>975</v>
      </c>
      <c r="B979">
        <v>0.389836385027859</v>
      </c>
      <c r="C979">
        <v>0</v>
      </c>
      <c r="D979">
        <v>-2.351859</v>
      </c>
      <c r="E979">
        <v>0</v>
      </c>
      <c r="F979">
        <v>0</v>
      </c>
      <c r="G979">
        <v>0.123707480237884</v>
      </c>
      <c r="H979">
        <v>0.5</v>
      </c>
      <c r="I979">
        <v>-13.528306911315</v>
      </c>
      <c r="J979">
        <v>-7.487072</v>
      </c>
      <c r="K979">
        <v>12.3981715557974</v>
      </c>
      <c r="L979">
        <v>0</v>
      </c>
      <c r="M979">
        <v>2.79904384443832</v>
      </c>
      <c r="N979">
        <v>2.66101931367297</v>
      </c>
      <c r="O979">
        <v>0</v>
      </c>
      <c r="P979">
        <v>83.7086114910183</v>
      </c>
      <c r="Q979">
        <v>85</v>
      </c>
      <c r="R979">
        <v>12.5236681629067</v>
      </c>
      <c r="S979">
        <v>2362.63883727627</v>
      </c>
      <c r="T979">
        <v>2362</v>
      </c>
      <c r="U979">
        <v>2362.63883727627</v>
      </c>
      <c r="V979">
        <v>0</v>
      </c>
      <c r="W979">
        <v>11.7283086137365</v>
      </c>
      <c r="X979">
        <v>2425.70722512964</v>
      </c>
      <c r="Y979">
        <v>46.170904814376</v>
      </c>
      <c r="Z979">
        <v>0.88764604884562</v>
      </c>
      <c r="AA979">
        <v>0.84396426060037</v>
      </c>
      <c r="AB979">
        <v>0.945970828113951</v>
      </c>
      <c r="AC979">
        <v>12.3981715557974</v>
      </c>
      <c r="AD979">
        <v>2362.63883727627</v>
      </c>
      <c r="AE979">
        <v>38.7687328046151</v>
      </c>
      <c r="AF979">
        <v>2.70744720033412</v>
      </c>
      <c r="AG979">
        <v>50.1108402335744</v>
      </c>
      <c r="AH979">
        <v>0</v>
      </c>
      <c r="AI979">
        <v>4</v>
      </c>
      <c r="AJ979">
        <v>11.7283086137365</v>
      </c>
      <c r="AK979">
        <v>1</v>
      </c>
      <c r="AL979">
        <v>95.2252748417154</v>
      </c>
      <c r="AM979">
        <v>96.9737389753086</v>
      </c>
      <c r="AN979">
        <v>975</v>
      </c>
      <c r="AO979">
        <v>66.6875</v>
      </c>
      <c r="AP979">
        <v>11.7283086137365</v>
      </c>
      <c r="AQ979">
        <v>627.283999257729</v>
      </c>
      <c r="AR979">
        <v>178.542888917192</v>
      </c>
    </row>
    <row r="980" spans="1:44">
      <c r="A980" s="1">
        <v>976</v>
      </c>
      <c r="B980">
        <v>0.361033539883859</v>
      </c>
      <c r="C980">
        <v>0</v>
      </c>
      <c r="D980">
        <v>-2.664959</v>
      </c>
      <c r="E980">
        <v>0</v>
      </c>
      <c r="F980">
        <v>0</v>
      </c>
      <c r="G980">
        <v>0.126258149933511</v>
      </c>
      <c r="H980">
        <v>0.5</v>
      </c>
      <c r="I980">
        <v>-13.528306911315</v>
      </c>
      <c r="J980">
        <v>-13.849853</v>
      </c>
      <c r="K980">
        <v>12.2022831266325</v>
      </c>
      <c r="L980">
        <v>0</v>
      </c>
      <c r="M980">
        <v>2.77237866828629</v>
      </c>
      <c r="N980">
        <v>2.72019142208169</v>
      </c>
      <c r="O980">
        <v>0</v>
      </c>
      <c r="P980">
        <v>83.737593427904</v>
      </c>
      <c r="Q980">
        <v>85</v>
      </c>
      <c r="R980">
        <v>12.3303304034374</v>
      </c>
      <c r="S980">
        <v>2411.35304010671</v>
      </c>
      <c r="T980">
        <v>2414.270905</v>
      </c>
      <c r="U980">
        <v>2411.35304010671</v>
      </c>
      <c r="V980">
        <v>0</v>
      </c>
      <c r="W980">
        <v>11.5322116581557</v>
      </c>
      <c r="X980">
        <v>2475.72180709107</v>
      </c>
      <c r="Y980">
        <v>44.4817786454134</v>
      </c>
      <c r="Z980">
        <v>0.879189861815841</v>
      </c>
      <c r="AA980">
        <v>0.862731183660542</v>
      </c>
      <c r="AB980">
        <v>0.945086385758886</v>
      </c>
      <c r="AC980">
        <v>12.2022831266325</v>
      </c>
      <c r="AD980">
        <v>2411.35304010671</v>
      </c>
      <c r="AE980">
        <v>38.8185259671756</v>
      </c>
      <c r="AF980">
        <v>2.65357709118033</v>
      </c>
      <c r="AG980">
        <v>48.3227543451982</v>
      </c>
      <c r="AH980">
        <v>0</v>
      </c>
      <c r="AI980">
        <v>4</v>
      </c>
      <c r="AJ980">
        <v>11.5322116581557</v>
      </c>
      <c r="AK980">
        <v>1</v>
      </c>
      <c r="AL980">
        <v>95.2193099797615</v>
      </c>
      <c r="AM980">
        <v>96.9676323381834</v>
      </c>
      <c r="AN980">
        <v>976</v>
      </c>
      <c r="AO980">
        <v>68.0625</v>
      </c>
      <c r="AP980">
        <v>11.5322116581557</v>
      </c>
      <c r="AQ980">
        <v>640.217689964074</v>
      </c>
      <c r="AR980">
        <v>172.011038021814</v>
      </c>
    </row>
    <row r="981" spans="1:44">
      <c r="A981" s="1">
        <v>977</v>
      </c>
      <c r="B981">
        <v>0.457696122103377</v>
      </c>
      <c r="C981">
        <v>0</v>
      </c>
      <c r="D981">
        <v>-2.835731</v>
      </c>
      <c r="E981">
        <v>0</v>
      </c>
      <c r="F981">
        <v>0</v>
      </c>
      <c r="G981">
        <v>0.128808819629137</v>
      </c>
      <c r="H981">
        <v>0.5</v>
      </c>
      <c r="I981">
        <v>-13.528306911315</v>
      </c>
      <c r="J981">
        <v>-7.226931</v>
      </c>
      <c r="K981">
        <v>14.5736437559267</v>
      </c>
      <c r="L981">
        <v>0</v>
      </c>
      <c r="M981">
        <v>3.21345843714682</v>
      </c>
      <c r="N981">
        <v>2.64245345893052</v>
      </c>
      <c r="O981">
        <v>0</v>
      </c>
      <c r="P981">
        <v>83.7665753647897</v>
      </c>
      <c r="Q981">
        <v>85</v>
      </c>
      <c r="R981">
        <v>14.7042417024273</v>
      </c>
      <c r="S981">
        <v>2460.06724293714</v>
      </c>
      <c r="T981">
        <v>2467</v>
      </c>
      <c r="U981">
        <v>2460.06724293714</v>
      </c>
      <c r="V981">
        <v>0</v>
      </c>
      <c r="W981">
        <v>13.8263429953124</v>
      </c>
      <c r="X981">
        <v>2525.73638905251</v>
      </c>
      <c r="Y981">
        <v>52.2745962435169</v>
      </c>
      <c r="Z981">
        <v>1.01906716842993</v>
      </c>
      <c r="AA981">
        <v>0.838075946378219</v>
      </c>
      <c r="AB981">
        <v>0.948722449023059</v>
      </c>
      <c r="AC981">
        <v>14.5736437559267</v>
      </c>
      <c r="AD981">
        <v>2460.06724293714</v>
      </c>
      <c r="AE981">
        <v>38.8682880612306</v>
      </c>
      <c r="AF981">
        <v>2.90081363514518</v>
      </c>
      <c r="AG981">
        <v>56.5708303122673</v>
      </c>
      <c r="AH981">
        <v>0</v>
      </c>
      <c r="AI981">
        <v>4</v>
      </c>
      <c r="AJ981">
        <v>13.8263429953124</v>
      </c>
      <c r="AK981">
        <v>1</v>
      </c>
      <c r="AL981">
        <v>95.2133451178077</v>
      </c>
      <c r="AM981">
        <v>96.9644458606701</v>
      </c>
      <c r="AN981">
        <v>977</v>
      </c>
      <c r="AO981">
        <v>69.4375</v>
      </c>
      <c r="AP981">
        <v>13.8263429953124</v>
      </c>
      <c r="AQ981">
        <v>653.151380670419</v>
      </c>
      <c r="AR981">
        <v>202.14586367368</v>
      </c>
    </row>
    <row r="982" spans="1:44">
      <c r="A982" s="1">
        <v>978</v>
      </c>
      <c r="B982">
        <v>0.0998486383692896</v>
      </c>
      <c r="C982">
        <v>0</v>
      </c>
      <c r="D982">
        <v>-2.046237</v>
      </c>
      <c r="E982">
        <v>0</v>
      </c>
      <c r="F982">
        <v>0</v>
      </c>
      <c r="G982">
        <v>0.131359489324764</v>
      </c>
      <c r="H982">
        <v>0.5</v>
      </c>
      <c r="I982">
        <v>-13.528306911315</v>
      </c>
      <c r="J982">
        <v>-6.945155</v>
      </c>
      <c r="K982">
        <v>7.48965540542515</v>
      </c>
      <c r="L982">
        <v>0</v>
      </c>
      <c r="M982">
        <v>2.02874199338522</v>
      </c>
      <c r="N982">
        <v>2.0657391887249</v>
      </c>
      <c r="O982">
        <v>0</v>
      </c>
      <c r="P982">
        <v>83.8592508691987</v>
      </c>
      <c r="Q982">
        <v>85</v>
      </c>
      <c r="R982">
        <v>7.85171498137043</v>
      </c>
      <c r="S982">
        <v>2508.78144576758</v>
      </c>
      <c r="T982">
        <v>2513</v>
      </c>
      <c r="U982">
        <v>2508.78144576758</v>
      </c>
      <c r="V982">
        <v>0</v>
      </c>
      <c r="W982">
        <v>6.94878017399462</v>
      </c>
      <c r="X982">
        <v>2575.75097101394</v>
      </c>
      <c r="Y982">
        <v>25.7617927881014</v>
      </c>
      <c r="Z982">
        <v>0.643364275316289</v>
      </c>
      <c r="AA982">
        <v>0.655166250784935</v>
      </c>
      <c r="AB982">
        <v>0.927783696024419</v>
      </c>
      <c r="AC982">
        <v>7.48965540542515</v>
      </c>
      <c r="AD982">
        <v>2508.78144576758</v>
      </c>
      <c r="AE982">
        <v>38.923999017865</v>
      </c>
      <c r="AF982">
        <v>2.05875964580416</v>
      </c>
      <c r="AG982">
        <v>28.5082388943682</v>
      </c>
      <c r="AH982">
        <v>0</v>
      </c>
      <c r="AI982">
        <v>4</v>
      </c>
      <c r="AJ982">
        <v>6.94878017399462</v>
      </c>
      <c r="AK982">
        <v>1</v>
      </c>
      <c r="AL982">
        <v>95.2073802558539</v>
      </c>
      <c r="AM982">
        <v>96.9613836230158</v>
      </c>
      <c r="AN982">
        <v>978</v>
      </c>
      <c r="AO982">
        <v>70.8125</v>
      </c>
      <c r="AP982">
        <v>6.94878017399462</v>
      </c>
      <c r="AQ982">
        <v>666.085071376764</v>
      </c>
      <c r="AR982">
        <v>99.6208527115881</v>
      </c>
    </row>
    <row r="983" spans="1:44">
      <c r="A983" s="1">
        <v>979</v>
      </c>
      <c r="B983">
        <v>-0.232090675580547</v>
      </c>
      <c r="C983">
        <v>0</v>
      </c>
      <c r="D983">
        <v>-1.248458</v>
      </c>
      <c r="E983">
        <v>0</v>
      </c>
      <c r="F983">
        <v>0</v>
      </c>
      <c r="G983">
        <v>0.102395556479019</v>
      </c>
      <c r="H983">
        <v>0.5</v>
      </c>
      <c r="I983">
        <v>-13.528306911315</v>
      </c>
      <c r="J983">
        <v>-10.446974</v>
      </c>
      <c r="K983">
        <v>0.384271947165356</v>
      </c>
      <c r="L983">
        <v>0</v>
      </c>
      <c r="M983">
        <v>0.6956451118265</v>
      </c>
      <c r="N983">
        <v>1.522247384038</v>
      </c>
      <c r="O983">
        <v>0</v>
      </c>
      <c r="P983">
        <v>83.8943183120995</v>
      </c>
      <c r="Q983">
        <v>86</v>
      </c>
      <c r="R983">
        <v>0.486724661432086</v>
      </c>
      <c r="S983">
        <v>1955.61107571375</v>
      </c>
      <c r="T983">
        <v>1980</v>
      </c>
      <c r="U983">
        <v>1955.61107571375</v>
      </c>
      <c r="V983">
        <v>0</v>
      </c>
      <c r="W983">
        <v>0.125736293668056</v>
      </c>
      <c r="X983">
        <v>2553.01707012238</v>
      </c>
      <c r="Y983">
        <v>0.4703036160044</v>
      </c>
      <c r="Z983">
        <v>0.220606274581409</v>
      </c>
      <c r="AA983">
        <v>0.482793334614019</v>
      </c>
      <c r="AB983">
        <v>0.327206538482889</v>
      </c>
      <c r="AC983">
        <v>0.384271947165356</v>
      </c>
      <c r="AD983">
        <v>1955.61107571375</v>
      </c>
      <c r="AE983">
        <v>38.9634311122741</v>
      </c>
      <c r="AF983">
        <v>1.26243590243232</v>
      </c>
      <c r="AG983">
        <v>1.87640929147201</v>
      </c>
      <c r="AH983">
        <v>1</v>
      </c>
      <c r="AI983">
        <v>5</v>
      </c>
      <c r="AJ983">
        <v>0.125736293668056</v>
      </c>
      <c r="AK983">
        <v>1</v>
      </c>
      <c r="AL983">
        <v>95.2014153939</v>
      </c>
      <c r="AM983">
        <v>96.9567773734567</v>
      </c>
      <c r="AN983">
        <v>979</v>
      </c>
      <c r="AO983">
        <v>70.1875</v>
      </c>
      <c r="AP983">
        <v>0.125736293668056</v>
      </c>
      <c r="AQ983">
        <v>660.206121055698</v>
      </c>
      <c r="AR983">
        <v>1.81866408308902</v>
      </c>
    </row>
    <row r="984" spans="1:44">
      <c r="A984" s="1">
        <v>980</v>
      </c>
      <c r="B984">
        <v>0.0472640639529018</v>
      </c>
      <c r="C984">
        <v>0</v>
      </c>
      <c r="D984">
        <v>-2.033155</v>
      </c>
      <c r="E984">
        <v>0</v>
      </c>
      <c r="F984">
        <v>0</v>
      </c>
      <c r="G984">
        <v>0.101939654624704</v>
      </c>
      <c r="H984">
        <v>0.5</v>
      </c>
      <c r="I984">
        <v>-13.528306911315</v>
      </c>
      <c r="J984">
        <v>-10.743343</v>
      </c>
      <c r="K984">
        <v>6.13837551536337</v>
      </c>
      <c r="L984">
        <v>0</v>
      </c>
      <c r="M984">
        <v>1.60967425926071</v>
      </c>
      <c r="N984">
        <v>1.37965974643663</v>
      </c>
      <c r="O984">
        <v>0</v>
      </c>
      <c r="P984">
        <v>83.8420336987957</v>
      </c>
      <c r="Q984">
        <v>86</v>
      </c>
      <c r="R984">
        <v>6.24037232777579</v>
      </c>
      <c r="S984">
        <v>1946.90399167228</v>
      </c>
      <c r="T984">
        <v>1958</v>
      </c>
      <c r="U984">
        <v>1946.90399167228</v>
      </c>
      <c r="V984">
        <v>0</v>
      </c>
      <c r="W984">
        <v>5.70830991962016</v>
      </c>
      <c r="X984">
        <v>2541.6501196766</v>
      </c>
      <c r="Y984">
        <v>21.4468325134455</v>
      </c>
      <c r="Z984">
        <v>0.510467529474512</v>
      </c>
      <c r="AA984">
        <v>0.437570487293571</v>
      </c>
      <c r="AB984">
        <v>0.929938206832275</v>
      </c>
      <c r="AC984">
        <v>6.13837551536337</v>
      </c>
      <c r="AD984">
        <v>1946.90399167228</v>
      </c>
      <c r="AE984">
        <v>38.9700784605153</v>
      </c>
      <c r="AF984">
        <v>2.10941265853078</v>
      </c>
      <c r="AG984">
        <v>30.1078885246477</v>
      </c>
      <c r="AH984">
        <v>0</v>
      </c>
      <c r="AI984">
        <v>5</v>
      </c>
      <c r="AJ984">
        <v>5.70830991962016</v>
      </c>
      <c r="AK984">
        <v>1</v>
      </c>
      <c r="AL984">
        <v>95.1954505319462</v>
      </c>
      <c r="AM984">
        <v>96.9520404497354</v>
      </c>
      <c r="AN984">
        <v>980</v>
      </c>
      <c r="AO984">
        <v>69.875</v>
      </c>
      <c r="AP984">
        <v>5.70830991962016</v>
      </c>
      <c r="AQ984">
        <v>657.266645895165</v>
      </c>
      <c r="AR984">
        <v>82.9349013294939</v>
      </c>
    </row>
    <row r="985" spans="1:44">
      <c r="A985" s="1">
        <v>981</v>
      </c>
      <c r="B985">
        <v>0.0430344197689401</v>
      </c>
      <c r="C985">
        <v>0</v>
      </c>
      <c r="D985">
        <v>-2.016823</v>
      </c>
      <c r="E985">
        <v>0</v>
      </c>
      <c r="F985">
        <v>0</v>
      </c>
      <c r="G985">
        <v>0.102395556479019</v>
      </c>
      <c r="H985">
        <v>0.5</v>
      </c>
      <c r="I985">
        <v>-13.528306911315</v>
      </c>
      <c r="J985">
        <v>-10.34307</v>
      </c>
      <c r="K985">
        <v>6.10934756226372</v>
      </c>
      <c r="L985">
        <v>0</v>
      </c>
      <c r="M985">
        <v>1.60683211002053</v>
      </c>
      <c r="N985">
        <v>1.31546975690571</v>
      </c>
      <c r="O985">
        <v>0</v>
      </c>
      <c r="P985">
        <v>83.8651288701612</v>
      </c>
      <c r="Q985">
        <v>86</v>
      </c>
      <c r="R985">
        <v>6.21175226398877</v>
      </c>
      <c r="S985">
        <v>1955.61107571375</v>
      </c>
      <c r="T985">
        <v>1957</v>
      </c>
      <c r="U985">
        <v>1955.61107571375</v>
      </c>
      <c r="V985">
        <v>0</v>
      </c>
      <c r="W985">
        <v>5.67906899496683</v>
      </c>
      <c r="X985">
        <v>2553.01707012238</v>
      </c>
      <c r="Y985">
        <v>21.2419708419474</v>
      </c>
      <c r="Z985">
        <v>0.509566213638288</v>
      </c>
      <c r="AA985">
        <v>0.417212101777898</v>
      </c>
      <c r="AB985">
        <v>0.929570455288116</v>
      </c>
      <c r="AC985">
        <v>6.10934756226372</v>
      </c>
      <c r="AD985">
        <v>1955.61107571375</v>
      </c>
      <c r="AE985">
        <v>39.001504873046</v>
      </c>
      <c r="AF985">
        <v>2.10106073980395</v>
      </c>
      <c r="AG985">
        <v>29.8320931705446</v>
      </c>
      <c r="AH985">
        <v>0</v>
      </c>
      <c r="AI985">
        <v>5</v>
      </c>
      <c r="AJ985">
        <v>5.67906899496683</v>
      </c>
      <c r="AK985">
        <v>1</v>
      </c>
      <c r="AL985">
        <v>95.1894856699923</v>
      </c>
      <c r="AM985">
        <v>96.9474800132275</v>
      </c>
      <c r="AN985">
        <v>981</v>
      </c>
      <c r="AO985">
        <v>70.1875</v>
      </c>
      <c r="AP985">
        <v>5.67906899496683</v>
      </c>
      <c r="AQ985">
        <v>660.206121055698</v>
      </c>
      <c r="AR985">
        <v>82.1427012458105</v>
      </c>
    </row>
    <row r="986" spans="1:44">
      <c r="A986" s="1">
        <v>982</v>
      </c>
      <c r="B986">
        <v>-0.0631517430286568</v>
      </c>
      <c r="C986">
        <v>0</v>
      </c>
      <c r="D986">
        <v>-1.815597</v>
      </c>
      <c r="E986">
        <v>0</v>
      </c>
      <c r="F986">
        <v>0</v>
      </c>
      <c r="G986">
        <v>0.102213195737293</v>
      </c>
      <c r="H986">
        <v>0.5</v>
      </c>
      <c r="I986">
        <v>-13.528306911315</v>
      </c>
      <c r="J986">
        <v>-7.670105</v>
      </c>
      <c r="K986">
        <v>3.88015307782297</v>
      </c>
      <c r="L986">
        <v>0</v>
      </c>
      <c r="M986">
        <v>1.23887787817173</v>
      </c>
      <c r="N986">
        <v>1.28424263466139</v>
      </c>
      <c r="O986">
        <v>0</v>
      </c>
      <c r="P986">
        <v>83.8882240415268</v>
      </c>
      <c r="Q986">
        <v>86</v>
      </c>
      <c r="R986">
        <v>3.9823754188063</v>
      </c>
      <c r="S986">
        <v>1952.12824209716</v>
      </c>
      <c r="T986">
        <v>1955.619667</v>
      </c>
      <c r="U986">
        <v>1952.12824209716</v>
      </c>
      <c r="V986">
        <v>0</v>
      </c>
      <c r="W986">
        <v>3.51719484491423</v>
      </c>
      <c r="X986">
        <v>2548.47028994407</v>
      </c>
      <c r="Y986">
        <v>13.1791753098534</v>
      </c>
      <c r="Z986">
        <v>0.392878823869247</v>
      </c>
      <c r="AA986">
        <v>0.407308161960478</v>
      </c>
      <c r="AB986">
        <v>0.906457754209949</v>
      </c>
      <c r="AC986">
        <v>3.88015307782297</v>
      </c>
      <c r="AD986">
        <v>1952.12824209716</v>
      </c>
      <c r="AE986">
        <v>39.0329344141785</v>
      </c>
      <c r="AF986">
        <v>1.77549596356232</v>
      </c>
      <c r="AG986">
        <v>18.9806856631099</v>
      </c>
      <c r="AH986">
        <v>0</v>
      </c>
      <c r="AI986">
        <v>5</v>
      </c>
      <c r="AJ986">
        <v>3.51719484491423</v>
      </c>
      <c r="AK986">
        <v>1</v>
      </c>
      <c r="AL986">
        <v>95.1835208080385</v>
      </c>
      <c r="AM986">
        <v>96.944098132716</v>
      </c>
      <c r="AN986">
        <v>982</v>
      </c>
      <c r="AO986">
        <v>70.0625</v>
      </c>
      <c r="AP986">
        <v>3.51719484491423</v>
      </c>
      <c r="AQ986">
        <v>659.030330991485</v>
      </c>
      <c r="AR986">
        <v>50.9638709232032</v>
      </c>
    </row>
    <row r="987" spans="1:44">
      <c r="A987" s="1">
        <v>983</v>
      </c>
      <c r="B987">
        <v>0.00123921901234958</v>
      </c>
      <c r="C987">
        <v>0</v>
      </c>
      <c r="D987">
        <v>-1.783538</v>
      </c>
      <c r="E987">
        <v>0</v>
      </c>
      <c r="F987">
        <v>0</v>
      </c>
      <c r="G987">
        <v>0.102030834995567</v>
      </c>
      <c r="H987">
        <v>0.5</v>
      </c>
      <c r="I987">
        <v>-13.528306911315</v>
      </c>
      <c r="J987">
        <v>-10.056269</v>
      </c>
      <c r="K987">
        <v>5.19579746500736</v>
      </c>
      <c r="L987">
        <v>0</v>
      </c>
      <c r="M987">
        <v>1.45312523838095</v>
      </c>
      <c r="N987">
        <v>1.33282924339297</v>
      </c>
      <c r="O987">
        <v>0</v>
      </c>
      <c r="P987">
        <v>83.8072331592338</v>
      </c>
      <c r="Q987">
        <v>86</v>
      </c>
      <c r="R987">
        <v>5.29783058631444</v>
      </c>
      <c r="S987">
        <v>1948.64540848057</v>
      </c>
      <c r="T987">
        <v>1955</v>
      </c>
      <c r="U987">
        <v>1948.64540848057</v>
      </c>
      <c r="V987">
        <v>0</v>
      </c>
      <c r="W987">
        <v>4.79381318397859</v>
      </c>
      <c r="X987">
        <v>2543.92350976576</v>
      </c>
      <c r="Y987">
        <v>17.9948586086114</v>
      </c>
      <c r="Z987">
        <v>0.460821962074529</v>
      </c>
      <c r="AA987">
        <v>0.422717806340936</v>
      </c>
      <c r="AB987">
        <v>0.922632803965886</v>
      </c>
      <c r="AC987">
        <v>5.19579746500736</v>
      </c>
      <c r="AD987">
        <v>1948.64540848057</v>
      </c>
      <c r="AE987">
        <v>39.0587873718337</v>
      </c>
      <c r="AF987">
        <v>1.96991566836751</v>
      </c>
      <c r="AG987">
        <v>25.461898186137</v>
      </c>
      <c r="AH987">
        <v>0</v>
      </c>
      <c r="AI987">
        <v>5</v>
      </c>
      <c r="AJ987">
        <v>4.79381318397859</v>
      </c>
      <c r="AK987">
        <v>1</v>
      </c>
      <c r="AL987">
        <v>95.1775559460847</v>
      </c>
      <c r="AM987">
        <v>96.9396641516754</v>
      </c>
      <c r="AN987">
        <v>983</v>
      </c>
      <c r="AO987">
        <v>69.9375</v>
      </c>
      <c r="AP987">
        <v>4.79381318397859</v>
      </c>
      <c r="AQ987">
        <v>657.854540927271</v>
      </c>
      <c r="AR987">
        <v>69.5861182395004</v>
      </c>
    </row>
    <row r="988" spans="1:44">
      <c r="A988" s="1">
        <v>984</v>
      </c>
      <c r="B988">
        <v>0.00611153364591566</v>
      </c>
      <c r="C988">
        <v>0</v>
      </c>
      <c r="D988">
        <v>-1.249723</v>
      </c>
      <c r="E988">
        <v>0</v>
      </c>
      <c r="F988">
        <v>0</v>
      </c>
      <c r="G988">
        <v>0.10212201536643</v>
      </c>
      <c r="H988">
        <v>0.5</v>
      </c>
      <c r="I988">
        <v>-13.528306911315</v>
      </c>
      <c r="J988">
        <v>-10.1596</v>
      </c>
      <c r="K988">
        <v>5.30783687864699</v>
      </c>
      <c r="L988">
        <v>0</v>
      </c>
      <c r="M988">
        <v>1.47186834849842</v>
      </c>
      <c r="N988">
        <v>1.37470192921912</v>
      </c>
      <c r="O988">
        <v>0</v>
      </c>
      <c r="P988">
        <v>83.8366164764371</v>
      </c>
      <c r="Q988">
        <v>86</v>
      </c>
      <c r="R988">
        <v>5.40996118032492</v>
      </c>
      <c r="S988">
        <v>1950.38682528886</v>
      </c>
      <c r="T988">
        <v>1953</v>
      </c>
      <c r="U988">
        <v>1950.38682528886</v>
      </c>
      <c r="V988">
        <v>0</v>
      </c>
      <c r="W988">
        <v>4.90228026523699</v>
      </c>
      <c r="X988">
        <v>2546.19689985491</v>
      </c>
      <c r="Y988">
        <v>18.3855884047013</v>
      </c>
      <c r="Z988">
        <v>0.466765865980112</v>
      </c>
      <c r="AA988">
        <v>0.435998074601687</v>
      </c>
      <c r="AB988">
        <v>0.923592864158746</v>
      </c>
      <c r="AC988">
        <v>5.30783687864699</v>
      </c>
      <c r="AD988">
        <v>1950.38682528886</v>
      </c>
      <c r="AE988">
        <v>39.087931024162</v>
      </c>
      <c r="AF988">
        <v>1.98564732567604</v>
      </c>
      <c r="AG988">
        <v>25.9877209610563</v>
      </c>
      <c r="AH988">
        <v>0</v>
      </c>
      <c r="AI988">
        <v>5</v>
      </c>
      <c r="AJ988">
        <v>4.90228026523699</v>
      </c>
      <c r="AK988">
        <v>1</v>
      </c>
      <c r="AL988">
        <v>95.1715910841308</v>
      </c>
      <c r="AM988">
        <v>96.9351846102292</v>
      </c>
      <c r="AN988">
        <v>984</v>
      </c>
      <c r="AO988">
        <v>70</v>
      </c>
      <c r="AP988">
        <v>4.90228026523699</v>
      </c>
      <c r="AQ988">
        <v>658.442435959378</v>
      </c>
      <c r="AR988">
        <v>71.0970703609798</v>
      </c>
    </row>
    <row r="989" spans="1:44">
      <c r="A989" s="1">
        <v>985</v>
      </c>
      <c r="B989">
        <v>-0.0256853535960193</v>
      </c>
      <c r="C989">
        <v>0</v>
      </c>
      <c r="D989">
        <v>-1.684281</v>
      </c>
      <c r="E989">
        <v>0</v>
      </c>
      <c r="F989">
        <v>0</v>
      </c>
      <c r="G989">
        <v>0.102030834995567</v>
      </c>
      <c r="H989">
        <v>0.5</v>
      </c>
      <c r="I989">
        <v>-13.528306911315</v>
      </c>
      <c r="J989">
        <v>-11.29317</v>
      </c>
      <c r="K989">
        <v>4.63750379670016</v>
      </c>
      <c r="L989">
        <v>0</v>
      </c>
      <c r="M989">
        <v>1.36140799189574</v>
      </c>
      <c r="N989">
        <v>1.37055141160192</v>
      </c>
      <c r="O989">
        <v>0</v>
      </c>
      <c r="P989">
        <v>83.8046965722356</v>
      </c>
      <c r="Q989">
        <v>86</v>
      </c>
      <c r="R989">
        <v>4.73953691800724</v>
      </c>
      <c r="S989">
        <v>1948.64540848057</v>
      </c>
      <c r="T989">
        <v>1953</v>
      </c>
      <c r="U989">
        <v>1948.64540848057</v>
      </c>
      <c r="V989">
        <v>0</v>
      </c>
      <c r="W989">
        <v>4.25228304137449</v>
      </c>
      <c r="X989">
        <v>2543.92350976576</v>
      </c>
      <c r="Y989">
        <v>15.9620805310197</v>
      </c>
      <c r="Z989">
        <v>0.431736154213619</v>
      </c>
      <c r="AA989">
        <v>0.434681703647928</v>
      </c>
      <c r="AB989">
        <v>0.916933597854997</v>
      </c>
      <c r="AC989">
        <v>4.63750379670016</v>
      </c>
      <c r="AD989">
        <v>1948.64540848057</v>
      </c>
      <c r="AE989">
        <v>39.1173642641271</v>
      </c>
      <c r="AF989">
        <v>1.88776635681954</v>
      </c>
      <c r="AG989">
        <v>22.7259915931377</v>
      </c>
      <c r="AH989">
        <v>0</v>
      </c>
      <c r="AI989">
        <v>5</v>
      </c>
      <c r="AJ989">
        <v>4.25228304137449</v>
      </c>
      <c r="AK989">
        <v>1</v>
      </c>
      <c r="AL989">
        <v>95.165626222177</v>
      </c>
      <c r="AM989">
        <v>96.9302052583774</v>
      </c>
      <c r="AN989">
        <v>985</v>
      </c>
      <c r="AO989">
        <v>69.9375</v>
      </c>
      <c r="AP989">
        <v>4.25228304137449</v>
      </c>
      <c r="AQ989">
        <v>657.854540927271</v>
      </c>
      <c r="AR989">
        <v>61.7253654134531</v>
      </c>
    </row>
    <row r="990" spans="1:44">
      <c r="A990" s="1">
        <v>986</v>
      </c>
      <c r="B990">
        <v>-0.00753678592849916</v>
      </c>
      <c r="C990">
        <v>0</v>
      </c>
      <c r="D990">
        <v>-1.795943</v>
      </c>
      <c r="E990">
        <v>0</v>
      </c>
      <c r="F990">
        <v>0</v>
      </c>
      <c r="G990">
        <v>0.101939654624704</v>
      </c>
      <c r="H990">
        <v>0.5</v>
      </c>
      <c r="I990">
        <v>-13.528306911315</v>
      </c>
      <c r="J990">
        <v>-9.018609</v>
      </c>
      <c r="K990">
        <v>5.00305488307974</v>
      </c>
      <c r="L990">
        <v>0</v>
      </c>
      <c r="M990">
        <v>1.42079075181726</v>
      </c>
      <c r="N990">
        <v>1.39161246346964</v>
      </c>
      <c r="O990">
        <v>0</v>
      </c>
      <c r="P990">
        <v>83.812638656543</v>
      </c>
      <c r="Q990">
        <v>86</v>
      </c>
      <c r="R990">
        <v>5.10499453770445</v>
      </c>
      <c r="S990">
        <v>1946.90399167228</v>
      </c>
      <c r="T990">
        <v>1952</v>
      </c>
      <c r="U990">
        <v>1946.90399167228</v>
      </c>
      <c r="V990">
        <v>0</v>
      </c>
      <c r="W990">
        <v>4.60709312051745</v>
      </c>
      <c r="X990">
        <v>2541.6501196766</v>
      </c>
      <c r="Y990">
        <v>17.3094236159062</v>
      </c>
      <c r="Z990">
        <v>0.450567896459679</v>
      </c>
      <c r="AA990">
        <v>0.441361390253613</v>
      </c>
      <c r="AB990">
        <v>0.920856002619235</v>
      </c>
      <c r="AC990">
        <v>5.00305488307974</v>
      </c>
      <c r="AD990">
        <v>1946.90399167228</v>
      </c>
      <c r="AE990">
        <v>39.1451200532491</v>
      </c>
      <c r="AF990">
        <v>1.94213804245286</v>
      </c>
      <c r="AG990">
        <v>24.5392968099545</v>
      </c>
      <c r="AH990">
        <v>0</v>
      </c>
      <c r="AI990">
        <v>5</v>
      </c>
      <c r="AJ990">
        <v>4.60709312051745</v>
      </c>
      <c r="AK990">
        <v>1</v>
      </c>
      <c r="AL990">
        <v>95.1596613602231</v>
      </c>
      <c r="AM990">
        <v>96.9262287993827</v>
      </c>
      <c r="AN990">
        <v>986</v>
      </c>
      <c r="AO990">
        <v>69.875</v>
      </c>
      <c r="AP990">
        <v>4.60709312051745</v>
      </c>
      <c r="AQ990">
        <v>657.266645895165</v>
      </c>
      <c r="AR990">
        <v>66.9355411227094</v>
      </c>
    </row>
    <row r="991" spans="1:44">
      <c r="A991" s="1">
        <v>987</v>
      </c>
      <c r="B991">
        <v>0.00374916397669089</v>
      </c>
      <c r="C991">
        <v>0</v>
      </c>
      <c r="D991">
        <v>-2.059859</v>
      </c>
      <c r="E991">
        <v>0</v>
      </c>
      <c r="F991">
        <v>0</v>
      </c>
      <c r="G991">
        <v>0.101939654624704</v>
      </c>
      <c r="H991">
        <v>0.5</v>
      </c>
      <c r="I991">
        <v>-13.528306911315</v>
      </c>
      <c r="J991">
        <v>-7.615746</v>
      </c>
      <c r="K991">
        <v>5.23685141188959</v>
      </c>
      <c r="L991">
        <v>0</v>
      </c>
      <c r="M991">
        <v>1.45959393921385</v>
      </c>
      <c r="N991">
        <v>1.46473161415349</v>
      </c>
      <c r="O991">
        <v>0</v>
      </c>
      <c r="P991">
        <v>83.7896475512977</v>
      </c>
      <c r="Q991">
        <v>86</v>
      </c>
      <c r="R991">
        <v>5.3387933528258</v>
      </c>
      <c r="S991">
        <v>1946.90399167228</v>
      </c>
      <c r="T991">
        <v>1952</v>
      </c>
      <c r="U991">
        <v>1946.90399167228</v>
      </c>
      <c r="V991">
        <v>0</v>
      </c>
      <c r="W991">
        <v>4.83388299068049</v>
      </c>
      <c r="X991">
        <v>2541.6501196766</v>
      </c>
      <c r="Y991">
        <v>18.1615014514867</v>
      </c>
      <c r="Z991">
        <v>0.46287334713836</v>
      </c>
      <c r="AA991">
        <v>0.464551733001423</v>
      </c>
      <c r="AB991">
        <v>0.923051393000341</v>
      </c>
      <c r="AC991">
        <v>5.23685141188959</v>
      </c>
      <c r="AD991">
        <v>1946.90399167228</v>
      </c>
      <c r="AE991">
        <v>39.1737717922736</v>
      </c>
      <c r="AF991">
        <v>1.97650474044005</v>
      </c>
      <c r="AG991">
        <v>25.686036661441</v>
      </c>
      <c r="AH991">
        <v>0</v>
      </c>
      <c r="AI991">
        <v>5</v>
      </c>
      <c r="AJ991">
        <v>4.83388299068049</v>
      </c>
      <c r="AK991">
        <v>1</v>
      </c>
      <c r="AL991">
        <v>95.1536964982693</v>
      </c>
      <c r="AM991">
        <v>96.9228708866842</v>
      </c>
      <c r="AN991">
        <v>987</v>
      </c>
      <c r="AO991">
        <v>69.875</v>
      </c>
      <c r="AP991">
        <v>4.83388299068049</v>
      </c>
      <c r="AQ991">
        <v>657.266645895165</v>
      </c>
      <c r="AR991">
        <v>70.2305261128992</v>
      </c>
    </row>
    <row r="992" spans="1:44">
      <c r="A992" s="1">
        <v>988</v>
      </c>
      <c r="B992">
        <v>0.0446234633550784</v>
      </c>
      <c r="C992">
        <v>0</v>
      </c>
      <c r="D992">
        <v>-2.37407</v>
      </c>
      <c r="E992">
        <v>0</v>
      </c>
      <c r="F992">
        <v>0</v>
      </c>
      <c r="G992">
        <v>0.102030834995567</v>
      </c>
      <c r="H992">
        <v>0.5</v>
      </c>
      <c r="I992">
        <v>-13.528306911315</v>
      </c>
      <c r="J992">
        <v>-9.127535</v>
      </c>
      <c r="K992">
        <v>6.09532836864496</v>
      </c>
      <c r="L992">
        <v>0</v>
      </c>
      <c r="M992">
        <v>1.60372203765331</v>
      </c>
      <c r="N992">
        <v>1.5107039159827</v>
      </c>
      <c r="O992">
        <v>0</v>
      </c>
      <c r="P992">
        <v>83.7536952883434</v>
      </c>
      <c r="Q992">
        <v>86</v>
      </c>
      <c r="R992">
        <v>6.19739578462467</v>
      </c>
      <c r="S992">
        <v>1948.64540848057</v>
      </c>
      <c r="T992">
        <v>1961</v>
      </c>
      <c r="U992">
        <v>1948.64540848057</v>
      </c>
      <c r="V992">
        <v>0</v>
      </c>
      <c r="W992">
        <v>5.66639438953453</v>
      </c>
      <c r="X992">
        <v>2543.92350976576</v>
      </c>
      <c r="Y992">
        <v>21.2703253020129</v>
      </c>
      <c r="Z992">
        <v>0.508579932750308</v>
      </c>
      <c r="AA992">
        <v>0.479132228348461</v>
      </c>
      <c r="AB992">
        <v>0.929629061279632</v>
      </c>
      <c r="AC992">
        <v>6.09532836864496</v>
      </c>
      <c r="AD992">
        <v>1948.64540848057</v>
      </c>
      <c r="AE992">
        <v>39.2030000488022</v>
      </c>
      <c r="AF992">
        <v>2.10198210731624</v>
      </c>
      <c r="AG992">
        <v>29.8700308044611</v>
      </c>
      <c r="AH992">
        <v>0</v>
      </c>
      <c r="AI992">
        <v>5</v>
      </c>
      <c r="AJ992">
        <v>5.66639438953453</v>
      </c>
      <c r="AK992">
        <v>1</v>
      </c>
      <c r="AL992">
        <v>95.1477316363154</v>
      </c>
      <c r="AM992">
        <v>96.9188464003527</v>
      </c>
      <c r="AN992">
        <v>988</v>
      </c>
      <c r="AO992">
        <v>69.9375</v>
      </c>
      <c r="AP992">
        <v>5.66639438953453</v>
      </c>
      <c r="AQ992">
        <v>657.854540927271</v>
      </c>
      <c r="AR992">
        <v>82.2523479428841</v>
      </c>
    </row>
    <row r="993" spans="1:44">
      <c r="A993" s="1">
        <v>989</v>
      </c>
      <c r="B993">
        <v>0.0781736492696687</v>
      </c>
      <c r="C993">
        <v>0</v>
      </c>
      <c r="D993">
        <v>-2.512818</v>
      </c>
      <c r="E993">
        <v>0</v>
      </c>
      <c r="F993">
        <v>0</v>
      </c>
      <c r="G993">
        <v>0.102395556479019</v>
      </c>
      <c r="H993">
        <v>0.5</v>
      </c>
      <c r="I993">
        <v>-13.528306911315</v>
      </c>
      <c r="J993">
        <v>-7.569407</v>
      </c>
      <c r="K993">
        <v>6.84050172736761</v>
      </c>
      <c r="L993">
        <v>0</v>
      </c>
      <c r="M993">
        <v>1.73175747894715</v>
      </c>
      <c r="N993">
        <v>1.51876571363063</v>
      </c>
      <c r="O993">
        <v>0</v>
      </c>
      <c r="P993">
        <v>83.7767904597089</v>
      </c>
      <c r="Q993">
        <v>86</v>
      </c>
      <c r="R993">
        <v>6.9429217352142</v>
      </c>
      <c r="S993">
        <v>1955.61107571375</v>
      </c>
      <c r="T993">
        <v>1962</v>
      </c>
      <c r="U993">
        <v>1955.61107571375</v>
      </c>
      <c r="V993">
        <v>0</v>
      </c>
      <c r="W993">
        <v>6.38834574064848</v>
      </c>
      <c r="X993">
        <v>2553.01707012238</v>
      </c>
      <c r="Y993">
        <v>23.8949472301536</v>
      </c>
      <c r="Z993">
        <v>0.549183138663823</v>
      </c>
      <c r="AA993">
        <v>0.481689094078856</v>
      </c>
      <c r="AB993">
        <v>0.93390017213063</v>
      </c>
      <c r="AC993">
        <v>6.84050172736761</v>
      </c>
      <c r="AD993">
        <v>1955.61107571375</v>
      </c>
      <c r="AE993">
        <v>39.2343333503054</v>
      </c>
      <c r="AF993">
        <v>2.20788871249396</v>
      </c>
      <c r="AG993">
        <v>33.4023367936344</v>
      </c>
      <c r="AH993">
        <v>0</v>
      </c>
      <c r="AI993">
        <v>5</v>
      </c>
      <c r="AJ993">
        <v>6.38834574064848</v>
      </c>
      <c r="AK993">
        <v>1</v>
      </c>
      <c r="AL993">
        <v>95.1417667743616</v>
      </c>
      <c r="AM993">
        <v>96.9155089193121</v>
      </c>
      <c r="AN993">
        <v>989</v>
      </c>
      <c r="AO993">
        <v>70.1875</v>
      </c>
      <c r="AP993">
        <v>6.38834574064848</v>
      </c>
      <c r="AQ993">
        <v>660.206121055698</v>
      </c>
      <c r="AR993">
        <v>92.4017609390039</v>
      </c>
    </row>
    <row r="994" spans="1:44">
      <c r="A994" s="1">
        <v>990</v>
      </c>
      <c r="B994">
        <v>0.0213419395662413</v>
      </c>
      <c r="C994">
        <v>0</v>
      </c>
      <c r="D994">
        <v>-2.016118</v>
      </c>
      <c r="E994">
        <v>0</v>
      </c>
      <c r="F994">
        <v>0</v>
      </c>
      <c r="G994">
        <v>0.102693741092801</v>
      </c>
      <c r="H994">
        <v>0.5</v>
      </c>
      <c r="I994">
        <v>-13.528306911315</v>
      </c>
      <c r="J994">
        <v>-9.424013</v>
      </c>
      <c r="K994">
        <v>5.69512193616798</v>
      </c>
      <c r="L994">
        <v>0</v>
      </c>
      <c r="M994">
        <v>1.53958429436075</v>
      </c>
      <c r="N994">
        <v>1.51061432914181</v>
      </c>
      <c r="O994">
        <v>0</v>
      </c>
      <c r="P994">
        <v>83.7992612513186</v>
      </c>
      <c r="Q994">
        <v>86</v>
      </c>
      <c r="R994">
        <v>5.79781584426887</v>
      </c>
      <c r="S994">
        <v>1961.30598234224</v>
      </c>
      <c r="T994">
        <v>1964</v>
      </c>
      <c r="U994">
        <v>1961.30598234224</v>
      </c>
      <c r="V994">
        <v>0</v>
      </c>
      <c r="W994">
        <v>5.27662026184636</v>
      </c>
      <c r="X994">
        <v>2560.45167407603</v>
      </c>
      <c r="Y994">
        <v>19.6793449998173</v>
      </c>
      <c r="Z994">
        <v>0.488240267643371</v>
      </c>
      <c r="AA994">
        <v>0.479103815141708</v>
      </c>
      <c r="AB994">
        <v>0.926515765770731</v>
      </c>
      <c r="AC994">
        <v>5.69512193616798</v>
      </c>
      <c r="AD994">
        <v>1961.30598234224</v>
      </c>
      <c r="AE994">
        <v>39.2675147540843</v>
      </c>
      <c r="AF994">
        <v>2.03762016004184</v>
      </c>
      <c r="AG994">
        <v>27.7286710736415</v>
      </c>
      <c r="AH994">
        <v>0</v>
      </c>
      <c r="AI994">
        <v>5</v>
      </c>
      <c r="AJ994">
        <v>5.27662026184636</v>
      </c>
      <c r="AK994">
        <v>1</v>
      </c>
      <c r="AL994">
        <v>95.1358019124078</v>
      </c>
      <c r="AM994">
        <v>96.9113537107583</v>
      </c>
      <c r="AN994">
        <v>990</v>
      </c>
      <c r="AO994">
        <v>70.391892</v>
      </c>
      <c r="AP994">
        <v>5.27662026184636</v>
      </c>
      <c r="AQ994">
        <v>662.128697718135</v>
      </c>
      <c r="AR994">
        <v>76.1000271142936</v>
      </c>
    </row>
    <row r="995" spans="1:44">
      <c r="A995" s="1">
        <v>991</v>
      </c>
      <c r="B995">
        <v>-0.00729140753463753</v>
      </c>
      <c r="C995">
        <v>0</v>
      </c>
      <c r="D995">
        <v>-1.842587</v>
      </c>
      <c r="E995">
        <v>0</v>
      </c>
      <c r="F995">
        <v>0</v>
      </c>
      <c r="G995">
        <v>0.102669097591608</v>
      </c>
      <c r="H995">
        <v>0.5</v>
      </c>
      <c r="I995">
        <v>-13.528306911315</v>
      </c>
      <c r="J995">
        <v>-7.931341</v>
      </c>
      <c r="K995">
        <v>5.09460601815432</v>
      </c>
      <c r="L995">
        <v>0</v>
      </c>
      <c r="M995">
        <v>1.43987378248853</v>
      </c>
      <c r="N995">
        <v>1.46335523450707</v>
      </c>
      <c r="O995">
        <v>0</v>
      </c>
      <c r="P995">
        <v>83.8050979911178</v>
      </c>
      <c r="Q995">
        <v>86</v>
      </c>
      <c r="R995">
        <v>5.19727511574593</v>
      </c>
      <c r="S995">
        <v>1960.83532613863</v>
      </c>
      <c r="T995">
        <v>1968</v>
      </c>
      <c r="U995">
        <v>1960.83532613863</v>
      </c>
      <c r="V995">
        <v>0</v>
      </c>
      <c r="W995">
        <v>4.69418629017088</v>
      </c>
      <c r="X995">
        <v>2559.83724038985</v>
      </c>
      <c r="Y995">
        <v>17.5113387699865</v>
      </c>
      <c r="Z995">
        <v>0.456619597582194</v>
      </c>
      <c r="AA995">
        <v>0.46411520282495</v>
      </c>
      <c r="AB995">
        <v>0.921403200452289</v>
      </c>
      <c r="AC995">
        <v>5.09460601815432</v>
      </c>
      <c r="AD995">
        <v>1960.83532613863</v>
      </c>
      <c r="AE995">
        <v>39.2979836016551</v>
      </c>
      <c r="AF995">
        <v>1.95004990487112</v>
      </c>
      <c r="AG995">
        <v>24.8108054792661</v>
      </c>
      <c r="AH995">
        <v>0</v>
      </c>
      <c r="AI995">
        <v>5</v>
      </c>
      <c r="AJ995">
        <v>4.69418629017088</v>
      </c>
      <c r="AK995">
        <v>1</v>
      </c>
      <c r="AL995">
        <v>95.1298370504539</v>
      </c>
      <c r="AM995">
        <v>96.9078566468253</v>
      </c>
      <c r="AN995">
        <v>991</v>
      </c>
      <c r="AO995">
        <v>70.375</v>
      </c>
      <c r="AP995">
        <v>4.69418629017088</v>
      </c>
      <c r="AQ995">
        <v>661.969806152017</v>
      </c>
      <c r="AR995">
        <v>67.7163470235379</v>
      </c>
    </row>
    <row r="996" spans="1:44">
      <c r="A996" s="1">
        <v>992</v>
      </c>
      <c r="B996">
        <v>-0.00625297609436082</v>
      </c>
      <c r="C996">
        <v>0</v>
      </c>
      <c r="D996">
        <v>-1.661034</v>
      </c>
      <c r="E996">
        <v>0</v>
      </c>
      <c r="F996">
        <v>0</v>
      </c>
      <c r="G996">
        <v>0.102669097591608</v>
      </c>
      <c r="H996">
        <v>0.5</v>
      </c>
      <c r="I996">
        <v>-13.528306911315</v>
      </c>
      <c r="J996">
        <v>-11.447974</v>
      </c>
      <c r="K996">
        <v>5.11626527212192</v>
      </c>
      <c r="L996">
        <v>0</v>
      </c>
      <c r="M996">
        <v>1.44366053141421</v>
      </c>
      <c r="N996">
        <v>1.39034501327748</v>
      </c>
      <c r="O996">
        <v>0</v>
      </c>
      <c r="P996">
        <v>83.7821068858725</v>
      </c>
      <c r="Q996">
        <v>86</v>
      </c>
      <c r="R996">
        <v>5.21893665602503</v>
      </c>
      <c r="S996">
        <v>1960.83532613863</v>
      </c>
      <c r="T996">
        <v>1966</v>
      </c>
      <c r="U996">
        <v>1960.83532613863</v>
      </c>
      <c r="V996">
        <v>0</v>
      </c>
      <c r="W996">
        <v>4.71520276876383</v>
      </c>
      <c r="X996">
        <v>2559.83724038985</v>
      </c>
      <c r="Y996">
        <v>17.5897392964343</v>
      </c>
      <c r="Z996">
        <v>0.457820469347216</v>
      </c>
      <c r="AA996">
        <v>0.440959407953532</v>
      </c>
      <c r="AB996">
        <v>0.921610299304955</v>
      </c>
      <c r="AC996">
        <v>5.11626527212192</v>
      </c>
      <c r="AD996">
        <v>1960.83532613863</v>
      </c>
      <c r="AE996">
        <v>39.32697513578</v>
      </c>
      <c r="AF996">
        <v>1.95318023030367</v>
      </c>
      <c r="AG996">
        <v>24.9162863614189</v>
      </c>
      <c r="AH996">
        <v>0</v>
      </c>
      <c r="AI996">
        <v>5</v>
      </c>
      <c r="AJ996">
        <v>4.71520276876383</v>
      </c>
      <c r="AK996">
        <v>1</v>
      </c>
      <c r="AL996">
        <v>95.1238721885001</v>
      </c>
      <c r="AM996">
        <v>96.9028090392415</v>
      </c>
      <c r="AN996">
        <v>992</v>
      </c>
      <c r="AO996">
        <v>70.375</v>
      </c>
      <c r="AP996">
        <v>4.71520276876383</v>
      </c>
      <c r="AQ996">
        <v>661.969806152017</v>
      </c>
      <c r="AR996">
        <v>68.0195218593113</v>
      </c>
    </row>
    <row r="997" spans="1:44">
      <c r="A997" s="1">
        <v>993</v>
      </c>
      <c r="B997">
        <v>-0.0197800214212585</v>
      </c>
      <c r="C997">
        <v>0</v>
      </c>
      <c r="D997">
        <v>-1.918607</v>
      </c>
      <c r="E997">
        <v>0</v>
      </c>
      <c r="F997">
        <v>0</v>
      </c>
      <c r="G997">
        <v>0.102577917220745</v>
      </c>
      <c r="H997">
        <v>0.5</v>
      </c>
      <c r="I997">
        <v>-13.528306911315</v>
      </c>
      <c r="J997">
        <v>-8.85912</v>
      </c>
      <c r="K997">
        <v>4.82338111408834</v>
      </c>
      <c r="L997">
        <v>0</v>
      </c>
      <c r="M997">
        <v>1.39506773246609</v>
      </c>
      <c r="N997">
        <v>1.3615326636081</v>
      </c>
      <c r="O997">
        <v>0</v>
      </c>
      <c r="P997">
        <v>83.7792177618491</v>
      </c>
      <c r="Q997">
        <v>86</v>
      </c>
      <c r="R997">
        <v>4.92596131762059</v>
      </c>
      <c r="S997">
        <v>1959.09390933033</v>
      </c>
      <c r="T997">
        <v>1964.582723</v>
      </c>
      <c r="U997">
        <v>1959.09390933033</v>
      </c>
      <c r="V997">
        <v>0</v>
      </c>
      <c r="W997">
        <v>4.43133097981096</v>
      </c>
      <c r="X997">
        <v>2557.5638503007</v>
      </c>
      <c r="Y997">
        <v>16.5454691540994</v>
      </c>
      <c r="Z997">
        <v>0.442410490659546</v>
      </c>
      <c r="AA997">
        <v>0.431821333209037</v>
      </c>
      <c r="AB997">
        <v>0.918718814664621</v>
      </c>
      <c r="AC997">
        <v>4.82338111408834</v>
      </c>
      <c r="AD997">
        <v>1959.09390933033</v>
      </c>
      <c r="AE997">
        <v>39.3560197354132</v>
      </c>
      <c r="AF997">
        <v>1.9109870082159</v>
      </c>
      <c r="AG997">
        <v>23.5108161911133</v>
      </c>
      <c r="AH997">
        <v>0</v>
      </c>
      <c r="AI997">
        <v>5</v>
      </c>
      <c r="AJ997">
        <v>4.43133097981096</v>
      </c>
      <c r="AK997">
        <v>1</v>
      </c>
      <c r="AL997">
        <v>95.1179073265462</v>
      </c>
      <c r="AM997">
        <v>96.8989029016754</v>
      </c>
      <c r="AN997">
        <v>993</v>
      </c>
      <c r="AO997">
        <v>70.3125</v>
      </c>
      <c r="AP997">
        <v>4.43133097981096</v>
      </c>
      <c r="AQ997">
        <v>661.381911119911</v>
      </c>
      <c r="AR997">
        <v>63.9813292189025</v>
      </c>
    </row>
    <row r="998" spans="1:44">
      <c r="A998" s="1">
        <v>994</v>
      </c>
      <c r="B998">
        <v>-0.0187936048872661</v>
      </c>
      <c r="C998">
        <v>0</v>
      </c>
      <c r="D998">
        <v>-1.931854</v>
      </c>
      <c r="E998">
        <v>0</v>
      </c>
      <c r="F998">
        <v>0</v>
      </c>
      <c r="G998">
        <v>0.102486736849882</v>
      </c>
      <c r="H998">
        <v>0.5</v>
      </c>
      <c r="I998">
        <v>-13.528306911315</v>
      </c>
      <c r="J998">
        <v>-9.132844</v>
      </c>
      <c r="K998">
        <v>4.83329496433791</v>
      </c>
      <c r="L998">
        <v>0</v>
      </c>
      <c r="M998">
        <v>1.39643980601139</v>
      </c>
      <c r="N998">
        <v>1.4161154824857</v>
      </c>
      <c r="O998">
        <v>0</v>
      </c>
      <c r="P998">
        <v>83.7529711045169</v>
      </c>
      <c r="Q998">
        <v>86</v>
      </c>
      <c r="R998">
        <v>4.93578170118779</v>
      </c>
      <c r="S998">
        <v>1957.35249252204</v>
      </c>
      <c r="T998">
        <v>1962</v>
      </c>
      <c r="U998">
        <v>1957.35249252204</v>
      </c>
      <c r="V998">
        <v>0</v>
      </c>
      <c r="W998">
        <v>4.4411731603625</v>
      </c>
      <c r="X998">
        <v>2555.29046021154</v>
      </c>
      <c r="Y998">
        <v>16.5969702295268</v>
      </c>
      <c r="Z998">
        <v>0.442845609124603</v>
      </c>
      <c r="AA998">
        <v>0.449132725177831</v>
      </c>
      <c r="AB998">
        <v>0.918870706863817</v>
      </c>
      <c r="AC998">
        <v>4.83329496433791</v>
      </c>
      <c r="AD998">
        <v>1957.35249252204</v>
      </c>
      <c r="AE998">
        <v>39.3843225894712</v>
      </c>
      <c r="AF998">
        <v>1.91303682812036</v>
      </c>
      <c r="AG998">
        <v>23.5800997909491</v>
      </c>
      <c r="AH998">
        <v>0</v>
      </c>
      <c r="AI998">
        <v>5</v>
      </c>
      <c r="AJ998">
        <v>4.4411731603625</v>
      </c>
      <c r="AK998">
        <v>1</v>
      </c>
      <c r="AL998">
        <v>95.1119424645924</v>
      </c>
      <c r="AM998">
        <v>96.8948760745149</v>
      </c>
      <c r="AN998">
        <v>994</v>
      </c>
      <c r="AO998">
        <v>70.25</v>
      </c>
      <c r="AP998">
        <v>4.4411731603625</v>
      </c>
      <c r="AQ998">
        <v>660.794016087804</v>
      </c>
      <c r="AR998">
        <v>64.1804838775802</v>
      </c>
    </row>
    <row r="999" spans="1:44">
      <c r="A999" s="1">
        <v>995</v>
      </c>
      <c r="B999">
        <v>0.0428711076369925</v>
      </c>
      <c r="C999">
        <v>0</v>
      </c>
      <c r="D999">
        <v>-2.015819</v>
      </c>
      <c r="E999">
        <v>0</v>
      </c>
      <c r="F999">
        <v>0</v>
      </c>
      <c r="G999">
        <v>0.102486736849882</v>
      </c>
      <c r="H999">
        <v>0.5</v>
      </c>
      <c r="I999">
        <v>-13.528306911315</v>
      </c>
      <c r="J999">
        <v>-9.554506</v>
      </c>
      <c r="K999">
        <v>6.11761307688445</v>
      </c>
      <c r="L999">
        <v>0</v>
      </c>
      <c r="M999">
        <v>1.61002246391505</v>
      </c>
      <c r="N999">
        <v>1.48885490712804</v>
      </c>
      <c r="O999">
        <v>0</v>
      </c>
      <c r="P999">
        <v>83.7267244471848</v>
      </c>
      <c r="Q999">
        <v>85</v>
      </c>
      <c r="R999">
        <v>6.22013078880398</v>
      </c>
      <c r="S999">
        <v>1957.35249252204</v>
      </c>
      <c r="T999">
        <v>1966</v>
      </c>
      <c r="U999">
        <v>1957.35249252204</v>
      </c>
      <c r="V999">
        <v>0</v>
      </c>
      <c r="W999">
        <v>5.68696864663045</v>
      </c>
      <c r="X999">
        <v>2555.29046021154</v>
      </c>
      <c r="Y999">
        <v>21.2525938341647</v>
      </c>
      <c r="Z999">
        <v>0.510577953784666</v>
      </c>
      <c r="AA999">
        <v>0.472202634674292</v>
      </c>
      <c r="AB999">
        <v>0.929605807879351</v>
      </c>
      <c r="AC999">
        <v>6.11761307688445</v>
      </c>
      <c r="AD999">
        <v>1957.35249252204</v>
      </c>
      <c r="AE999">
        <v>39.4126352976819</v>
      </c>
      <c r="AF999">
        <v>2.10097639699852</v>
      </c>
      <c r="AG999">
        <v>29.8458769637932</v>
      </c>
      <c r="AH999">
        <v>0</v>
      </c>
      <c r="AI999">
        <v>5</v>
      </c>
      <c r="AJ999">
        <v>5.68696864663045</v>
      </c>
      <c r="AK999">
        <v>1</v>
      </c>
      <c r="AL999">
        <v>95.1059776026385</v>
      </c>
      <c r="AM999">
        <v>96.890663329365</v>
      </c>
      <c r="AN999">
        <v>995</v>
      </c>
      <c r="AO999">
        <v>70.25</v>
      </c>
      <c r="AP999">
        <v>5.68696864663045</v>
      </c>
      <c r="AQ999">
        <v>660.794016087804</v>
      </c>
      <c r="AR999">
        <v>82.1837803567151</v>
      </c>
    </row>
    <row r="1000" spans="1:44">
      <c r="A1000" s="1">
        <v>996</v>
      </c>
      <c r="B1000">
        <v>0.0390158410059591</v>
      </c>
      <c r="C1000">
        <v>0</v>
      </c>
      <c r="D1000">
        <v>-1.7513</v>
      </c>
      <c r="E1000">
        <v>0</v>
      </c>
      <c r="F1000">
        <v>0</v>
      </c>
      <c r="G1000">
        <v>0.102822350641182</v>
      </c>
      <c r="H1000">
        <v>0.5</v>
      </c>
      <c r="I1000">
        <v>-13.528306911315</v>
      </c>
      <c r="J1000">
        <v>-8.809981</v>
      </c>
      <c r="K1000">
        <v>6.08050543908321</v>
      </c>
      <c r="L1000">
        <v>0</v>
      </c>
      <c r="M1000">
        <v>1.60524218261263</v>
      </c>
      <c r="N1000">
        <v>1.47839971558311</v>
      </c>
      <c r="O1000">
        <v>0</v>
      </c>
      <c r="P1000">
        <v>83.7498196185503</v>
      </c>
      <c r="Q1000">
        <v>85</v>
      </c>
      <c r="R1000">
        <v>6.18332884930419</v>
      </c>
      <c r="S1000">
        <v>1963.76224378467</v>
      </c>
      <c r="T1000">
        <v>1970</v>
      </c>
      <c r="U1000">
        <v>1963.76224378467</v>
      </c>
      <c r="V1000">
        <v>0</v>
      </c>
      <c r="W1000">
        <v>5.65017601390722</v>
      </c>
      <c r="X1000">
        <v>2563.65828170322</v>
      </c>
      <c r="Y1000">
        <v>21.0461772156738</v>
      </c>
      <c r="Z1000">
        <v>0.509062008323899</v>
      </c>
      <c r="AA1000">
        <v>0.46888668429531</v>
      </c>
      <c r="AB1000">
        <v>0.929228017393095</v>
      </c>
      <c r="AC1000">
        <v>6.08050543908321</v>
      </c>
      <c r="AD1000">
        <v>1963.76224378467</v>
      </c>
      <c r="AE1000">
        <v>39.4440927594573</v>
      </c>
      <c r="AF1000">
        <v>2.0925869837274</v>
      </c>
      <c r="AG1000">
        <v>29.5680141582363</v>
      </c>
      <c r="AH1000">
        <v>0</v>
      </c>
      <c r="AI1000">
        <v>5</v>
      </c>
      <c r="AJ1000">
        <v>5.65017601390722</v>
      </c>
      <c r="AK1000">
        <v>1</v>
      </c>
      <c r="AL1000">
        <v>95.1000127406847</v>
      </c>
      <c r="AM1000">
        <v>96.8867788580246</v>
      </c>
      <c r="AN1000">
        <v>996</v>
      </c>
      <c r="AO1000">
        <v>70.480048</v>
      </c>
      <c r="AP1000">
        <v>5.65017601390722</v>
      </c>
      <c r="AQ1000">
        <v>662.957921309341</v>
      </c>
      <c r="AR1000">
        <v>81.3855672930105</v>
      </c>
    </row>
    <row r="1001" spans="1:44">
      <c r="A1001" s="1">
        <v>997</v>
      </c>
      <c r="B1001">
        <v>-0.0426844716608219</v>
      </c>
      <c r="C1001">
        <v>0</v>
      </c>
      <c r="D1001">
        <v>-1.855133</v>
      </c>
      <c r="E1001">
        <v>0</v>
      </c>
      <c r="F1001">
        <v>0</v>
      </c>
      <c r="G1001">
        <v>0.10276027796247</v>
      </c>
      <c r="H1001">
        <v>0.5</v>
      </c>
      <c r="I1001">
        <v>-13.528306911315</v>
      </c>
      <c r="J1001">
        <v>-10.527886</v>
      </c>
      <c r="K1001">
        <v>4.36633189240382</v>
      </c>
      <c r="L1001">
        <v>0</v>
      </c>
      <c r="M1001">
        <v>1.32161360124009</v>
      </c>
      <c r="N1001">
        <v>1.40317527413832</v>
      </c>
      <c r="O1001">
        <v>0</v>
      </c>
      <c r="P1001">
        <v>83.7729147899158</v>
      </c>
      <c r="Q1001">
        <v>85</v>
      </c>
      <c r="R1001">
        <v>4.46910131561232</v>
      </c>
      <c r="S1001">
        <v>1962.57674294692</v>
      </c>
      <c r="T1001">
        <v>1969</v>
      </c>
      <c r="U1001">
        <v>1962.57674294692</v>
      </c>
      <c r="V1001">
        <v>0</v>
      </c>
      <c r="W1001">
        <v>3.9875842724632</v>
      </c>
      <c r="X1001">
        <v>2562.11063047901</v>
      </c>
      <c r="Y1001">
        <v>14.862209470776</v>
      </c>
      <c r="Z1001">
        <v>0.419116368460033</v>
      </c>
      <c r="AA1001">
        <v>0.44502863118881</v>
      </c>
      <c r="AB1001">
        <v>0.913257253622994</v>
      </c>
      <c r="AC1001">
        <v>4.36633189240382</v>
      </c>
      <c r="AD1001">
        <v>1962.57674294692</v>
      </c>
      <c r="AE1001">
        <v>39.4755144360099</v>
      </c>
      <c r="AF1001">
        <v>1.84286977152271</v>
      </c>
      <c r="AG1001">
        <v>21.2452320049118</v>
      </c>
      <c r="AH1001">
        <v>0</v>
      </c>
      <c r="AI1001">
        <v>5</v>
      </c>
      <c r="AJ1001">
        <v>3.9875842724632</v>
      </c>
      <c r="AK1001">
        <v>1</v>
      </c>
      <c r="AL1001">
        <v>95.0940478787309</v>
      </c>
      <c r="AM1001">
        <v>96.8821369329805</v>
      </c>
      <c r="AN1001">
        <v>997</v>
      </c>
      <c r="AO1001">
        <v>70.4375</v>
      </c>
      <c r="AP1001">
        <v>3.9875842724632</v>
      </c>
      <c r="AQ1001">
        <v>662.557701184124</v>
      </c>
      <c r="AR1001">
        <v>57.4721640234909</v>
      </c>
    </row>
    <row r="1002" spans="1:44">
      <c r="A1002" s="1">
        <v>998</v>
      </c>
      <c r="B1002">
        <v>-0.00790128769601672</v>
      </c>
      <c r="C1002">
        <v>0</v>
      </c>
      <c r="D1002">
        <v>-2.137009</v>
      </c>
      <c r="E1002">
        <v>0</v>
      </c>
      <c r="F1002">
        <v>0</v>
      </c>
      <c r="G1002">
        <v>0.102577917220745</v>
      </c>
      <c r="H1002">
        <v>0.5</v>
      </c>
      <c r="I1002">
        <v>-13.528306911315</v>
      </c>
      <c r="J1002">
        <v>-8.590291</v>
      </c>
      <c r="K1002">
        <v>5.07096948304686</v>
      </c>
      <c r="L1002">
        <v>0</v>
      </c>
      <c r="M1002">
        <v>1.43610685808354</v>
      </c>
      <c r="N1002">
        <v>1.3206780100648</v>
      </c>
      <c r="O1002">
        <v>0</v>
      </c>
      <c r="P1002">
        <v>83.7398919080025</v>
      </c>
      <c r="Q1002">
        <v>85</v>
      </c>
      <c r="R1002">
        <v>5.17354759756472</v>
      </c>
      <c r="S1002">
        <v>1959.09390933033</v>
      </c>
      <c r="T1002">
        <v>1967</v>
      </c>
      <c r="U1002">
        <v>1959.09390933033</v>
      </c>
      <c r="V1002">
        <v>0</v>
      </c>
      <c r="W1002">
        <v>4.67152732797</v>
      </c>
      <c r="X1002">
        <v>2557.5638503007</v>
      </c>
      <c r="Y1002">
        <v>17.4423015702514</v>
      </c>
      <c r="Z1002">
        <v>0.455425012663119</v>
      </c>
      <c r="AA1002">
        <v>0.418863942297749</v>
      </c>
      <c r="AB1002">
        <v>0.921229627507665</v>
      </c>
      <c r="AC1002">
        <v>5.07096948304686</v>
      </c>
      <c r="AD1002">
        <v>1959.09390933033</v>
      </c>
      <c r="AE1002">
        <v>39.5026944112802</v>
      </c>
      <c r="AF1002">
        <v>1.94701825645999</v>
      </c>
      <c r="AG1002">
        <v>24.7176469382503</v>
      </c>
      <c r="AH1002">
        <v>0</v>
      </c>
      <c r="AI1002">
        <v>5</v>
      </c>
      <c r="AJ1002">
        <v>4.67152732797</v>
      </c>
      <c r="AK1002">
        <v>1</v>
      </c>
      <c r="AL1002">
        <v>95.088083016777</v>
      </c>
      <c r="AM1002">
        <v>96.8783493267195</v>
      </c>
      <c r="AN1002">
        <v>998</v>
      </c>
      <c r="AO1002">
        <v>70.3125</v>
      </c>
      <c r="AP1002">
        <v>4.67152732797</v>
      </c>
      <c r="AQ1002">
        <v>661.381911119911</v>
      </c>
      <c r="AR1002">
        <v>67.449380172162</v>
      </c>
    </row>
    <row r="1003" spans="1:44">
      <c r="A1003" s="1">
        <v>999</v>
      </c>
      <c r="B1003">
        <v>-0.0451770442217825</v>
      </c>
      <c r="C1003">
        <v>0</v>
      </c>
      <c r="D1003">
        <v>-1.925792</v>
      </c>
      <c r="E1003">
        <v>0</v>
      </c>
      <c r="F1003">
        <v>0</v>
      </c>
      <c r="G1003">
        <v>0.102551132075</v>
      </c>
      <c r="H1003">
        <v>0.5</v>
      </c>
      <c r="I1003">
        <v>-13.528306911315</v>
      </c>
      <c r="J1003">
        <v>-8.601232</v>
      </c>
      <c r="K1003">
        <v>4.29092426139833</v>
      </c>
      <c r="L1003">
        <v>0</v>
      </c>
      <c r="M1003">
        <v>1.30873345668537</v>
      </c>
      <c r="N1003">
        <v>1.27320818274751</v>
      </c>
      <c r="O1003">
        <v>0</v>
      </c>
      <c r="P1003">
        <v>83.7169008027572</v>
      </c>
      <c r="Q1003">
        <v>85</v>
      </c>
      <c r="R1003">
        <v>4.39352603228946</v>
      </c>
      <c r="S1003">
        <v>1958.58235072873</v>
      </c>
      <c r="T1003">
        <v>1961</v>
      </c>
      <c r="U1003">
        <v>1958.58235072873</v>
      </c>
      <c r="V1003">
        <v>0</v>
      </c>
      <c r="W1003">
        <v>3.91495484249375</v>
      </c>
      <c r="X1003">
        <v>2556.8960192281</v>
      </c>
      <c r="Y1003">
        <v>14.6212691594522</v>
      </c>
      <c r="Z1003">
        <v>0.415031755978783</v>
      </c>
      <c r="AA1003">
        <v>0.403808494369652</v>
      </c>
      <c r="AB1003">
        <v>0.912380318085116</v>
      </c>
      <c r="AC1003">
        <v>4.29092426139833</v>
      </c>
      <c r="AD1003">
        <v>1958.58235072873</v>
      </c>
      <c r="AE1003">
        <v>39.5316097182686</v>
      </c>
      <c r="AF1003">
        <v>1.83308273296105</v>
      </c>
      <c r="AG1003">
        <v>20.9209014789822</v>
      </c>
      <c r="AH1003">
        <v>0</v>
      </c>
      <c r="AI1003">
        <v>5</v>
      </c>
      <c r="AJ1003">
        <v>3.91495484249375</v>
      </c>
      <c r="AK1003">
        <v>1</v>
      </c>
      <c r="AL1003">
        <v>95.0821181548232</v>
      </c>
      <c r="AM1003">
        <v>96.8745568963844</v>
      </c>
      <c r="AN1003">
        <v>999</v>
      </c>
      <c r="AO1003">
        <v>70.29414</v>
      </c>
      <c r="AP1003">
        <v>3.91495484249375</v>
      </c>
      <c r="AQ1003">
        <v>661.209211075279</v>
      </c>
      <c r="AR1003">
        <v>56.5404478396016</v>
      </c>
    </row>
    <row r="1004" spans="1:44">
      <c r="A1004" s="1">
        <v>1000</v>
      </c>
      <c r="B1004">
        <v>-0.0718072020835123</v>
      </c>
      <c r="C1004">
        <v>0</v>
      </c>
      <c r="D1004">
        <v>-1.393631</v>
      </c>
      <c r="E1004">
        <v>0</v>
      </c>
      <c r="F1004">
        <v>0</v>
      </c>
      <c r="G1004">
        <v>0.10212201536643</v>
      </c>
      <c r="H1004">
        <v>0.5</v>
      </c>
      <c r="I1004">
        <v>-13.528306911315</v>
      </c>
      <c r="J1004">
        <v>-10.204352</v>
      </c>
      <c r="K1004">
        <v>3.69063412899441</v>
      </c>
      <c r="L1004">
        <v>0</v>
      </c>
      <c r="M1004">
        <v>1.20979035309828</v>
      </c>
      <c r="N1004">
        <v>1.26683326459227</v>
      </c>
      <c r="O1004">
        <v>0</v>
      </c>
      <c r="P1004">
        <v>83.6840591547732</v>
      </c>
      <c r="Q1004">
        <v>85</v>
      </c>
      <c r="R1004">
        <v>3.79276528960688</v>
      </c>
      <c r="S1004">
        <v>1950.38682528886</v>
      </c>
      <c r="T1004">
        <v>1956</v>
      </c>
      <c r="U1004">
        <v>1950.38682528886</v>
      </c>
      <c r="V1004">
        <v>0</v>
      </c>
      <c r="W1004">
        <v>3.33371118272383</v>
      </c>
      <c r="X1004">
        <v>2546.19689985491</v>
      </c>
      <c r="Y1004">
        <v>12.502802440804</v>
      </c>
      <c r="Z1004">
        <v>0.383654450069797</v>
      </c>
      <c r="AA1004">
        <v>0.401786636407316</v>
      </c>
      <c r="AB1004">
        <v>0.903289534048763</v>
      </c>
      <c r="AC1004">
        <v>3.69063412899441</v>
      </c>
      <c r="AD1004">
        <v>1950.38682528886</v>
      </c>
      <c r="AE1004">
        <v>39.5585644146177</v>
      </c>
      <c r="AF1004">
        <v>1.74753183723358</v>
      </c>
      <c r="AG1004">
        <v>18.06972823515</v>
      </c>
      <c r="AH1004">
        <v>0</v>
      </c>
      <c r="AI1004">
        <v>5</v>
      </c>
      <c r="AJ1004">
        <v>3.33371118272383</v>
      </c>
      <c r="AK1004">
        <v>1</v>
      </c>
      <c r="AL1004">
        <v>95.0761532928693</v>
      </c>
      <c r="AM1004">
        <v>96.8700576230158</v>
      </c>
      <c r="AN1004">
        <v>1000</v>
      </c>
      <c r="AO1004">
        <v>70</v>
      </c>
      <c r="AP1004">
        <v>3.33371118272383</v>
      </c>
      <c r="AQ1004">
        <v>658.442435959378</v>
      </c>
      <c r="AR1004">
        <v>48.348337038589</v>
      </c>
    </row>
    <row r="1005" spans="1:44">
      <c r="A1005" s="1">
        <v>1001</v>
      </c>
      <c r="B1005">
        <v>-0.0168774807775005</v>
      </c>
      <c r="C1005">
        <v>0</v>
      </c>
      <c r="D1005">
        <v>-1.127685</v>
      </c>
      <c r="E1005">
        <v>0</v>
      </c>
      <c r="F1005">
        <v>0</v>
      </c>
      <c r="G1005">
        <v>0.101939654624704</v>
      </c>
      <c r="H1005">
        <v>0.5</v>
      </c>
      <c r="I1005">
        <v>-13.528306911315</v>
      </c>
      <c r="J1005">
        <v>-12.38428</v>
      </c>
      <c r="K1005">
        <v>4.80943526975209</v>
      </c>
      <c r="L1005">
        <v>0</v>
      </c>
      <c r="M1005">
        <v>1.39028404256725</v>
      </c>
      <c r="N1005">
        <v>1.29640404831238</v>
      </c>
      <c r="O1005">
        <v>0</v>
      </c>
      <c r="P1005">
        <v>83.6731149157951</v>
      </c>
      <c r="Q1005">
        <v>85</v>
      </c>
      <c r="R1005">
        <v>4.9113772106883</v>
      </c>
      <c r="S1005">
        <v>1946.90399167228</v>
      </c>
      <c r="T1005">
        <v>1952</v>
      </c>
      <c r="U1005">
        <v>1946.90399167228</v>
      </c>
      <c r="V1005">
        <v>0</v>
      </c>
      <c r="W1005">
        <v>4.41939292781472</v>
      </c>
      <c r="X1005">
        <v>2541.6501196766</v>
      </c>
      <c r="Y1005">
        <v>16.6042105752126</v>
      </c>
      <c r="Z1005">
        <v>0.44089346424853</v>
      </c>
      <c r="AA1005">
        <v>0.41116525477716</v>
      </c>
      <c r="AB1005">
        <v>0.918900594339952</v>
      </c>
      <c r="AC1005">
        <v>4.80943526975209</v>
      </c>
      <c r="AD1005">
        <v>1946.90399167228</v>
      </c>
      <c r="AE1005">
        <v>39.5838986302147</v>
      </c>
      <c r="AF1005">
        <v>1.91310409758265</v>
      </c>
      <c r="AG1005">
        <v>23.5896192088263</v>
      </c>
      <c r="AH1005">
        <v>0</v>
      </c>
      <c r="AI1005">
        <v>5</v>
      </c>
      <c r="AJ1005">
        <v>4.41939292781472</v>
      </c>
      <c r="AK1005">
        <v>1</v>
      </c>
      <c r="AL1005">
        <v>95.0701884309155</v>
      </c>
      <c r="AM1005">
        <v>96.8645971820987</v>
      </c>
      <c r="AN1005">
        <v>1001</v>
      </c>
      <c r="AO1005">
        <v>69.875</v>
      </c>
      <c r="AP1005">
        <v>4.41939292781472</v>
      </c>
      <c r="AQ1005">
        <v>657.266645895165</v>
      </c>
      <c r="AR1005">
        <v>64.2084822943472</v>
      </c>
    </row>
    <row r="1006" spans="1:44">
      <c r="A1006" s="1">
        <v>1002</v>
      </c>
      <c r="B1006">
        <v>-0.0169328748064785</v>
      </c>
      <c r="C1006">
        <v>0</v>
      </c>
      <c r="D1006">
        <v>-2.646739</v>
      </c>
      <c r="E1006">
        <v>0</v>
      </c>
      <c r="F1006">
        <v>0</v>
      </c>
      <c r="G1006">
        <v>0.101848474253842</v>
      </c>
      <c r="H1006">
        <v>0.5</v>
      </c>
      <c r="I1006">
        <v>-13.528306911315</v>
      </c>
      <c r="J1006">
        <v>-14.551889</v>
      </c>
      <c r="K1006">
        <v>4.7977197986524</v>
      </c>
      <c r="L1006">
        <v>0</v>
      </c>
      <c r="M1006">
        <v>1.38810920177894</v>
      </c>
      <c r="N1006">
        <v>1.35910771071033</v>
      </c>
      <c r="O1006">
        <v>0</v>
      </c>
      <c r="P1006">
        <v>83.6468682584629</v>
      </c>
      <c r="Q1006">
        <v>84</v>
      </c>
      <c r="R1006">
        <v>4.89956827290624</v>
      </c>
      <c r="S1006">
        <v>1945.16257486398</v>
      </c>
      <c r="T1006">
        <v>1958</v>
      </c>
      <c r="U1006">
        <v>1945.16257486398</v>
      </c>
      <c r="V1006">
        <v>0</v>
      </c>
      <c r="W1006">
        <v>4.40825522959592</v>
      </c>
      <c r="X1006">
        <v>2539.37672958745</v>
      </c>
      <c r="Y1006">
        <v>16.5771923959043</v>
      </c>
      <c r="Z1006">
        <v>0.440203768430995</v>
      </c>
      <c r="AA1006">
        <v>0.431052239362617</v>
      </c>
      <c r="AB1006">
        <v>0.918822985626241</v>
      </c>
      <c r="AC1006">
        <v>4.7977197986524</v>
      </c>
      <c r="AD1006">
        <v>1945.16257486398</v>
      </c>
      <c r="AE1006">
        <v>39.6120621092618</v>
      </c>
      <c r="AF1006">
        <v>1.91198038021558</v>
      </c>
      <c r="AG1006">
        <v>23.5532237169053</v>
      </c>
      <c r="AH1006">
        <v>0</v>
      </c>
      <c r="AI1006">
        <v>5</v>
      </c>
      <c r="AJ1006">
        <v>4.40825522959592</v>
      </c>
      <c r="AK1006">
        <v>1</v>
      </c>
      <c r="AL1006">
        <v>95.0642235689617</v>
      </c>
      <c r="AM1006">
        <v>96.8581810052909</v>
      </c>
      <c r="AN1006">
        <v>1002</v>
      </c>
      <c r="AO1006">
        <v>69.8125</v>
      </c>
      <c r="AP1006">
        <v>4.40825522959592</v>
      </c>
      <c r="AQ1006">
        <v>656.678750863058</v>
      </c>
      <c r="AR1006">
        <v>64.104002994962</v>
      </c>
    </row>
    <row r="1007" spans="1:44">
      <c r="A1007" s="1">
        <v>1003</v>
      </c>
      <c r="B1007">
        <v>0.032525646670079</v>
      </c>
      <c r="C1007">
        <v>0</v>
      </c>
      <c r="D1007">
        <v>-2.00224</v>
      </c>
      <c r="E1007">
        <v>0</v>
      </c>
      <c r="F1007">
        <v>0</v>
      </c>
      <c r="G1007">
        <v>0.101848474253842</v>
      </c>
      <c r="H1007">
        <v>0.5</v>
      </c>
      <c r="I1007">
        <v>-13.528306911315</v>
      </c>
      <c r="J1007">
        <v>-12.61581</v>
      </c>
      <c r="K1007">
        <v>5.8213973401614</v>
      </c>
      <c r="L1007">
        <v>0</v>
      </c>
      <c r="M1007">
        <v>1.55805266474844</v>
      </c>
      <c r="N1007">
        <v>1.40023214280858</v>
      </c>
      <c r="O1007">
        <v>0</v>
      </c>
      <c r="P1007">
        <v>83.6206216011308</v>
      </c>
      <c r="Q1007">
        <v>84</v>
      </c>
      <c r="R1007">
        <v>5.92326639121882</v>
      </c>
      <c r="S1007">
        <v>1945.16257486398</v>
      </c>
      <c r="T1007">
        <v>1953</v>
      </c>
      <c r="U1007">
        <v>1945.16257486398</v>
      </c>
      <c r="V1007">
        <v>0</v>
      </c>
      <c r="W1007">
        <v>5.40122958614085</v>
      </c>
      <c r="X1007">
        <v>2539.37672958745</v>
      </c>
      <c r="Y1007">
        <v>20.3112608867964</v>
      </c>
      <c r="Z1007">
        <v>0.494097044783829</v>
      </c>
      <c r="AA1007">
        <v>0.444095192771513</v>
      </c>
      <c r="AB1007">
        <v>0.927823556876655</v>
      </c>
      <c r="AC1007">
        <v>5.8213973401614</v>
      </c>
      <c r="AD1007">
        <v>1945.16257486398</v>
      </c>
      <c r="AE1007">
        <v>39.6401814944053</v>
      </c>
      <c r="AF1007">
        <v>2.0627101048826</v>
      </c>
      <c r="AG1007">
        <v>28.5787164845124</v>
      </c>
      <c r="AH1007">
        <v>0</v>
      </c>
      <c r="AI1007">
        <v>5</v>
      </c>
      <c r="AJ1007">
        <v>5.40122958614085</v>
      </c>
      <c r="AK1007">
        <v>1</v>
      </c>
      <c r="AL1007">
        <v>95.0582587070078</v>
      </c>
      <c r="AM1007">
        <v>96.8526184788359</v>
      </c>
      <c r="AN1007">
        <v>1003</v>
      </c>
      <c r="AO1007">
        <v>69.8125</v>
      </c>
      <c r="AP1007">
        <v>5.40122958614085</v>
      </c>
      <c r="AQ1007">
        <v>656.678750863058</v>
      </c>
      <c r="AR1007">
        <v>78.5436458492417</v>
      </c>
    </row>
    <row r="1008" spans="1:44">
      <c r="A1008" s="1">
        <v>1004</v>
      </c>
      <c r="B1008">
        <v>0.0430802881261432</v>
      </c>
      <c r="C1008">
        <v>0</v>
      </c>
      <c r="D1008">
        <v>-2.164043</v>
      </c>
      <c r="E1008">
        <v>0</v>
      </c>
      <c r="F1008">
        <v>0</v>
      </c>
      <c r="G1008">
        <v>0.10212201536643</v>
      </c>
      <c r="H1008">
        <v>0.5</v>
      </c>
      <c r="I1008">
        <v>-13.528306911315</v>
      </c>
      <c r="J1008">
        <v>-7.353718</v>
      </c>
      <c r="K1008">
        <v>6.07491544082134</v>
      </c>
      <c r="L1008">
        <v>0</v>
      </c>
      <c r="M1008">
        <v>1.60179658993917</v>
      </c>
      <c r="N1008">
        <v>1.40203813207837</v>
      </c>
      <c r="O1008">
        <v>0</v>
      </c>
      <c r="P1008">
        <v>83.6437919036932</v>
      </c>
      <c r="Q1008">
        <v>84</v>
      </c>
      <c r="R1008">
        <v>6.17703974249928</v>
      </c>
      <c r="S1008">
        <v>1950.38682528886</v>
      </c>
      <c r="T1008">
        <v>1960</v>
      </c>
      <c r="U1008">
        <v>1950.38682528886</v>
      </c>
      <c r="V1008">
        <v>0</v>
      </c>
      <c r="W1008">
        <v>5.64649210021937</v>
      </c>
      <c r="X1008">
        <v>2546.19689985491</v>
      </c>
      <c r="Y1008">
        <v>21.176692083722</v>
      </c>
      <c r="Z1008">
        <v>0.507969325646346</v>
      </c>
      <c r="AA1008">
        <v>0.44466797718946</v>
      </c>
      <c r="AB1008">
        <v>0.929476657778129</v>
      </c>
      <c r="AC1008">
        <v>6.07491544082134</v>
      </c>
      <c r="AD1008">
        <v>1950.38682528886</v>
      </c>
      <c r="AE1008">
        <v>39.6708148187008</v>
      </c>
      <c r="AF1008">
        <v>2.09760519837335</v>
      </c>
      <c r="AG1008">
        <v>29.7434173181148</v>
      </c>
      <c r="AH1008">
        <v>0</v>
      </c>
      <c r="AI1008">
        <v>5</v>
      </c>
      <c r="AJ1008">
        <v>5.64649210021937</v>
      </c>
      <c r="AK1008">
        <v>1</v>
      </c>
      <c r="AL1008">
        <v>95.052293845054</v>
      </c>
      <c r="AM1008">
        <v>96.8493760987654</v>
      </c>
      <c r="AN1008">
        <v>1004</v>
      </c>
      <c r="AO1008">
        <v>70</v>
      </c>
      <c r="AP1008">
        <v>5.64649210021937</v>
      </c>
      <c r="AQ1008">
        <v>658.442435959378</v>
      </c>
      <c r="AR1008">
        <v>81.8902682877529</v>
      </c>
    </row>
    <row r="1009" spans="1:44">
      <c r="A1009" s="1">
        <v>1005</v>
      </c>
      <c r="B1009">
        <v>0.00348653415867695</v>
      </c>
      <c r="C1009">
        <v>0</v>
      </c>
      <c r="D1009">
        <v>-2.043837</v>
      </c>
      <c r="E1009">
        <v>0</v>
      </c>
      <c r="F1009">
        <v>0</v>
      </c>
      <c r="G1009">
        <v>0.102213195737293</v>
      </c>
      <c r="H1009">
        <v>0.5</v>
      </c>
      <c r="I1009">
        <v>-13.528306911315</v>
      </c>
      <c r="J1009">
        <v>-10.869312</v>
      </c>
      <c r="K1009">
        <v>5.26418971697467</v>
      </c>
      <c r="L1009">
        <v>0</v>
      </c>
      <c r="M1009">
        <v>1.46673652378766</v>
      </c>
      <c r="N1009">
        <v>1.3793706252683</v>
      </c>
      <c r="O1009">
        <v>0</v>
      </c>
      <c r="P1009">
        <v>83.6668870750587</v>
      </c>
      <c r="Q1009">
        <v>84</v>
      </c>
      <c r="R1009">
        <v>5.36640291271196</v>
      </c>
      <c r="S1009">
        <v>1952.12824209716</v>
      </c>
      <c r="T1009">
        <v>1954</v>
      </c>
      <c r="U1009">
        <v>1952.12824209716</v>
      </c>
      <c r="V1009">
        <v>0</v>
      </c>
      <c r="W1009">
        <v>4.85987665021048</v>
      </c>
      <c r="X1009">
        <v>2548.47028994407</v>
      </c>
      <c r="Y1009">
        <v>18.2102980305457</v>
      </c>
      <c r="Z1009">
        <v>0.465138437407699</v>
      </c>
      <c r="AA1009">
        <v>0.437478790126323</v>
      </c>
      <c r="AB1009">
        <v>0.923195574532496</v>
      </c>
      <c r="AC1009">
        <v>5.26418971697467</v>
      </c>
      <c r="AD1009">
        <v>1952.12824209716</v>
      </c>
      <c r="AE1009">
        <v>39.7021056877786</v>
      </c>
      <c r="AF1009">
        <v>1.97779290554295</v>
      </c>
      <c r="AG1009">
        <v>25.7510279323651</v>
      </c>
      <c r="AH1009">
        <v>0</v>
      </c>
      <c r="AI1009">
        <v>5</v>
      </c>
      <c r="AJ1009">
        <v>4.85987665021048</v>
      </c>
      <c r="AK1009">
        <v>1</v>
      </c>
      <c r="AL1009">
        <v>95.0463289831001</v>
      </c>
      <c r="AM1009">
        <v>96.8445836331569</v>
      </c>
      <c r="AN1009">
        <v>1005</v>
      </c>
      <c r="AO1009">
        <v>70.0625</v>
      </c>
      <c r="AP1009">
        <v>4.85987665021048</v>
      </c>
      <c r="AQ1009">
        <v>659.030330991485</v>
      </c>
      <c r="AR1009">
        <v>70.4192224841204</v>
      </c>
    </row>
    <row r="1010" spans="1:44">
      <c r="A1010" s="1">
        <v>1006</v>
      </c>
      <c r="B1010">
        <v>-0.0049430914275046</v>
      </c>
      <c r="C1010">
        <v>0</v>
      </c>
      <c r="D1010">
        <v>-2.472199</v>
      </c>
      <c r="E1010">
        <v>0</v>
      </c>
      <c r="F1010">
        <v>0</v>
      </c>
      <c r="G1010">
        <v>0.102213195737293</v>
      </c>
      <c r="H1010">
        <v>0.5</v>
      </c>
      <c r="I1010">
        <v>-13.528306911315</v>
      </c>
      <c r="J1010">
        <v>-8.612891</v>
      </c>
      <c r="K1010">
        <v>5.08908230560088</v>
      </c>
      <c r="L1010">
        <v>0</v>
      </c>
      <c r="M1010">
        <v>1.43815446274416</v>
      </c>
      <c r="N1010">
        <v>1.36463562600624</v>
      </c>
      <c r="O1010">
        <v>0</v>
      </c>
      <c r="P1010">
        <v>83.6309348121044</v>
      </c>
      <c r="Q1010">
        <v>84</v>
      </c>
      <c r="R1010">
        <v>5.19129550133818</v>
      </c>
      <c r="S1010">
        <v>1952.12824209716</v>
      </c>
      <c r="T1010">
        <v>1960</v>
      </c>
      <c r="U1010">
        <v>1952.12824209716</v>
      </c>
      <c r="V1010">
        <v>0</v>
      </c>
      <c r="W1010">
        <v>4.69002974873361</v>
      </c>
      <c r="X1010">
        <v>2548.47028994407</v>
      </c>
      <c r="Y1010">
        <v>17.5738698003509</v>
      </c>
      <c r="Z1010">
        <v>0.456074358756862</v>
      </c>
      <c r="AA1010">
        <v>0.4328054633702</v>
      </c>
      <c r="AB1010">
        <v>0.921586539005649</v>
      </c>
      <c r="AC1010">
        <v>5.08908230560088</v>
      </c>
      <c r="AD1010">
        <v>1952.12824209716</v>
      </c>
      <c r="AE1010">
        <v>39.7314360553592</v>
      </c>
      <c r="AF1010">
        <v>1.95205987831999</v>
      </c>
      <c r="AG1010">
        <v>24.894448651624</v>
      </c>
      <c r="AH1010">
        <v>0</v>
      </c>
      <c r="AI1010">
        <v>5</v>
      </c>
      <c r="AJ1010">
        <v>4.69002974873361</v>
      </c>
      <c r="AK1010">
        <v>1</v>
      </c>
      <c r="AL1010">
        <v>95.0403641211463</v>
      </c>
      <c r="AM1010">
        <v>96.8407860621692</v>
      </c>
      <c r="AN1010">
        <v>1006</v>
      </c>
      <c r="AO1010">
        <v>70.0625</v>
      </c>
      <c r="AP1010">
        <v>4.69002974873361</v>
      </c>
      <c r="AQ1010">
        <v>659.030330991485</v>
      </c>
      <c r="AR1010">
        <v>67.958154517957</v>
      </c>
    </row>
    <row r="1011" spans="1:44">
      <c r="A1011" s="1">
        <v>1007</v>
      </c>
      <c r="B1011">
        <v>0.0162858315513414</v>
      </c>
      <c r="C1011">
        <v>0</v>
      </c>
      <c r="D1011">
        <v>-2.08186</v>
      </c>
      <c r="E1011">
        <v>0</v>
      </c>
      <c r="F1011">
        <v>0</v>
      </c>
      <c r="G1011">
        <v>0.102213195737293</v>
      </c>
      <c r="H1011">
        <v>0.5</v>
      </c>
      <c r="I1011">
        <v>-13.528306911315</v>
      </c>
      <c r="J1011">
        <v>-9.562932</v>
      </c>
      <c r="K1011">
        <v>5.53004137561034</v>
      </c>
      <c r="L1011">
        <v>0</v>
      </c>
      <c r="M1011">
        <v>1.51140988673965</v>
      </c>
      <c r="N1011">
        <v>1.38800048493007</v>
      </c>
      <c r="O1011">
        <v>0</v>
      </c>
      <c r="P1011">
        <v>83.6082662897021</v>
      </c>
      <c r="Q1011">
        <v>84</v>
      </c>
      <c r="R1011">
        <v>5.63226371659366</v>
      </c>
      <c r="S1011">
        <v>1952.12824209716</v>
      </c>
      <c r="T1011">
        <v>1959</v>
      </c>
      <c r="U1011">
        <v>1952.12824209716</v>
      </c>
      <c r="V1011">
        <v>0</v>
      </c>
      <c r="W1011">
        <v>5.11776722684401</v>
      </c>
      <c r="X1011">
        <v>2548.47028994407</v>
      </c>
      <c r="Y1011">
        <v>19.1766320751685</v>
      </c>
      <c r="Z1011">
        <v>0.479305465977747</v>
      </c>
      <c r="AA1011">
        <v>0.440215821417719</v>
      </c>
      <c r="AB1011">
        <v>0.925448270498551</v>
      </c>
      <c r="AC1011">
        <v>5.53004137561034</v>
      </c>
      <c r="AD1011">
        <v>1952.12824209716</v>
      </c>
      <c r="AE1011">
        <v>39.7603343513514</v>
      </c>
      <c r="AF1011">
        <v>2.01673641936578</v>
      </c>
      <c r="AG1011">
        <v>27.0515041415179</v>
      </c>
      <c r="AH1011">
        <v>0</v>
      </c>
      <c r="AI1011">
        <v>5</v>
      </c>
      <c r="AJ1011">
        <v>5.11776722684401</v>
      </c>
      <c r="AK1011">
        <v>1</v>
      </c>
      <c r="AL1011">
        <v>95.0343992591924</v>
      </c>
      <c r="AM1011">
        <v>96.8365696018518</v>
      </c>
      <c r="AN1011">
        <v>1007</v>
      </c>
      <c r="AO1011">
        <v>70.0625</v>
      </c>
      <c r="AP1011">
        <v>5.11776722684401</v>
      </c>
      <c r="AQ1011">
        <v>659.030330991485</v>
      </c>
      <c r="AR1011">
        <v>74.1560362346768</v>
      </c>
    </row>
    <row r="1012" spans="1:44">
      <c r="A1012" s="1">
        <v>1008</v>
      </c>
      <c r="B1012">
        <v>0.0439664318888067</v>
      </c>
      <c r="C1012">
        <v>0</v>
      </c>
      <c r="D1012">
        <v>-2.533647</v>
      </c>
      <c r="E1012">
        <v>0</v>
      </c>
      <c r="F1012">
        <v>0</v>
      </c>
      <c r="G1012">
        <v>0.102395556479019</v>
      </c>
      <c r="H1012">
        <v>0.5</v>
      </c>
      <c r="I1012">
        <v>-13.528306911315</v>
      </c>
      <c r="J1012">
        <v>-7.302365</v>
      </c>
      <c r="K1012">
        <v>6.12854202332634</v>
      </c>
      <c r="L1012">
        <v>0</v>
      </c>
      <c r="M1012">
        <v>1.61253385175013</v>
      </c>
      <c r="N1012">
        <v>1.41327211831968</v>
      </c>
      <c r="O1012">
        <v>0</v>
      </c>
      <c r="P1012">
        <v>83.6097906311048</v>
      </c>
      <c r="Q1012">
        <v>84</v>
      </c>
      <c r="R1012">
        <v>6.2309467250514</v>
      </c>
      <c r="S1012">
        <v>1955.61107571375</v>
      </c>
      <c r="T1012">
        <v>1963</v>
      </c>
      <c r="U1012">
        <v>1955.61107571375</v>
      </c>
      <c r="V1012">
        <v>0</v>
      </c>
      <c r="W1012">
        <v>5.69788143145753</v>
      </c>
      <c r="X1012">
        <v>2553.01707012238</v>
      </c>
      <c r="Y1012">
        <v>21.3123368170316</v>
      </c>
      <c r="Z1012">
        <v>0.5113743769966</v>
      </c>
      <c r="AA1012">
        <v>0.448230928740781</v>
      </c>
      <c r="AB1012">
        <v>0.929728703788008</v>
      </c>
      <c r="AC1012">
        <v>6.12854202332634</v>
      </c>
      <c r="AD1012">
        <v>1955.61107571375</v>
      </c>
      <c r="AE1012">
        <v>39.7903152237718</v>
      </c>
      <c r="AF1012">
        <v>2.10292617510727</v>
      </c>
      <c r="AG1012">
        <v>29.9258201921198</v>
      </c>
      <c r="AH1012">
        <v>0</v>
      </c>
      <c r="AI1012">
        <v>5</v>
      </c>
      <c r="AJ1012">
        <v>5.69788143145753</v>
      </c>
      <c r="AK1012">
        <v>1</v>
      </c>
      <c r="AL1012">
        <v>95.0284343972386</v>
      </c>
      <c r="AM1012">
        <v>96.8333498641975</v>
      </c>
      <c r="AN1012">
        <v>1008</v>
      </c>
      <c r="AO1012">
        <v>70.1875</v>
      </c>
      <c r="AP1012">
        <v>5.69788143145753</v>
      </c>
      <c r="AQ1012">
        <v>660.206121055698</v>
      </c>
      <c r="AR1012">
        <v>82.4148064714613</v>
      </c>
    </row>
    <row r="1013" spans="1:44">
      <c r="A1013" s="1">
        <v>1009</v>
      </c>
      <c r="B1013">
        <v>0.0161817742267711</v>
      </c>
      <c r="C1013">
        <v>0</v>
      </c>
      <c r="D1013">
        <v>-4.394759</v>
      </c>
      <c r="E1013">
        <v>0</v>
      </c>
      <c r="F1013">
        <v>0</v>
      </c>
      <c r="G1013">
        <v>0.102577917220745</v>
      </c>
      <c r="H1013">
        <v>0.5</v>
      </c>
      <c r="I1013">
        <v>-13.528306911315</v>
      </c>
      <c r="J1013">
        <v>-3.775849</v>
      </c>
      <c r="K1013">
        <v>5.57292714651718</v>
      </c>
      <c r="L1013">
        <v>0</v>
      </c>
      <c r="M1013">
        <v>1.52022085026945</v>
      </c>
      <c r="N1013">
        <v>1.41339122809678</v>
      </c>
      <c r="O1013">
        <v>0</v>
      </c>
      <c r="P1013">
        <v>83.6328858024703</v>
      </c>
      <c r="Q1013">
        <v>84</v>
      </c>
      <c r="R1013">
        <v>5.67550506373793</v>
      </c>
      <c r="S1013">
        <v>1959.09390933033</v>
      </c>
      <c r="T1013">
        <v>1962.872958</v>
      </c>
      <c r="U1013">
        <v>1959.09390933033</v>
      </c>
      <c r="V1013">
        <v>0</v>
      </c>
      <c r="W1013">
        <v>5.15850377345168</v>
      </c>
      <c r="X1013">
        <v>2557.5638503007</v>
      </c>
      <c r="Y1013">
        <v>19.2605484568412</v>
      </c>
      <c r="Z1013">
        <v>0.482099640488195</v>
      </c>
      <c r="AA1013">
        <v>0.448268705390669</v>
      </c>
      <c r="AB1013">
        <v>0.925636319627021</v>
      </c>
      <c r="AC1013">
        <v>5.57292714651718</v>
      </c>
      <c r="AD1013">
        <v>1959.09390933033</v>
      </c>
      <c r="AE1013">
        <v>39.8217780250123</v>
      </c>
      <c r="AF1013">
        <v>2.02004185839372</v>
      </c>
      <c r="AG1013">
        <v>27.1643609926511</v>
      </c>
      <c r="AH1013">
        <v>0</v>
      </c>
      <c r="AI1013">
        <v>5</v>
      </c>
      <c r="AJ1013">
        <v>5.15850377345168</v>
      </c>
      <c r="AK1013">
        <v>1</v>
      </c>
      <c r="AL1013">
        <v>95.0224695352848</v>
      </c>
      <c r="AM1013">
        <v>96.8316850277777</v>
      </c>
      <c r="AN1013">
        <v>1009</v>
      </c>
      <c r="AO1013">
        <v>70.3125</v>
      </c>
      <c r="AP1013">
        <v>5.15850377345168</v>
      </c>
      <c r="AQ1013">
        <v>661.381911119911</v>
      </c>
      <c r="AR1013">
        <v>74.4805408826048</v>
      </c>
    </row>
    <row r="1014" spans="1:44">
      <c r="A1014" s="1">
        <v>1010</v>
      </c>
      <c r="B1014">
        <v>-0.00452686212923048</v>
      </c>
      <c r="C1014">
        <v>0</v>
      </c>
      <c r="D1014">
        <v>-4.166031</v>
      </c>
      <c r="E1014">
        <v>0</v>
      </c>
      <c r="F1014">
        <v>0</v>
      </c>
      <c r="G1014">
        <v>0.102577917220745</v>
      </c>
      <c r="H1014">
        <v>0.5</v>
      </c>
      <c r="I1014">
        <v>-13.528306911315</v>
      </c>
      <c r="J1014">
        <v>-3.651579</v>
      </c>
      <c r="K1014">
        <v>5.14122558950908</v>
      </c>
      <c r="L1014">
        <v>0</v>
      </c>
      <c r="M1014">
        <v>1.44868650025477</v>
      </c>
      <c r="N1014">
        <v>1.40214807956492</v>
      </c>
      <c r="O1014">
        <v>0</v>
      </c>
      <c r="P1014">
        <v>83.634410143873</v>
      </c>
      <c r="Q1014">
        <v>84</v>
      </c>
      <c r="R1014">
        <v>5.24380350672983</v>
      </c>
      <c r="S1014">
        <v>1959.09390933033</v>
      </c>
      <c r="T1014">
        <v>1963</v>
      </c>
      <c r="U1014">
        <v>1959.09390933033</v>
      </c>
      <c r="V1014">
        <v>0</v>
      </c>
      <c r="W1014">
        <v>4.73976058557339</v>
      </c>
      <c r="X1014">
        <v>2557.5638503007</v>
      </c>
      <c r="Y1014">
        <v>17.6970672973217</v>
      </c>
      <c r="Z1014">
        <v>0.459414328404414</v>
      </c>
      <c r="AA1014">
        <v>0.444702847943202</v>
      </c>
      <c r="AB1014">
        <v>0.921912587388716</v>
      </c>
      <c r="AC1014">
        <v>5.14122558950908</v>
      </c>
      <c r="AD1014">
        <v>1959.09390933033</v>
      </c>
      <c r="AE1014">
        <v>39.8519213143767</v>
      </c>
      <c r="AF1014">
        <v>1.95687831656666</v>
      </c>
      <c r="AG1014">
        <v>25.0600993313469</v>
      </c>
      <c r="AH1014">
        <v>0</v>
      </c>
      <c r="AI1014">
        <v>5</v>
      </c>
      <c r="AJ1014">
        <v>4.73976058557339</v>
      </c>
      <c r="AK1014">
        <v>1</v>
      </c>
      <c r="AL1014">
        <v>95.0165046733309</v>
      </c>
      <c r="AM1014">
        <v>96.8300749841269</v>
      </c>
      <c r="AN1014">
        <v>1010</v>
      </c>
      <c r="AO1014">
        <v>70.3125</v>
      </c>
      <c r="AP1014">
        <v>4.73976058557339</v>
      </c>
      <c r="AQ1014">
        <v>661.381911119911</v>
      </c>
      <c r="AR1014">
        <v>68.4345592387429</v>
      </c>
    </row>
    <row r="1015" spans="1:44">
      <c r="A1015" s="1">
        <v>1011</v>
      </c>
      <c r="B1015">
        <v>0.00192567429015256</v>
      </c>
      <c r="C1015">
        <v>0</v>
      </c>
      <c r="D1015">
        <v>-3.54566</v>
      </c>
      <c r="E1015">
        <v>0</v>
      </c>
      <c r="F1015">
        <v>0</v>
      </c>
      <c r="G1015">
        <v>0.102577917220745</v>
      </c>
      <c r="H1015">
        <v>0.5</v>
      </c>
      <c r="I1015">
        <v>-13.528306911315</v>
      </c>
      <c r="J1015">
        <v>-5.6607</v>
      </c>
      <c r="K1015">
        <v>5.27572843323775</v>
      </c>
      <c r="L1015">
        <v>0</v>
      </c>
      <c r="M1015">
        <v>1.47111722557416</v>
      </c>
      <c r="N1015">
        <v>1.37943068917299</v>
      </c>
      <c r="O1015">
        <v>0</v>
      </c>
      <c r="P1015">
        <v>83.6117416214707</v>
      </c>
      <c r="Q1015">
        <v>84</v>
      </c>
      <c r="R1015">
        <v>5.37830635045849</v>
      </c>
      <c r="S1015">
        <v>1959.09390933033</v>
      </c>
      <c r="T1015">
        <v>1964</v>
      </c>
      <c r="U1015">
        <v>1959.09390933033</v>
      </c>
      <c r="V1015">
        <v>0</v>
      </c>
      <c r="W1015">
        <v>4.87023540891299</v>
      </c>
      <c r="X1015">
        <v>2557.5638503007</v>
      </c>
      <c r="Y1015">
        <v>18.1842272893843</v>
      </c>
      <c r="Z1015">
        <v>0.466527666318737</v>
      </c>
      <c r="AA1015">
        <v>0.437497839889942</v>
      </c>
      <c r="AB1015">
        <v>0.923139898223323</v>
      </c>
      <c r="AC1015">
        <v>5.27572843323775</v>
      </c>
      <c r="AD1015">
        <v>1959.09390933033</v>
      </c>
      <c r="AE1015">
        <v>39.8810045989401</v>
      </c>
      <c r="AF1015">
        <v>1.97651227140901</v>
      </c>
      <c r="AG1015">
        <v>25.7157123880988</v>
      </c>
      <c r="AH1015">
        <v>0</v>
      </c>
      <c r="AI1015">
        <v>5</v>
      </c>
      <c r="AJ1015">
        <v>4.87023540891299</v>
      </c>
      <c r="AK1015">
        <v>1</v>
      </c>
      <c r="AL1015">
        <v>95.0105398113771</v>
      </c>
      <c r="AM1015">
        <v>96.827579084656</v>
      </c>
      <c r="AN1015">
        <v>1011</v>
      </c>
      <c r="AO1015">
        <v>70.3125</v>
      </c>
      <c r="AP1015">
        <v>4.87023540891299</v>
      </c>
      <c r="AQ1015">
        <v>661.381911119911</v>
      </c>
      <c r="AR1015">
        <v>70.3184069280493</v>
      </c>
    </row>
    <row r="1016" spans="1:44">
      <c r="A1016" s="1">
        <v>1012</v>
      </c>
      <c r="B1016">
        <v>-0.00317583503137797</v>
      </c>
      <c r="C1016">
        <v>0</v>
      </c>
      <c r="D1016">
        <v>-3.531486</v>
      </c>
      <c r="E1016">
        <v>0</v>
      </c>
      <c r="F1016">
        <v>0</v>
      </c>
      <c r="G1016">
        <v>0.102577917220745</v>
      </c>
      <c r="H1016">
        <v>0.5</v>
      </c>
      <c r="I1016">
        <v>-13.528306911315</v>
      </c>
      <c r="J1016">
        <v>-3.492603</v>
      </c>
      <c r="K1016">
        <v>5.16937456644697</v>
      </c>
      <c r="L1016">
        <v>0</v>
      </c>
      <c r="M1016">
        <v>1.45388883707428</v>
      </c>
      <c r="N1016">
        <v>1.34020183318541</v>
      </c>
      <c r="O1016">
        <v>0</v>
      </c>
      <c r="P1016">
        <v>83.5757893585164</v>
      </c>
      <c r="Q1016">
        <v>84</v>
      </c>
      <c r="R1016">
        <v>5.27195476997922</v>
      </c>
      <c r="S1016">
        <v>1959.09390933033</v>
      </c>
      <c r="T1016">
        <v>1962</v>
      </c>
      <c r="U1016">
        <v>1959.09390933033</v>
      </c>
      <c r="V1016">
        <v>0</v>
      </c>
      <c r="W1016">
        <v>4.7670793034329</v>
      </c>
      <c r="X1016">
        <v>2557.5638503007</v>
      </c>
      <c r="Y1016">
        <v>17.7990684806531</v>
      </c>
      <c r="Z1016">
        <v>0.461064118110913</v>
      </c>
      <c r="AA1016">
        <v>0.425056084105745</v>
      </c>
      <c r="AB1016">
        <v>0.922177188392332</v>
      </c>
      <c r="AC1016">
        <v>5.16937456644697</v>
      </c>
      <c r="AD1016">
        <v>1959.09390933033</v>
      </c>
      <c r="AE1016">
        <v>39.9104187909877</v>
      </c>
      <c r="AF1016">
        <v>1.96092528447592</v>
      </c>
      <c r="AG1016">
        <v>25.1973071130048</v>
      </c>
      <c r="AH1016">
        <v>0</v>
      </c>
      <c r="AI1016">
        <v>5</v>
      </c>
      <c r="AJ1016">
        <v>4.7670793034329</v>
      </c>
      <c r="AK1016">
        <v>1</v>
      </c>
      <c r="AL1016">
        <v>95.0045749494232</v>
      </c>
      <c r="AM1016">
        <v>96.8260391362433</v>
      </c>
      <c r="AN1016">
        <v>1012</v>
      </c>
      <c r="AO1016">
        <v>70.3125</v>
      </c>
      <c r="AP1016">
        <v>4.7670793034329</v>
      </c>
      <c r="AQ1016">
        <v>661.381911119911</v>
      </c>
      <c r="AR1016">
        <v>68.8289978146856</v>
      </c>
    </row>
    <row r="1017" spans="1:44">
      <c r="A1017" s="1">
        <v>1013</v>
      </c>
      <c r="B1017">
        <v>-0.0413056674979799</v>
      </c>
      <c r="C1017">
        <v>0</v>
      </c>
      <c r="D1017">
        <v>-3.643379</v>
      </c>
      <c r="E1017">
        <v>0</v>
      </c>
      <c r="F1017">
        <v>0</v>
      </c>
      <c r="G1017">
        <v>0.102486736849882</v>
      </c>
      <c r="H1017">
        <v>0.5</v>
      </c>
      <c r="I1017">
        <v>-13.528306911315</v>
      </c>
      <c r="J1017">
        <v>-5.880637</v>
      </c>
      <c r="K1017">
        <v>4.3642838747102</v>
      </c>
      <c r="L1017">
        <v>0</v>
      </c>
      <c r="M1017">
        <v>1.32179863686393</v>
      </c>
      <c r="N1017">
        <v>1.32094677058748</v>
      </c>
      <c r="O1017">
        <v>0</v>
      </c>
      <c r="P1017">
        <v>83.5531208361141</v>
      </c>
      <c r="Q1017">
        <v>84</v>
      </c>
      <c r="R1017">
        <v>4.46678385896725</v>
      </c>
      <c r="S1017">
        <v>1957.35249252204</v>
      </c>
      <c r="T1017">
        <v>1962</v>
      </c>
      <c r="U1017">
        <v>1957.35249252204</v>
      </c>
      <c r="V1017">
        <v>0</v>
      </c>
      <c r="W1017">
        <v>3.9863680564552</v>
      </c>
      <c r="X1017">
        <v>2555.29046021154</v>
      </c>
      <c r="Y1017">
        <v>14.8973322065928</v>
      </c>
      <c r="Z1017">
        <v>0.419175047833963</v>
      </c>
      <c r="AA1017">
        <v>0.418949181918007</v>
      </c>
      <c r="AB1017">
        <v>0.913407140987114</v>
      </c>
      <c r="AC1017">
        <v>4.3642838747102</v>
      </c>
      <c r="AD1017">
        <v>1957.35249252204</v>
      </c>
      <c r="AE1017">
        <v>39.9395705864639</v>
      </c>
      <c r="AF1017">
        <v>1.84373036878199</v>
      </c>
      <c r="AG1017">
        <v>21.2919447377021</v>
      </c>
      <c r="AH1017">
        <v>0</v>
      </c>
      <c r="AI1017">
        <v>5</v>
      </c>
      <c r="AJ1017">
        <v>3.9863680564552</v>
      </c>
      <c r="AK1017">
        <v>1</v>
      </c>
      <c r="AL1017">
        <v>94.9986100874694</v>
      </c>
      <c r="AM1017">
        <v>96.8234462627865</v>
      </c>
      <c r="AN1017">
        <v>1013</v>
      </c>
      <c r="AO1017">
        <v>70.25</v>
      </c>
      <c r="AP1017">
        <v>3.9863680564552</v>
      </c>
      <c r="AQ1017">
        <v>660.794016087804</v>
      </c>
      <c r="AR1017">
        <v>57.6079836428943</v>
      </c>
    </row>
    <row r="1018" spans="1:44">
      <c r="A1018" s="1">
        <v>1014</v>
      </c>
      <c r="B1018">
        <v>-0.00905566164336413</v>
      </c>
      <c r="C1018">
        <v>0</v>
      </c>
      <c r="D1018">
        <v>-3.934202</v>
      </c>
      <c r="E1018">
        <v>0</v>
      </c>
      <c r="F1018">
        <v>0</v>
      </c>
      <c r="G1018">
        <v>0.10226725475557</v>
      </c>
      <c r="H1018">
        <v>0.5</v>
      </c>
      <c r="I1018">
        <v>-13.528306911315</v>
      </c>
      <c r="J1018">
        <v>-3.852376</v>
      </c>
      <c r="K1018">
        <v>5.00998118292152</v>
      </c>
      <c r="L1018">
        <v>0</v>
      </c>
      <c r="M1018">
        <v>1.42646420611361</v>
      </c>
      <c r="N1018">
        <v>1.33829709478419</v>
      </c>
      <c r="O1018">
        <v>0</v>
      </c>
      <c r="P1018">
        <v>83.5202791881301</v>
      </c>
      <c r="Q1018">
        <v>84</v>
      </c>
      <c r="R1018">
        <v>5.11225296454345</v>
      </c>
      <c r="S1018">
        <v>1953.16069329446</v>
      </c>
      <c r="T1018">
        <v>1959</v>
      </c>
      <c r="U1018">
        <v>1953.16069329446</v>
      </c>
      <c r="V1018">
        <v>0</v>
      </c>
      <c r="W1018">
        <v>4.6132298691647</v>
      </c>
      <c r="X1018">
        <v>2549.81813746013</v>
      </c>
      <c r="Y1018">
        <v>17.2769577526363</v>
      </c>
      <c r="Z1018">
        <v>0.4523670891731</v>
      </c>
      <c r="AA1018">
        <v>0.4244519805849</v>
      </c>
      <c r="AB1018">
        <v>0.92080782356842</v>
      </c>
      <c r="AC1018">
        <v>5.00998118292152</v>
      </c>
      <c r="AD1018">
        <v>1953.16069329446</v>
      </c>
      <c r="AE1018">
        <v>39.9666953204352</v>
      </c>
      <c r="AF1018">
        <v>1.93977688510898</v>
      </c>
      <c r="AG1018">
        <v>24.4945520190989</v>
      </c>
      <c r="AH1018">
        <v>0</v>
      </c>
      <c r="AI1018">
        <v>5</v>
      </c>
      <c r="AJ1018">
        <v>4.6132298691647</v>
      </c>
      <c r="AK1018">
        <v>1</v>
      </c>
      <c r="AL1018">
        <v>94.9926452255155</v>
      </c>
      <c r="AM1018">
        <v>96.8217476843033</v>
      </c>
      <c r="AN1018">
        <v>1014</v>
      </c>
      <c r="AO1018">
        <v>70.099555</v>
      </c>
      <c r="AP1018">
        <v>4.6132298691647</v>
      </c>
      <c r="AQ1018">
        <v>659.37888219812</v>
      </c>
      <c r="AR1018">
        <v>66.8099956294445</v>
      </c>
    </row>
    <row r="1019" spans="1:44">
      <c r="A1019" s="1">
        <v>1015</v>
      </c>
      <c r="B1019">
        <v>0.0254449807381096</v>
      </c>
      <c r="C1019">
        <v>0</v>
      </c>
      <c r="D1019">
        <v>-3.840994</v>
      </c>
      <c r="E1019">
        <v>0</v>
      </c>
      <c r="F1019">
        <v>0</v>
      </c>
      <c r="G1019">
        <v>0.102395556479019</v>
      </c>
      <c r="H1019">
        <v>0.5</v>
      </c>
      <c r="I1019">
        <v>-13.528306911315</v>
      </c>
      <c r="J1019">
        <v>-4.169494</v>
      </c>
      <c r="K1019">
        <v>5.74307671693979</v>
      </c>
      <c r="L1019">
        <v>0</v>
      </c>
      <c r="M1019">
        <v>1.54902670395925</v>
      </c>
      <c r="N1019">
        <v>1.3484326241923</v>
      </c>
      <c r="O1019">
        <v>0</v>
      </c>
      <c r="P1019">
        <v>83.4890938588745</v>
      </c>
      <c r="Q1019">
        <v>84</v>
      </c>
      <c r="R1019">
        <v>5.84547227341881</v>
      </c>
      <c r="S1019">
        <v>1955.61107571375</v>
      </c>
      <c r="T1019">
        <v>1958</v>
      </c>
      <c r="U1019">
        <v>1955.61107571375</v>
      </c>
      <c r="V1019">
        <v>0</v>
      </c>
      <c r="W1019">
        <v>5.32403047387761</v>
      </c>
      <c r="X1019">
        <v>2553.01707012238</v>
      </c>
      <c r="Y1019">
        <v>19.9139859346625</v>
      </c>
      <c r="Z1019">
        <v>0.491234689323597</v>
      </c>
      <c r="AA1019">
        <v>0.427666547476151</v>
      </c>
      <c r="AB1019">
        <v>0.92703453850335</v>
      </c>
      <c r="AC1019">
        <v>5.74307671693979</v>
      </c>
      <c r="AD1019">
        <v>1955.61107571375</v>
      </c>
      <c r="AE1019">
        <v>39.9954026892323</v>
      </c>
      <c r="AF1019">
        <v>2.04621302657817</v>
      </c>
      <c r="AG1019">
        <v>28.0435836984614</v>
      </c>
      <c r="AH1019">
        <v>0</v>
      </c>
      <c r="AI1019">
        <v>5</v>
      </c>
      <c r="AJ1019">
        <v>5.32403047387761</v>
      </c>
      <c r="AK1019">
        <v>1</v>
      </c>
      <c r="AL1019">
        <v>94.9866803635617</v>
      </c>
      <c r="AM1019">
        <v>96.8199092830687</v>
      </c>
      <c r="AN1019">
        <v>1015</v>
      </c>
      <c r="AO1019">
        <v>70.1875</v>
      </c>
      <c r="AP1019">
        <v>5.32403047387761</v>
      </c>
      <c r="AQ1019">
        <v>660.206121055698</v>
      </c>
      <c r="AR1019">
        <v>77.00738360934</v>
      </c>
    </row>
    <row r="1020" spans="1:44">
      <c r="A1020" s="1">
        <v>1016</v>
      </c>
      <c r="B1020">
        <v>-0.0194367613090716</v>
      </c>
      <c r="C1020">
        <v>0</v>
      </c>
      <c r="D1020">
        <v>-3.122883</v>
      </c>
      <c r="E1020">
        <v>0</v>
      </c>
      <c r="F1020">
        <v>0</v>
      </c>
      <c r="G1020">
        <v>0.102395556479019</v>
      </c>
      <c r="H1020">
        <v>0.5</v>
      </c>
      <c r="I1020">
        <v>-13.528306911315</v>
      </c>
      <c r="J1020">
        <v>-5.604469</v>
      </c>
      <c r="K1020">
        <v>4.80912364825493</v>
      </c>
      <c r="L1020">
        <v>0</v>
      </c>
      <c r="M1020">
        <v>1.39427881675797</v>
      </c>
      <c r="N1020">
        <v>1.32540677001867</v>
      </c>
      <c r="O1020">
        <v>0</v>
      </c>
      <c r="P1020">
        <v>83.5092141233859</v>
      </c>
      <c r="Q1020">
        <v>84</v>
      </c>
      <c r="R1020">
        <v>4.91152834997998</v>
      </c>
      <c r="S1020">
        <v>1955.61107571375</v>
      </c>
      <c r="T1020">
        <v>1956</v>
      </c>
      <c r="U1020">
        <v>1955.61107571375</v>
      </c>
      <c r="V1020">
        <v>0</v>
      </c>
      <c r="W1020">
        <v>4.4181034973317</v>
      </c>
      <c r="X1020">
        <v>2553.01707012238</v>
      </c>
      <c r="Y1020">
        <v>16.5254596748518</v>
      </c>
      <c r="Z1020">
        <v>0.442160305971453</v>
      </c>
      <c r="AA1020">
        <v>0.420363707586003</v>
      </c>
      <c r="AB1020">
        <v>0.918692015526546</v>
      </c>
      <c r="AC1020">
        <v>4.80912364825493</v>
      </c>
      <c r="AD1020">
        <v>1955.61107571375</v>
      </c>
      <c r="AE1020">
        <v>40.0259282661645</v>
      </c>
      <c r="AF1020">
        <v>1.9093609350292</v>
      </c>
      <c r="AG1020">
        <v>23.4830680823553</v>
      </c>
      <c r="AH1020">
        <v>0</v>
      </c>
      <c r="AI1020">
        <v>5</v>
      </c>
      <c r="AJ1020">
        <v>4.4181034973317</v>
      </c>
      <c r="AK1020">
        <v>1</v>
      </c>
      <c r="AL1020">
        <v>94.9807155016079</v>
      </c>
      <c r="AM1020">
        <v>96.8174381768077</v>
      </c>
      <c r="AN1020">
        <v>1016</v>
      </c>
      <c r="AO1020">
        <v>70.1875</v>
      </c>
      <c r="AP1020">
        <v>4.4181034973317</v>
      </c>
      <c r="AQ1020">
        <v>660.206121055698</v>
      </c>
      <c r="AR1020">
        <v>63.903952562652</v>
      </c>
    </row>
    <row r="1021" spans="1:44">
      <c r="A1021" s="1">
        <v>1017</v>
      </c>
      <c r="B1021">
        <v>-0.0518646021684948</v>
      </c>
      <c r="C1021">
        <v>0</v>
      </c>
      <c r="D1021">
        <v>-3.069049</v>
      </c>
      <c r="E1021">
        <v>0</v>
      </c>
      <c r="F1021">
        <v>0</v>
      </c>
      <c r="G1021">
        <v>0.102213195737293</v>
      </c>
      <c r="H1021">
        <v>0.5</v>
      </c>
      <c r="I1021">
        <v>-13.528306911315</v>
      </c>
      <c r="J1021">
        <v>-6.317896</v>
      </c>
      <c r="K1021">
        <v>4.11434760230676</v>
      </c>
      <c r="L1021">
        <v>0</v>
      </c>
      <c r="M1021">
        <v>1.28040119113908</v>
      </c>
      <c r="N1021">
        <v>1.30405659698261</v>
      </c>
      <c r="O1021">
        <v>0</v>
      </c>
      <c r="P1021">
        <v>83.4829674660537</v>
      </c>
      <c r="Q1021">
        <v>84</v>
      </c>
      <c r="R1021">
        <v>4.21658137484763</v>
      </c>
      <c r="S1021">
        <v>1952.12824209716</v>
      </c>
      <c r="T1021">
        <v>1954.056277</v>
      </c>
      <c r="U1021">
        <v>1952.12824209716</v>
      </c>
      <c r="V1021">
        <v>0</v>
      </c>
      <c r="W1021">
        <v>3.74461727097953</v>
      </c>
      <c r="X1021">
        <v>2548.47028994407</v>
      </c>
      <c r="Y1021">
        <v>14.0313430613332</v>
      </c>
      <c r="Z1021">
        <v>0.406046893659822</v>
      </c>
      <c r="AA1021">
        <v>0.413592323813071</v>
      </c>
      <c r="AB1021">
        <v>0.910136340663113</v>
      </c>
      <c r="AC1021">
        <v>4.11434760230676</v>
      </c>
      <c r="AD1021">
        <v>1952.12824209716</v>
      </c>
      <c r="AE1021">
        <v>40.0541559403123</v>
      </c>
      <c r="AF1021">
        <v>1.80862328322807</v>
      </c>
      <c r="AG1021">
        <v>20.1263035199555</v>
      </c>
      <c r="AH1021">
        <v>0</v>
      </c>
      <c r="AI1021">
        <v>5</v>
      </c>
      <c r="AJ1021">
        <v>3.74461727097953</v>
      </c>
      <c r="AK1021">
        <v>1</v>
      </c>
      <c r="AL1021">
        <v>94.974750639654</v>
      </c>
      <c r="AM1021">
        <v>96.8146525083773</v>
      </c>
      <c r="AN1021">
        <v>1017</v>
      </c>
      <c r="AO1021">
        <v>70.0625</v>
      </c>
      <c r="AP1021">
        <v>3.74461727097953</v>
      </c>
      <c r="AQ1021">
        <v>659.030330991485</v>
      </c>
      <c r="AR1021">
        <v>54.2592036181755</v>
      </c>
    </row>
    <row r="1022" spans="1:44">
      <c r="A1022" s="1">
        <v>1018</v>
      </c>
      <c r="B1022">
        <v>-0.0335214966836155</v>
      </c>
      <c r="C1022">
        <v>0</v>
      </c>
      <c r="D1022">
        <v>-3.898769</v>
      </c>
      <c r="E1022">
        <v>0</v>
      </c>
      <c r="F1022">
        <v>0</v>
      </c>
      <c r="G1022">
        <v>0.101939654624704</v>
      </c>
      <c r="H1022">
        <v>0.5</v>
      </c>
      <c r="I1022">
        <v>-13.528306911315</v>
      </c>
      <c r="J1022">
        <v>-5.075962</v>
      </c>
      <c r="K1022">
        <v>4.46450222322563</v>
      </c>
      <c r="L1022">
        <v>0</v>
      </c>
      <c r="M1022">
        <v>1.33561016375476</v>
      </c>
      <c r="N1022">
        <v>1.32044793476888</v>
      </c>
      <c r="O1022">
        <v>0</v>
      </c>
      <c r="P1022">
        <v>83.4905900968563</v>
      </c>
      <c r="Q1022">
        <v>84</v>
      </c>
      <c r="R1022">
        <v>4.56644187785034</v>
      </c>
      <c r="S1022">
        <v>1946.90399167228</v>
      </c>
      <c r="T1022">
        <v>1953</v>
      </c>
      <c r="U1022">
        <v>1946.90399167228</v>
      </c>
      <c r="V1022">
        <v>0</v>
      </c>
      <c r="W1022">
        <v>4.08493333530817</v>
      </c>
      <c r="X1022">
        <v>2541.6501196766</v>
      </c>
      <c r="Y1022">
        <v>15.3476041603527</v>
      </c>
      <c r="Z1022">
        <v>0.423555024695538</v>
      </c>
      <c r="AA1022">
        <v>0.41879097201677</v>
      </c>
      <c r="AB1022">
        <v>0.914980692373084</v>
      </c>
      <c r="AC1022">
        <v>4.46450222322563</v>
      </c>
      <c r="AD1022">
        <v>1946.90399167228</v>
      </c>
      <c r="AE1022">
        <v>40.0805981381396</v>
      </c>
      <c r="AF1022">
        <v>1.86173324460863</v>
      </c>
      <c r="AG1022">
        <v>21.8977700074711</v>
      </c>
      <c r="AH1022">
        <v>0</v>
      </c>
      <c r="AI1022">
        <v>5</v>
      </c>
      <c r="AJ1022">
        <v>4.08493333530817</v>
      </c>
      <c r="AK1022">
        <v>1</v>
      </c>
      <c r="AL1022">
        <v>94.9687857777002</v>
      </c>
      <c r="AM1022">
        <v>96.8124144298941</v>
      </c>
      <c r="AN1022">
        <v>1018</v>
      </c>
      <c r="AO1022">
        <v>69.875</v>
      </c>
      <c r="AP1022">
        <v>4.08493333530817</v>
      </c>
      <c r="AQ1022">
        <v>657.266645895165</v>
      </c>
      <c r="AR1022">
        <v>59.3491852880837</v>
      </c>
    </row>
    <row r="1023" spans="1:44">
      <c r="A1023" s="1">
        <v>1019</v>
      </c>
      <c r="B1023">
        <v>0.0297005889029602</v>
      </c>
      <c r="C1023">
        <v>0</v>
      </c>
      <c r="D1023">
        <v>-3.999991</v>
      </c>
      <c r="E1023">
        <v>0</v>
      </c>
      <c r="F1023">
        <v>0</v>
      </c>
      <c r="G1023">
        <v>0.101939654624704</v>
      </c>
      <c r="H1023">
        <v>0.5</v>
      </c>
      <c r="I1023">
        <v>-13.528306911315</v>
      </c>
      <c r="J1023">
        <v>-2.062717</v>
      </c>
      <c r="K1023">
        <v>5.77422765862052</v>
      </c>
      <c r="L1023">
        <v>0</v>
      </c>
      <c r="M1023">
        <v>1.55185888283737</v>
      </c>
      <c r="N1023">
        <v>1.3446323096804</v>
      </c>
      <c r="O1023">
        <v>0</v>
      </c>
      <c r="P1023">
        <v>83.4914063601985</v>
      </c>
      <c r="Q1023">
        <v>84</v>
      </c>
      <c r="R1023">
        <v>5.87617390899937</v>
      </c>
      <c r="S1023">
        <v>1946.90399167228</v>
      </c>
      <c r="T1023">
        <v>1953</v>
      </c>
      <c r="U1023">
        <v>1946.90399167228</v>
      </c>
      <c r="V1023">
        <v>0</v>
      </c>
      <c r="W1023">
        <v>5.3553739009731</v>
      </c>
      <c r="X1023">
        <v>2541.6501196766</v>
      </c>
      <c r="Y1023">
        <v>20.1208078605322</v>
      </c>
      <c r="Z1023">
        <v>0.492132843311353</v>
      </c>
      <c r="AA1023">
        <v>0.426461246330607</v>
      </c>
      <c r="AB1023">
        <v>0.927461509588715</v>
      </c>
      <c r="AC1023">
        <v>5.77422765862052</v>
      </c>
      <c r="AD1023">
        <v>1946.90399167228</v>
      </c>
      <c r="AE1023">
        <v>40.1078884533427</v>
      </c>
      <c r="AF1023">
        <v>2.05442013311431</v>
      </c>
      <c r="AG1023">
        <v>28.3217933191877</v>
      </c>
      <c r="AH1023">
        <v>0</v>
      </c>
      <c r="AI1023">
        <v>5</v>
      </c>
      <c r="AJ1023">
        <v>5.3553739009731</v>
      </c>
      <c r="AK1023">
        <v>1</v>
      </c>
      <c r="AL1023">
        <v>94.9628209157463</v>
      </c>
      <c r="AM1023">
        <v>96.8115049426807</v>
      </c>
      <c r="AN1023">
        <v>1019</v>
      </c>
      <c r="AO1023">
        <v>69.875</v>
      </c>
      <c r="AP1023">
        <v>5.3553739009731</v>
      </c>
      <c r="AQ1023">
        <v>657.266645895165</v>
      </c>
      <c r="AR1023">
        <v>77.8071639966782</v>
      </c>
    </row>
    <row r="1024" spans="1:44">
      <c r="A1024" s="1">
        <v>1020</v>
      </c>
      <c r="B1024">
        <v>0.003182474405099</v>
      </c>
      <c r="C1024">
        <v>0</v>
      </c>
      <c r="D1024">
        <v>-3.228949</v>
      </c>
      <c r="E1024">
        <v>0</v>
      </c>
      <c r="F1024">
        <v>0</v>
      </c>
      <c r="G1024">
        <v>0.102094524119894</v>
      </c>
      <c r="H1024">
        <v>0.5</v>
      </c>
      <c r="I1024">
        <v>-13.528306911315</v>
      </c>
      <c r="J1024">
        <v>-6.78292</v>
      </c>
      <c r="K1024">
        <v>5.24346986316568</v>
      </c>
      <c r="L1024">
        <v>0</v>
      </c>
      <c r="M1024">
        <v>1.46402402556716</v>
      </c>
      <c r="N1024">
        <v>1.33592202546829</v>
      </c>
      <c r="O1024">
        <v>0</v>
      </c>
      <c r="P1024">
        <v>83.5249375733157</v>
      </c>
      <c r="Q1024">
        <v>84</v>
      </c>
      <c r="R1024">
        <v>5.34557098303973</v>
      </c>
      <c r="S1024">
        <v>1949.8617811555</v>
      </c>
      <c r="T1024">
        <v>1952</v>
      </c>
      <c r="U1024">
        <v>1949.8617811555</v>
      </c>
      <c r="V1024">
        <v>0</v>
      </c>
      <c r="W1024">
        <v>4.840173022354</v>
      </c>
      <c r="X1024">
        <v>2545.51146364947</v>
      </c>
      <c r="Y1024">
        <v>18.1575484438774</v>
      </c>
      <c r="Z1024">
        <v>0.464278237117261</v>
      </c>
      <c r="AA1024">
        <v>0.423698707728604</v>
      </c>
      <c r="AB1024">
        <v>0.923085885618459</v>
      </c>
      <c r="AC1024">
        <v>5.24346986316568</v>
      </c>
      <c r="AD1024">
        <v>1949.8617811555</v>
      </c>
      <c r="AE1024">
        <v>40.1384140615348</v>
      </c>
      <c r="AF1024">
        <v>1.97511494513692</v>
      </c>
      <c r="AG1024">
        <v>25.6794862817915</v>
      </c>
      <c r="AH1024">
        <v>0</v>
      </c>
      <c r="AI1024">
        <v>5</v>
      </c>
      <c r="AJ1024">
        <v>4.840173022354</v>
      </c>
      <c r="AK1024">
        <v>1</v>
      </c>
      <c r="AL1024">
        <v>94.9568560537925</v>
      </c>
      <c r="AM1024">
        <v>96.8085142372133</v>
      </c>
      <c r="AN1024">
        <v>1020</v>
      </c>
      <c r="AO1024">
        <v>69.981156</v>
      </c>
      <c r="AP1024">
        <v>4.840173022354</v>
      </c>
      <c r="AQ1024">
        <v>658.265183255618</v>
      </c>
      <c r="AR1024">
        <v>70.215239832474</v>
      </c>
    </row>
    <row r="1025" spans="1:44">
      <c r="A1025" s="1">
        <v>1021</v>
      </c>
      <c r="B1025">
        <v>-0.0424304865233616</v>
      </c>
      <c r="C1025">
        <v>0</v>
      </c>
      <c r="D1025">
        <v>-2.901647</v>
      </c>
      <c r="E1025">
        <v>0</v>
      </c>
      <c r="F1025">
        <v>0</v>
      </c>
      <c r="G1025">
        <v>0.101939654624704</v>
      </c>
      <c r="H1025">
        <v>0.5</v>
      </c>
      <c r="I1025">
        <v>-13.528306911315</v>
      </c>
      <c r="J1025">
        <v>-5.436073</v>
      </c>
      <c r="K1025">
        <v>4.279917560321</v>
      </c>
      <c r="L1025">
        <v>0</v>
      </c>
      <c r="M1025">
        <v>1.3056120666408</v>
      </c>
      <c r="N1025">
        <v>1.300714396998</v>
      </c>
      <c r="O1025">
        <v>0</v>
      </c>
      <c r="P1025">
        <v>83.4889853103613</v>
      </c>
      <c r="Q1025">
        <v>84</v>
      </c>
      <c r="R1025">
        <v>4.38186636019174</v>
      </c>
      <c r="S1025">
        <v>1946.90399167228</v>
      </c>
      <c r="T1025">
        <v>1952</v>
      </c>
      <c r="U1025">
        <v>1946.90399167228</v>
      </c>
      <c r="V1025">
        <v>0</v>
      </c>
      <c r="W1025">
        <v>3.90590820530022</v>
      </c>
      <c r="X1025">
        <v>2541.6501196766</v>
      </c>
      <c r="Y1025">
        <v>14.6749844124687</v>
      </c>
      <c r="Z1025">
        <v>0.414041885975326</v>
      </c>
      <c r="AA1025">
        <v>0.412532317474785</v>
      </c>
      <c r="AB1025">
        <v>0.912612953462419</v>
      </c>
      <c r="AC1025">
        <v>4.279917560321</v>
      </c>
      <c r="AD1025">
        <v>1946.90399167228</v>
      </c>
      <c r="AE1025">
        <v>40.1676672322098</v>
      </c>
      <c r="AF1025">
        <v>1.83446449959888</v>
      </c>
      <c r="AG1025">
        <v>20.9924075968165</v>
      </c>
      <c r="AH1025">
        <v>0</v>
      </c>
      <c r="AI1025">
        <v>5</v>
      </c>
      <c r="AJ1025">
        <v>3.90590820530022</v>
      </c>
      <c r="AK1025">
        <v>1</v>
      </c>
      <c r="AL1025">
        <v>94.9508911918387</v>
      </c>
      <c r="AM1025">
        <v>96.8061173796296</v>
      </c>
      <c r="AN1025">
        <v>1021</v>
      </c>
      <c r="AO1025">
        <v>69.875</v>
      </c>
      <c r="AP1025">
        <v>3.90590820530022</v>
      </c>
      <c r="AQ1025">
        <v>657.266645895165</v>
      </c>
      <c r="AR1025">
        <v>56.7481647230166</v>
      </c>
    </row>
    <row r="1026" spans="1:44">
      <c r="A1026" s="1">
        <v>1022</v>
      </c>
      <c r="B1026">
        <v>-0.0260905283116468</v>
      </c>
      <c r="C1026">
        <v>0</v>
      </c>
      <c r="D1026">
        <v>-3.51369</v>
      </c>
      <c r="E1026">
        <v>0</v>
      </c>
      <c r="F1026">
        <v>0</v>
      </c>
      <c r="G1026">
        <v>0.101757293882979</v>
      </c>
      <c r="H1026">
        <v>0.5</v>
      </c>
      <c r="I1026">
        <v>-13.528306911315</v>
      </c>
      <c r="J1026">
        <v>-5.186165</v>
      </c>
      <c r="K1026">
        <v>4.59764843980476</v>
      </c>
      <c r="L1026">
        <v>0</v>
      </c>
      <c r="M1026">
        <v>1.35626141026364</v>
      </c>
      <c r="N1026">
        <v>1.2964447696037</v>
      </c>
      <c r="O1026">
        <v>0</v>
      </c>
      <c r="P1026">
        <v>83.4966079411639</v>
      </c>
      <c r="Q1026">
        <v>85</v>
      </c>
      <c r="R1026">
        <v>4.69940801999925</v>
      </c>
      <c r="S1026">
        <v>1943.42115805569</v>
      </c>
      <c r="T1026">
        <v>1948</v>
      </c>
      <c r="U1026">
        <v>1943.42115805569</v>
      </c>
      <c r="V1026">
        <v>0</v>
      </c>
      <c r="W1026">
        <v>4.2145539185672</v>
      </c>
      <c r="X1026">
        <v>2537.10333949829</v>
      </c>
      <c r="Y1026">
        <v>15.8629822906606</v>
      </c>
      <c r="Z1026">
        <v>0.430104045856376</v>
      </c>
      <c r="AA1026">
        <v>0.411178169871138</v>
      </c>
      <c r="AB1026">
        <v>0.916675986375802</v>
      </c>
      <c r="AC1026">
        <v>4.59764843980476</v>
      </c>
      <c r="AD1026">
        <v>1943.42115805569</v>
      </c>
      <c r="AE1026">
        <v>40.1944882410054</v>
      </c>
      <c r="AF1026">
        <v>1.8823934217341</v>
      </c>
      <c r="AG1026">
        <v>22.5912475870873</v>
      </c>
      <c r="AH1026">
        <v>0</v>
      </c>
      <c r="AI1026">
        <v>5</v>
      </c>
      <c r="AJ1026">
        <v>4.2145539185672</v>
      </c>
      <c r="AK1026">
        <v>1</v>
      </c>
      <c r="AL1026">
        <v>94.9449263298848</v>
      </c>
      <c r="AM1026">
        <v>96.8038307107583</v>
      </c>
      <c r="AN1026">
        <v>1022</v>
      </c>
      <c r="AO1026">
        <v>69.75</v>
      </c>
      <c r="AP1026">
        <v>4.2145539185672</v>
      </c>
      <c r="AQ1026">
        <v>656.090855830952</v>
      </c>
      <c r="AR1026">
        <v>61.3421525179845</v>
      </c>
    </row>
    <row r="1027" spans="1:44">
      <c r="A1027" s="1">
        <v>1023</v>
      </c>
      <c r="B1027">
        <v>-0.00945740023004404</v>
      </c>
      <c r="C1027">
        <v>0</v>
      </c>
      <c r="D1027">
        <v>-4.158362</v>
      </c>
      <c r="E1027">
        <v>0</v>
      </c>
      <c r="F1027">
        <v>0</v>
      </c>
      <c r="G1027">
        <v>0.101666113512116</v>
      </c>
      <c r="H1027">
        <v>0.5</v>
      </c>
      <c r="I1027">
        <v>-13.528306911315</v>
      </c>
      <c r="J1027">
        <v>-13.379837</v>
      </c>
      <c r="K1027">
        <v>4.93093602911645</v>
      </c>
      <c r="L1027">
        <v>0</v>
      </c>
      <c r="M1027">
        <v>1.41005170013878</v>
      </c>
      <c r="N1027">
        <v>1.33939453358511</v>
      </c>
      <c r="O1027">
        <v>0</v>
      </c>
      <c r="P1027">
        <v>83.5347025773902</v>
      </c>
      <c r="Q1027">
        <v>85</v>
      </c>
      <c r="R1027">
        <v>5.03260214262857</v>
      </c>
      <c r="S1027">
        <v>1941.6797412474</v>
      </c>
      <c r="T1027">
        <v>1949</v>
      </c>
      <c r="U1027">
        <v>1941.6797412474</v>
      </c>
      <c r="V1027">
        <v>0</v>
      </c>
      <c r="W1027">
        <v>4.5380699555109</v>
      </c>
      <c r="X1027">
        <v>2534.82994940913</v>
      </c>
      <c r="Y1027">
        <v>17.0959696689255</v>
      </c>
      <c r="Z1027">
        <v>0.447162277498156</v>
      </c>
      <c r="AA1027">
        <v>0.424800042367621</v>
      </c>
      <c r="AB1027">
        <v>0.92032626842333</v>
      </c>
      <c r="AC1027">
        <v>4.93093602911645</v>
      </c>
      <c r="AD1027">
        <v>1941.6797412474</v>
      </c>
      <c r="AE1027">
        <v>40.2220830765464</v>
      </c>
      <c r="AF1027">
        <v>1.93213874335196</v>
      </c>
      <c r="AG1027">
        <v>24.2506370056568</v>
      </c>
      <c r="AH1027">
        <v>0</v>
      </c>
      <c r="AI1027">
        <v>5</v>
      </c>
      <c r="AJ1027">
        <v>4.5380699555109</v>
      </c>
      <c r="AK1027">
        <v>1</v>
      </c>
      <c r="AL1027">
        <v>94.938961467931</v>
      </c>
      <c r="AM1027">
        <v>96.7979313117283</v>
      </c>
      <c r="AN1027">
        <v>1023</v>
      </c>
      <c r="AO1027">
        <v>69.6875</v>
      </c>
      <c r="AP1027">
        <v>4.5380699555109</v>
      </c>
      <c r="AQ1027">
        <v>655.502960798845</v>
      </c>
      <c r="AR1027">
        <v>66.1101147097351</v>
      </c>
    </row>
    <row r="1028" spans="1:44">
      <c r="A1028" s="1">
        <v>1024</v>
      </c>
      <c r="B1028">
        <v>0.0118367958984891</v>
      </c>
      <c r="C1028">
        <v>0</v>
      </c>
      <c r="D1028">
        <v>-2.795057</v>
      </c>
      <c r="E1028">
        <v>0</v>
      </c>
      <c r="F1028">
        <v>0</v>
      </c>
      <c r="G1028">
        <v>0.101666113512116</v>
      </c>
      <c r="H1028">
        <v>0.5</v>
      </c>
      <c r="I1028">
        <v>-13.528306911315</v>
      </c>
      <c r="J1028">
        <v>-6.889295</v>
      </c>
      <c r="K1028">
        <v>5.37088336437634</v>
      </c>
      <c r="L1028">
        <v>0</v>
      </c>
      <c r="M1028">
        <v>1.48277407559624</v>
      </c>
      <c r="N1028">
        <v>1.36309839725913</v>
      </c>
      <c r="O1028">
        <v>0</v>
      </c>
      <c r="P1028">
        <v>83.5345450415479</v>
      </c>
      <c r="Q1028">
        <v>85</v>
      </c>
      <c r="R1028">
        <v>5.47255176419996</v>
      </c>
      <c r="S1028">
        <v>1941.6797412474</v>
      </c>
      <c r="T1028">
        <v>1947</v>
      </c>
      <c r="U1028">
        <v>1941.6797412474</v>
      </c>
      <c r="V1028">
        <v>0</v>
      </c>
      <c r="W1028">
        <v>4.96482616377193</v>
      </c>
      <c r="X1028">
        <v>2534.82994940913</v>
      </c>
      <c r="Y1028">
        <v>18.7036600007144</v>
      </c>
      <c r="Z1028">
        <v>0.470224341840502</v>
      </c>
      <c r="AA1028">
        <v>0.432317918572511</v>
      </c>
      <c r="AB1028">
        <v>0.924396570720995</v>
      </c>
      <c r="AC1028">
        <v>5.37088336437634</v>
      </c>
      <c r="AD1028">
        <v>1941.6797412474</v>
      </c>
      <c r="AE1028">
        <v>40.2504944585226</v>
      </c>
      <c r="AF1028">
        <v>1.997013491403</v>
      </c>
      <c r="AG1028">
        <v>26.4143241972965</v>
      </c>
      <c r="AH1028">
        <v>0</v>
      </c>
      <c r="AI1028">
        <v>5</v>
      </c>
      <c r="AJ1028">
        <v>4.96482616377193</v>
      </c>
      <c r="AK1028">
        <v>1</v>
      </c>
      <c r="AL1028">
        <v>94.9329966059771</v>
      </c>
      <c r="AM1028">
        <v>96.7948937037036</v>
      </c>
      <c r="AN1028">
        <v>1024</v>
      </c>
      <c r="AO1028">
        <v>69.6875</v>
      </c>
      <c r="AP1028">
        <v>4.96482616377193</v>
      </c>
      <c r="AQ1028">
        <v>655.502960798845</v>
      </c>
      <c r="AR1028">
        <v>72.3270532227625</v>
      </c>
    </row>
    <row r="1029" spans="1:44">
      <c r="A1029" s="1">
        <v>1025</v>
      </c>
      <c r="B1029">
        <v>0.0141935499694181</v>
      </c>
      <c r="C1029">
        <v>0</v>
      </c>
      <c r="D1029">
        <v>-3.618171</v>
      </c>
      <c r="E1029">
        <v>0</v>
      </c>
      <c r="F1029">
        <v>0</v>
      </c>
      <c r="G1029">
        <v>0.101757293882979</v>
      </c>
      <c r="H1029">
        <v>0.5</v>
      </c>
      <c r="I1029">
        <v>-13.528306911315</v>
      </c>
      <c r="J1029">
        <v>-3.167047</v>
      </c>
      <c r="K1029">
        <v>5.43067315874519</v>
      </c>
      <c r="L1029">
        <v>0</v>
      </c>
      <c r="M1029">
        <v>1.49319771539101</v>
      </c>
      <c r="N1029">
        <v>1.35336193650589</v>
      </c>
      <c r="O1029">
        <v>0</v>
      </c>
      <c r="P1029">
        <v>83.5335758583723</v>
      </c>
      <c r="Q1029">
        <v>85</v>
      </c>
      <c r="R1029">
        <v>5.53243045262816</v>
      </c>
      <c r="S1029">
        <v>1943.42115805569</v>
      </c>
      <c r="T1029">
        <v>1950</v>
      </c>
      <c r="U1029">
        <v>1943.42115805569</v>
      </c>
      <c r="V1029">
        <v>0</v>
      </c>
      <c r="W1029">
        <v>5.02260972705219</v>
      </c>
      <c r="X1029">
        <v>2537.10333949829</v>
      </c>
      <c r="Y1029">
        <v>18.9043895730286</v>
      </c>
      <c r="Z1029">
        <v>0.473529935890701</v>
      </c>
      <c r="AA1029">
        <v>0.42922991960225</v>
      </c>
      <c r="AB1029">
        <v>0.924859511930693</v>
      </c>
      <c r="AC1029">
        <v>5.43067315874519</v>
      </c>
      <c r="AD1029">
        <v>1943.42115805569</v>
      </c>
      <c r="AE1029">
        <v>40.2799896728586</v>
      </c>
      <c r="AF1029">
        <v>2.00508197555978</v>
      </c>
      <c r="AG1029">
        <v>26.6844417314718</v>
      </c>
      <c r="AH1029">
        <v>0</v>
      </c>
      <c r="AI1029">
        <v>5</v>
      </c>
      <c r="AJ1029">
        <v>5.02260972705219</v>
      </c>
      <c r="AK1029">
        <v>1</v>
      </c>
      <c r="AL1029">
        <v>94.9270317440233</v>
      </c>
      <c r="AM1029">
        <v>96.7934972985008</v>
      </c>
      <c r="AN1029">
        <v>1025</v>
      </c>
      <c r="AO1029">
        <v>69.75</v>
      </c>
      <c r="AP1029">
        <v>5.02260972705219</v>
      </c>
      <c r="AQ1029">
        <v>656.090855830952</v>
      </c>
      <c r="AR1029">
        <v>73.1032744789015</v>
      </c>
    </row>
    <row r="1030" spans="1:44">
      <c r="A1030" s="1">
        <v>1026</v>
      </c>
      <c r="B1030">
        <v>-0.0165276624428294</v>
      </c>
      <c r="C1030">
        <v>0</v>
      </c>
      <c r="D1030">
        <v>-3.178051</v>
      </c>
      <c r="E1030">
        <v>0</v>
      </c>
      <c r="F1030">
        <v>0</v>
      </c>
      <c r="G1030">
        <v>0.101757293882979</v>
      </c>
      <c r="H1030">
        <v>0.5</v>
      </c>
      <c r="I1030">
        <v>-13.528306911315</v>
      </c>
      <c r="J1030">
        <v>-5.535372</v>
      </c>
      <c r="K1030">
        <v>4.79537166212162</v>
      </c>
      <c r="L1030">
        <v>0</v>
      </c>
      <c r="M1030">
        <v>1.3884926628857</v>
      </c>
      <c r="N1030">
        <v>1.48599220034865</v>
      </c>
      <c r="O1030">
        <v>0</v>
      </c>
      <c r="P1030">
        <v>83.5120606289907</v>
      </c>
      <c r="Q1030">
        <v>85</v>
      </c>
      <c r="R1030">
        <v>4.89714953280818</v>
      </c>
      <c r="S1030">
        <v>1943.42115805569</v>
      </c>
      <c r="T1030">
        <v>1948.570083</v>
      </c>
      <c r="U1030">
        <v>1943.42115805569</v>
      </c>
      <c r="V1030">
        <v>0</v>
      </c>
      <c r="W1030">
        <v>4.40637484735069</v>
      </c>
      <c r="X1030">
        <v>2537.10333949829</v>
      </c>
      <c r="Y1030">
        <v>16.5849690192833</v>
      </c>
      <c r="Z1030">
        <v>0.440325373434421</v>
      </c>
      <c r="AA1030">
        <v>0.471294703567603</v>
      </c>
      <c r="AB1030">
        <v>0.91888077876349</v>
      </c>
      <c r="AC1030">
        <v>4.79537166212162</v>
      </c>
      <c r="AD1030">
        <v>1943.42115805569</v>
      </c>
      <c r="AE1030">
        <v>40.3096454602572</v>
      </c>
      <c r="AF1030">
        <v>1.91139524218423</v>
      </c>
      <c r="AG1030">
        <v>23.562790828716</v>
      </c>
      <c r="AH1030">
        <v>0</v>
      </c>
      <c r="AI1030">
        <v>5</v>
      </c>
      <c r="AJ1030">
        <v>4.40637484735069</v>
      </c>
      <c r="AK1030">
        <v>1</v>
      </c>
      <c r="AL1030">
        <v>94.9210668820694</v>
      </c>
      <c r="AM1030">
        <v>96.7910566582892</v>
      </c>
      <c r="AN1030">
        <v>1026</v>
      </c>
      <c r="AO1030">
        <v>69.75</v>
      </c>
      <c r="AP1030">
        <v>4.40637484735069</v>
      </c>
      <c r="AQ1030">
        <v>656.090855830952</v>
      </c>
      <c r="AR1030">
        <v>64.1340751975687</v>
      </c>
    </row>
    <row r="1031" spans="1:44">
      <c r="A1031" s="1">
        <v>1027</v>
      </c>
      <c r="B1031">
        <v>0.208167099801901</v>
      </c>
      <c r="C1031">
        <v>0</v>
      </c>
      <c r="D1031">
        <v>-3.087499</v>
      </c>
      <c r="E1031">
        <v>0</v>
      </c>
      <c r="F1031">
        <v>0</v>
      </c>
      <c r="G1031">
        <v>0.102030834995567</v>
      </c>
      <c r="H1031">
        <v>0.5</v>
      </c>
      <c r="I1031">
        <v>-13.528306911315</v>
      </c>
      <c r="J1031">
        <v>-13.030064</v>
      </c>
      <c r="K1031">
        <v>9.48609650740629</v>
      </c>
      <c r="L1031">
        <v>0</v>
      </c>
      <c r="M1031">
        <v>2.20036058719764</v>
      </c>
      <c r="N1031">
        <v>1.92994589857931</v>
      </c>
      <c r="O1031">
        <v>0</v>
      </c>
      <c r="P1031">
        <v>83.4858139716585</v>
      </c>
      <c r="Q1031">
        <v>85</v>
      </c>
      <c r="R1031">
        <v>9.58904186700523</v>
      </c>
      <c r="S1031">
        <v>1948.64540848057</v>
      </c>
      <c r="T1031">
        <v>1972</v>
      </c>
      <c r="U1031">
        <v>1948.64540848057</v>
      </c>
      <c r="V1031">
        <v>0</v>
      </c>
      <c r="W1031">
        <v>8.95572455106561</v>
      </c>
      <c r="X1031">
        <v>2543.92350976576</v>
      </c>
      <c r="Y1031">
        <v>33.6177049144716</v>
      </c>
      <c r="Z1031">
        <v>0.697788777100613</v>
      </c>
      <c r="AA1031">
        <v>0.612098286894802</v>
      </c>
      <c r="AB1031">
        <v>0.944089546640539</v>
      </c>
      <c r="AC1031">
        <v>9.48609650740629</v>
      </c>
      <c r="AD1031">
        <v>1948.64540848057</v>
      </c>
      <c r="AE1031">
        <v>40.337732840049</v>
      </c>
      <c r="AF1031">
        <v>2.59907682007957</v>
      </c>
      <c r="AG1031">
        <v>46.4864200504602</v>
      </c>
      <c r="AH1031">
        <v>0</v>
      </c>
      <c r="AI1031">
        <v>5</v>
      </c>
      <c r="AJ1031">
        <v>8.95572455106561</v>
      </c>
      <c r="AK1031">
        <v>1</v>
      </c>
      <c r="AL1031">
        <v>94.9151020201156</v>
      </c>
      <c r="AM1031">
        <v>96.7853114801586</v>
      </c>
      <c r="AN1031">
        <v>1027</v>
      </c>
      <c r="AO1031">
        <v>69.9375</v>
      </c>
      <c r="AP1031">
        <v>8.95572455106561</v>
      </c>
      <c r="AQ1031">
        <v>657.854540927271</v>
      </c>
      <c r="AR1031">
        <v>129.999664904262</v>
      </c>
    </row>
    <row r="1032" spans="1:44">
      <c r="A1032" s="1">
        <v>1028</v>
      </c>
      <c r="B1032">
        <v>0.381775929901888</v>
      </c>
      <c r="C1032">
        <v>0</v>
      </c>
      <c r="D1032">
        <v>-0.591243</v>
      </c>
      <c r="E1032">
        <v>0</v>
      </c>
      <c r="F1032">
        <v>0</v>
      </c>
      <c r="G1032">
        <v>0.103854442412825</v>
      </c>
      <c r="H1032">
        <v>0.5</v>
      </c>
      <c r="I1032">
        <v>-13.528306911315</v>
      </c>
      <c r="J1032">
        <v>-12.942918</v>
      </c>
      <c r="K1032">
        <v>13.4486738739511</v>
      </c>
      <c r="L1032">
        <v>0</v>
      </c>
      <c r="M1032">
        <v>2.9624829457185</v>
      </c>
      <c r="N1032">
        <v>2.36406235086073</v>
      </c>
      <c r="O1032">
        <v>0</v>
      </c>
      <c r="P1032">
        <v>83.5371185073784</v>
      </c>
      <c r="Q1032">
        <v>85</v>
      </c>
      <c r="R1032">
        <v>13.5532690812927</v>
      </c>
      <c r="S1032">
        <v>1983.47374464644</v>
      </c>
      <c r="T1032">
        <v>1987.259256</v>
      </c>
      <c r="U1032">
        <v>1983.47374464644</v>
      </c>
      <c r="V1032">
        <v>0</v>
      </c>
      <c r="W1032">
        <v>12.7950293697234</v>
      </c>
      <c r="X1032">
        <v>2589.39131154888</v>
      </c>
      <c r="Y1032">
        <v>47.1861976700469</v>
      </c>
      <c r="Z1032">
        <v>0.939476631194837</v>
      </c>
      <c r="AA1032">
        <v>0.749781906394142</v>
      </c>
      <c r="AB1032">
        <v>0.951397103509679</v>
      </c>
      <c r="AC1032">
        <v>13.4486738739511</v>
      </c>
      <c r="AD1032">
        <v>1983.47374464644</v>
      </c>
      <c r="AE1032">
        <v>40.3770787647054</v>
      </c>
      <c r="AF1032">
        <v>3.14692606807071</v>
      </c>
      <c r="AG1032">
        <v>64.7477063161737</v>
      </c>
      <c r="AH1032">
        <v>0</v>
      </c>
      <c r="AI1032">
        <v>5</v>
      </c>
      <c r="AJ1032">
        <v>12.7950293697234</v>
      </c>
      <c r="AK1032">
        <v>1</v>
      </c>
      <c r="AL1032">
        <v>94.9091371581618</v>
      </c>
      <c r="AM1032">
        <v>96.7796047261904</v>
      </c>
      <c r="AN1032">
        <v>1028</v>
      </c>
      <c r="AO1032">
        <v>71.1875</v>
      </c>
      <c r="AP1032">
        <v>12.7950293697234</v>
      </c>
      <c r="AQ1032">
        <v>669.612441569403</v>
      </c>
      <c r="AR1032">
        <v>182.469026390071</v>
      </c>
    </row>
    <row r="1033" spans="1:44">
      <c r="A1033" s="1">
        <v>1029</v>
      </c>
      <c r="B1033">
        <v>0.243895847257209</v>
      </c>
      <c r="C1033">
        <v>0</v>
      </c>
      <c r="D1033">
        <v>-0.345368</v>
      </c>
      <c r="E1033">
        <v>0</v>
      </c>
      <c r="F1033">
        <v>0</v>
      </c>
      <c r="G1033">
        <v>0.105495689088357</v>
      </c>
      <c r="H1033">
        <v>0.5</v>
      </c>
      <c r="I1033">
        <v>-13.528306911315</v>
      </c>
      <c r="J1033">
        <v>-14.319418</v>
      </c>
      <c r="K1033">
        <v>10.8249532796427</v>
      </c>
      <c r="L1033">
        <v>0</v>
      </c>
      <c r="M1033">
        <v>2.45660372382741</v>
      </c>
      <c r="N1033">
        <v>2.48127960594105</v>
      </c>
      <c r="O1033">
        <v>0</v>
      </c>
      <c r="P1033">
        <v>83.5575847099072</v>
      </c>
      <c r="Q1033">
        <v>85</v>
      </c>
      <c r="R1033">
        <v>10.930835355376</v>
      </c>
      <c r="S1033">
        <v>2014.81924719573</v>
      </c>
      <c r="T1033">
        <v>2023</v>
      </c>
      <c r="U1033">
        <v>2014.81924719573</v>
      </c>
      <c r="V1033">
        <v>0</v>
      </c>
      <c r="W1033">
        <v>10.2460650472495</v>
      </c>
      <c r="X1033">
        <v>2630.31233315369</v>
      </c>
      <c r="Y1033">
        <v>37.1981352698673</v>
      </c>
      <c r="Z1033">
        <v>0.779049814945794</v>
      </c>
      <c r="AA1033">
        <v>0.78695832728863</v>
      </c>
      <c r="AB1033">
        <v>0.946522796224733</v>
      </c>
      <c r="AC1033">
        <v>10.8249532796427</v>
      </c>
      <c r="AD1033">
        <v>2014.81924719573</v>
      </c>
      <c r="AE1033">
        <v>40.42594506432</v>
      </c>
      <c r="AF1033">
        <v>2.74365823568563</v>
      </c>
      <c r="AG1033">
        <v>51.3051925305516</v>
      </c>
      <c r="AH1033">
        <v>0</v>
      </c>
      <c r="AI1033">
        <v>5</v>
      </c>
      <c r="AJ1033">
        <v>10.2460650472495</v>
      </c>
      <c r="AK1033">
        <v>1</v>
      </c>
      <c r="AL1033">
        <v>94.9031722962079</v>
      </c>
      <c r="AM1033">
        <v>96.7732910498235</v>
      </c>
      <c r="AN1033">
        <v>1029</v>
      </c>
      <c r="AO1033">
        <v>72.3125</v>
      </c>
      <c r="AP1033">
        <v>10.2460650472495</v>
      </c>
      <c r="AQ1033">
        <v>680.194552147322</v>
      </c>
      <c r="AR1033">
        <v>143.845189088577</v>
      </c>
    </row>
    <row r="1034" spans="1:44">
      <c r="A1034" s="1">
        <v>1030</v>
      </c>
      <c r="B1034">
        <v>0.25722401440261</v>
      </c>
      <c r="C1034">
        <v>0</v>
      </c>
      <c r="D1034">
        <v>-0.278681</v>
      </c>
      <c r="E1034">
        <v>0</v>
      </c>
      <c r="F1034">
        <v>0</v>
      </c>
      <c r="G1034">
        <v>0.106681033909574</v>
      </c>
      <c r="H1034">
        <v>0.5</v>
      </c>
      <c r="I1034">
        <v>-13.528306911315</v>
      </c>
      <c r="J1034">
        <v>-13.372654</v>
      </c>
      <c r="K1034">
        <v>11.3241303688869</v>
      </c>
      <c r="L1034">
        <v>0</v>
      </c>
      <c r="M1034">
        <v>2.55326302807528</v>
      </c>
      <c r="N1034">
        <v>2.45900098746303</v>
      </c>
      <c r="O1034">
        <v>0</v>
      </c>
      <c r="P1034">
        <v>83.5369340585119</v>
      </c>
      <c r="Q1034">
        <v>85</v>
      </c>
      <c r="R1034">
        <v>11.4314721468224</v>
      </c>
      <c r="S1034">
        <v>2037.45766570355</v>
      </c>
      <c r="T1034">
        <v>2043</v>
      </c>
      <c r="U1034">
        <v>2037.45766570355</v>
      </c>
      <c r="V1034">
        <v>0</v>
      </c>
      <c r="W1034">
        <v>10.7274097020598</v>
      </c>
      <c r="X1034">
        <v>2659.86640431272</v>
      </c>
      <c r="Y1034">
        <v>38.5129180447526</v>
      </c>
      <c r="Z1034">
        <v>0.809702871585215</v>
      </c>
      <c r="AA1034">
        <v>0.779892479372988</v>
      </c>
      <c r="AB1034">
        <v>0.947305387046179</v>
      </c>
      <c r="AC1034">
        <v>11.3241303688869</v>
      </c>
      <c r="AD1034">
        <v>2037.45766570355</v>
      </c>
      <c r="AE1034">
        <v>40.4690008792763</v>
      </c>
      <c r="AF1034">
        <v>2.79675142318597</v>
      </c>
      <c r="AG1034">
        <v>53.0747123171188</v>
      </c>
      <c r="AH1034">
        <v>0</v>
      </c>
      <c r="AI1034">
        <v>5</v>
      </c>
      <c r="AJ1034">
        <v>10.7274097020598</v>
      </c>
      <c r="AK1034">
        <v>1</v>
      </c>
      <c r="AL1034">
        <v>94.8972074342541</v>
      </c>
      <c r="AM1034">
        <v>96.7673948179011</v>
      </c>
      <c r="AN1034">
        <v>1030</v>
      </c>
      <c r="AO1034">
        <v>73.125</v>
      </c>
      <c r="AP1034">
        <v>10.7274097020598</v>
      </c>
      <c r="AQ1034">
        <v>687.837187564707</v>
      </c>
      <c r="AR1034">
        <v>148.929454079058</v>
      </c>
    </row>
    <row r="1035" spans="1:44">
      <c r="A1035" s="1">
        <v>1031</v>
      </c>
      <c r="B1035">
        <v>0.28970809513236</v>
      </c>
      <c r="C1035">
        <v>0</v>
      </c>
      <c r="D1035">
        <v>-0.296613</v>
      </c>
      <c r="E1035">
        <v>0</v>
      </c>
      <c r="F1035">
        <v>0</v>
      </c>
      <c r="G1035">
        <v>0.108231100214244</v>
      </c>
      <c r="H1035">
        <v>0.5</v>
      </c>
      <c r="I1035">
        <v>-13.528306911315</v>
      </c>
      <c r="J1035">
        <v>-13.181511</v>
      </c>
      <c r="K1035">
        <v>12.322144540123</v>
      </c>
      <c r="L1035">
        <v>0</v>
      </c>
      <c r="M1035">
        <v>2.74568902462503</v>
      </c>
      <c r="N1035">
        <v>2.445173054965</v>
      </c>
      <c r="O1035">
        <v>0</v>
      </c>
      <c r="P1035">
        <v>83.5409055492652</v>
      </c>
      <c r="Q1035">
        <v>85</v>
      </c>
      <c r="R1035">
        <v>12.430792199133</v>
      </c>
      <c r="S1035">
        <v>2067.06175144454</v>
      </c>
      <c r="T1035">
        <v>2072.972142</v>
      </c>
      <c r="U1035">
        <v>2067.06175144454</v>
      </c>
      <c r="V1035">
        <v>0</v>
      </c>
      <c r="W1035">
        <v>11.6917424962082</v>
      </c>
      <c r="X1035">
        <v>2698.51403582838</v>
      </c>
      <c r="Y1035">
        <v>41.3738506509096</v>
      </c>
      <c r="Z1035">
        <v>0.870725915533581</v>
      </c>
      <c r="AA1035">
        <v>0.775506836335235</v>
      </c>
      <c r="AB1035">
        <v>0.948839908356695</v>
      </c>
      <c r="AC1035">
        <v>12.322144540123</v>
      </c>
      <c r="AD1035">
        <v>2067.06175144454</v>
      </c>
      <c r="AE1035">
        <v>40.513419707849</v>
      </c>
      <c r="AF1035">
        <v>2.91229620075406</v>
      </c>
      <c r="AG1035">
        <v>56.9251560583384</v>
      </c>
      <c r="AH1035">
        <v>0</v>
      </c>
      <c r="AI1035">
        <v>5</v>
      </c>
      <c r="AJ1035">
        <v>11.6917424962082</v>
      </c>
      <c r="AK1035">
        <v>1</v>
      </c>
      <c r="AL1035">
        <v>94.8912425723002</v>
      </c>
      <c r="AM1035">
        <v>96.7615828641975</v>
      </c>
      <c r="AN1035">
        <v>1031</v>
      </c>
      <c r="AO1035">
        <v>74.1875</v>
      </c>
      <c r="AP1035">
        <v>11.6917424962082</v>
      </c>
      <c r="AQ1035">
        <v>697.831403110519</v>
      </c>
      <c r="AR1035">
        <v>159.992680467068</v>
      </c>
    </row>
    <row r="1036" spans="1:44">
      <c r="A1036" s="1">
        <v>1032</v>
      </c>
      <c r="B1036">
        <v>0.172382771734618</v>
      </c>
      <c r="C1036">
        <v>0</v>
      </c>
      <c r="D1036">
        <v>-0.182808</v>
      </c>
      <c r="E1036">
        <v>0</v>
      </c>
      <c r="F1036">
        <v>0</v>
      </c>
      <c r="G1036">
        <v>0.109461855777923</v>
      </c>
      <c r="H1036">
        <v>0.5</v>
      </c>
      <c r="I1036">
        <v>-13.528306911315</v>
      </c>
      <c r="J1036">
        <v>-13.579767</v>
      </c>
      <c r="K1036">
        <v>9.94909321741142</v>
      </c>
      <c r="L1036">
        <v>0</v>
      </c>
      <c r="M1036">
        <v>2.30885880261719</v>
      </c>
      <c r="N1036">
        <v>2.45200710567981</v>
      </c>
      <c r="O1036">
        <v>0</v>
      </c>
      <c r="P1036">
        <v>83.5627992329367</v>
      </c>
      <c r="Q1036">
        <v>85</v>
      </c>
      <c r="R1036">
        <v>10.0587614983016</v>
      </c>
      <c r="S1036">
        <v>2090.56745124822</v>
      </c>
      <c r="T1036">
        <v>2098</v>
      </c>
      <c r="U1036">
        <v>2090.56745124822</v>
      </c>
      <c r="V1036">
        <v>0</v>
      </c>
      <c r="W1036">
        <v>9.38691192785923</v>
      </c>
      <c r="X1036">
        <v>2729.20032800029</v>
      </c>
      <c r="Y1036">
        <v>32.8442016885228</v>
      </c>
      <c r="Z1036">
        <v>0.732196245356362</v>
      </c>
      <c r="AA1036">
        <v>0.777674311982179</v>
      </c>
      <c r="AB1036">
        <v>0.943494218290332</v>
      </c>
      <c r="AC1036">
        <v>9.94909321741142</v>
      </c>
      <c r="AD1036">
        <v>2090.56745124822</v>
      </c>
      <c r="AE1036">
        <v>40.5604217329407</v>
      </c>
      <c r="AF1036">
        <v>2.56793238867038</v>
      </c>
      <c r="AG1036">
        <v>45.4454802849143</v>
      </c>
      <c r="AH1036">
        <v>0</v>
      </c>
      <c r="AI1036">
        <v>5</v>
      </c>
      <c r="AJ1036">
        <v>9.38691192785923</v>
      </c>
      <c r="AK1036">
        <v>1</v>
      </c>
      <c r="AL1036">
        <v>94.8852777103464</v>
      </c>
      <c r="AM1036">
        <v>96.7555953126102</v>
      </c>
      <c r="AN1036">
        <v>1032</v>
      </c>
      <c r="AO1036">
        <v>75.031127</v>
      </c>
      <c r="AP1036">
        <v>9.38691192785923</v>
      </c>
      <c r="AQ1036">
        <v>705.766829066535</v>
      </c>
      <c r="AR1036">
        <v>127.008527929518</v>
      </c>
    </row>
    <row r="1037" spans="1:44">
      <c r="A1037" s="1">
        <v>1033</v>
      </c>
      <c r="B1037">
        <v>0.218677484595826</v>
      </c>
      <c r="C1037">
        <v>0</v>
      </c>
      <c r="D1037">
        <v>-0.299315</v>
      </c>
      <c r="E1037">
        <v>0</v>
      </c>
      <c r="F1037">
        <v>0</v>
      </c>
      <c r="G1037">
        <v>0.11032824874409</v>
      </c>
      <c r="H1037">
        <v>0.5</v>
      </c>
      <c r="I1037">
        <v>-13.528306911315</v>
      </c>
      <c r="J1037">
        <v>-14.389328</v>
      </c>
      <c r="K1037">
        <v>11.1350882842572</v>
      </c>
      <c r="L1037">
        <v>0</v>
      </c>
      <c r="M1037">
        <v>2.5274488670438</v>
      </c>
      <c r="N1037">
        <v>2.49831943029149</v>
      </c>
      <c r="O1037">
        <v>0</v>
      </c>
      <c r="P1037">
        <v>83.5797128430622</v>
      </c>
      <c r="Q1037">
        <v>85</v>
      </c>
      <c r="R1037">
        <v>11.2460018287474</v>
      </c>
      <c r="S1037">
        <v>2107.11433803529</v>
      </c>
      <c r="T1037">
        <v>2123</v>
      </c>
      <c r="U1037">
        <v>2107.11433803529</v>
      </c>
      <c r="V1037">
        <v>0</v>
      </c>
      <c r="W1037">
        <v>10.5352354401778</v>
      </c>
      <c r="X1037">
        <v>2750.80200787897</v>
      </c>
      <c r="Y1037">
        <v>36.5726386444093</v>
      </c>
      <c r="Z1037">
        <v>0.801516562503495</v>
      </c>
      <c r="AA1037">
        <v>0.792362648363937</v>
      </c>
      <c r="AB1037">
        <v>0.946129493654088</v>
      </c>
      <c r="AC1037">
        <v>11.1350882842572</v>
      </c>
      <c r="AD1037">
        <v>2107.11433803529</v>
      </c>
      <c r="AE1037">
        <v>40.6021011508552</v>
      </c>
      <c r="AF1037">
        <v>2.71849164156837</v>
      </c>
      <c r="AG1037">
        <v>50.4634507073768</v>
      </c>
      <c r="AH1037">
        <v>0</v>
      </c>
      <c r="AI1037">
        <v>5</v>
      </c>
      <c r="AJ1037">
        <v>10.5352354401778</v>
      </c>
      <c r="AK1037">
        <v>1</v>
      </c>
      <c r="AL1037">
        <v>94.8793128483925</v>
      </c>
      <c r="AM1037">
        <v>96.7492508117283</v>
      </c>
      <c r="AN1037">
        <v>1033</v>
      </c>
      <c r="AO1037">
        <v>75.625</v>
      </c>
      <c r="AP1037">
        <v>10.5352354401778</v>
      </c>
      <c r="AQ1037">
        <v>711.352988848971</v>
      </c>
      <c r="AR1037">
        <v>141.426393637931</v>
      </c>
    </row>
    <row r="1038" spans="1:44">
      <c r="A1038" s="1">
        <v>1034</v>
      </c>
      <c r="B1038">
        <v>0.28113478988208</v>
      </c>
      <c r="C1038">
        <v>0</v>
      </c>
      <c r="D1038">
        <v>-0.336338</v>
      </c>
      <c r="E1038">
        <v>0</v>
      </c>
      <c r="F1038">
        <v>0</v>
      </c>
      <c r="G1038">
        <v>0.111787134677896</v>
      </c>
      <c r="H1038">
        <v>0.5</v>
      </c>
      <c r="I1038">
        <v>-13.528306911315</v>
      </c>
      <c r="J1038">
        <v>-14.20321</v>
      </c>
      <c r="K1038">
        <v>12.8205915147079</v>
      </c>
      <c r="L1038">
        <v>0</v>
      </c>
      <c r="M1038">
        <v>2.8470197619443</v>
      </c>
      <c r="N1038">
        <v>2.52026820630987</v>
      </c>
      <c r="O1038">
        <v>0</v>
      </c>
      <c r="P1038">
        <v>83.5902551796435</v>
      </c>
      <c r="Q1038">
        <v>85</v>
      </c>
      <c r="R1038">
        <v>12.9328072441418</v>
      </c>
      <c r="S1038">
        <v>2134.97700696799</v>
      </c>
      <c r="T1038">
        <v>2147</v>
      </c>
      <c r="U1038">
        <v>2134.97700696799</v>
      </c>
      <c r="V1038">
        <v>0</v>
      </c>
      <c r="W1038">
        <v>12.1666458966795</v>
      </c>
      <c r="X1038">
        <v>2787.17624930547</v>
      </c>
      <c r="Y1038">
        <v>41.684809185378</v>
      </c>
      <c r="Z1038">
        <v>0.902860399166907</v>
      </c>
      <c r="AA1038">
        <v>0.799323884018353</v>
      </c>
      <c r="AB1038">
        <v>0.948992554884993</v>
      </c>
      <c r="AC1038">
        <v>12.8205915147079</v>
      </c>
      <c r="AD1038">
        <v>2134.97700696799</v>
      </c>
      <c r="AE1038">
        <v>40.6466977064927</v>
      </c>
      <c r="AF1038">
        <v>2.92495920891374</v>
      </c>
      <c r="AG1038">
        <v>57.3437701558824</v>
      </c>
      <c r="AH1038">
        <v>0</v>
      </c>
      <c r="AI1038">
        <v>5</v>
      </c>
      <c r="AJ1038">
        <v>12.1666458966795</v>
      </c>
      <c r="AK1038">
        <v>1</v>
      </c>
      <c r="AL1038">
        <v>94.8733479864387</v>
      </c>
      <c r="AM1038">
        <v>96.7429883734567</v>
      </c>
      <c r="AN1038">
        <v>1034</v>
      </c>
      <c r="AO1038">
        <v>76.625</v>
      </c>
      <c r="AP1038">
        <v>12.1666458966795</v>
      </c>
      <c r="AQ1038">
        <v>720.759309362676</v>
      </c>
      <c r="AR1038">
        <v>161.195157119857</v>
      </c>
    </row>
    <row r="1039" spans="1:44">
      <c r="A1039" s="1">
        <v>1035</v>
      </c>
      <c r="B1039">
        <v>0.203223355875867</v>
      </c>
      <c r="C1039">
        <v>0</v>
      </c>
      <c r="D1039">
        <v>-2.982937</v>
      </c>
      <c r="E1039">
        <v>0</v>
      </c>
      <c r="F1039">
        <v>0</v>
      </c>
      <c r="G1039">
        <v>0.11303554422026</v>
      </c>
      <c r="H1039">
        <v>0.5</v>
      </c>
      <c r="I1039">
        <v>-13.528306911315</v>
      </c>
      <c r="J1039">
        <v>-6.833227</v>
      </c>
      <c r="K1039">
        <v>11.278547216215</v>
      </c>
      <c r="L1039">
        <v>0</v>
      </c>
      <c r="M1039">
        <v>2.56162912842207</v>
      </c>
      <c r="N1039">
        <v>2.48336453605634</v>
      </c>
      <c r="O1039">
        <v>0</v>
      </c>
      <c r="P1039">
        <v>83.6045345118525</v>
      </c>
      <c r="Q1039">
        <v>85</v>
      </c>
      <c r="R1039">
        <v>11.3918751312645</v>
      </c>
      <c r="S1039">
        <v>2158.81987292843</v>
      </c>
      <c r="T1039">
        <v>2164</v>
      </c>
      <c r="U1039">
        <v>2158.81987292843</v>
      </c>
      <c r="V1039">
        <v>0</v>
      </c>
      <c r="W1039">
        <v>10.6678426029552</v>
      </c>
      <c r="X1039">
        <v>2818.30270617288</v>
      </c>
      <c r="Y1039">
        <v>36.1460082765676</v>
      </c>
      <c r="Z1039">
        <v>0.812355968974821</v>
      </c>
      <c r="AA1039">
        <v>0.787619580100329</v>
      </c>
      <c r="AB1039">
        <v>0.945852546294098</v>
      </c>
      <c r="AC1039">
        <v>11.278547216215</v>
      </c>
      <c r="AD1039">
        <v>2158.81987292843</v>
      </c>
      <c r="AE1039">
        <v>40.6954629563572</v>
      </c>
      <c r="AF1039">
        <v>2.70138308030709</v>
      </c>
      <c r="AG1039">
        <v>49.8893834413614</v>
      </c>
      <c r="AH1039">
        <v>0</v>
      </c>
      <c r="AI1039">
        <v>5</v>
      </c>
      <c r="AJ1039">
        <v>10.6678426029552</v>
      </c>
      <c r="AK1039">
        <v>1</v>
      </c>
      <c r="AL1039">
        <v>94.8673831244849</v>
      </c>
      <c r="AM1039">
        <v>96.7399754867724</v>
      </c>
      <c r="AN1039">
        <v>1035</v>
      </c>
      <c r="AO1039">
        <v>77.480728</v>
      </c>
      <c r="AP1039">
        <v>10.6678426029552</v>
      </c>
      <c r="AQ1039">
        <v>728.808561203228</v>
      </c>
      <c r="AR1039">
        <v>139.776614005487</v>
      </c>
    </row>
    <row r="1040" spans="1:44">
      <c r="A1040" s="1">
        <v>1036</v>
      </c>
      <c r="B1040">
        <v>0.208055119947785</v>
      </c>
      <c r="C1040">
        <v>0</v>
      </c>
      <c r="D1040">
        <v>-4.137469</v>
      </c>
      <c r="E1040">
        <v>0</v>
      </c>
      <c r="F1040">
        <v>0</v>
      </c>
      <c r="G1040">
        <v>0.114066643949468</v>
      </c>
      <c r="H1040">
        <v>0.5</v>
      </c>
      <c r="I1040">
        <v>-13.528306911315</v>
      </c>
      <c r="J1040">
        <v>-2.2946</v>
      </c>
      <c r="K1040">
        <v>11.5813827993028</v>
      </c>
      <c r="L1040">
        <v>0</v>
      </c>
      <c r="M1040">
        <v>2.62012126243596</v>
      </c>
      <c r="N1040">
        <v>2.4498224084008</v>
      </c>
      <c r="O1040">
        <v>0</v>
      </c>
      <c r="P1040">
        <v>83.6225862494799</v>
      </c>
      <c r="Q1040">
        <v>86</v>
      </c>
      <c r="R1040">
        <v>11.6957786721095</v>
      </c>
      <c r="S1040">
        <v>2178.51242717533</v>
      </c>
      <c r="T1040">
        <v>2186</v>
      </c>
      <c r="U1040">
        <v>2178.51242717533</v>
      </c>
      <c r="V1040">
        <v>0</v>
      </c>
      <c r="W1040">
        <v>10.9590967606361</v>
      </c>
      <c r="X1040">
        <v>2844.01100153437</v>
      </c>
      <c r="Y1040">
        <v>36.7972083160706</v>
      </c>
      <c r="Z1040">
        <v>0.830905271712304</v>
      </c>
      <c r="AA1040">
        <v>0.776981417190232</v>
      </c>
      <c r="AB1040">
        <v>0.946268416349714</v>
      </c>
      <c r="AC1040">
        <v>11.5813827993028</v>
      </c>
      <c r="AD1040">
        <v>2178.51242717533</v>
      </c>
      <c r="AE1040">
        <v>40.7408530054568</v>
      </c>
      <c r="AF1040">
        <v>2.72773011075176</v>
      </c>
      <c r="AG1040">
        <v>50.7658610716795</v>
      </c>
      <c r="AH1040">
        <v>0</v>
      </c>
      <c r="AI1040">
        <v>5</v>
      </c>
      <c r="AJ1040">
        <v>10.9590967606361</v>
      </c>
      <c r="AK1040">
        <v>1</v>
      </c>
      <c r="AL1040">
        <v>94.861418262531</v>
      </c>
      <c r="AM1040">
        <v>96.7389637583774</v>
      </c>
      <c r="AN1040">
        <v>1036</v>
      </c>
      <c r="AO1040">
        <v>78.1875</v>
      </c>
      <c r="AP1040">
        <v>10.9590967606361</v>
      </c>
      <c r="AQ1040">
        <v>735.456685165341</v>
      </c>
      <c r="AR1040">
        <v>142.294804558245</v>
      </c>
    </row>
    <row r="1041" spans="1:44">
      <c r="A1041" s="1">
        <v>1037</v>
      </c>
      <c r="B1041">
        <v>0.178532830999652</v>
      </c>
      <c r="C1041">
        <v>0</v>
      </c>
      <c r="D1041">
        <v>-6.096771</v>
      </c>
      <c r="E1041">
        <v>0</v>
      </c>
      <c r="F1041">
        <v>0</v>
      </c>
      <c r="G1041">
        <v>0.115160808399823</v>
      </c>
      <c r="H1041">
        <v>0.5</v>
      </c>
      <c r="I1041">
        <v>-13.528306911315</v>
      </c>
      <c r="J1041">
        <v>0.256939</v>
      </c>
      <c r="K1041">
        <v>11.0966295959983</v>
      </c>
      <c r="L1041">
        <v>0</v>
      </c>
      <c r="M1041">
        <v>2.53455586986582</v>
      </c>
      <c r="N1041">
        <v>2.52712261767034</v>
      </c>
      <c r="O1041">
        <v>0</v>
      </c>
      <c r="P1041">
        <v>83.6733068870228</v>
      </c>
      <c r="Q1041">
        <v>86</v>
      </c>
      <c r="R1041">
        <v>11.2120161758667</v>
      </c>
      <c r="S1041">
        <v>2199.40942887485</v>
      </c>
      <c r="T1041">
        <v>2203</v>
      </c>
      <c r="U1041">
        <v>2199.40942887485</v>
      </c>
      <c r="V1041">
        <v>0</v>
      </c>
      <c r="W1041">
        <v>10.486234803003</v>
      </c>
      <c r="X1041">
        <v>2871.29168260425</v>
      </c>
      <c r="Y1041">
        <v>34.8749542952698</v>
      </c>
      <c r="Z1041">
        <v>0.80377036891908</v>
      </c>
      <c r="AA1041">
        <v>0.801497817212286</v>
      </c>
      <c r="AB1041">
        <v>0.944992775714941</v>
      </c>
      <c r="AC1041">
        <v>11.0966295959983</v>
      </c>
      <c r="AD1041">
        <v>2199.40942887485</v>
      </c>
      <c r="AE1041">
        <v>40.7871241686129</v>
      </c>
      <c r="AF1041">
        <v>2.65018456138349</v>
      </c>
      <c r="AG1041">
        <v>48.1788455212658</v>
      </c>
      <c r="AH1041">
        <v>0</v>
      </c>
      <c r="AI1041">
        <v>5</v>
      </c>
      <c r="AJ1041">
        <v>10.486234803003</v>
      </c>
      <c r="AK1041">
        <v>1</v>
      </c>
      <c r="AL1041">
        <v>94.8554534005772</v>
      </c>
      <c r="AM1041">
        <v>96.7390770471781</v>
      </c>
      <c r="AN1041">
        <v>1037</v>
      </c>
      <c r="AO1041">
        <v>78.9375</v>
      </c>
      <c r="AP1041">
        <v>10.486234803003</v>
      </c>
      <c r="AQ1041">
        <v>742.51142555062</v>
      </c>
      <c r="AR1041">
        <v>134.861448259808</v>
      </c>
    </row>
    <row r="1042" spans="1:44">
      <c r="A1042" s="1">
        <v>1038</v>
      </c>
      <c r="B1042">
        <v>0.220379389386945</v>
      </c>
      <c r="C1042">
        <v>0</v>
      </c>
      <c r="D1042">
        <v>-5.635656</v>
      </c>
      <c r="E1042">
        <v>0</v>
      </c>
      <c r="F1042">
        <v>0</v>
      </c>
      <c r="G1042">
        <v>0.116066891816705</v>
      </c>
      <c r="H1042">
        <v>0.5</v>
      </c>
      <c r="I1042">
        <v>-13.528306911315</v>
      </c>
      <c r="J1042">
        <v>1.638304</v>
      </c>
      <c r="K1042">
        <v>12.2509997136285</v>
      </c>
      <c r="L1042">
        <v>0</v>
      </c>
      <c r="M1042">
        <v>2.74868750742381</v>
      </c>
      <c r="N1042">
        <v>2.73265213722385</v>
      </c>
      <c r="O1042">
        <v>0</v>
      </c>
      <c r="P1042">
        <v>83.6894877146462</v>
      </c>
      <c r="Q1042">
        <v>86</v>
      </c>
      <c r="R1042">
        <v>12.3677322352269</v>
      </c>
      <c r="S1042">
        <v>2216.7143474329</v>
      </c>
      <c r="T1042">
        <v>2226</v>
      </c>
      <c r="U1042">
        <v>2216.7143474329</v>
      </c>
      <c r="V1042">
        <v>0</v>
      </c>
      <c r="W1042">
        <v>11.6037765158515</v>
      </c>
      <c r="X1042">
        <v>2893.88296009518</v>
      </c>
      <c r="Y1042">
        <v>38.2903887233368</v>
      </c>
      <c r="Z1042">
        <v>0.871676808608787</v>
      </c>
      <c r="AA1042">
        <v>0.866683202417965</v>
      </c>
      <c r="AB1042">
        <v>0.947169764679938</v>
      </c>
      <c r="AC1042">
        <v>12.2509997136285</v>
      </c>
      <c r="AD1042">
        <v>2216.7143474329</v>
      </c>
      <c r="AE1042">
        <v>40.8324499524383</v>
      </c>
      <c r="AF1042">
        <v>2.78814736763658</v>
      </c>
      <c r="AG1042">
        <v>52.7756000090685</v>
      </c>
      <c r="AH1042">
        <v>0</v>
      </c>
      <c r="AI1042">
        <v>5</v>
      </c>
      <c r="AJ1042">
        <v>11.6037765158515</v>
      </c>
      <c r="AK1042">
        <v>1</v>
      </c>
      <c r="AL1042">
        <v>94.8494885386233</v>
      </c>
      <c r="AM1042">
        <v>96.7397994034391</v>
      </c>
      <c r="AN1042">
        <v>1038</v>
      </c>
      <c r="AO1042">
        <v>79.558579</v>
      </c>
      <c r="AP1042">
        <v>11.6037765158515</v>
      </c>
      <c r="AQ1042">
        <v>748.353493688952</v>
      </c>
      <c r="AR1042">
        <v>148.068933193143</v>
      </c>
    </row>
    <row r="1043" spans="1:44">
      <c r="A1043" s="1">
        <v>1039</v>
      </c>
      <c r="B1043">
        <v>0.346199611452571</v>
      </c>
      <c r="C1043">
        <v>0</v>
      </c>
      <c r="D1043">
        <v>-5.750761</v>
      </c>
      <c r="E1043">
        <v>0</v>
      </c>
      <c r="F1043">
        <v>0</v>
      </c>
      <c r="G1043">
        <v>0.117622678413121</v>
      </c>
      <c r="H1043">
        <v>0.5</v>
      </c>
      <c r="I1043">
        <v>-13.528306911315</v>
      </c>
      <c r="J1043">
        <v>0.657609</v>
      </c>
      <c r="K1043">
        <v>15.563411633444</v>
      </c>
      <c r="L1043">
        <v>0</v>
      </c>
      <c r="M1043">
        <v>3.38774551100889</v>
      </c>
      <c r="N1043">
        <v>2.95485397147369</v>
      </c>
      <c r="O1043">
        <v>0</v>
      </c>
      <c r="P1043">
        <v>83.7085501400509</v>
      </c>
      <c r="Q1043">
        <v>86</v>
      </c>
      <c r="R1043">
        <v>15.6818596703117</v>
      </c>
      <c r="S1043">
        <v>2246.42768269878</v>
      </c>
      <c r="T1043">
        <v>2254</v>
      </c>
      <c r="U1043">
        <v>2246.42768269878</v>
      </c>
      <c r="V1043">
        <v>0</v>
      </c>
      <c r="W1043">
        <v>14.8130395889632</v>
      </c>
      <c r="X1043">
        <v>2932.67321501146</v>
      </c>
      <c r="Y1043">
        <v>48.2338460500493</v>
      </c>
      <c r="Z1043">
        <v>1.07433791125375</v>
      </c>
      <c r="AA1043">
        <v>0.937156349975796</v>
      </c>
      <c r="AB1043">
        <v>0.951786146755359</v>
      </c>
      <c r="AC1043">
        <v>15.563411633444</v>
      </c>
      <c r="AD1043">
        <v>2246.42768269878</v>
      </c>
      <c r="AE1043">
        <v>40.8806212023888</v>
      </c>
      <c r="AF1043">
        <v>3.18974221044906</v>
      </c>
      <c r="AG1043">
        <v>66.1582096387119</v>
      </c>
      <c r="AH1043">
        <v>0</v>
      </c>
      <c r="AI1043">
        <v>5</v>
      </c>
      <c r="AJ1043">
        <v>14.8130395889632</v>
      </c>
      <c r="AK1043">
        <v>1</v>
      </c>
      <c r="AL1043">
        <v>94.8435236766695</v>
      </c>
      <c r="AM1043">
        <v>96.7400893544973</v>
      </c>
      <c r="AN1043">
        <v>1039</v>
      </c>
      <c r="AO1043">
        <v>80.625</v>
      </c>
      <c r="AP1043">
        <v>14.8130395889632</v>
      </c>
      <c r="AQ1043">
        <v>758.384591417498</v>
      </c>
      <c r="AR1043">
        <v>186.520282675541</v>
      </c>
    </row>
    <row r="1044" spans="1:44">
      <c r="A1044" s="1">
        <v>1040</v>
      </c>
      <c r="B1044">
        <v>0.273089664802766</v>
      </c>
      <c r="C1044">
        <v>0</v>
      </c>
      <c r="D1044">
        <v>-4.895755</v>
      </c>
      <c r="E1044">
        <v>0</v>
      </c>
      <c r="F1044">
        <v>0</v>
      </c>
      <c r="G1044">
        <v>0.119355105459515</v>
      </c>
      <c r="H1044">
        <v>0.5</v>
      </c>
      <c r="I1044">
        <v>-13.528306911315</v>
      </c>
      <c r="J1044">
        <v>-5.046011</v>
      </c>
      <c r="K1044">
        <v>14.1803923039713</v>
      </c>
      <c r="L1044">
        <v>0</v>
      </c>
      <c r="M1044">
        <v>3.11929460753545</v>
      </c>
      <c r="N1044">
        <v>2.92448505044381</v>
      </c>
      <c r="O1044">
        <v>0</v>
      </c>
      <c r="P1044">
        <v>83.700559605898</v>
      </c>
      <c r="Q1044">
        <v>86</v>
      </c>
      <c r="R1044">
        <v>14.3000766382881</v>
      </c>
      <c r="S1044">
        <v>2279.51460205636</v>
      </c>
      <c r="T1044">
        <v>2281</v>
      </c>
      <c r="U1044">
        <v>2279.51460205636</v>
      </c>
      <c r="V1044">
        <v>0</v>
      </c>
      <c r="W1044">
        <v>13.4673009515902</v>
      </c>
      <c r="X1044">
        <v>2975.86762670543</v>
      </c>
      <c r="Y1044">
        <v>43.2153802269364</v>
      </c>
      <c r="Z1044">
        <v>0.989205488533498</v>
      </c>
      <c r="AA1044">
        <v>0.927524595763974</v>
      </c>
      <c r="AB1044">
        <v>0.949712861457196</v>
      </c>
      <c r="AC1044">
        <v>14.1803923039713</v>
      </c>
      <c r="AD1044">
        <v>2279.51460205636</v>
      </c>
      <c r="AE1044">
        <v>40.9367417680345</v>
      </c>
      <c r="AF1044">
        <v>2.98726790796139</v>
      </c>
      <c r="AG1044">
        <v>59.4042133739359</v>
      </c>
      <c r="AH1044">
        <v>0</v>
      </c>
      <c r="AI1044">
        <v>5</v>
      </c>
      <c r="AJ1044">
        <v>13.4673009515902</v>
      </c>
      <c r="AK1044">
        <v>1</v>
      </c>
      <c r="AL1044">
        <v>94.8375588147156</v>
      </c>
      <c r="AM1044">
        <v>96.7378644819223</v>
      </c>
      <c r="AN1044">
        <v>1040</v>
      </c>
      <c r="AO1044">
        <v>81.8125</v>
      </c>
      <c r="AP1044">
        <v>13.4673009515902</v>
      </c>
      <c r="AQ1044">
        <v>769.554597027523</v>
      </c>
      <c r="AR1044">
        <v>167.113875337563</v>
      </c>
    </row>
    <row r="1045" spans="1:44">
      <c r="A1045" s="1">
        <v>1041</v>
      </c>
      <c r="B1045">
        <v>0.176025062669705</v>
      </c>
      <c r="C1045">
        <v>0</v>
      </c>
      <c r="D1045">
        <v>-4.808975</v>
      </c>
      <c r="E1045">
        <v>0</v>
      </c>
      <c r="F1045">
        <v>0</v>
      </c>
      <c r="G1045">
        <v>0.12044926990987</v>
      </c>
      <c r="H1045">
        <v>0.5</v>
      </c>
      <c r="I1045">
        <v>-13.528306911315</v>
      </c>
      <c r="J1045">
        <v>-4.916375</v>
      </c>
      <c r="K1045">
        <v>12.0382906774951</v>
      </c>
      <c r="L1045">
        <v>0</v>
      </c>
      <c r="M1045">
        <v>2.7229259831238</v>
      </c>
      <c r="N1045">
        <v>2.78743449042889</v>
      </c>
      <c r="O1045">
        <v>0</v>
      </c>
      <c r="P1045">
        <v>83.6824618881934</v>
      </c>
      <c r="Q1045">
        <v>86</v>
      </c>
      <c r="R1045">
        <v>12.1589685785559</v>
      </c>
      <c r="S1045">
        <v>2300.41160375588</v>
      </c>
      <c r="T1045">
        <v>2302</v>
      </c>
      <c r="U1045">
        <v>2300.41160375588</v>
      </c>
      <c r="V1045">
        <v>0</v>
      </c>
      <c r="W1045">
        <v>11.3867993970294</v>
      </c>
      <c r="X1045">
        <v>3003.14830777531</v>
      </c>
      <c r="Y1045">
        <v>36.2073109478009</v>
      </c>
      <c r="Z1045">
        <v>0.863507191936798</v>
      </c>
      <c r="AA1045">
        <v>0.884057878347254</v>
      </c>
      <c r="AB1045">
        <v>0.94588174534748</v>
      </c>
      <c r="AC1045">
        <v>12.0382906774951</v>
      </c>
      <c r="AD1045">
        <v>2300.41160375588</v>
      </c>
      <c r="AE1045">
        <v>40.989957924422</v>
      </c>
      <c r="AF1045">
        <v>2.70442187384462</v>
      </c>
      <c r="AG1045">
        <v>49.9724518318093</v>
      </c>
      <c r="AH1045">
        <v>0</v>
      </c>
      <c r="AI1045">
        <v>5</v>
      </c>
      <c r="AJ1045">
        <v>11.3867993970294</v>
      </c>
      <c r="AK1045">
        <v>1</v>
      </c>
      <c r="AL1045">
        <v>94.8315939527618</v>
      </c>
      <c r="AM1045">
        <v>96.7356967680775</v>
      </c>
      <c r="AN1045">
        <v>1041</v>
      </c>
      <c r="AO1045">
        <v>82.5625</v>
      </c>
      <c r="AP1045">
        <v>11.3867993970294</v>
      </c>
      <c r="AQ1045">
        <v>776.609337412802</v>
      </c>
      <c r="AR1045">
        <v>140.013671435146</v>
      </c>
    </row>
    <row r="1046" spans="1:44">
      <c r="A1046" s="1">
        <v>1042</v>
      </c>
      <c r="B1046">
        <v>0.168643417851762</v>
      </c>
      <c r="C1046">
        <v>0</v>
      </c>
      <c r="D1046">
        <v>-4.669721</v>
      </c>
      <c r="E1046">
        <v>0</v>
      </c>
      <c r="F1046">
        <v>0</v>
      </c>
      <c r="G1046">
        <v>0.121361073618499</v>
      </c>
      <c r="H1046">
        <v>0.5</v>
      </c>
      <c r="I1046">
        <v>-13.528306911315</v>
      </c>
      <c r="J1046">
        <v>-0.778789</v>
      </c>
      <c r="K1046">
        <v>12.0352595188026</v>
      </c>
      <c r="L1046">
        <v>0</v>
      </c>
      <c r="M1046">
        <v>2.72521794703355</v>
      </c>
      <c r="N1046">
        <v>2.79557569459489</v>
      </c>
      <c r="O1046">
        <v>0</v>
      </c>
      <c r="P1046">
        <v>83.6986427158168</v>
      </c>
      <c r="Q1046">
        <v>86</v>
      </c>
      <c r="R1046">
        <v>12.1568972361136</v>
      </c>
      <c r="S1046">
        <v>2317.82577183882</v>
      </c>
      <c r="T1046">
        <v>2329</v>
      </c>
      <c r="U1046">
        <v>2317.82577183882</v>
      </c>
      <c r="V1046">
        <v>0</v>
      </c>
      <c r="W1046">
        <v>11.3816373872413</v>
      </c>
      <c r="X1046">
        <v>3025.88220866687</v>
      </c>
      <c r="Y1046">
        <v>35.9189894200883</v>
      </c>
      <c r="Z1046">
        <v>0.864234030393663</v>
      </c>
      <c r="AA1046">
        <v>0.886639928510907</v>
      </c>
      <c r="AB1046">
        <v>0.945691064613927</v>
      </c>
      <c r="AC1046">
        <v>12.0352595188026</v>
      </c>
      <c r="AD1046">
        <v>2317.82577183882</v>
      </c>
      <c r="AE1046">
        <v>41.038380899209</v>
      </c>
      <c r="AF1046">
        <v>2.69288212469156</v>
      </c>
      <c r="AG1046">
        <v>49.5845132214126</v>
      </c>
      <c r="AH1046">
        <v>0</v>
      </c>
      <c r="AI1046">
        <v>5</v>
      </c>
      <c r="AJ1046">
        <v>11.3816373872413</v>
      </c>
      <c r="AK1046">
        <v>1</v>
      </c>
      <c r="AL1046">
        <v>94.825629090808</v>
      </c>
      <c r="AM1046">
        <v>96.7353533866842</v>
      </c>
      <c r="AN1046">
        <v>1042</v>
      </c>
      <c r="AO1046">
        <v>83.1875</v>
      </c>
      <c r="AP1046">
        <v>11.3816373872413</v>
      </c>
      <c r="AQ1046">
        <v>782.488287733868</v>
      </c>
      <c r="AR1046">
        <v>138.898732087481</v>
      </c>
    </row>
    <row r="1047" spans="1:44">
      <c r="A1047" s="1">
        <v>1043</v>
      </c>
      <c r="B1047">
        <v>0.243151265923245</v>
      </c>
      <c r="C1047">
        <v>0</v>
      </c>
      <c r="D1047">
        <v>-4.780233</v>
      </c>
      <c r="E1047">
        <v>0</v>
      </c>
      <c r="F1047">
        <v>0</v>
      </c>
      <c r="G1047">
        <v>0.122364057697991</v>
      </c>
      <c r="H1047">
        <v>0.5</v>
      </c>
      <c r="I1047">
        <v>-13.528306911315</v>
      </c>
      <c r="J1047">
        <v>-2.235521</v>
      </c>
      <c r="K1047">
        <v>14.0857411201244</v>
      </c>
      <c r="L1047">
        <v>0</v>
      </c>
      <c r="M1047">
        <v>3.10707582961067</v>
      </c>
      <c r="N1047">
        <v>2.87941981537862</v>
      </c>
      <c r="O1047">
        <v>0</v>
      </c>
      <c r="P1047">
        <v>83.7148235434401</v>
      </c>
      <c r="Q1047">
        <v>86</v>
      </c>
      <c r="R1047">
        <v>14.208687151475</v>
      </c>
      <c r="S1047">
        <v>2336.98135673005</v>
      </c>
      <c r="T1047">
        <v>2343</v>
      </c>
      <c r="U1047">
        <v>2336.98135673005</v>
      </c>
      <c r="V1047">
        <v>0</v>
      </c>
      <c r="W1047">
        <v>13.3681586095542</v>
      </c>
      <c r="X1047">
        <v>3050.88949964759</v>
      </c>
      <c r="Y1047">
        <v>41.8423910074644</v>
      </c>
      <c r="Z1047">
        <v>0.985330611772206</v>
      </c>
      <c r="AA1047">
        <v>0.913231784135307</v>
      </c>
      <c r="AB1047">
        <v>0.949056105429553</v>
      </c>
      <c r="AC1047">
        <v>14.0857411201244</v>
      </c>
      <c r="AD1047">
        <v>2336.98135673005</v>
      </c>
      <c r="AE1047">
        <v>41.0869524588623</v>
      </c>
      <c r="AF1047">
        <v>2.93216212370676</v>
      </c>
      <c r="AG1047">
        <v>57.5566934650441</v>
      </c>
      <c r="AH1047">
        <v>0</v>
      </c>
      <c r="AI1047">
        <v>5</v>
      </c>
      <c r="AJ1047">
        <v>13.3681586095542</v>
      </c>
      <c r="AK1047">
        <v>1</v>
      </c>
      <c r="AL1047">
        <v>94.8196642288541</v>
      </c>
      <c r="AM1047">
        <v>96.734367707231</v>
      </c>
      <c r="AN1047">
        <v>1043</v>
      </c>
      <c r="AO1047">
        <v>83.875</v>
      </c>
      <c r="AP1047">
        <v>13.3681586095542</v>
      </c>
      <c r="AQ1047">
        <v>788.95513308704</v>
      </c>
      <c r="AR1047">
        <v>161.804526025865</v>
      </c>
    </row>
    <row r="1048" spans="1:44">
      <c r="A1048" s="1">
        <v>1044</v>
      </c>
      <c r="B1048">
        <v>0.262633185121921</v>
      </c>
      <c r="C1048">
        <v>0</v>
      </c>
      <c r="D1048">
        <v>-4.636087</v>
      </c>
      <c r="E1048">
        <v>0</v>
      </c>
      <c r="F1048">
        <v>0</v>
      </c>
      <c r="G1048">
        <v>0.123818797477973</v>
      </c>
      <c r="H1048">
        <v>0.5</v>
      </c>
      <c r="I1048">
        <v>-13.528306911315</v>
      </c>
      <c r="J1048">
        <v>-1.09399</v>
      </c>
      <c r="K1048">
        <v>14.8889769226276</v>
      </c>
      <c r="L1048">
        <v>0</v>
      </c>
      <c r="M1048">
        <v>3.26228768944241</v>
      </c>
      <c r="N1048">
        <v>2.93627691837613</v>
      </c>
      <c r="O1048">
        <v>0</v>
      </c>
      <c r="P1048">
        <v>83.7324391806472</v>
      </c>
      <c r="Q1048">
        <v>86</v>
      </c>
      <c r="R1048">
        <v>15.013127448806</v>
      </c>
      <c r="S1048">
        <v>2364.76483995764</v>
      </c>
      <c r="T1048">
        <v>2368</v>
      </c>
      <c r="U1048">
        <v>2364.76483995764</v>
      </c>
      <c r="V1048">
        <v>0</v>
      </c>
      <c r="W1048">
        <v>14.1437479192324</v>
      </c>
      <c r="X1048">
        <v>3087.16036547995</v>
      </c>
      <c r="Y1048">
        <v>43.7498632146682</v>
      </c>
      <c r="Z1048">
        <v>1.03455213232372</v>
      </c>
      <c r="AA1048">
        <v>0.9312644841028</v>
      </c>
      <c r="AB1048">
        <v>0.949947601687618</v>
      </c>
      <c r="AC1048">
        <v>14.8889769226276</v>
      </c>
      <c r="AD1048">
        <v>2364.76483995764</v>
      </c>
      <c r="AE1048">
        <v>41.1404667463202</v>
      </c>
      <c r="AF1048">
        <v>3.00935325885311</v>
      </c>
      <c r="AG1048">
        <v>60.1240571944513</v>
      </c>
      <c r="AH1048">
        <v>0</v>
      </c>
      <c r="AI1048">
        <v>5</v>
      </c>
      <c r="AJ1048">
        <v>14.1437479192324</v>
      </c>
      <c r="AK1048">
        <v>1</v>
      </c>
      <c r="AL1048">
        <v>94.8136993669003</v>
      </c>
      <c r="AM1048">
        <v>96.7338853483244</v>
      </c>
      <c r="AN1048">
        <v>1044</v>
      </c>
      <c r="AO1048">
        <v>84.872158</v>
      </c>
      <c r="AP1048">
        <v>14.1437479192324</v>
      </c>
      <c r="AQ1048">
        <v>798.334720837846</v>
      </c>
      <c r="AR1048">
        <v>169.180721051122</v>
      </c>
    </row>
    <row r="1049" spans="1:44">
      <c r="A1049" s="1">
        <v>1045</v>
      </c>
      <c r="B1049">
        <v>0.164649326922392</v>
      </c>
      <c r="C1049">
        <v>0</v>
      </c>
      <c r="D1049">
        <v>-4.321467</v>
      </c>
      <c r="E1049">
        <v>0</v>
      </c>
      <c r="F1049">
        <v>0</v>
      </c>
      <c r="G1049">
        <v>0.124917108082151</v>
      </c>
      <c r="H1049">
        <v>0.5</v>
      </c>
      <c r="I1049">
        <v>-13.528306911315</v>
      </c>
      <c r="J1049">
        <v>-0.733541</v>
      </c>
      <c r="K1049">
        <v>12.6456176572793</v>
      </c>
      <c r="L1049">
        <v>0</v>
      </c>
      <c r="M1049">
        <v>2.84706159921785</v>
      </c>
      <c r="N1049">
        <v>2.95574169562434</v>
      </c>
      <c r="O1049">
        <v>0</v>
      </c>
      <c r="P1049">
        <v>83.7573388105106</v>
      </c>
      <c r="Q1049">
        <v>86</v>
      </c>
      <c r="R1049">
        <v>12.7707633965123</v>
      </c>
      <c r="S1049">
        <v>2385.74102736227</v>
      </c>
      <c r="T1049">
        <v>2389.477597</v>
      </c>
      <c r="U1049">
        <v>2385.74102736227</v>
      </c>
      <c r="V1049">
        <v>0</v>
      </c>
      <c r="W1049">
        <v>11.9650039943875</v>
      </c>
      <c r="X1049">
        <v>3114.54442214396</v>
      </c>
      <c r="Y1049">
        <v>36.6850994247857</v>
      </c>
      <c r="Z1049">
        <v>0.902873666801365</v>
      </c>
      <c r="AA1049">
        <v>0.937437899024528</v>
      </c>
      <c r="AB1049">
        <v>0.946177902785157</v>
      </c>
      <c r="AC1049">
        <v>12.6456176572793</v>
      </c>
      <c r="AD1049">
        <v>2385.74102736227</v>
      </c>
      <c r="AE1049">
        <v>41.1960949983911</v>
      </c>
      <c r="AF1049">
        <v>2.72426120545564</v>
      </c>
      <c r="AG1049">
        <v>50.6160359114422</v>
      </c>
      <c r="AH1049">
        <v>0</v>
      </c>
      <c r="AI1049">
        <v>5</v>
      </c>
      <c r="AJ1049">
        <v>11.9650039943875</v>
      </c>
      <c r="AK1049">
        <v>1</v>
      </c>
      <c r="AL1049">
        <v>94.8077345049464</v>
      </c>
      <c r="AM1049">
        <v>96.7335619175484</v>
      </c>
      <c r="AN1049">
        <v>1045</v>
      </c>
      <c r="AO1049">
        <v>85.625</v>
      </c>
      <c r="AP1049">
        <v>11.9650039943875</v>
      </c>
      <c r="AQ1049">
        <v>805.416193986025</v>
      </c>
      <c r="AR1049">
        <v>141.861279475646</v>
      </c>
    </row>
    <row r="1050" spans="1:44">
      <c r="A1050" s="1">
        <v>1046</v>
      </c>
      <c r="B1050">
        <v>0.226971173855162</v>
      </c>
      <c r="C1050">
        <v>0</v>
      </c>
      <c r="D1050">
        <v>-4.582837</v>
      </c>
      <c r="E1050">
        <v>0</v>
      </c>
      <c r="F1050">
        <v>0</v>
      </c>
      <c r="G1050">
        <v>0.12582891179078</v>
      </c>
      <c r="H1050">
        <v>0.5</v>
      </c>
      <c r="I1050">
        <v>-13.528306911315</v>
      </c>
      <c r="J1050">
        <v>0.39124</v>
      </c>
      <c r="K1050">
        <v>14.4259386256648</v>
      </c>
      <c r="L1050">
        <v>0</v>
      </c>
      <c r="M1050">
        <v>3.17815993768154</v>
      </c>
      <c r="N1050">
        <v>2.99747491102773</v>
      </c>
      <c r="O1050">
        <v>0</v>
      </c>
      <c r="P1050">
        <v>83.773519638134</v>
      </c>
      <c r="Q1050">
        <v>86</v>
      </c>
      <c r="R1050">
        <v>14.552281957545</v>
      </c>
      <c r="S1050">
        <v>2403.15519544521</v>
      </c>
      <c r="T1050">
        <v>2412</v>
      </c>
      <c r="U1050">
        <v>2403.15519544521</v>
      </c>
      <c r="V1050">
        <v>0</v>
      </c>
      <c r="W1050">
        <v>13.6896825075226</v>
      </c>
      <c r="X1050">
        <v>3137.27832303552</v>
      </c>
      <c r="Y1050">
        <v>41.6688686706528</v>
      </c>
      <c r="Z1050">
        <v>1.00787314099703</v>
      </c>
      <c r="AA1050">
        <v>0.950673933088403</v>
      </c>
      <c r="AB1050">
        <v>0.94896303545668</v>
      </c>
      <c r="AC1050">
        <v>14.4259386256648</v>
      </c>
      <c r="AD1050">
        <v>2403.15519544521</v>
      </c>
      <c r="AE1050">
        <v>41.2466983728857</v>
      </c>
      <c r="AF1050">
        <v>2.92562380006259</v>
      </c>
      <c r="AG1050">
        <v>57.3236246755884</v>
      </c>
      <c r="AH1050">
        <v>0</v>
      </c>
      <c r="AI1050">
        <v>5</v>
      </c>
      <c r="AJ1050">
        <v>13.6896825075226</v>
      </c>
      <c r="AK1050">
        <v>1</v>
      </c>
      <c r="AL1050">
        <v>94.8017696429926</v>
      </c>
      <c r="AM1050">
        <v>96.7337344219576</v>
      </c>
      <c r="AN1050">
        <v>1046</v>
      </c>
      <c r="AO1050">
        <v>86.25</v>
      </c>
      <c r="AP1050">
        <v>13.6896825075226</v>
      </c>
      <c r="AQ1050">
        <v>811.295144307091</v>
      </c>
      <c r="AR1050">
        <v>161.133515149414</v>
      </c>
    </row>
    <row r="1051" spans="1:44">
      <c r="A1051" s="1">
        <v>1047</v>
      </c>
      <c r="B1051">
        <v>0.229549310990317</v>
      </c>
      <c r="C1051">
        <v>0</v>
      </c>
      <c r="D1051">
        <v>-4.665274</v>
      </c>
      <c r="E1051">
        <v>0</v>
      </c>
      <c r="F1051">
        <v>0</v>
      </c>
      <c r="G1051">
        <v>0.127196617353723</v>
      </c>
      <c r="H1051">
        <v>0.5</v>
      </c>
      <c r="I1051">
        <v>-13.528306911315</v>
      </c>
      <c r="J1051">
        <v>-1.114411</v>
      </c>
      <c r="K1051">
        <v>14.7937325443198</v>
      </c>
      <c r="L1051">
        <v>0</v>
      </c>
      <c r="M1051">
        <v>3.24913954871312</v>
      </c>
      <c r="N1051">
        <v>3.07829547593139</v>
      </c>
      <c r="O1051">
        <v>0</v>
      </c>
      <c r="P1051">
        <v>83.8673025303171</v>
      </c>
      <c r="Q1051">
        <v>86</v>
      </c>
      <c r="R1051">
        <v>14.9212058053661</v>
      </c>
      <c r="S1051">
        <v>2429.27644756961</v>
      </c>
      <c r="T1051">
        <v>2435.303111</v>
      </c>
      <c r="U1051">
        <v>2429.27644756961</v>
      </c>
      <c r="V1051">
        <v>0</v>
      </c>
      <c r="W1051">
        <v>14.0430936420881</v>
      </c>
      <c r="X1051">
        <v>3171.37917437286</v>
      </c>
      <c r="Y1051">
        <v>42.2849677673626</v>
      </c>
      <c r="Z1051">
        <v>1.03038253162554</v>
      </c>
      <c r="AA1051">
        <v>0.976306842984899</v>
      </c>
      <c r="AB1051">
        <v>0.949259667904437</v>
      </c>
      <c r="AC1051">
        <v>14.7937325443198</v>
      </c>
      <c r="AD1051">
        <v>2429.27644756961</v>
      </c>
      <c r="AE1051">
        <v>41.3015998750172</v>
      </c>
      <c r="AF1051">
        <v>2.95070308412471</v>
      </c>
      <c r="AG1051">
        <v>58.1530108744153</v>
      </c>
      <c r="AH1051">
        <v>0</v>
      </c>
      <c r="AI1051">
        <v>5</v>
      </c>
      <c r="AJ1051">
        <v>14.0430936420881</v>
      </c>
      <c r="AK1051">
        <v>1</v>
      </c>
      <c r="AL1051">
        <v>94.7958047810388</v>
      </c>
      <c r="AM1051">
        <v>96.7332430590828</v>
      </c>
      <c r="AN1051">
        <v>1047</v>
      </c>
      <c r="AO1051">
        <v>87.1875</v>
      </c>
      <c r="AP1051">
        <v>14.0430936420881</v>
      </c>
      <c r="AQ1051">
        <v>820.113569788689</v>
      </c>
      <c r="AR1051">
        <v>163.515970356391</v>
      </c>
    </row>
    <row r="1052" spans="1:44">
      <c r="A1052" s="1">
        <v>1048</v>
      </c>
      <c r="B1052">
        <v>0.20899824885025</v>
      </c>
      <c r="C1052">
        <v>0</v>
      </c>
      <c r="D1052">
        <v>-4.677201</v>
      </c>
      <c r="E1052">
        <v>0</v>
      </c>
      <c r="F1052">
        <v>0</v>
      </c>
      <c r="G1052">
        <v>0.128199601433215</v>
      </c>
      <c r="H1052">
        <v>0.5</v>
      </c>
      <c r="I1052">
        <v>-13.528306911315</v>
      </c>
      <c r="J1052">
        <v>-2.070637</v>
      </c>
      <c r="K1052">
        <v>14.4826268194468</v>
      </c>
      <c r="L1052">
        <v>0</v>
      </c>
      <c r="M1052">
        <v>3.19091764570287</v>
      </c>
      <c r="N1052">
        <v>3.1617608887059</v>
      </c>
      <c r="O1052">
        <v>0</v>
      </c>
      <c r="P1052">
        <v>84.0372694164059</v>
      </c>
      <c r="Q1052">
        <v>86</v>
      </c>
      <c r="R1052">
        <v>14.6112745379357</v>
      </c>
      <c r="S1052">
        <v>2448.43203246084</v>
      </c>
      <c r="T1052">
        <v>2451</v>
      </c>
      <c r="U1052">
        <v>2448.43203246084</v>
      </c>
      <c r="V1052">
        <v>0</v>
      </c>
      <c r="W1052">
        <v>13.7388582838887</v>
      </c>
      <c r="X1052">
        <v>3196.38646535358</v>
      </c>
      <c r="Y1052">
        <v>41.0452346489592</v>
      </c>
      <c r="Z1052">
        <v>1.01191892582458</v>
      </c>
      <c r="AA1052">
        <v>1.0027785882353</v>
      </c>
      <c r="AB1052">
        <v>0.948644086129496</v>
      </c>
      <c r="AC1052">
        <v>14.4826268194468</v>
      </c>
      <c r="AD1052">
        <v>2448.43203246084</v>
      </c>
      <c r="AE1052">
        <v>41.357591376229</v>
      </c>
      <c r="AF1052">
        <v>2.90082233970759</v>
      </c>
      <c r="AG1052">
        <v>56.4846795837796</v>
      </c>
      <c r="AH1052">
        <v>0</v>
      </c>
      <c r="AI1052">
        <v>5</v>
      </c>
      <c r="AJ1052">
        <v>13.7388582838887</v>
      </c>
      <c r="AK1052">
        <v>1</v>
      </c>
      <c r="AL1052">
        <v>94.7898399190849</v>
      </c>
      <c r="AM1052">
        <v>96.7323300798059</v>
      </c>
      <c r="AN1052">
        <v>1048</v>
      </c>
      <c r="AO1052">
        <v>87.875</v>
      </c>
      <c r="AP1052">
        <v>13.7388582838887</v>
      </c>
      <c r="AQ1052">
        <v>826.580415141862</v>
      </c>
      <c r="AR1052">
        <v>158.721922387525</v>
      </c>
    </row>
    <row r="1053" spans="1:44">
      <c r="A1053" s="1">
        <v>1049</v>
      </c>
      <c r="B1053">
        <v>0.236541026942003</v>
      </c>
      <c r="C1053">
        <v>0</v>
      </c>
      <c r="D1053">
        <v>-4.354056</v>
      </c>
      <c r="E1053">
        <v>0</v>
      </c>
      <c r="F1053">
        <v>0</v>
      </c>
      <c r="G1053">
        <v>0.129476126625296</v>
      </c>
      <c r="H1053">
        <v>0.5</v>
      </c>
      <c r="I1053">
        <v>-13.528306911315</v>
      </c>
      <c r="J1053">
        <v>-7.884533</v>
      </c>
      <c r="K1053">
        <v>15.4911217290287</v>
      </c>
      <c r="L1053">
        <v>0</v>
      </c>
      <c r="M1053">
        <v>3.38295887589831</v>
      </c>
      <c r="N1053">
        <v>3.2069258909348</v>
      </c>
      <c r="O1053">
        <v>0</v>
      </c>
      <c r="P1053">
        <v>84.0703693189028</v>
      </c>
      <c r="Q1053">
        <v>86</v>
      </c>
      <c r="R1053">
        <v>15.6209270845112</v>
      </c>
      <c r="S1053">
        <v>2472.81186777695</v>
      </c>
      <c r="T1053">
        <v>2476</v>
      </c>
      <c r="U1053">
        <v>2472.81186777695</v>
      </c>
      <c r="V1053">
        <v>0</v>
      </c>
      <c r="W1053">
        <v>14.713963889308</v>
      </c>
      <c r="X1053">
        <v>3228.21392660177</v>
      </c>
      <c r="Y1053">
        <v>43.5249981327752</v>
      </c>
      <c r="Z1053">
        <v>1.07281995084323</v>
      </c>
      <c r="AA1053">
        <v>1.01710304184421</v>
      </c>
      <c r="AB1053">
        <v>0.94983204874929</v>
      </c>
      <c r="AC1053">
        <v>15.4911217290287</v>
      </c>
      <c r="AD1053">
        <v>2472.81186777695</v>
      </c>
      <c r="AE1053">
        <v>41.4130344270928</v>
      </c>
      <c r="AF1053">
        <v>3.00116268526406</v>
      </c>
      <c r="AG1053">
        <v>59.8223090726991</v>
      </c>
      <c r="AH1053">
        <v>0</v>
      </c>
      <c r="AI1053">
        <v>5</v>
      </c>
      <c r="AJ1053">
        <v>14.713963889308</v>
      </c>
      <c r="AK1053">
        <v>1</v>
      </c>
      <c r="AL1053">
        <v>94.7838750571311</v>
      </c>
      <c r="AM1053">
        <v>96.7288536543209</v>
      </c>
      <c r="AN1053">
        <v>1049</v>
      </c>
      <c r="AO1053">
        <v>88.75</v>
      </c>
      <c r="AP1053">
        <v>14.713963889308</v>
      </c>
      <c r="AQ1053">
        <v>834.810945591354</v>
      </c>
      <c r="AR1053">
        <v>168.311167779442</v>
      </c>
    </row>
    <row r="1054" spans="1:44">
      <c r="A1054" s="1">
        <v>1050</v>
      </c>
      <c r="B1054">
        <v>0.199004310048389</v>
      </c>
      <c r="C1054">
        <v>0</v>
      </c>
      <c r="D1054">
        <v>-4.330593</v>
      </c>
      <c r="E1054">
        <v>0</v>
      </c>
      <c r="F1054">
        <v>0</v>
      </c>
      <c r="G1054">
        <v>0.13057029107565</v>
      </c>
      <c r="H1054">
        <v>0.5</v>
      </c>
      <c r="I1054">
        <v>-13.528306911315</v>
      </c>
      <c r="J1054">
        <v>-1.54352</v>
      </c>
      <c r="K1054">
        <v>14.7477221766857</v>
      </c>
      <c r="L1054">
        <v>0</v>
      </c>
      <c r="M1054">
        <v>3.24635655427501</v>
      </c>
      <c r="N1054">
        <v>3.23251616842895</v>
      </c>
      <c r="O1054">
        <v>0</v>
      </c>
      <c r="P1054">
        <v>84.0399557098765</v>
      </c>
      <c r="Q1054">
        <v>86</v>
      </c>
      <c r="R1054">
        <v>14.8786216966186</v>
      </c>
      <c r="S1054">
        <v>2493.70886947648</v>
      </c>
      <c r="T1054">
        <v>2503</v>
      </c>
      <c r="U1054">
        <v>2493.70886947648</v>
      </c>
      <c r="V1054">
        <v>0</v>
      </c>
      <c r="W1054">
        <v>13.9901729142451</v>
      </c>
      <c r="X1054">
        <v>3255.49460767164</v>
      </c>
      <c r="Y1054">
        <v>41.0371776153229</v>
      </c>
      <c r="Z1054">
        <v>1.02949997524049</v>
      </c>
      <c r="AA1054">
        <v>1.02521920977766</v>
      </c>
      <c r="AB1054">
        <v>0.948632795399531</v>
      </c>
      <c r="AC1054">
        <v>14.7477221766857</v>
      </c>
      <c r="AD1054">
        <v>2493.70886947648</v>
      </c>
      <c r="AE1054">
        <v>41.4710389776644</v>
      </c>
      <c r="AF1054">
        <v>2.90092507338357</v>
      </c>
      <c r="AG1054">
        <v>56.4742639967816</v>
      </c>
      <c r="AH1054">
        <v>0</v>
      </c>
      <c r="AI1054">
        <v>5</v>
      </c>
      <c r="AJ1054">
        <v>13.9901729142451</v>
      </c>
      <c r="AK1054">
        <v>1</v>
      </c>
      <c r="AL1054">
        <v>94.7779101951772</v>
      </c>
      <c r="AM1054">
        <v>96.728173089947</v>
      </c>
      <c r="AN1054">
        <v>1050</v>
      </c>
      <c r="AO1054">
        <v>89.5</v>
      </c>
      <c r="AP1054">
        <v>13.9901729142451</v>
      </c>
      <c r="AQ1054">
        <v>841.865685976633</v>
      </c>
      <c r="AR1054">
        <v>158.690765838453</v>
      </c>
    </row>
    <row r="1055" spans="1:44">
      <c r="A1055" s="1">
        <v>1051</v>
      </c>
      <c r="B1055">
        <v>0.217441732864433</v>
      </c>
      <c r="C1055">
        <v>0</v>
      </c>
      <c r="D1055">
        <v>-4.504971</v>
      </c>
      <c r="E1055">
        <v>0</v>
      </c>
      <c r="F1055">
        <v>0</v>
      </c>
      <c r="G1055">
        <v>0.131664455526005</v>
      </c>
      <c r="H1055">
        <v>0.5</v>
      </c>
      <c r="I1055">
        <v>-13.528306911315</v>
      </c>
      <c r="J1055">
        <v>-9.914137</v>
      </c>
      <c r="K1055">
        <v>15.488372331598</v>
      </c>
      <c r="L1055">
        <v>0</v>
      </c>
      <c r="M1055">
        <v>3.38692621919498</v>
      </c>
      <c r="N1055">
        <v>3.30729165763701</v>
      </c>
      <c r="O1055">
        <v>0</v>
      </c>
      <c r="P1055">
        <v>84.0877222883956</v>
      </c>
      <c r="Q1055">
        <v>86</v>
      </c>
      <c r="R1055">
        <v>15.6204893378799</v>
      </c>
      <c r="S1055">
        <v>2514.605871176</v>
      </c>
      <c r="T1055">
        <v>2519</v>
      </c>
      <c r="U1055">
        <v>2514.605871176</v>
      </c>
      <c r="V1055">
        <v>0</v>
      </c>
      <c r="W1055">
        <v>14.7059069226369</v>
      </c>
      <c r="X1055">
        <v>3282.77528874151</v>
      </c>
      <c r="Y1055">
        <v>42.778153973815</v>
      </c>
      <c r="Z1055">
        <v>1.07407809355103</v>
      </c>
      <c r="AA1055">
        <v>1.04893487397304</v>
      </c>
      <c r="AB1055">
        <v>0.949480462361769</v>
      </c>
      <c r="AC1055">
        <v>15.488372331598</v>
      </c>
      <c r="AD1055">
        <v>2514.605871176</v>
      </c>
      <c r="AE1055">
        <v>41.5275086189421</v>
      </c>
      <c r="AF1055">
        <v>2.97143752972327</v>
      </c>
      <c r="AG1055">
        <v>58.8175915425365</v>
      </c>
      <c r="AH1055">
        <v>0</v>
      </c>
      <c r="AI1055">
        <v>5</v>
      </c>
      <c r="AJ1055">
        <v>14.7059069226369</v>
      </c>
      <c r="AK1055">
        <v>1</v>
      </c>
      <c r="AL1055">
        <v>94.7719453332234</v>
      </c>
      <c r="AM1055">
        <v>96.7238017773368</v>
      </c>
      <c r="AN1055">
        <v>1051</v>
      </c>
      <c r="AO1055">
        <v>90.25</v>
      </c>
      <c r="AP1055">
        <v>14.7059069226369</v>
      </c>
      <c r="AQ1055">
        <v>848.920426361912</v>
      </c>
      <c r="AR1055">
        <v>165.423121416742</v>
      </c>
    </row>
    <row r="1056" spans="1:44">
      <c r="A1056" s="1">
        <v>1052</v>
      </c>
      <c r="B1056">
        <v>0.288993758493874</v>
      </c>
      <c r="C1056">
        <v>0</v>
      </c>
      <c r="D1056">
        <v>-4.087814</v>
      </c>
      <c r="E1056">
        <v>0</v>
      </c>
      <c r="F1056">
        <v>0</v>
      </c>
      <c r="G1056">
        <v>0.132947280187547</v>
      </c>
      <c r="H1056">
        <v>0.5</v>
      </c>
      <c r="I1056">
        <v>-13.528306911315</v>
      </c>
      <c r="J1056">
        <v>-7.09162</v>
      </c>
      <c r="K1056">
        <v>17.720217657817</v>
      </c>
      <c r="L1056">
        <v>0</v>
      </c>
      <c r="M1056">
        <v>3.81809518307284</v>
      </c>
      <c r="N1056">
        <v>3.45720200144896</v>
      </c>
      <c r="O1056">
        <v>0</v>
      </c>
      <c r="P1056">
        <v>84.0824876473491</v>
      </c>
      <c r="Q1056">
        <v>86</v>
      </c>
      <c r="R1056">
        <v>17.8539000274054</v>
      </c>
      <c r="S1056">
        <v>2539.10601749656</v>
      </c>
      <c r="T1056">
        <v>2547</v>
      </c>
      <c r="U1056">
        <v>2539.10601749656</v>
      </c>
      <c r="V1056">
        <v>0</v>
      </c>
      <c r="W1056">
        <v>16.8676334678254</v>
      </c>
      <c r="X1056">
        <v>3314.75981396418</v>
      </c>
      <c r="Y1056">
        <v>48.5929731624718</v>
      </c>
      <c r="Z1056">
        <v>1.21081243872091</v>
      </c>
      <c r="AA1056">
        <v>1.09648017806818</v>
      </c>
      <c r="AB1056">
        <v>0.951886359047315</v>
      </c>
      <c r="AC1056">
        <v>17.720217657817</v>
      </c>
      <c r="AD1056">
        <v>2539.10601749656</v>
      </c>
      <c r="AE1056">
        <v>41.5858876919481</v>
      </c>
      <c r="AF1056">
        <v>3.20647473490586</v>
      </c>
      <c r="AG1056">
        <v>66.6437765135897</v>
      </c>
      <c r="AH1056">
        <v>0</v>
      </c>
      <c r="AI1056">
        <v>5</v>
      </c>
      <c r="AJ1056">
        <v>16.8676334678254</v>
      </c>
      <c r="AK1056">
        <v>1</v>
      </c>
      <c r="AL1056">
        <v>94.7659804712695</v>
      </c>
      <c r="AM1056">
        <v>96.7206749607583</v>
      </c>
      <c r="AN1056">
        <v>1052</v>
      </c>
      <c r="AO1056">
        <v>91.129318</v>
      </c>
      <c r="AP1056">
        <v>16.8676334678254</v>
      </c>
      <c r="AQ1056">
        <v>857.191573303383</v>
      </c>
      <c r="AR1056">
        <v>187.909027219279</v>
      </c>
    </row>
    <row r="1057" spans="1:44">
      <c r="A1057" s="1">
        <v>1053</v>
      </c>
      <c r="B1057">
        <v>0.293249899826749</v>
      </c>
      <c r="C1057">
        <v>0</v>
      </c>
      <c r="D1057">
        <v>-4.67951</v>
      </c>
      <c r="E1057">
        <v>0</v>
      </c>
      <c r="F1057">
        <v>0</v>
      </c>
      <c r="G1057">
        <v>0.134582227393617</v>
      </c>
      <c r="H1057">
        <v>0.5</v>
      </c>
      <c r="I1057">
        <v>-13.528306911315</v>
      </c>
      <c r="J1057">
        <v>-0.921313</v>
      </c>
      <c r="K1057">
        <v>18.2472031392706</v>
      </c>
      <c r="L1057">
        <v>0</v>
      </c>
      <c r="M1057">
        <v>3.92331350931739</v>
      </c>
      <c r="N1057">
        <v>3.60770993021095</v>
      </c>
      <c r="O1057">
        <v>0</v>
      </c>
      <c r="P1057">
        <v>84.0682134261744</v>
      </c>
      <c r="Q1057">
        <v>86</v>
      </c>
      <c r="R1057">
        <v>18.3823706624104</v>
      </c>
      <c r="S1057">
        <v>2570.3312090414</v>
      </c>
      <c r="T1057">
        <v>2573.10454</v>
      </c>
      <c r="U1057">
        <v>2570.3312090414</v>
      </c>
      <c r="V1057">
        <v>0</v>
      </c>
      <c r="W1057">
        <v>17.37477522526</v>
      </c>
      <c r="X1057">
        <v>3355.52377159451</v>
      </c>
      <c r="Y1057">
        <v>49.4458966844993</v>
      </c>
      <c r="Z1057">
        <v>1.24417977297782</v>
      </c>
      <c r="AA1057">
        <v>1.14421501116744</v>
      </c>
      <c r="AB1057">
        <v>0.952188403485626</v>
      </c>
      <c r="AC1057">
        <v>18.2472031392706</v>
      </c>
      <c r="AD1057">
        <v>2570.3312090414</v>
      </c>
      <c r="AE1057">
        <v>41.6496594504444</v>
      </c>
      <c r="AF1057">
        <v>3.24124489134445</v>
      </c>
      <c r="AG1057">
        <v>67.7920238528317</v>
      </c>
      <c r="AH1057">
        <v>0</v>
      </c>
      <c r="AI1057">
        <v>5</v>
      </c>
      <c r="AJ1057">
        <v>17.37477522526</v>
      </c>
      <c r="AK1057">
        <v>1</v>
      </c>
      <c r="AL1057">
        <v>94.7600156093157</v>
      </c>
      <c r="AM1057">
        <v>96.7202687380952</v>
      </c>
      <c r="AN1057">
        <v>1053</v>
      </c>
      <c r="AO1057">
        <v>92.25</v>
      </c>
      <c r="AP1057">
        <v>17.37477522526</v>
      </c>
      <c r="AQ1057">
        <v>867.733067389323</v>
      </c>
      <c r="AR1057">
        <v>191.207282478959</v>
      </c>
    </row>
    <row r="1058" spans="1:44">
      <c r="A1058" s="1">
        <v>1054</v>
      </c>
      <c r="B1058">
        <v>0.30524164219915</v>
      </c>
      <c r="C1058">
        <v>0</v>
      </c>
      <c r="D1058">
        <v>-4.749666</v>
      </c>
      <c r="E1058">
        <v>0</v>
      </c>
      <c r="F1058">
        <v>0</v>
      </c>
      <c r="G1058">
        <v>0.136041113327423</v>
      </c>
      <c r="H1058">
        <v>0.5</v>
      </c>
      <c r="I1058">
        <v>-13.528306911315</v>
      </c>
      <c r="J1058">
        <v>-0.693374</v>
      </c>
      <c r="K1058">
        <v>18.9522581903448</v>
      </c>
      <c r="L1058">
        <v>0</v>
      </c>
      <c r="M1058">
        <v>4.06447127308275</v>
      </c>
      <c r="N1058">
        <v>3.71232598169408</v>
      </c>
      <c r="O1058">
        <v>0</v>
      </c>
      <c r="P1058">
        <v>84.0369051263901</v>
      </c>
      <c r="Q1058">
        <v>86</v>
      </c>
      <c r="R1058">
        <v>19.0890318057405</v>
      </c>
      <c r="S1058">
        <v>2598.19387797409</v>
      </c>
      <c r="T1058">
        <v>2604.801489</v>
      </c>
      <c r="U1058">
        <v>2598.19387797409</v>
      </c>
      <c r="V1058">
        <v>0</v>
      </c>
      <c r="W1058">
        <v>18.0550691358649</v>
      </c>
      <c r="X1058">
        <v>3391.89801302101</v>
      </c>
      <c r="Y1058">
        <v>50.8308944987318</v>
      </c>
      <c r="Z1058">
        <v>1.28894439198126</v>
      </c>
      <c r="AA1058">
        <v>1.17739485623028</v>
      </c>
      <c r="AB1058">
        <v>0.952660572398865</v>
      </c>
      <c r="AC1058">
        <v>18.9522581903448</v>
      </c>
      <c r="AD1058">
        <v>2598.19387797409</v>
      </c>
      <c r="AE1058">
        <v>41.7149361901657</v>
      </c>
      <c r="AF1058">
        <v>3.29749232616356</v>
      </c>
      <c r="AG1058">
        <v>69.6563624289466</v>
      </c>
      <c r="AH1058">
        <v>0</v>
      </c>
      <c r="AI1058">
        <v>5</v>
      </c>
      <c r="AJ1058">
        <v>18.0550691358649</v>
      </c>
      <c r="AK1058">
        <v>1</v>
      </c>
      <c r="AL1058">
        <v>94.7540507473619</v>
      </c>
      <c r="AM1058">
        <v>96.7199630176366</v>
      </c>
      <c r="AN1058">
        <v>1054</v>
      </c>
      <c r="AO1058">
        <v>93.25</v>
      </c>
      <c r="AP1058">
        <v>18.0550691358649</v>
      </c>
      <c r="AQ1058">
        <v>877.139387903028</v>
      </c>
      <c r="AR1058">
        <v>196.563069026596</v>
      </c>
    </row>
    <row r="1059" spans="1:44">
      <c r="A1059" s="1">
        <v>1055</v>
      </c>
      <c r="B1059">
        <v>0.251373531376647</v>
      </c>
      <c r="C1059">
        <v>0</v>
      </c>
      <c r="D1059">
        <v>-4.179715</v>
      </c>
      <c r="E1059">
        <v>0</v>
      </c>
      <c r="F1059">
        <v>0</v>
      </c>
      <c r="G1059">
        <v>0.13767318069266</v>
      </c>
      <c r="H1059">
        <v>0.5</v>
      </c>
      <c r="I1059">
        <v>-13.528306911315</v>
      </c>
      <c r="J1059">
        <v>-3.400119</v>
      </c>
      <c r="K1059">
        <v>17.8736267967529</v>
      </c>
      <c r="L1059">
        <v>0</v>
      </c>
      <c r="M1059">
        <v>3.85468769566966</v>
      </c>
      <c r="N1059">
        <v>3.67664904034139</v>
      </c>
      <c r="O1059">
        <v>0</v>
      </c>
      <c r="P1059">
        <v>83.9902498031368</v>
      </c>
      <c r="Q1059">
        <v>86</v>
      </c>
      <c r="R1059">
        <v>18.0115817079957</v>
      </c>
      <c r="S1059">
        <v>2629.36406861046</v>
      </c>
      <c r="T1059">
        <v>2632</v>
      </c>
      <c r="U1059">
        <v>2629.36406861046</v>
      </c>
      <c r="V1059">
        <v>0</v>
      </c>
      <c r="W1059">
        <v>17.0047541419245</v>
      </c>
      <c r="X1059">
        <v>3432.59016789877</v>
      </c>
      <c r="Y1059">
        <v>47.3063875156356</v>
      </c>
      <c r="Z1059">
        <v>1.22241682973051</v>
      </c>
      <c r="AA1059">
        <v>1.16607961951836</v>
      </c>
      <c r="AB1059">
        <v>0.951388005092158</v>
      </c>
      <c r="AC1059">
        <v>17.8736267967529</v>
      </c>
      <c r="AD1059">
        <v>2629.36406861046</v>
      </c>
      <c r="AE1059">
        <v>41.7820988941638</v>
      </c>
      <c r="AF1059">
        <v>3.1555625084601</v>
      </c>
      <c r="AG1059">
        <v>64.9132485602038</v>
      </c>
      <c r="AH1059">
        <v>0</v>
      </c>
      <c r="AI1059">
        <v>5</v>
      </c>
      <c r="AJ1059">
        <v>17.0047541419245</v>
      </c>
      <c r="AK1059">
        <v>1</v>
      </c>
      <c r="AL1059">
        <v>94.748085885408</v>
      </c>
      <c r="AM1059">
        <v>96.7184638470017</v>
      </c>
      <c r="AN1059">
        <v>1055</v>
      </c>
      <c r="AO1059">
        <v>94.368708</v>
      </c>
      <c r="AP1059">
        <v>17.0047541419245</v>
      </c>
      <c r="AQ1059">
        <v>887.662313912275</v>
      </c>
      <c r="AR1059">
        <v>182.933800522963</v>
      </c>
    </row>
    <row r="1060" spans="1:44">
      <c r="A1060" s="1">
        <v>1056</v>
      </c>
      <c r="B1060">
        <v>0.199680898960919</v>
      </c>
      <c r="C1060">
        <v>0</v>
      </c>
      <c r="D1060">
        <v>-4.525966</v>
      </c>
      <c r="E1060">
        <v>0</v>
      </c>
      <c r="F1060">
        <v>0</v>
      </c>
      <c r="G1060">
        <v>0.138685344082447</v>
      </c>
      <c r="H1060">
        <v>0.5</v>
      </c>
      <c r="I1060">
        <v>-13.528306911315</v>
      </c>
      <c r="J1060">
        <v>-4.771248</v>
      </c>
      <c r="K1060">
        <v>16.6749733845875</v>
      </c>
      <c r="L1060">
        <v>0</v>
      </c>
      <c r="M1060">
        <v>3.62753899054824</v>
      </c>
      <c r="N1060">
        <v>3.57919688203272</v>
      </c>
      <c r="O1060">
        <v>0</v>
      </c>
      <c r="P1060">
        <v>84.0141472395018</v>
      </c>
      <c r="Q1060">
        <v>86</v>
      </c>
      <c r="R1060">
        <v>16.8140451153149</v>
      </c>
      <c r="S1060">
        <v>2648.69496541461</v>
      </c>
      <c r="T1060">
        <v>2654.874387</v>
      </c>
      <c r="U1060">
        <v>2648.69496541461</v>
      </c>
      <c r="V1060">
        <v>0</v>
      </c>
      <c r="W1060">
        <v>15.8395370356516</v>
      </c>
      <c r="X1060">
        <v>3457.82632560654</v>
      </c>
      <c r="Y1060">
        <v>43.7432139985035</v>
      </c>
      <c r="Z1060">
        <v>1.15038235588615</v>
      </c>
      <c r="AA1060">
        <v>1.13517186236369</v>
      </c>
      <c r="AB1060">
        <v>0.949898789661153</v>
      </c>
      <c r="AC1060">
        <v>16.6749733845875</v>
      </c>
      <c r="AD1060">
        <v>2648.69496541461</v>
      </c>
      <c r="AE1060">
        <v>41.8470549752788</v>
      </c>
      <c r="AF1060">
        <v>3.01198498825963</v>
      </c>
      <c r="AG1060">
        <v>60.1180084850005</v>
      </c>
      <c r="AH1060">
        <v>0</v>
      </c>
      <c r="AI1060">
        <v>5</v>
      </c>
      <c r="AJ1060">
        <v>15.8395370356516</v>
      </c>
      <c r="AK1060">
        <v>1</v>
      </c>
      <c r="AL1060">
        <v>94.7421210234542</v>
      </c>
      <c r="AM1060">
        <v>96.716360122134</v>
      </c>
      <c r="AN1060">
        <v>1056</v>
      </c>
      <c r="AO1060">
        <v>95.0625</v>
      </c>
      <c r="AP1060">
        <v>15.8395370356516</v>
      </c>
      <c r="AQ1060">
        <v>894.188343834119</v>
      </c>
      <c r="AR1060">
        <v>169.155008532213</v>
      </c>
    </row>
    <row r="1061" spans="1:44">
      <c r="A1061" s="1">
        <v>1057</v>
      </c>
      <c r="B1061">
        <v>0.205146206113001</v>
      </c>
      <c r="C1061">
        <v>0</v>
      </c>
      <c r="D1061">
        <v>-3.680025</v>
      </c>
      <c r="E1061">
        <v>0</v>
      </c>
      <c r="F1061">
        <v>0</v>
      </c>
      <c r="G1061">
        <v>0.139870688903664</v>
      </c>
      <c r="H1061">
        <v>0.5</v>
      </c>
      <c r="I1061">
        <v>-13.528306911315</v>
      </c>
      <c r="J1061">
        <v>-7.350985</v>
      </c>
      <c r="K1061">
        <v>17.1238036467783</v>
      </c>
      <c r="L1061">
        <v>0</v>
      </c>
      <c r="M1061">
        <v>3.71453640543692</v>
      </c>
      <c r="N1061">
        <v>3.61567196069517</v>
      </c>
      <c r="O1061">
        <v>0</v>
      </c>
      <c r="P1061">
        <v>84.0375545451229</v>
      </c>
      <c r="Q1061">
        <v>86</v>
      </c>
      <c r="R1061">
        <v>17.2639556887102</v>
      </c>
      <c r="S1061">
        <v>2671.33338392243</v>
      </c>
      <c r="T1061">
        <v>2675</v>
      </c>
      <c r="U1061">
        <v>2671.33338392243</v>
      </c>
      <c r="V1061">
        <v>0</v>
      </c>
      <c r="W1061">
        <v>16.2719496501537</v>
      </c>
      <c r="X1061">
        <v>3487.38039676557</v>
      </c>
      <c r="Y1061">
        <v>44.5565598114789</v>
      </c>
      <c r="Z1061">
        <v>1.1779713883835</v>
      </c>
      <c r="AA1061">
        <v>1.14674023491759</v>
      </c>
      <c r="AB1061">
        <v>0.950253225615278</v>
      </c>
      <c r="AC1061">
        <v>17.1238036467783</v>
      </c>
      <c r="AD1061">
        <v>2671.33338392243</v>
      </c>
      <c r="AE1061">
        <v>41.9094136268972</v>
      </c>
      <c r="AF1061">
        <v>3.04514835560462</v>
      </c>
      <c r="AG1061">
        <v>61.2129810076658</v>
      </c>
      <c r="AH1061">
        <v>0</v>
      </c>
      <c r="AI1061">
        <v>5</v>
      </c>
      <c r="AJ1061">
        <v>16.2719496501537</v>
      </c>
      <c r="AK1061">
        <v>1</v>
      </c>
      <c r="AL1061">
        <v>94.7361561615003</v>
      </c>
      <c r="AM1061">
        <v>96.7131189470899</v>
      </c>
      <c r="AN1061">
        <v>1057</v>
      </c>
      <c r="AO1061">
        <v>95.875</v>
      </c>
      <c r="AP1061">
        <v>16.2719496501537</v>
      </c>
      <c r="AQ1061">
        <v>901.830979251505</v>
      </c>
      <c r="AR1061">
        <v>172.300216790989</v>
      </c>
    </row>
    <row r="1062" spans="1:44">
      <c r="A1062" s="1">
        <v>1058</v>
      </c>
      <c r="B1062">
        <v>0.234590109920395</v>
      </c>
      <c r="C1062">
        <v>0</v>
      </c>
      <c r="D1062">
        <v>-4.745589</v>
      </c>
      <c r="E1062">
        <v>0</v>
      </c>
      <c r="F1062">
        <v>0</v>
      </c>
      <c r="G1062">
        <v>0.140882173911492</v>
      </c>
      <c r="H1062">
        <v>0.5</v>
      </c>
      <c r="I1062">
        <v>-13.528306911315</v>
      </c>
      <c r="J1062">
        <v>-1.386971</v>
      </c>
      <c r="K1062">
        <v>18.2213703177092</v>
      </c>
      <c r="L1062">
        <v>0</v>
      </c>
      <c r="M1062">
        <v>3.92590168324193</v>
      </c>
      <c r="N1062">
        <v>3.75808958690531</v>
      </c>
      <c r="O1062">
        <v>0</v>
      </c>
      <c r="P1062">
        <v>84.0443962030431</v>
      </c>
      <c r="Q1062">
        <v>86</v>
      </c>
      <c r="R1062">
        <v>18.3628335026782</v>
      </c>
      <c r="S1062">
        <v>2690.65132458553</v>
      </c>
      <c r="T1062">
        <v>2692.031076</v>
      </c>
      <c r="U1062">
        <v>2690.65132458553</v>
      </c>
      <c r="V1062">
        <v>0</v>
      </c>
      <c r="W1062">
        <v>17.3340594895357</v>
      </c>
      <c r="X1062">
        <v>3512.59964045108</v>
      </c>
      <c r="Y1062">
        <v>47.1240938449956</v>
      </c>
      <c r="Z1062">
        <v>1.24500054695834</v>
      </c>
      <c r="AA1062">
        <v>1.19190916172068</v>
      </c>
      <c r="AB1062">
        <v>0.951303836500641</v>
      </c>
      <c r="AC1062">
        <v>18.2213703177092</v>
      </c>
      <c r="AD1062">
        <v>2690.65132458553</v>
      </c>
      <c r="AE1062">
        <v>41.9730214499527</v>
      </c>
      <c r="AF1062">
        <v>3.14912385129356</v>
      </c>
      <c r="AG1062">
        <v>64.6688286097735</v>
      </c>
      <c r="AH1062">
        <v>0</v>
      </c>
      <c r="AI1062">
        <v>5</v>
      </c>
      <c r="AJ1062">
        <v>17.3340594895357</v>
      </c>
      <c r="AK1062">
        <v>1</v>
      </c>
      <c r="AL1062">
        <v>94.7301912995465</v>
      </c>
      <c r="AM1062">
        <v>96.7125074078482</v>
      </c>
      <c r="AN1062">
        <v>1058</v>
      </c>
      <c r="AO1062">
        <v>96.568327</v>
      </c>
      <c r="AP1062">
        <v>17.3340594895357</v>
      </c>
      <c r="AQ1062">
        <v>908.352635234311</v>
      </c>
      <c r="AR1062">
        <v>182.228870898598</v>
      </c>
    </row>
    <row r="1063" spans="1:44">
      <c r="A1063" s="1">
        <v>1059</v>
      </c>
      <c r="B1063">
        <v>0.26454335420542</v>
      </c>
      <c r="C1063">
        <v>0</v>
      </c>
      <c r="D1063">
        <v>-4.768161</v>
      </c>
      <c r="E1063">
        <v>0</v>
      </c>
      <c r="F1063">
        <v>0</v>
      </c>
      <c r="G1063">
        <v>0.142335710110579</v>
      </c>
      <c r="H1063">
        <v>0.5</v>
      </c>
      <c r="I1063">
        <v>-13.528306911315</v>
      </c>
      <c r="J1063">
        <v>-1.112186</v>
      </c>
      <c r="K1063">
        <v>19.4672086371242</v>
      </c>
      <c r="L1063">
        <v>0</v>
      </c>
      <c r="M1063">
        <v>4.16994576245548</v>
      </c>
      <c r="N1063">
        <v>3.85301804318478</v>
      </c>
      <c r="O1063">
        <v>0</v>
      </c>
      <c r="P1063">
        <v>84.0566997587214</v>
      </c>
      <c r="Q1063">
        <v>86</v>
      </c>
      <c r="R1063">
        <v>19.6099286822224</v>
      </c>
      <c r="S1063">
        <v>2718.41182111125</v>
      </c>
      <c r="T1063">
        <v>2722</v>
      </c>
      <c r="U1063">
        <v>2718.41182111125</v>
      </c>
      <c r="V1063">
        <v>0</v>
      </c>
      <c r="W1063">
        <v>18.5388955127327</v>
      </c>
      <c r="X1063">
        <v>3548.84049753427</v>
      </c>
      <c r="Y1063">
        <v>49.8848600668126</v>
      </c>
      <c r="Z1063">
        <v>1.32239296190336</v>
      </c>
      <c r="AA1063">
        <v>1.22201650592603</v>
      </c>
      <c r="AB1063">
        <v>0.95231400958938</v>
      </c>
      <c r="AC1063">
        <v>19.4672086371242</v>
      </c>
      <c r="AD1063">
        <v>2718.41182111125</v>
      </c>
      <c r="AE1063">
        <v>42.039350082548</v>
      </c>
      <c r="AF1063">
        <v>3.26099867584263</v>
      </c>
      <c r="AG1063">
        <v>68.3848368831697</v>
      </c>
      <c r="AH1063">
        <v>0</v>
      </c>
      <c r="AI1063">
        <v>5</v>
      </c>
      <c r="AJ1063">
        <v>18.5388955127327</v>
      </c>
      <c r="AK1063">
        <v>1</v>
      </c>
      <c r="AL1063">
        <v>94.7242264375926</v>
      </c>
      <c r="AM1063">
        <v>96.712017026014</v>
      </c>
      <c r="AN1063">
        <v>1059</v>
      </c>
      <c r="AO1063">
        <v>97.56466</v>
      </c>
      <c r="AP1063">
        <v>18.5388955127327</v>
      </c>
      <c r="AQ1063">
        <v>917.724462770693</v>
      </c>
      <c r="AR1063">
        <v>192.904753878364</v>
      </c>
    </row>
    <row r="1064" spans="1:44">
      <c r="A1064" s="1">
        <v>1060</v>
      </c>
      <c r="B1064">
        <v>0.21279730659128</v>
      </c>
      <c r="C1064">
        <v>0</v>
      </c>
      <c r="D1064">
        <v>-4.627777</v>
      </c>
      <c r="E1064">
        <v>0</v>
      </c>
      <c r="F1064">
        <v>0</v>
      </c>
      <c r="G1064">
        <v>0.14351790373818</v>
      </c>
      <c r="H1064">
        <v>0.5</v>
      </c>
      <c r="I1064">
        <v>-13.528306911315</v>
      </c>
      <c r="J1064">
        <v>-4.637041</v>
      </c>
      <c r="K1064">
        <v>18.27807754414</v>
      </c>
      <c r="L1064">
        <v>0</v>
      </c>
      <c r="M1064">
        <v>3.93884102906188</v>
      </c>
      <c r="N1064">
        <v>3.88406497371503</v>
      </c>
      <c r="O1064">
        <v>0</v>
      </c>
      <c r="P1064">
        <v>84.2036917755189</v>
      </c>
      <c r="Q1064">
        <v>86</v>
      </c>
      <c r="R1064">
        <v>18.4219905630584</v>
      </c>
      <c r="S1064">
        <v>2740.99005625417</v>
      </c>
      <c r="T1064">
        <v>2744</v>
      </c>
      <c r="U1064">
        <v>2740.99005625417</v>
      </c>
      <c r="V1064">
        <v>0</v>
      </c>
      <c r="W1064">
        <v>17.3824727133544</v>
      </c>
      <c r="X1064">
        <v>3578.31600033182</v>
      </c>
      <c r="Y1064">
        <v>46.3878504061765</v>
      </c>
      <c r="Z1064">
        <v>1.24910393362537</v>
      </c>
      <c r="AA1064">
        <v>1.2318632964526</v>
      </c>
      <c r="AB1064">
        <v>0.951001147214589</v>
      </c>
      <c r="AC1064">
        <v>18.27807754414</v>
      </c>
      <c r="AD1064">
        <v>2740.99005625417</v>
      </c>
      <c r="AE1064">
        <v>42.1088174239728</v>
      </c>
      <c r="AF1064">
        <v>3.12018503426408</v>
      </c>
      <c r="AG1064">
        <v>63.6787364783588</v>
      </c>
      <c r="AH1064">
        <v>0</v>
      </c>
      <c r="AI1064">
        <v>5</v>
      </c>
      <c r="AJ1064">
        <v>17.3824727133544</v>
      </c>
      <c r="AK1064">
        <v>1</v>
      </c>
      <c r="AL1064">
        <v>94.7182615756388</v>
      </c>
      <c r="AM1064">
        <v>96.7099724753086</v>
      </c>
      <c r="AN1064">
        <v>1060</v>
      </c>
      <c r="AO1064">
        <v>98.375</v>
      </c>
      <c r="AP1064">
        <v>17.3824727133544</v>
      </c>
      <c r="AQ1064">
        <v>925.346780535769</v>
      </c>
      <c r="AR1064">
        <v>179.381817520685</v>
      </c>
    </row>
    <row r="1065" spans="1:44">
      <c r="A1065" s="1">
        <v>1061</v>
      </c>
      <c r="B1065">
        <v>0.244239086096126</v>
      </c>
      <c r="C1065">
        <v>0</v>
      </c>
      <c r="D1065">
        <v>-4.375699</v>
      </c>
      <c r="E1065">
        <v>0</v>
      </c>
      <c r="F1065">
        <v>0</v>
      </c>
      <c r="G1065">
        <v>0.144716562352429</v>
      </c>
      <c r="H1065">
        <v>0.5</v>
      </c>
      <c r="I1065">
        <v>-13.528306911315</v>
      </c>
      <c r="J1065">
        <v>-1.242156</v>
      </c>
      <c r="K1065">
        <v>19.5186827433407</v>
      </c>
      <c r="L1065">
        <v>0</v>
      </c>
      <c r="M1065">
        <v>4.17780194221347</v>
      </c>
      <c r="N1065">
        <v>3.81928656152463</v>
      </c>
      <c r="O1065">
        <v>0</v>
      </c>
      <c r="P1065">
        <v>84.3441456556392</v>
      </c>
      <c r="Q1065">
        <v>86</v>
      </c>
      <c r="R1065">
        <v>19.6637737432773</v>
      </c>
      <c r="S1065">
        <v>2763.88274947867</v>
      </c>
      <c r="T1065">
        <v>2767.146021</v>
      </c>
      <c r="U1065">
        <v>2763.88274947867</v>
      </c>
      <c r="V1065">
        <v>0</v>
      </c>
      <c r="W1065">
        <v>18.5828493332641</v>
      </c>
      <c r="X1065">
        <v>3608.20202281811</v>
      </c>
      <c r="Y1065">
        <v>49.1804889429831</v>
      </c>
      <c r="Z1065">
        <v>1.32488435085929</v>
      </c>
      <c r="AA1065">
        <v>1.21131828782893</v>
      </c>
      <c r="AB1065">
        <v>0.952054479168385</v>
      </c>
      <c r="AC1065">
        <v>19.5186827433407</v>
      </c>
      <c r="AD1065">
        <v>2763.88274947867</v>
      </c>
      <c r="AE1065">
        <v>42.1757447513868</v>
      </c>
      <c r="AF1065">
        <v>3.23333209020501</v>
      </c>
      <c r="AG1065">
        <v>67.4376257494519</v>
      </c>
      <c r="AH1065">
        <v>0</v>
      </c>
      <c r="AI1065">
        <v>5</v>
      </c>
      <c r="AJ1065">
        <v>18.5828493332641</v>
      </c>
      <c r="AK1065">
        <v>1</v>
      </c>
      <c r="AL1065">
        <v>94.712296713685</v>
      </c>
      <c r="AM1065">
        <v>96.7094247874779</v>
      </c>
      <c r="AN1065">
        <v>1061</v>
      </c>
      <c r="AO1065">
        <v>99.196626</v>
      </c>
      <c r="AP1065">
        <v>18.5828493332641</v>
      </c>
      <c r="AQ1065">
        <v>933.075258034162</v>
      </c>
      <c r="AR1065">
        <v>190.180950742516</v>
      </c>
    </row>
    <row r="1066" spans="1:44">
      <c r="A1066" s="1">
        <v>1062</v>
      </c>
      <c r="B1066">
        <v>0.161466349024217</v>
      </c>
      <c r="C1066">
        <v>0</v>
      </c>
      <c r="D1066">
        <v>-3.797686</v>
      </c>
      <c r="E1066">
        <v>0</v>
      </c>
      <c r="F1066">
        <v>0</v>
      </c>
      <c r="G1066">
        <v>0.145883434759953</v>
      </c>
      <c r="H1066">
        <v>0.5</v>
      </c>
      <c r="I1066">
        <v>-13.528306911315</v>
      </c>
      <c r="J1066">
        <v>-1.783333</v>
      </c>
      <c r="K1066">
        <v>17.383612370328</v>
      </c>
      <c r="L1066">
        <v>0</v>
      </c>
      <c r="M1066">
        <v>3.77150037217913</v>
      </c>
      <c r="N1066">
        <v>3.5293835444003</v>
      </c>
      <c r="O1066">
        <v>0</v>
      </c>
      <c r="P1066">
        <v>84.4582964206199</v>
      </c>
      <c r="Q1066">
        <v>85</v>
      </c>
      <c r="R1066">
        <v>17.5295334281931</v>
      </c>
      <c r="S1066">
        <v>2786.16837087246</v>
      </c>
      <c r="T1066">
        <v>2786.056574</v>
      </c>
      <c r="U1066">
        <v>2786.16837087246</v>
      </c>
      <c r="V1066">
        <v>0</v>
      </c>
      <c r="W1066">
        <v>16.5088912650844</v>
      </c>
      <c r="X1066">
        <v>3637.29552333219</v>
      </c>
      <c r="Y1066">
        <v>43.3421749695672</v>
      </c>
      <c r="Z1066">
        <v>1.19603607147368</v>
      </c>
      <c r="AA1066">
        <v>1.11937315077713</v>
      </c>
      <c r="AB1066">
        <v>0.949681281047393</v>
      </c>
      <c r="AC1066">
        <v>17.383612370328</v>
      </c>
      <c r="AD1066">
        <v>2786.16837087246</v>
      </c>
      <c r="AE1066">
        <v>42.2457557642915</v>
      </c>
      <c r="AF1066">
        <v>2.99801381384708</v>
      </c>
      <c r="AG1066">
        <v>59.580487664457</v>
      </c>
      <c r="AH1066">
        <v>0</v>
      </c>
      <c r="AI1066">
        <v>5</v>
      </c>
      <c r="AJ1066">
        <v>16.5088912650844</v>
      </c>
      <c r="AK1066">
        <v>1</v>
      </c>
      <c r="AL1066">
        <v>94.7063318517311</v>
      </c>
      <c r="AM1066">
        <v>96.7086384854497</v>
      </c>
      <c r="AN1066">
        <v>1062</v>
      </c>
      <c r="AO1066">
        <v>99.996464</v>
      </c>
      <c r="AP1066">
        <v>16.5088912650844</v>
      </c>
      <c r="AQ1066">
        <v>940.598790621204</v>
      </c>
      <c r="AR1066">
        <v>167.604190607316</v>
      </c>
    </row>
    <row r="1067" spans="1:44">
      <c r="A1067" s="1">
        <v>1063</v>
      </c>
      <c r="B1067">
        <v>-0.0122928155263207</v>
      </c>
      <c r="C1067">
        <v>0</v>
      </c>
      <c r="D1067">
        <v>-4.137354</v>
      </c>
      <c r="E1067">
        <v>0</v>
      </c>
      <c r="F1067">
        <v>0</v>
      </c>
      <c r="G1067">
        <v>0.146253314864066</v>
      </c>
      <c r="H1067">
        <v>0.5</v>
      </c>
      <c r="I1067">
        <v>-13.528306911315</v>
      </c>
      <c r="J1067">
        <v>-7.760695</v>
      </c>
      <c r="K1067">
        <v>12.314852835129</v>
      </c>
      <c r="L1067">
        <v>0</v>
      </c>
      <c r="M1067">
        <v>2.86817891184632</v>
      </c>
      <c r="N1067">
        <v>3.15540633119631</v>
      </c>
      <c r="O1067">
        <v>0</v>
      </c>
      <c r="P1067">
        <v>84.5490606543162</v>
      </c>
      <c r="Q1067">
        <v>85</v>
      </c>
      <c r="R1067">
        <v>12.4611134014977</v>
      </c>
      <c r="S1067">
        <v>2793.23256050298</v>
      </c>
      <c r="T1067">
        <v>2793</v>
      </c>
      <c r="U1067">
        <v>2793.23256050298</v>
      </c>
      <c r="V1067">
        <v>0</v>
      </c>
      <c r="W1067">
        <v>11.5912290187379</v>
      </c>
      <c r="X1067">
        <v>3646.5177030065</v>
      </c>
      <c r="Y1067">
        <v>30.3544621761415</v>
      </c>
      <c r="Z1067">
        <v>0.909570489058774</v>
      </c>
      <c r="AA1067">
        <v>1.00076318781995</v>
      </c>
      <c r="AB1067">
        <v>0.941239751211078</v>
      </c>
      <c r="AC1067">
        <v>12.314852835129</v>
      </c>
      <c r="AD1067">
        <v>2793.23256050298</v>
      </c>
      <c r="AE1067">
        <v>42.3110317588638</v>
      </c>
      <c r="AF1067">
        <v>2.47387150528421</v>
      </c>
      <c r="AG1067">
        <v>42.1011067221791</v>
      </c>
      <c r="AH1067">
        <v>0</v>
      </c>
      <c r="AI1067">
        <v>5</v>
      </c>
      <c r="AJ1067">
        <v>11.5912290187379</v>
      </c>
      <c r="AK1067">
        <v>1</v>
      </c>
      <c r="AL1067">
        <v>94.7003669897773</v>
      </c>
      <c r="AM1067">
        <v>96.7052166622574</v>
      </c>
      <c r="AN1067">
        <v>1063</v>
      </c>
      <c r="AO1067">
        <v>100.25</v>
      </c>
      <c r="AP1067">
        <v>11.5912290187379</v>
      </c>
      <c r="AQ1067">
        <v>942.983631498966</v>
      </c>
      <c r="AR1067">
        <v>117.380705235139</v>
      </c>
    </row>
    <row r="1068" spans="1:44">
      <c r="A1068" s="1">
        <v>1064</v>
      </c>
      <c r="B1068">
        <v>0.00622824641439657</v>
      </c>
      <c r="C1068">
        <v>0</v>
      </c>
      <c r="D1068">
        <v>-4.842191</v>
      </c>
      <c r="E1068">
        <v>0</v>
      </c>
      <c r="F1068">
        <v>0</v>
      </c>
      <c r="G1068">
        <v>0.146090929188546</v>
      </c>
      <c r="H1068">
        <v>0.5</v>
      </c>
      <c r="I1068">
        <v>-13.528306911315</v>
      </c>
      <c r="J1068">
        <v>-1.396345</v>
      </c>
      <c r="K1068">
        <v>12.8284617831465</v>
      </c>
      <c r="L1068">
        <v>0</v>
      </c>
      <c r="M1068">
        <v>2.95463919289788</v>
      </c>
      <c r="N1068">
        <v>2.93559890887575</v>
      </c>
      <c r="O1068">
        <v>0</v>
      </c>
      <c r="P1068">
        <v>84.6069190822286</v>
      </c>
      <c r="Q1068">
        <v>85</v>
      </c>
      <c r="R1068">
        <v>12.9745703936635</v>
      </c>
      <c r="S1068">
        <v>2790.13122254942</v>
      </c>
      <c r="T1068">
        <v>2794</v>
      </c>
      <c r="U1068">
        <v>2790.13122254942</v>
      </c>
      <c r="V1068">
        <v>0</v>
      </c>
      <c r="W1068">
        <v>12.0897924040805</v>
      </c>
      <c r="X1068">
        <v>3642.4689589418</v>
      </c>
      <c r="Y1068">
        <v>31.6952634669521</v>
      </c>
      <c r="Z1068">
        <v>0.936989183128177</v>
      </c>
      <c r="AA1068">
        <v>0.931049447788058</v>
      </c>
      <c r="AB1068">
        <v>0.94241948944834</v>
      </c>
      <c r="AC1068">
        <v>12.8284617831465</v>
      </c>
      <c r="AD1068">
        <v>2790.13122254942</v>
      </c>
      <c r="AE1068">
        <v>42.3645521313238</v>
      </c>
      <c r="AF1068">
        <v>2.5281151375001</v>
      </c>
      <c r="AG1068">
        <v>43.905743684435</v>
      </c>
      <c r="AH1068">
        <v>0</v>
      </c>
      <c r="AI1068">
        <v>5</v>
      </c>
      <c r="AJ1068">
        <v>12.0897924040805</v>
      </c>
      <c r="AK1068">
        <v>1</v>
      </c>
      <c r="AL1068">
        <v>94.6944021278234</v>
      </c>
      <c r="AM1068">
        <v>96.7046009898588</v>
      </c>
      <c r="AN1068">
        <v>1064</v>
      </c>
      <c r="AO1068">
        <v>100.138692</v>
      </c>
      <c r="AP1068">
        <v>12.0897924040805</v>
      </c>
      <c r="AQ1068">
        <v>941.936632775227</v>
      </c>
      <c r="AR1068">
        <v>122.565583826704</v>
      </c>
    </row>
    <row r="1069" spans="1:44">
      <c r="A1069" s="1">
        <v>1065</v>
      </c>
      <c r="B1069">
        <v>0.0394631632020541</v>
      </c>
      <c r="C1069">
        <v>0</v>
      </c>
      <c r="D1069">
        <v>-4.886628</v>
      </c>
      <c r="E1069">
        <v>0</v>
      </c>
      <c r="F1069">
        <v>0</v>
      </c>
      <c r="G1069">
        <v>0.146344495234929</v>
      </c>
      <c r="H1069">
        <v>0.5</v>
      </c>
      <c r="I1069">
        <v>-13.528306911315</v>
      </c>
      <c r="J1069">
        <v>-0.834851</v>
      </c>
      <c r="K1069">
        <v>13.8745977620259</v>
      </c>
      <c r="L1069">
        <v>0</v>
      </c>
      <c r="M1069">
        <v>3.13694017777301</v>
      </c>
      <c r="N1069">
        <v>2.846417244833</v>
      </c>
      <c r="O1069">
        <v>0</v>
      </c>
      <c r="P1069">
        <v>84.6434804084037</v>
      </c>
      <c r="Q1069">
        <v>85</v>
      </c>
      <c r="R1069">
        <v>14.0209422572608</v>
      </c>
      <c r="S1069">
        <v>2794.97397731127</v>
      </c>
      <c r="T1069">
        <v>2793.981664</v>
      </c>
      <c r="U1069">
        <v>2794.97397731127</v>
      </c>
      <c r="V1069">
        <v>0</v>
      </c>
      <c r="W1069">
        <v>13.1038738482113</v>
      </c>
      <c r="X1069">
        <v>3648.79109309566</v>
      </c>
      <c r="Y1069">
        <v>34.2943113494512</v>
      </c>
      <c r="Z1069">
        <v>0.994801335391031</v>
      </c>
      <c r="AA1069">
        <v>0.902764746220425</v>
      </c>
      <c r="AB1069">
        <v>0.944450720155363</v>
      </c>
      <c r="AC1069">
        <v>13.8745977620259</v>
      </c>
      <c r="AD1069">
        <v>2794.97397731127</v>
      </c>
      <c r="AE1069">
        <v>42.4192537741474</v>
      </c>
      <c r="AF1069">
        <v>2.63325215129306</v>
      </c>
      <c r="AG1069">
        <v>47.4038935996628</v>
      </c>
      <c r="AH1069">
        <v>0</v>
      </c>
      <c r="AI1069">
        <v>5</v>
      </c>
      <c r="AJ1069">
        <v>13.1038738482113</v>
      </c>
      <c r="AK1069">
        <v>1</v>
      </c>
      <c r="AL1069">
        <v>94.6884372658696</v>
      </c>
      <c r="AM1069">
        <v>96.7042328897707</v>
      </c>
      <c r="AN1069">
        <v>1065</v>
      </c>
      <c r="AO1069">
        <v>100.3125</v>
      </c>
      <c r="AP1069">
        <v>13.1038738482113</v>
      </c>
      <c r="AQ1069">
        <v>943.571526531073</v>
      </c>
      <c r="AR1069">
        <v>132.616101988328</v>
      </c>
    </row>
    <row r="1070" spans="1:44">
      <c r="A1070" s="1">
        <v>1066</v>
      </c>
      <c r="B1070">
        <v>-0.0192408992225985</v>
      </c>
      <c r="C1070">
        <v>0</v>
      </c>
      <c r="D1070">
        <v>-3.9695</v>
      </c>
      <c r="E1070">
        <v>0</v>
      </c>
      <c r="F1070">
        <v>0</v>
      </c>
      <c r="G1070">
        <v>0.146344495234929</v>
      </c>
      <c r="H1070">
        <v>0.5</v>
      </c>
      <c r="I1070">
        <v>-13.528306911315</v>
      </c>
      <c r="J1070">
        <v>-2.653213</v>
      </c>
      <c r="K1070">
        <v>12.1287590319086</v>
      </c>
      <c r="L1070">
        <v>0</v>
      </c>
      <c r="M1070">
        <v>2.83431479483093</v>
      </c>
      <c r="N1070">
        <v>2.83474448667777</v>
      </c>
      <c r="O1070">
        <v>0</v>
      </c>
      <c r="P1070">
        <v>84.7245848688975</v>
      </c>
      <c r="Q1070">
        <v>85</v>
      </c>
      <c r="R1070">
        <v>12.275105813455</v>
      </c>
      <c r="S1070">
        <v>2794.97397731127</v>
      </c>
      <c r="T1070">
        <v>2796</v>
      </c>
      <c r="U1070">
        <v>2794.97397731127</v>
      </c>
      <c r="V1070">
        <v>0</v>
      </c>
      <c r="W1070">
        <v>11.4103671311223</v>
      </c>
      <c r="X1070">
        <v>3648.79109309566</v>
      </c>
      <c r="Y1070">
        <v>29.862213841418</v>
      </c>
      <c r="Z1070">
        <v>0.898831339786038</v>
      </c>
      <c r="AA1070">
        <v>0.899062634531485</v>
      </c>
      <c r="AB1070">
        <v>0.940769546258082</v>
      </c>
      <c r="AC1070">
        <v>12.1287590319086</v>
      </c>
      <c r="AD1070">
        <v>2794.97397731127</v>
      </c>
      <c r="AE1070">
        <v>42.4764522097696</v>
      </c>
      <c r="AF1070">
        <v>2.45445481100294</v>
      </c>
      <c r="AG1070">
        <v>41.4390681810003</v>
      </c>
      <c r="AH1070">
        <v>0</v>
      </c>
      <c r="AI1070">
        <v>5</v>
      </c>
      <c r="AJ1070">
        <v>11.4103671311223</v>
      </c>
      <c r="AK1070">
        <v>1</v>
      </c>
      <c r="AL1070">
        <v>94.6824724039158</v>
      </c>
      <c r="AM1070">
        <v>96.7030630427689</v>
      </c>
      <c r="AN1070">
        <v>1066</v>
      </c>
      <c r="AO1070">
        <v>100.3125</v>
      </c>
      <c r="AP1070">
        <v>11.4103671311223</v>
      </c>
      <c r="AQ1070">
        <v>943.571526531073</v>
      </c>
      <c r="AR1070">
        <v>115.477180924763</v>
      </c>
    </row>
    <row r="1071" spans="1:44">
      <c r="A1071" s="1">
        <v>1067</v>
      </c>
      <c r="B1071">
        <v>-0.0145828996449726</v>
      </c>
      <c r="C1071">
        <v>0</v>
      </c>
      <c r="D1071">
        <v>-4.006574</v>
      </c>
      <c r="E1071">
        <v>0</v>
      </c>
      <c r="F1071">
        <v>0</v>
      </c>
      <c r="G1071">
        <v>0.146253314864066</v>
      </c>
      <c r="H1071">
        <v>0.5</v>
      </c>
      <c r="I1071">
        <v>-13.528306911315</v>
      </c>
      <c r="J1071">
        <v>-6.863831</v>
      </c>
      <c r="K1071">
        <v>12.2469565436178</v>
      </c>
      <c r="L1071">
        <v>0</v>
      </c>
      <c r="M1071">
        <v>2.85311066209052</v>
      </c>
      <c r="N1071">
        <v>2.83992219886838</v>
      </c>
      <c r="O1071">
        <v>0</v>
      </c>
      <c r="P1071">
        <v>84.7852860781282</v>
      </c>
      <c r="Q1071">
        <v>85</v>
      </c>
      <c r="R1071">
        <v>12.3932121447934</v>
      </c>
      <c r="S1071">
        <v>2793.23256050298</v>
      </c>
      <c r="T1071">
        <v>2792.191923</v>
      </c>
      <c r="U1071">
        <v>2793.23256050298</v>
      </c>
      <c r="V1071">
        <v>0</v>
      </c>
      <c r="W1071">
        <v>11.5252053687862</v>
      </c>
      <c r="X1071">
        <v>3646.5177030065</v>
      </c>
      <c r="Y1071">
        <v>30.1815631348104</v>
      </c>
      <c r="Z1071">
        <v>0.90479197428655</v>
      </c>
      <c r="AA1071">
        <v>0.900704788730853</v>
      </c>
      <c r="AB1071">
        <v>0.941066895088499</v>
      </c>
      <c r="AC1071">
        <v>12.2469565436178</v>
      </c>
      <c r="AD1071">
        <v>2793.23256050298</v>
      </c>
      <c r="AE1071">
        <v>42.5295590781174</v>
      </c>
      <c r="AF1071">
        <v>2.46746945702546</v>
      </c>
      <c r="AG1071">
        <v>41.8689879097806</v>
      </c>
      <c r="AH1071">
        <v>0</v>
      </c>
      <c r="AI1071">
        <v>5</v>
      </c>
      <c r="AJ1071">
        <v>11.5252053687862</v>
      </c>
      <c r="AK1071">
        <v>1</v>
      </c>
      <c r="AL1071">
        <v>94.6765075419619</v>
      </c>
      <c r="AM1071">
        <v>96.7000366622574</v>
      </c>
      <c r="AN1071">
        <v>1067</v>
      </c>
      <c r="AO1071">
        <v>100.25</v>
      </c>
      <c r="AP1071">
        <v>11.5252053687862</v>
      </c>
      <c r="AQ1071">
        <v>942.983631498966</v>
      </c>
      <c r="AR1071">
        <v>116.712104642312</v>
      </c>
    </row>
    <row r="1072" spans="1:44">
      <c r="A1072" s="1">
        <v>1068</v>
      </c>
      <c r="B1072">
        <v>0.0775724978024712</v>
      </c>
      <c r="C1072">
        <v>0</v>
      </c>
      <c r="D1072">
        <v>-4.394866</v>
      </c>
      <c r="E1072">
        <v>0</v>
      </c>
      <c r="F1072">
        <v>0</v>
      </c>
      <c r="G1072">
        <v>0.146344495234929</v>
      </c>
      <c r="H1072">
        <v>0.5</v>
      </c>
      <c r="I1072">
        <v>-13.528306911315</v>
      </c>
      <c r="J1072">
        <v>-5.153708</v>
      </c>
      <c r="K1072">
        <v>15.0081125033354</v>
      </c>
      <c r="L1072">
        <v>0</v>
      </c>
      <c r="M1072">
        <v>3.33424536114538</v>
      </c>
      <c r="N1072">
        <v>2.78249601582476</v>
      </c>
      <c r="O1072">
        <v>0</v>
      </c>
      <c r="P1072">
        <v>84.8388280047864</v>
      </c>
      <c r="Q1072">
        <v>85</v>
      </c>
      <c r="R1072">
        <v>15.1544935795545</v>
      </c>
      <c r="S1072">
        <v>2794.97397731127</v>
      </c>
      <c r="T1072">
        <v>2797</v>
      </c>
      <c r="U1072">
        <v>2794.97397731127</v>
      </c>
      <c r="V1072">
        <v>0</v>
      </c>
      <c r="W1072">
        <v>14.2032596737228</v>
      </c>
      <c r="X1072">
        <v>3648.79109309566</v>
      </c>
      <c r="Y1072">
        <v>37.1715276772327</v>
      </c>
      <c r="Z1072">
        <v>1.05737169018745</v>
      </c>
      <c r="AA1072">
        <v>0.88249160032501</v>
      </c>
      <c r="AB1072">
        <v>0.946372148434137</v>
      </c>
      <c r="AC1072">
        <v>15.0081125033354</v>
      </c>
      <c r="AD1072">
        <v>2794.97397731127</v>
      </c>
      <c r="AE1072">
        <v>42.5829311435835</v>
      </c>
      <c r="AF1072">
        <v>2.74985686451889</v>
      </c>
      <c r="AG1072">
        <v>51.2766553987652</v>
      </c>
      <c r="AH1072">
        <v>0</v>
      </c>
      <c r="AI1072">
        <v>5</v>
      </c>
      <c r="AJ1072">
        <v>14.2032596737228</v>
      </c>
      <c r="AK1072">
        <v>1</v>
      </c>
      <c r="AL1072">
        <v>94.6705426800081</v>
      </c>
      <c r="AM1072">
        <v>96.6977643042327</v>
      </c>
      <c r="AN1072">
        <v>1068</v>
      </c>
      <c r="AO1072">
        <v>100.3125</v>
      </c>
      <c r="AP1072">
        <v>14.2032596737228</v>
      </c>
      <c r="AQ1072">
        <v>943.571526531073</v>
      </c>
      <c r="AR1072">
        <v>143.742297527859</v>
      </c>
    </row>
    <row r="1073" spans="1:44">
      <c r="A1073" s="1">
        <v>1069</v>
      </c>
      <c r="B1073">
        <v>-0.0352904248982391</v>
      </c>
      <c r="C1073">
        <v>0</v>
      </c>
      <c r="D1073">
        <v>-4.617457</v>
      </c>
      <c r="E1073">
        <v>0</v>
      </c>
      <c r="F1073">
        <v>0</v>
      </c>
      <c r="G1073">
        <v>0.146709216718381</v>
      </c>
      <c r="H1073">
        <v>0.5</v>
      </c>
      <c r="I1073">
        <v>-13.528306911315</v>
      </c>
      <c r="J1073">
        <v>-7.614582</v>
      </c>
      <c r="K1073">
        <v>11.731769510541</v>
      </c>
      <c r="L1073">
        <v>0</v>
      </c>
      <c r="M1073">
        <v>2.76575206813854</v>
      </c>
      <c r="N1073">
        <v>2.67127598892274</v>
      </c>
      <c r="O1073">
        <v>0</v>
      </c>
      <c r="P1073">
        <v>84.9362030511116</v>
      </c>
      <c r="Q1073">
        <v>85</v>
      </c>
      <c r="R1073">
        <v>11.8785858604225</v>
      </c>
      <c r="S1073">
        <v>2801.93964454445</v>
      </c>
      <c r="T1073">
        <v>2795.86846</v>
      </c>
      <c r="U1073">
        <v>2801.93964454445</v>
      </c>
      <c r="V1073">
        <v>0</v>
      </c>
      <c r="W1073">
        <v>11.024253638452</v>
      </c>
      <c r="X1073">
        <v>3657.88465345228</v>
      </c>
      <c r="Y1073">
        <v>28.7799855930804</v>
      </c>
      <c r="Z1073">
        <v>0.877088402972986</v>
      </c>
      <c r="AA1073">
        <v>0.847217249896207</v>
      </c>
      <c r="AB1073">
        <v>0.939692313980995</v>
      </c>
      <c r="AC1073">
        <v>11.731769510541</v>
      </c>
      <c r="AD1073">
        <v>2801.93964454445</v>
      </c>
      <c r="AE1073">
        <v>42.6427839392052</v>
      </c>
      <c r="AF1073">
        <v>2.41128637966617</v>
      </c>
      <c r="AG1073">
        <v>39.9830691382568</v>
      </c>
      <c r="AH1073">
        <v>0</v>
      </c>
      <c r="AI1073">
        <v>5</v>
      </c>
      <c r="AJ1073">
        <v>11.024253638452</v>
      </c>
      <c r="AK1073">
        <v>1</v>
      </c>
      <c r="AL1073">
        <v>94.6645778180542</v>
      </c>
      <c r="AM1073">
        <v>96.6944069047618</v>
      </c>
      <c r="AN1073">
        <v>1069</v>
      </c>
      <c r="AO1073">
        <v>100.5625</v>
      </c>
      <c r="AP1073">
        <v>11.024253638452</v>
      </c>
      <c r="AQ1073">
        <v>945.923106659499</v>
      </c>
      <c r="AR1073">
        <v>111.292204288442</v>
      </c>
    </row>
    <row r="1074" spans="1:44">
      <c r="A1074" s="1">
        <v>1070</v>
      </c>
      <c r="B1074">
        <v>-0.0846049648762008</v>
      </c>
      <c r="C1074">
        <v>0</v>
      </c>
      <c r="D1074">
        <v>-4.085473</v>
      </c>
      <c r="E1074">
        <v>0</v>
      </c>
      <c r="F1074">
        <v>0</v>
      </c>
      <c r="G1074">
        <v>0.146085057172663</v>
      </c>
      <c r="H1074">
        <v>0.5</v>
      </c>
      <c r="I1074">
        <v>-13.528306911315</v>
      </c>
      <c r="J1074">
        <v>-5.672531</v>
      </c>
      <c r="K1074">
        <v>10.1307542864443</v>
      </c>
      <c r="L1074">
        <v>0</v>
      </c>
      <c r="M1074">
        <v>2.49381842604394</v>
      </c>
      <c r="N1074">
        <v>2.7145851183</v>
      </c>
      <c r="O1074">
        <v>0</v>
      </c>
      <c r="P1074">
        <v>84.9940324045825</v>
      </c>
      <c r="Q1074">
        <v>85</v>
      </c>
      <c r="R1074">
        <v>10.2768409773682</v>
      </c>
      <c r="S1074">
        <v>2790.01907530697</v>
      </c>
      <c r="T1074">
        <v>2789</v>
      </c>
      <c r="U1074">
        <v>2790.01907530697</v>
      </c>
      <c r="V1074">
        <v>0</v>
      </c>
      <c r="W1074">
        <v>9.47278399633648</v>
      </c>
      <c r="X1074">
        <v>3642.32255262006</v>
      </c>
      <c r="Y1074">
        <v>24.8353687968834</v>
      </c>
      <c r="Z1074">
        <v>0.790851517676214</v>
      </c>
      <c r="AA1074">
        <v>0.86095309809705</v>
      </c>
      <c r="AB1074">
        <v>0.935052191425837</v>
      </c>
      <c r="AC1074">
        <v>10.1307542864443</v>
      </c>
      <c r="AD1074">
        <v>2790.01907530697</v>
      </c>
      <c r="AE1074">
        <v>42.6950269113403</v>
      </c>
      <c r="AF1074">
        <v>2.25201092720314</v>
      </c>
      <c r="AG1074">
        <v>34.6741634035523</v>
      </c>
      <c r="AH1074">
        <v>0</v>
      </c>
      <c r="AI1074">
        <v>5</v>
      </c>
      <c r="AJ1074">
        <v>9.47278399633648</v>
      </c>
      <c r="AK1074">
        <v>1</v>
      </c>
      <c r="AL1074">
        <v>94.6586129561004</v>
      </c>
      <c r="AM1074">
        <v>96.6919057888006</v>
      </c>
      <c r="AN1074">
        <v>1070</v>
      </c>
      <c r="AO1074">
        <v>100.134667</v>
      </c>
      <c r="AP1074">
        <v>9.47278399633648</v>
      </c>
      <c r="AQ1074">
        <v>941.898772335159</v>
      </c>
      <c r="AR1074">
        <v>96.0383711375482</v>
      </c>
    </row>
    <row r="1075" spans="1:44">
      <c r="A1075" s="1">
        <v>1071</v>
      </c>
      <c r="B1075">
        <v>0.0612102844030282</v>
      </c>
      <c r="C1075">
        <v>0</v>
      </c>
      <c r="D1075">
        <v>-4.081286</v>
      </c>
      <c r="E1075">
        <v>0</v>
      </c>
      <c r="F1075">
        <v>0</v>
      </c>
      <c r="G1075">
        <v>0.146162134493203</v>
      </c>
      <c r="H1075">
        <v>0.5</v>
      </c>
      <c r="I1075">
        <v>-13.528306911315</v>
      </c>
      <c r="J1075">
        <v>-2.336611</v>
      </c>
      <c r="K1075">
        <v>14.4780824359302</v>
      </c>
      <c r="L1075">
        <v>0</v>
      </c>
      <c r="M1075">
        <v>3.23604828437418</v>
      </c>
      <c r="N1075">
        <v>2.82994548249639</v>
      </c>
      <c r="O1075">
        <v>0</v>
      </c>
      <c r="P1075">
        <v>85.0587879395232</v>
      </c>
      <c r="Q1075">
        <v>85</v>
      </c>
      <c r="R1075">
        <v>14.624265147227</v>
      </c>
      <c r="S1075">
        <v>2791.49114369469</v>
      </c>
      <c r="T1075">
        <v>2792</v>
      </c>
      <c r="U1075">
        <v>2791.49114369469</v>
      </c>
      <c r="V1075">
        <v>0</v>
      </c>
      <c r="W1075">
        <v>13.6894640772532</v>
      </c>
      <c r="X1075">
        <v>3644.24431291735</v>
      </c>
      <c r="Y1075">
        <v>35.8715665980631</v>
      </c>
      <c r="Z1075">
        <v>1.02623096783781</v>
      </c>
      <c r="AA1075">
        <v>0.897540590706118</v>
      </c>
      <c r="AB1075">
        <v>0.945530192816152</v>
      </c>
      <c r="AC1075">
        <v>14.4780824359302</v>
      </c>
      <c r="AD1075">
        <v>2791.49114369469</v>
      </c>
      <c r="AE1075">
        <v>42.7433715313385</v>
      </c>
      <c r="AF1075">
        <v>2.69775192258721</v>
      </c>
      <c r="AG1075">
        <v>49.5274733299802</v>
      </c>
      <c r="AH1075">
        <v>0</v>
      </c>
      <c r="AI1075">
        <v>5</v>
      </c>
      <c r="AJ1075">
        <v>13.6894640772532</v>
      </c>
      <c r="AK1075">
        <v>1</v>
      </c>
      <c r="AL1075">
        <v>94.6526480941465</v>
      </c>
      <c r="AM1075">
        <v>96.690875537037</v>
      </c>
      <c r="AN1075">
        <v>1071</v>
      </c>
      <c r="AO1075">
        <v>100.1875</v>
      </c>
      <c r="AP1075">
        <v>13.6894640772532</v>
      </c>
      <c r="AQ1075">
        <v>942.39573646686</v>
      </c>
      <c r="AR1075">
        <v>138.71534803471</v>
      </c>
    </row>
    <row r="1076" spans="1:44">
      <c r="A1076" s="1">
        <v>1072</v>
      </c>
      <c r="B1076">
        <v>0.0400413272640989</v>
      </c>
      <c r="C1076">
        <v>0</v>
      </c>
      <c r="D1076">
        <v>-3.537595</v>
      </c>
      <c r="E1076">
        <v>0</v>
      </c>
      <c r="F1076">
        <v>0</v>
      </c>
      <c r="G1076">
        <v>0.146435675605792</v>
      </c>
      <c r="H1076">
        <v>0.5</v>
      </c>
      <c r="I1076">
        <v>-13.528306911315</v>
      </c>
      <c r="J1076">
        <v>-5.715735</v>
      </c>
      <c r="K1076">
        <v>13.9135013800565</v>
      </c>
      <c r="L1076">
        <v>0</v>
      </c>
      <c r="M1076">
        <v>3.13693891232885</v>
      </c>
      <c r="N1076">
        <v>2.84651701199672</v>
      </c>
      <c r="O1076">
        <v>0</v>
      </c>
      <c r="P1076">
        <v>85.1230044474732</v>
      </c>
      <c r="Q1076">
        <v>85</v>
      </c>
      <c r="R1076">
        <v>14.0599373514681</v>
      </c>
      <c r="S1076">
        <v>2796.71539411957</v>
      </c>
      <c r="T1076">
        <v>2796.75596</v>
      </c>
      <c r="U1076">
        <v>2796.71539411957</v>
      </c>
      <c r="V1076">
        <v>0</v>
      </c>
      <c r="W1076">
        <v>13.1410941772462</v>
      </c>
      <c r="X1076">
        <v>3651.06448318481</v>
      </c>
      <c r="Y1076">
        <v>34.3703066145873</v>
      </c>
      <c r="Z1076">
        <v>0.994800934087382</v>
      </c>
      <c r="AA1076">
        <v>0.902796388200672</v>
      </c>
      <c r="AB1076">
        <v>0.944485059388615</v>
      </c>
      <c r="AC1076">
        <v>13.9135013800565</v>
      </c>
      <c r="AD1076">
        <v>2796.71539411957</v>
      </c>
      <c r="AE1076">
        <v>42.801964877288</v>
      </c>
      <c r="AF1076">
        <v>2.63736005455937</v>
      </c>
      <c r="AG1076">
        <v>47.5072120318274</v>
      </c>
      <c r="AH1076">
        <v>0</v>
      </c>
      <c r="AI1076">
        <v>5</v>
      </c>
      <c r="AJ1076">
        <v>13.1410941772462</v>
      </c>
      <c r="AK1076">
        <v>1</v>
      </c>
      <c r="AL1076">
        <v>94.6466832321927</v>
      </c>
      <c r="AM1076">
        <v>96.6883553716931</v>
      </c>
      <c r="AN1076">
        <v>1072</v>
      </c>
      <c r="AO1076">
        <v>100.375</v>
      </c>
      <c r="AP1076">
        <v>13.1410941772462</v>
      </c>
      <c r="AQ1076">
        <v>944.159421563179</v>
      </c>
      <c r="AR1076">
        <v>132.909975678609</v>
      </c>
    </row>
    <row r="1077" spans="1:44">
      <c r="A1077" s="1">
        <v>1073</v>
      </c>
      <c r="B1077">
        <v>-0.046391426792761</v>
      </c>
      <c r="C1077">
        <v>0</v>
      </c>
      <c r="D1077">
        <v>-4.672742</v>
      </c>
      <c r="E1077">
        <v>0</v>
      </c>
      <c r="F1077">
        <v>0</v>
      </c>
      <c r="G1077">
        <v>0.14646847282047</v>
      </c>
      <c r="H1077">
        <v>0.5</v>
      </c>
      <c r="I1077">
        <v>-13.528306911315</v>
      </c>
      <c r="J1077">
        <v>-2.005354</v>
      </c>
      <c r="K1077">
        <v>11.3485297529797</v>
      </c>
      <c r="L1077">
        <v>0</v>
      </c>
      <c r="M1077">
        <v>2.69596787880737</v>
      </c>
      <c r="N1077">
        <v>2.73637406324997</v>
      </c>
      <c r="O1077">
        <v>0</v>
      </c>
      <c r="P1077">
        <v>85.2041089079669</v>
      </c>
      <c r="Q1077">
        <v>85</v>
      </c>
      <c r="R1077">
        <v>11.4950252861298</v>
      </c>
      <c r="S1077">
        <v>2797.34177477984</v>
      </c>
      <c r="T1077">
        <v>2797</v>
      </c>
      <c r="U1077">
        <v>2797.34177477984</v>
      </c>
      <c r="V1077">
        <v>0</v>
      </c>
      <c r="W1077">
        <v>10.6529464152613</v>
      </c>
      <c r="X1077">
        <v>3651.88221250632</v>
      </c>
      <c r="Y1077">
        <v>27.8563597918176</v>
      </c>
      <c r="Z1077">
        <v>0.854958110139316</v>
      </c>
      <c r="AA1077">
        <v>0.867863642007601</v>
      </c>
      <c r="AB1077">
        <v>0.938707184731503</v>
      </c>
      <c r="AC1077">
        <v>11.3485297529797</v>
      </c>
      <c r="AD1077">
        <v>2797.34177477984</v>
      </c>
      <c r="AE1077">
        <v>42.8592903205862</v>
      </c>
      <c r="AF1077">
        <v>2.37451556749355</v>
      </c>
      <c r="AG1077">
        <v>38.740520517647</v>
      </c>
      <c r="AH1077">
        <v>0</v>
      </c>
      <c r="AI1077">
        <v>5</v>
      </c>
      <c r="AJ1077">
        <v>10.6529464152613</v>
      </c>
      <c r="AK1077">
        <v>1</v>
      </c>
      <c r="AL1077">
        <v>94.6407183702389</v>
      </c>
      <c r="AM1077">
        <v>96.6874711768077</v>
      </c>
      <c r="AN1077">
        <v>1073</v>
      </c>
      <c r="AO1077">
        <v>100.397481</v>
      </c>
      <c r="AP1077">
        <v>10.6529464152613</v>
      </c>
      <c r="AQ1077">
        <v>944.370885054648</v>
      </c>
      <c r="AR1077">
        <v>107.720543314958</v>
      </c>
    </row>
    <row r="1078" spans="1:44">
      <c r="A1078" s="1">
        <v>1074</v>
      </c>
      <c r="B1078">
        <v>-0.0149247867597122</v>
      </c>
      <c r="C1078">
        <v>0</v>
      </c>
      <c r="D1078">
        <v>-4.642327</v>
      </c>
      <c r="E1078">
        <v>0</v>
      </c>
      <c r="F1078">
        <v>0</v>
      </c>
      <c r="G1078">
        <v>0.146154783166983</v>
      </c>
      <c r="H1078">
        <v>0.5</v>
      </c>
      <c r="I1078">
        <v>-13.528306911315</v>
      </c>
      <c r="J1078">
        <v>-0.776115</v>
      </c>
      <c r="K1078">
        <v>12.2151050846678</v>
      </c>
      <c r="L1078">
        <v>0</v>
      </c>
      <c r="M1078">
        <v>2.84022507646816</v>
      </c>
      <c r="N1078">
        <v>2.71164198697026</v>
      </c>
      <c r="O1078">
        <v>0</v>
      </c>
      <c r="P1078">
        <v>85.2619382614379</v>
      </c>
      <c r="Q1078">
        <v>85</v>
      </c>
      <c r="R1078">
        <v>12.3612697652687</v>
      </c>
      <c r="S1078">
        <v>2791.35074370594</v>
      </c>
      <c r="T1078">
        <v>2790.459685</v>
      </c>
      <c r="U1078">
        <v>2791.35074370594</v>
      </c>
      <c r="V1078">
        <v>0</v>
      </c>
      <c r="W1078">
        <v>11.4942691811018</v>
      </c>
      <c r="X1078">
        <v>3644.0610231148</v>
      </c>
      <c r="Y1078">
        <v>30.1208417608361</v>
      </c>
      <c r="Z1078">
        <v>0.900705636308145</v>
      </c>
      <c r="AA1078">
        <v>0.860019659679754</v>
      </c>
      <c r="AB1078">
        <v>0.940988153718729</v>
      </c>
      <c r="AC1078">
        <v>12.2151050846678</v>
      </c>
      <c r="AD1078">
        <v>2791.35074370594</v>
      </c>
      <c r="AE1078">
        <v>42.910598349007</v>
      </c>
      <c r="AF1078">
        <v>2.46600175494232</v>
      </c>
      <c r="AG1078">
        <v>41.7882494844933</v>
      </c>
      <c r="AH1078">
        <v>0</v>
      </c>
      <c r="AI1078">
        <v>5</v>
      </c>
      <c r="AJ1078">
        <v>11.4942691811018</v>
      </c>
      <c r="AK1078">
        <v>1</v>
      </c>
      <c r="AL1078">
        <v>94.634753508285</v>
      </c>
      <c r="AM1078">
        <v>96.6871289744268</v>
      </c>
      <c r="AN1078">
        <v>1074</v>
      </c>
      <c r="AO1078">
        <v>100.182461</v>
      </c>
      <c r="AP1078">
        <v>11.4942691811018</v>
      </c>
      <c r="AQ1078">
        <v>942.348338017791</v>
      </c>
      <c r="AR1078">
        <v>116.477295089153</v>
      </c>
    </row>
    <row r="1079" spans="1:44">
      <c r="A1079" s="1">
        <v>1075</v>
      </c>
      <c r="B1079">
        <v>0.0352730738316165</v>
      </c>
      <c r="C1079">
        <v>0</v>
      </c>
      <c r="D1079">
        <v>-4.385884</v>
      </c>
      <c r="E1079">
        <v>0</v>
      </c>
      <c r="F1079">
        <v>0</v>
      </c>
      <c r="G1079">
        <v>0.146344495234929</v>
      </c>
      <c r="H1079">
        <v>0.5</v>
      </c>
      <c r="I1079">
        <v>-13.528306911315</v>
      </c>
      <c r="J1079">
        <v>-3.841928</v>
      </c>
      <c r="K1079">
        <v>13.750406334263</v>
      </c>
      <c r="L1079">
        <v>0</v>
      </c>
      <c r="M1079">
        <v>3.10515262870961</v>
      </c>
      <c r="N1079">
        <v>2.79077669041351</v>
      </c>
      <c r="O1079">
        <v>0</v>
      </c>
      <c r="P1079">
        <v>85.3154801880962</v>
      </c>
      <c r="Q1079">
        <v>85</v>
      </c>
      <c r="R1079">
        <v>13.8967508507164</v>
      </c>
      <c r="S1079">
        <v>2794.97397731127</v>
      </c>
      <c r="T1079">
        <v>2795</v>
      </c>
      <c r="U1079">
        <v>2794.97397731127</v>
      </c>
      <c r="V1079">
        <v>0</v>
      </c>
      <c r="W1079">
        <v>12.982997298941</v>
      </c>
      <c r="X1079">
        <v>3648.79109309566</v>
      </c>
      <c r="Y1079">
        <v>33.9779638278297</v>
      </c>
      <c r="Z1079">
        <v>0.984720717188257</v>
      </c>
      <c r="AA1079">
        <v>0.88511788468554</v>
      </c>
      <c r="AB1079">
        <v>0.944190083066144</v>
      </c>
      <c r="AC1079">
        <v>13.750406334263</v>
      </c>
      <c r="AD1079">
        <v>2794.97397731127</v>
      </c>
      <c r="AE1079">
        <v>42.9638982718732</v>
      </c>
      <c r="AF1079">
        <v>2.62192655108093</v>
      </c>
      <c r="AG1079">
        <v>46.979581678796</v>
      </c>
      <c r="AH1079">
        <v>0</v>
      </c>
      <c r="AI1079">
        <v>5</v>
      </c>
      <c r="AJ1079">
        <v>12.982997298941</v>
      </c>
      <c r="AK1079">
        <v>1</v>
      </c>
      <c r="AL1079">
        <v>94.6287886463312</v>
      </c>
      <c r="AM1079">
        <v>96.6854350026454</v>
      </c>
      <c r="AN1079">
        <v>1075</v>
      </c>
      <c r="AO1079">
        <v>100.3125</v>
      </c>
      <c r="AP1079">
        <v>12.982997298941</v>
      </c>
      <c r="AQ1079">
        <v>943.571526531073</v>
      </c>
      <c r="AR1079">
        <v>131.392786122218</v>
      </c>
    </row>
    <row r="1080" spans="1:44">
      <c r="A1080" s="1">
        <v>1076</v>
      </c>
      <c r="B1080">
        <v>-0.0127841752334259</v>
      </c>
      <c r="C1080">
        <v>0</v>
      </c>
      <c r="D1080">
        <v>-4.319001</v>
      </c>
      <c r="E1080">
        <v>0</v>
      </c>
      <c r="F1080">
        <v>0</v>
      </c>
      <c r="G1080">
        <v>0.146353279187137</v>
      </c>
      <c r="H1080">
        <v>0.5</v>
      </c>
      <c r="I1080">
        <v>-13.528306911315</v>
      </c>
      <c r="J1080">
        <v>-3.56028</v>
      </c>
      <c r="K1080">
        <v>12.3231754546833</v>
      </c>
      <c r="L1080">
        <v>0</v>
      </c>
      <c r="M1080">
        <v>2.85768653361284</v>
      </c>
      <c r="N1080">
        <v>2.82091655417974</v>
      </c>
      <c r="O1080">
        <v>0</v>
      </c>
      <c r="P1080">
        <v>85.3965846485899</v>
      </c>
      <c r="Q1080">
        <v>85</v>
      </c>
      <c r="R1080">
        <v>12.4695287550888</v>
      </c>
      <c r="S1080">
        <v>2795.14173844092</v>
      </c>
      <c r="T1080">
        <v>2796.903662</v>
      </c>
      <c r="U1080">
        <v>2795.14173844092</v>
      </c>
      <c r="V1080">
        <v>0</v>
      </c>
      <c r="W1080">
        <v>11.5985184224453</v>
      </c>
      <c r="X1080">
        <v>3649.01010240329</v>
      </c>
      <c r="Y1080">
        <v>30.3528050787056</v>
      </c>
      <c r="Z1080">
        <v>0.906243096349138</v>
      </c>
      <c r="AA1080">
        <v>0.894676991493733</v>
      </c>
      <c r="AB1080">
        <v>0.941195592410184</v>
      </c>
      <c r="AC1080">
        <v>12.3231754546833</v>
      </c>
      <c r="AD1080">
        <v>2795.14173844092</v>
      </c>
      <c r="AE1080">
        <v>43.020834980418</v>
      </c>
      <c r="AF1080">
        <v>2.47571163510255</v>
      </c>
      <c r="AG1080">
        <v>42.1007835394179</v>
      </c>
      <c r="AH1080">
        <v>0</v>
      </c>
      <c r="AI1080">
        <v>5</v>
      </c>
      <c r="AJ1080">
        <v>11.5985184224453</v>
      </c>
      <c r="AK1080">
        <v>1</v>
      </c>
      <c r="AL1080">
        <v>94.6228237843773</v>
      </c>
      <c r="AM1080">
        <v>96.6838652142857</v>
      </c>
      <c r="AN1080">
        <v>1076</v>
      </c>
      <c r="AO1080">
        <v>100.318521</v>
      </c>
      <c r="AP1080">
        <v>11.5985184224453</v>
      </c>
      <c r="AQ1080">
        <v>943.628161986886</v>
      </c>
      <c r="AR1080">
        <v>117.374297239355</v>
      </c>
    </row>
    <row r="1081" spans="1:44">
      <c r="A1081" s="1">
        <v>1077</v>
      </c>
      <c r="B1081">
        <v>0.0158636271020871</v>
      </c>
      <c r="C1081">
        <v>0</v>
      </c>
      <c r="D1081">
        <v>-4.131623</v>
      </c>
      <c r="E1081">
        <v>0</v>
      </c>
      <c r="F1081">
        <v>0</v>
      </c>
      <c r="G1081">
        <v>0.146344495234929</v>
      </c>
      <c r="H1081">
        <v>0.5</v>
      </c>
      <c r="I1081">
        <v>-13.528306911315</v>
      </c>
      <c r="J1081">
        <v>-8.313141</v>
      </c>
      <c r="K1081">
        <v>13.1732472823438</v>
      </c>
      <c r="L1081">
        <v>0</v>
      </c>
      <c r="M1081">
        <v>3.00282320783044</v>
      </c>
      <c r="N1081">
        <v>2.76966575496392</v>
      </c>
      <c r="O1081">
        <v>0</v>
      </c>
      <c r="P1081">
        <v>85.4544430765024</v>
      </c>
      <c r="Q1081">
        <v>86</v>
      </c>
      <c r="R1081">
        <v>13.3195940638902</v>
      </c>
      <c r="S1081">
        <v>2794.97397731127</v>
      </c>
      <c r="T1081">
        <v>2792</v>
      </c>
      <c r="U1081">
        <v>2794.97397731127</v>
      </c>
      <c r="V1081">
        <v>0</v>
      </c>
      <c r="W1081">
        <v>12.4230696371437</v>
      </c>
      <c r="X1081">
        <v>3648.79109309566</v>
      </c>
      <c r="Y1081">
        <v>32.5125701748323</v>
      </c>
      <c r="Z1081">
        <v>0.952269526291571</v>
      </c>
      <c r="AA1081">
        <v>0.878422377089731</v>
      </c>
      <c r="AB1081">
        <v>0.943052944416708</v>
      </c>
      <c r="AC1081">
        <v>13.1732472823438</v>
      </c>
      <c r="AD1081">
        <v>2794.97397731127</v>
      </c>
      <c r="AE1081">
        <v>43.0744292566471</v>
      </c>
      <c r="AF1081">
        <v>2.56305385452252</v>
      </c>
      <c r="AG1081">
        <v>45.0076624378545</v>
      </c>
      <c r="AH1081">
        <v>0</v>
      </c>
      <c r="AI1081">
        <v>5</v>
      </c>
      <c r="AJ1081">
        <v>12.4230696371437</v>
      </c>
      <c r="AK1081">
        <v>1</v>
      </c>
      <c r="AL1081">
        <v>94.6168589224235</v>
      </c>
      <c r="AM1081">
        <v>96.680199808201</v>
      </c>
      <c r="AN1081">
        <v>1077</v>
      </c>
      <c r="AO1081">
        <v>100.3125</v>
      </c>
      <c r="AP1081">
        <v>12.4230696371437</v>
      </c>
      <c r="AQ1081">
        <v>943.571526531073</v>
      </c>
      <c r="AR1081">
        <v>125.726108866077</v>
      </c>
    </row>
    <row r="1082" spans="1:44">
      <c r="A1082" s="1">
        <v>1078</v>
      </c>
      <c r="B1082">
        <v>-0.00360449984158606</v>
      </c>
      <c r="C1082">
        <v>0</v>
      </c>
      <c r="D1082">
        <v>-4.269583</v>
      </c>
      <c r="E1082">
        <v>0</v>
      </c>
      <c r="F1082">
        <v>0</v>
      </c>
      <c r="G1082">
        <v>0.146435675605792</v>
      </c>
      <c r="H1082">
        <v>0.5</v>
      </c>
      <c r="I1082">
        <v>-13.528306911315</v>
      </c>
      <c r="J1082">
        <v>-0.724984</v>
      </c>
      <c r="K1082">
        <v>12.6149036571085</v>
      </c>
      <c r="L1082">
        <v>0</v>
      </c>
      <c r="M1082">
        <v>2.90615444178121</v>
      </c>
      <c r="N1082">
        <v>2.70880778509479</v>
      </c>
      <c r="O1082">
        <v>0</v>
      </c>
      <c r="P1082">
        <v>85.5219551237034</v>
      </c>
      <c r="Q1082">
        <v>86</v>
      </c>
      <c r="R1082">
        <v>12.76134673852</v>
      </c>
      <c r="S1082">
        <v>2796.71539411957</v>
      </c>
      <c r="T1082">
        <v>2796</v>
      </c>
      <c r="U1082">
        <v>2796.71539411957</v>
      </c>
      <c r="V1082">
        <v>0</v>
      </c>
      <c r="W1082">
        <v>11.881206003065</v>
      </c>
      <c r="X1082">
        <v>3651.06448318481</v>
      </c>
      <c r="Y1082">
        <v>31.0750906863976</v>
      </c>
      <c r="Z1082">
        <v>0.921613469080865</v>
      </c>
      <c r="AA1082">
        <v>0.85912076913885</v>
      </c>
      <c r="AB1082">
        <v>0.941838822238641</v>
      </c>
      <c r="AC1082">
        <v>12.6149036571085</v>
      </c>
      <c r="AD1082">
        <v>2796.71539411957</v>
      </c>
      <c r="AE1082">
        <v>43.1300204770427</v>
      </c>
      <c r="AF1082">
        <v>2.50518752007754</v>
      </c>
      <c r="AG1082">
        <v>43.0731910271241</v>
      </c>
      <c r="AH1082">
        <v>0</v>
      </c>
      <c r="AI1082">
        <v>5</v>
      </c>
      <c r="AJ1082">
        <v>11.881206003065</v>
      </c>
      <c r="AK1082">
        <v>1</v>
      </c>
      <c r="AL1082">
        <v>94.6108940604696</v>
      </c>
      <c r="AM1082">
        <v>96.6798801503527</v>
      </c>
      <c r="AN1082">
        <v>1078</v>
      </c>
      <c r="AO1082">
        <v>100.375</v>
      </c>
      <c r="AP1082">
        <v>11.881206003065</v>
      </c>
      <c r="AQ1082">
        <v>944.159421563179</v>
      </c>
      <c r="AR1082">
        <v>120.1673756843</v>
      </c>
    </row>
    <row r="1083" spans="1:44">
      <c r="A1083" s="1">
        <v>1079</v>
      </c>
      <c r="B1083">
        <v>-0.0431006277357593</v>
      </c>
      <c r="C1083">
        <v>0</v>
      </c>
      <c r="D1083">
        <v>-4.082774</v>
      </c>
      <c r="E1083">
        <v>0</v>
      </c>
      <c r="F1083">
        <v>0</v>
      </c>
      <c r="G1083">
        <v>0.146271571362642</v>
      </c>
      <c r="H1083">
        <v>0.5</v>
      </c>
      <c r="I1083">
        <v>-13.528306911315</v>
      </c>
      <c r="J1083">
        <v>-3.791477</v>
      </c>
      <c r="K1083">
        <v>11.4038354070978</v>
      </c>
      <c r="L1083">
        <v>0</v>
      </c>
      <c r="M1083">
        <v>2.6998155916462</v>
      </c>
      <c r="N1083">
        <v>2.71701923348831</v>
      </c>
      <c r="O1083">
        <v>0</v>
      </c>
      <c r="P1083">
        <v>85.5116979747139</v>
      </c>
      <c r="Q1083">
        <v>86</v>
      </c>
      <c r="R1083">
        <v>11.5501102719782</v>
      </c>
      <c r="S1083">
        <v>2793.581233942</v>
      </c>
      <c r="T1083">
        <v>2794.400444</v>
      </c>
      <c r="U1083">
        <v>2793.581233942</v>
      </c>
      <c r="V1083">
        <v>0</v>
      </c>
      <c r="W1083">
        <v>10.706839986652</v>
      </c>
      <c r="X1083">
        <v>3646.97289026371</v>
      </c>
      <c r="Y1083">
        <v>28.0349741011604</v>
      </c>
      <c r="Z1083">
        <v>0.856178315069392</v>
      </c>
      <c r="AA1083">
        <v>0.861725097839616</v>
      </c>
      <c r="AB1083">
        <v>0.938880613796652</v>
      </c>
      <c r="AC1083">
        <v>11.4038354070978</v>
      </c>
      <c r="AD1083">
        <v>2793.581233942</v>
      </c>
      <c r="AE1083">
        <v>43.1843204649547</v>
      </c>
      <c r="AF1083">
        <v>2.38253891016801</v>
      </c>
      <c r="AG1083">
        <v>38.9817218098552</v>
      </c>
      <c r="AH1083">
        <v>0</v>
      </c>
      <c r="AI1083">
        <v>5</v>
      </c>
      <c r="AJ1083">
        <v>10.706839986652</v>
      </c>
      <c r="AK1083">
        <v>1</v>
      </c>
      <c r="AL1083">
        <v>94.6049291985158</v>
      </c>
      <c r="AM1083">
        <v>96.6782084232804</v>
      </c>
      <c r="AN1083">
        <v>1079</v>
      </c>
      <c r="AO1083">
        <v>100.262514</v>
      </c>
      <c r="AP1083">
        <v>10.706839986652</v>
      </c>
      <c r="AQ1083">
        <v>943.101342193875</v>
      </c>
      <c r="AR1083">
        <v>108.411244849187</v>
      </c>
    </row>
    <row r="1084" spans="1:44">
      <c r="A1084" s="1">
        <v>1080</v>
      </c>
      <c r="B1084">
        <v>0.0197570107846197</v>
      </c>
      <c r="C1084">
        <v>0</v>
      </c>
      <c r="D1084">
        <v>-4.171562</v>
      </c>
      <c r="E1084">
        <v>0</v>
      </c>
      <c r="F1084">
        <v>0</v>
      </c>
      <c r="G1084">
        <v>0.146162134493203</v>
      </c>
      <c r="H1084">
        <v>0.5</v>
      </c>
      <c r="I1084">
        <v>-13.528306911315</v>
      </c>
      <c r="J1084">
        <v>-1.958631</v>
      </c>
      <c r="K1084">
        <v>13.2471612122669</v>
      </c>
      <c r="L1084">
        <v>0</v>
      </c>
      <c r="M1084">
        <v>3.01407480084596</v>
      </c>
      <c r="N1084">
        <v>2.73833886555588</v>
      </c>
      <c r="O1084">
        <v>0</v>
      </c>
      <c r="P1084">
        <v>85.5018077623537</v>
      </c>
      <c r="Q1084">
        <v>86</v>
      </c>
      <c r="R1084">
        <v>13.3933324920061</v>
      </c>
      <c r="S1084">
        <v>2791.49114369469</v>
      </c>
      <c r="T1084">
        <v>2791</v>
      </c>
      <c r="U1084">
        <v>2791.49114369469</v>
      </c>
      <c r="V1084">
        <v>0</v>
      </c>
      <c r="W1084">
        <v>12.4951017785388</v>
      </c>
      <c r="X1084">
        <v>3644.24431291735</v>
      </c>
      <c r="Y1084">
        <v>32.7418862468986</v>
      </c>
      <c r="Z1084">
        <v>0.955837684790871</v>
      </c>
      <c r="AA1084">
        <v>0.868486795292064</v>
      </c>
      <c r="AB1084">
        <v>0.943228634295497</v>
      </c>
      <c r="AC1084">
        <v>13.2471612122669</v>
      </c>
      <c r="AD1084">
        <v>2791.49114369469</v>
      </c>
      <c r="AE1084">
        <v>43.2357421508155</v>
      </c>
      <c r="AF1084">
        <v>2.57268900846231</v>
      </c>
      <c r="AG1084">
        <v>45.3166658320897</v>
      </c>
      <c r="AH1084">
        <v>0</v>
      </c>
      <c r="AI1084">
        <v>5</v>
      </c>
      <c r="AJ1084">
        <v>12.4951017785388</v>
      </c>
      <c r="AK1084">
        <v>1</v>
      </c>
      <c r="AL1084">
        <v>94.598964336562</v>
      </c>
      <c r="AM1084">
        <v>96.677344829365</v>
      </c>
      <c r="AN1084">
        <v>1080</v>
      </c>
      <c r="AO1084">
        <v>100.1875</v>
      </c>
      <c r="AP1084">
        <v>12.4951017785388</v>
      </c>
      <c r="AQ1084">
        <v>942.39573646686</v>
      </c>
      <c r="AR1084">
        <v>126.612874116757</v>
      </c>
    </row>
    <row r="1085" spans="1:44">
      <c r="A1085" s="1">
        <v>1081</v>
      </c>
      <c r="B1085">
        <v>0.00572758459730238</v>
      </c>
      <c r="C1085">
        <v>0</v>
      </c>
      <c r="D1085">
        <v>-4.008661</v>
      </c>
      <c r="E1085">
        <v>0</v>
      </c>
      <c r="F1085">
        <v>0</v>
      </c>
      <c r="G1085">
        <v>0.146344495234929</v>
      </c>
      <c r="H1085">
        <v>0.5</v>
      </c>
      <c r="I1085">
        <v>-13.528306911315</v>
      </c>
      <c r="J1085">
        <v>-5.984967</v>
      </c>
      <c r="K1085">
        <v>12.8719659692201</v>
      </c>
      <c r="L1085">
        <v>0</v>
      </c>
      <c r="M1085">
        <v>2.95019333513283</v>
      </c>
      <c r="N1085">
        <v>2.74062434803089</v>
      </c>
      <c r="O1085">
        <v>0</v>
      </c>
      <c r="P1085">
        <v>85.4992326532349</v>
      </c>
      <c r="Q1085">
        <v>86</v>
      </c>
      <c r="R1085">
        <v>13.0183162203084</v>
      </c>
      <c r="S1085">
        <v>2794.97397731127</v>
      </c>
      <c r="T1085">
        <v>2790.851012</v>
      </c>
      <c r="U1085">
        <v>2794.97397731127</v>
      </c>
      <c r="V1085">
        <v>0</v>
      </c>
      <c r="W1085">
        <v>12.1306630240821</v>
      </c>
      <c r="X1085">
        <v>3648.79109309566</v>
      </c>
      <c r="Y1085">
        <v>31.747309188262</v>
      </c>
      <c r="Z1085">
        <v>0.935579291644442</v>
      </c>
      <c r="AA1085">
        <v>0.869211654941608</v>
      </c>
      <c r="AB1085">
        <v>0.942409500855527</v>
      </c>
      <c r="AC1085">
        <v>12.8719659692201</v>
      </c>
      <c r="AD1085">
        <v>2794.97397731127</v>
      </c>
      <c r="AE1085">
        <v>43.2914832019804</v>
      </c>
      <c r="AF1085">
        <v>2.53273259082287</v>
      </c>
      <c r="AG1085">
        <v>43.9783059436453</v>
      </c>
      <c r="AH1085">
        <v>0</v>
      </c>
      <c r="AI1085">
        <v>5</v>
      </c>
      <c r="AJ1085">
        <v>12.1306630240821</v>
      </c>
      <c r="AK1085">
        <v>1</v>
      </c>
      <c r="AL1085">
        <v>94.5929994746081</v>
      </c>
      <c r="AM1085">
        <v>96.6747059550264</v>
      </c>
      <c r="AN1085">
        <v>1081</v>
      </c>
      <c r="AO1085">
        <v>100.3125</v>
      </c>
      <c r="AP1085">
        <v>12.1306630240821</v>
      </c>
      <c r="AQ1085">
        <v>943.571526531073</v>
      </c>
      <c r="AR1085">
        <v>122.766844631009</v>
      </c>
    </row>
    <row r="1086" spans="1:44">
      <c r="A1086" s="1">
        <v>1082</v>
      </c>
      <c r="B1086">
        <v>-0.0211398491738279</v>
      </c>
      <c r="C1086">
        <v>0</v>
      </c>
      <c r="D1086">
        <v>-3.787279</v>
      </c>
      <c r="E1086">
        <v>0</v>
      </c>
      <c r="F1086">
        <v>0</v>
      </c>
      <c r="G1086">
        <v>0.146199821893531</v>
      </c>
      <c r="H1086">
        <v>0.5</v>
      </c>
      <c r="I1086">
        <v>-13.528306911315</v>
      </c>
      <c r="J1086">
        <v>-5.281563</v>
      </c>
      <c r="K1086">
        <v>12.0408322035806</v>
      </c>
      <c r="L1086">
        <v>0</v>
      </c>
      <c r="M1086">
        <v>2.8068217282995</v>
      </c>
      <c r="N1086">
        <v>2.74309816647823</v>
      </c>
      <c r="O1086">
        <v>0</v>
      </c>
      <c r="P1086">
        <v>85.53579397941</v>
      </c>
      <c r="Q1086">
        <v>86</v>
      </c>
      <c r="R1086">
        <v>12.187032812386</v>
      </c>
      <c r="S1086">
        <v>2792.21092002123</v>
      </c>
      <c r="T1086">
        <v>2794</v>
      </c>
      <c r="U1086">
        <v>2792.21092002123</v>
      </c>
      <c r="V1086">
        <v>0</v>
      </c>
      <c r="W1086">
        <v>11.3247851549514</v>
      </c>
      <c r="X1086">
        <v>3645.18396869612</v>
      </c>
      <c r="Y1086">
        <v>29.6675649680686</v>
      </c>
      <c r="Z1086">
        <v>0.890112608235704</v>
      </c>
      <c r="AA1086">
        <v>0.869996246900803</v>
      </c>
      <c r="AB1086">
        <v>0.940531764206776</v>
      </c>
      <c r="AC1086">
        <v>12.0408322035806</v>
      </c>
      <c r="AD1086">
        <v>2792.21092002123</v>
      </c>
      <c r="AE1086">
        <v>43.3463792898491</v>
      </c>
      <c r="AF1086">
        <v>2.448864298722</v>
      </c>
      <c r="AG1086">
        <v>41.1793668680021</v>
      </c>
      <c r="AH1086">
        <v>0</v>
      </c>
      <c r="AI1086">
        <v>5</v>
      </c>
      <c r="AJ1086">
        <v>11.3247851549514</v>
      </c>
      <c r="AK1086">
        <v>1</v>
      </c>
      <c r="AL1086">
        <v>94.5870346126543</v>
      </c>
      <c r="AM1086">
        <v>96.6723772235449</v>
      </c>
      <c r="AN1086">
        <v>1082</v>
      </c>
      <c r="AO1086">
        <v>100.213333</v>
      </c>
      <c r="AP1086">
        <v>11.3247851549514</v>
      </c>
      <c r="AQ1086">
        <v>942.63872994469</v>
      </c>
      <c r="AR1086">
        <v>114.724473731521</v>
      </c>
    </row>
    <row r="1087" spans="1:44">
      <c r="A1087" s="1">
        <v>1083</v>
      </c>
      <c r="B1087">
        <v>0.0267484787646524</v>
      </c>
      <c r="C1087">
        <v>0</v>
      </c>
      <c r="D1087">
        <v>-4.214207</v>
      </c>
      <c r="E1087">
        <v>0</v>
      </c>
      <c r="F1087">
        <v>0</v>
      </c>
      <c r="G1087">
        <v>0.146253314864066</v>
      </c>
      <c r="H1087">
        <v>0.5</v>
      </c>
      <c r="I1087">
        <v>-13.528306911315</v>
      </c>
      <c r="J1087">
        <v>-1.265681</v>
      </c>
      <c r="K1087">
        <v>13.4760769728414</v>
      </c>
      <c r="L1087">
        <v>0</v>
      </c>
      <c r="M1087">
        <v>3.05390252824749</v>
      </c>
      <c r="N1087">
        <v>2.74547221776185</v>
      </c>
      <c r="O1087">
        <v>0</v>
      </c>
      <c r="P1087">
        <v>85.5220782394941</v>
      </c>
      <c r="Q1087">
        <v>86</v>
      </c>
      <c r="R1087">
        <v>13.622332574017</v>
      </c>
      <c r="S1087">
        <v>2793.23256050298</v>
      </c>
      <c r="T1087">
        <v>2792.921325</v>
      </c>
      <c r="U1087">
        <v>2793.23256050298</v>
      </c>
      <c r="V1087">
        <v>0</v>
      </c>
      <c r="W1087">
        <v>12.7167984801099</v>
      </c>
      <c r="X1087">
        <v>3646.5177030065</v>
      </c>
      <c r="Y1087">
        <v>33.3020405206472</v>
      </c>
      <c r="Z1087">
        <v>0.968468042451297</v>
      </c>
      <c r="AA1087">
        <v>0.87074919687975</v>
      </c>
      <c r="AB1087">
        <v>0.943657305144393</v>
      </c>
      <c r="AC1087">
        <v>13.4760769728414</v>
      </c>
      <c r="AD1087">
        <v>2793.23256050298</v>
      </c>
      <c r="AE1087">
        <v>43.3992994367346</v>
      </c>
      <c r="AF1087">
        <v>2.5957650718453</v>
      </c>
      <c r="AG1087">
        <v>46.0710137933168</v>
      </c>
      <c r="AH1087">
        <v>0</v>
      </c>
      <c r="AI1087">
        <v>5</v>
      </c>
      <c r="AJ1087">
        <v>12.7167984801099</v>
      </c>
      <c r="AK1087">
        <v>1</v>
      </c>
      <c r="AL1087">
        <v>94.5810697507004</v>
      </c>
      <c r="AM1087">
        <v>96.6718191631393</v>
      </c>
      <c r="AN1087">
        <v>1083</v>
      </c>
      <c r="AO1087">
        <v>100.25</v>
      </c>
      <c r="AP1087">
        <v>12.7167984801099</v>
      </c>
      <c r="AQ1087">
        <v>942.983631498966</v>
      </c>
      <c r="AR1087">
        <v>128.778990693343</v>
      </c>
    </row>
    <row r="1088" spans="1:44">
      <c r="A1088" s="1">
        <v>1084</v>
      </c>
      <c r="B1088">
        <v>-0.0032148992181078</v>
      </c>
      <c r="C1088">
        <v>0</v>
      </c>
      <c r="D1088">
        <v>-4.31712</v>
      </c>
      <c r="E1088">
        <v>0</v>
      </c>
      <c r="F1088">
        <v>0</v>
      </c>
      <c r="G1088">
        <v>0.146344495234929</v>
      </c>
      <c r="H1088">
        <v>0.5</v>
      </c>
      <c r="I1088">
        <v>-13.528306911315</v>
      </c>
      <c r="J1088">
        <v>-3.021318</v>
      </c>
      <c r="K1088">
        <v>12.6061404190666</v>
      </c>
      <c r="L1088">
        <v>0</v>
      </c>
      <c r="M1088">
        <v>2.90413872164026</v>
      </c>
      <c r="N1088">
        <v>2.74711837596323</v>
      </c>
      <c r="O1088">
        <v>0</v>
      </c>
      <c r="P1088">
        <v>85.5268039267816</v>
      </c>
      <c r="Q1088">
        <v>86</v>
      </c>
      <c r="R1088">
        <v>12.7524862415001</v>
      </c>
      <c r="S1088">
        <v>2794.97397731127</v>
      </c>
      <c r="T1088">
        <v>2794</v>
      </c>
      <c r="U1088">
        <v>2794.97397731127</v>
      </c>
      <c r="V1088">
        <v>0</v>
      </c>
      <c r="W1088">
        <v>11.8726884345331</v>
      </c>
      <c r="X1088">
        <v>3648.79109309566</v>
      </c>
      <c r="Y1088">
        <v>31.0721606789952</v>
      </c>
      <c r="Z1088">
        <v>0.920974234357105</v>
      </c>
      <c r="AA1088">
        <v>0.871271289553831</v>
      </c>
      <c r="AB1088">
        <v>0.941817879211931</v>
      </c>
      <c r="AC1088">
        <v>12.6061404190666</v>
      </c>
      <c r="AD1088">
        <v>2794.97397731127</v>
      </c>
      <c r="AE1088">
        <v>43.4556011251594</v>
      </c>
      <c r="AF1088">
        <v>2.5059090311394</v>
      </c>
      <c r="AG1088">
        <v>43.070087463248</v>
      </c>
      <c r="AH1088">
        <v>0</v>
      </c>
      <c r="AI1088">
        <v>5</v>
      </c>
      <c r="AJ1088">
        <v>11.8726884345331</v>
      </c>
      <c r="AK1088">
        <v>1</v>
      </c>
      <c r="AL1088">
        <v>94.5751048887466</v>
      </c>
      <c r="AM1088">
        <v>96.6704870123456</v>
      </c>
      <c r="AN1088">
        <v>1084</v>
      </c>
      <c r="AO1088">
        <v>100.3125</v>
      </c>
      <c r="AP1088">
        <v>11.8726884345331</v>
      </c>
      <c r="AQ1088">
        <v>943.571526531073</v>
      </c>
      <c r="AR1088">
        <v>120.156045345674</v>
      </c>
    </row>
    <row r="1089" spans="1:44">
      <c r="A1089" s="1">
        <v>1085</v>
      </c>
      <c r="B1089">
        <v>-0.00148804855888329</v>
      </c>
      <c r="C1089">
        <v>0</v>
      </c>
      <c r="D1089">
        <v>-4.841723</v>
      </c>
      <c r="E1089">
        <v>0</v>
      </c>
      <c r="F1089">
        <v>0</v>
      </c>
      <c r="G1089">
        <v>0.146275024545647</v>
      </c>
      <c r="H1089">
        <v>0.5</v>
      </c>
      <c r="I1089">
        <v>-13.528306911315</v>
      </c>
      <c r="J1089">
        <v>-0.961132</v>
      </c>
      <c r="K1089">
        <v>12.641827239561</v>
      </c>
      <c r="L1089">
        <v>0</v>
      </c>
      <c r="M1089">
        <v>2.91007021116114</v>
      </c>
      <c r="N1089">
        <v>2.74432489537907</v>
      </c>
      <c r="O1089">
        <v>0</v>
      </c>
      <c r="P1089">
        <v>85.5165467777921</v>
      </c>
      <c r="Q1089">
        <v>86</v>
      </c>
      <c r="R1089">
        <v>12.7881048470623</v>
      </c>
      <c r="S1089">
        <v>2793.64718487937</v>
      </c>
      <c r="T1089">
        <v>2794</v>
      </c>
      <c r="U1089">
        <v>2793.64718487937</v>
      </c>
      <c r="V1089">
        <v>0</v>
      </c>
      <c r="W1089">
        <v>11.907438500717</v>
      </c>
      <c r="X1089">
        <v>3647.05898809317</v>
      </c>
      <c r="Y1089">
        <v>31.1779058656144</v>
      </c>
      <c r="Z1089">
        <v>0.922855256423778</v>
      </c>
      <c r="AA1089">
        <v>0.870385314106905</v>
      </c>
      <c r="AB1089">
        <v>0.941908022873008</v>
      </c>
      <c r="AC1089">
        <v>12.641827239561</v>
      </c>
      <c r="AD1089">
        <v>2793.64718487937</v>
      </c>
      <c r="AE1089">
        <v>43.5098817243702</v>
      </c>
      <c r="AF1089">
        <v>2.51030119846188</v>
      </c>
      <c r="AG1089">
        <v>43.2125281770708</v>
      </c>
      <c r="AH1089">
        <v>0</v>
      </c>
      <c r="AI1089">
        <v>5</v>
      </c>
      <c r="AJ1089">
        <v>11.907438500717</v>
      </c>
      <c r="AK1089">
        <v>1</v>
      </c>
      <c r="AL1089">
        <v>94.5691400267928</v>
      </c>
      <c r="AM1089">
        <v>96.6700632328042</v>
      </c>
      <c r="AN1089">
        <v>1085</v>
      </c>
      <c r="AO1089">
        <v>100.264881</v>
      </c>
      <c r="AP1089">
        <v>11.907438500717</v>
      </c>
      <c r="AQ1089">
        <v>943.123606954531</v>
      </c>
      <c r="AR1089">
        <v>120.564961982331</v>
      </c>
    </row>
    <row r="1090" spans="1:44">
      <c r="A1090" s="1">
        <v>1086</v>
      </c>
      <c r="B1090">
        <v>0.0248437601202944</v>
      </c>
      <c r="C1090">
        <v>0</v>
      </c>
      <c r="D1090">
        <v>-4.050569</v>
      </c>
      <c r="E1090">
        <v>0</v>
      </c>
      <c r="F1090">
        <v>0</v>
      </c>
      <c r="G1090">
        <v>0.146371939797116</v>
      </c>
      <c r="H1090">
        <v>0.5</v>
      </c>
      <c r="I1090">
        <v>-13.528306911315</v>
      </c>
      <c r="J1090">
        <v>-3.451866</v>
      </c>
      <c r="K1090">
        <v>13.4470590910279</v>
      </c>
      <c r="L1090">
        <v>0</v>
      </c>
      <c r="M1090">
        <v>3.0496594167786</v>
      </c>
      <c r="N1090">
        <v>2.74095317245825</v>
      </c>
      <c r="O1090">
        <v>0</v>
      </c>
      <c r="P1090">
        <v>85.5044470093781</v>
      </c>
      <c r="Q1090">
        <v>86</v>
      </c>
      <c r="R1090">
        <v>13.5934321479446</v>
      </c>
      <c r="S1090">
        <v>2795.49812983924</v>
      </c>
      <c r="T1090">
        <v>2794.300994</v>
      </c>
      <c r="U1090">
        <v>2795.49812983924</v>
      </c>
      <c r="V1090">
        <v>0</v>
      </c>
      <c r="W1090">
        <v>12.6882284934156</v>
      </c>
      <c r="X1090">
        <v>3649.47536532537</v>
      </c>
      <c r="Y1090">
        <v>33.2002945353733</v>
      </c>
      <c r="Z1090">
        <v>0.967122446833831</v>
      </c>
      <c r="AA1090">
        <v>0.869315944325485</v>
      </c>
      <c r="AB1090">
        <v>0.943569029296633</v>
      </c>
      <c r="AC1090">
        <v>13.4470590910279</v>
      </c>
      <c r="AD1090">
        <v>2795.49812983924</v>
      </c>
      <c r="AE1090">
        <v>43.5642368519429</v>
      </c>
      <c r="AF1090">
        <v>2.59213138346067</v>
      </c>
      <c r="AG1090">
        <v>45.9345524479167</v>
      </c>
      <c r="AH1090">
        <v>0</v>
      </c>
      <c r="AI1090">
        <v>5</v>
      </c>
      <c r="AJ1090">
        <v>12.6882284934156</v>
      </c>
      <c r="AK1090">
        <v>1</v>
      </c>
      <c r="AL1090">
        <v>94.5631751648389</v>
      </c>
      <c r="AM1090">
        <v>96.6685412460317</v>
      </c>
      <c r="AN1090">
        <v>1086</v>
      </c>
      <c r="AO1090">
        <v>100.331312</v>
      </c>
      <c r="AP1090">
        <v>12.6882284934156</v>
      </c>
      <c r="AQ1090">
        <v>943.748478232577</v>
      </c>
      <c r="AR1090">
        <v>128.385538968289</v>
      </c>
    </row>
    <row r="1091" spans="1:44">
      <c r="A1091" s="1">
        <v>1087</v>
      </c>
      <c r="B1091">
        <v>-0.00612115858896622</v>
      </c>
      <c r="C1091">
        <v>0</v>
      </c>
      <c r="D1091">
        <v>-3.640829</v>
      </c>
      <c r="E1091">
        <v>0</v>
      </c>
      <c r="F1091">
        <v>0</v>
      </c>
      <c r="G1091">
        <v>0.146435675605792</v>
      </c>
      <c r="H1091">
        <v>0.5</v>
      </c>
      <c r="I1091">
        <v>-13.528306911315</v>
      </c>
      <c r="J1091">
        <v>-3.186385</v>
      </c>
      <c r="K1091">
        <v>12.5403933921779</v>
      </c>
      <c r="L1091">
        <v>0</v>
      </c>
      <c r="M1091">
        <v>2.89357855822783</v>
      </c>
      <c r="N1091">
        <v>2.74306864354203</v>
      </c>
      <c r="O1091">
        <v>0</v>
      </c>
      <c r="P1091">
        <v>85.5091726966656</v>
      </c>
      <c r="Q1091">
        <v>86</v>
      </c>
      <c r="R1091">
        <v>12.6868313540952</v>
      </c>
      <c r="S1091">
        <v>2796.71539411957</v>
      </c>
      <c r="T1091">
        <v>2795</v>
      </c>
      <c r="U1091">
        <v>2796.71539411957</v>
      </c>
      <c r="V1091">
        <v>0</v>
      </c>
      <c r="W1091">
        <v>11.8085596860048</v>
      </c>
      <c r="X1091">
        <v>3651.06448318481</v>
      </c>
      <c r="Y1091">
        <v>30.8850854891057</v>
      </c>
      <c r="Z1091">
        <v>0.917625345290276</v>
      </c>
      <c r="AA1091">
        <v>0.869986883457668</v>
      </c>
      <c r="AB1091">
        <v>0.941641886080733</v>
      </c>
      <c r="AC1091">
        <v>12.5403933921779</v>
      </c>
      <c r="AD1091">
        <v>2796.71539411957</v>
      </c>
      <c r="AE1091">
        <v>43.6205000645241</v>
      </c>
      <c r="AF1091">
        <v>2.49882312880933</v>
      </c>
      <c r="AG1091">
        <v>42.8187780754225</v>
      </c>
      <c r="AH1091">
        <v>0</v>
      </c>
      <c r="AI1091">
        <v>5</v>
      </c>
      <c r="AJ1091">
        <v>11.8085596860048</v>
      </c>
      <c r="AK1091">
        <v>1</v>
      </c>
      <c r="AL1091">
        <v>94.5572103028851</v>
      </c>
      <c r="AM1091">
        <v>96.6671363143739</v>
      </c>
      <c r="AN1091">
        <v>1087</v>
      </c>
      <c r="AO1091">
        <v>100.375</v>
      </c>
      <c r="AP1091">
        <v>11.8085596860048</v>
      </c>
      <c r="AQ1091">
        <v>944.159421563179</v>
      </c>
      <c r="AR1091">
        <v>119.432625586372</v>
      </c>
    </row>
    <row r="1092" spans="1:44">
      <c r="A1092" s="1">
        <v>1088</v>
      </c>
      <c r="B1092">
        <v>-0.0160357924310759</v>
      </c>
      <c r="C1092">
        <v>0</v>
      </c>
      <c r="D1092">
        <v>-4.346989</v>
      </c>
      <c r="E1092">
        <v>0</v>
      </c>
      <c r="F1092">
        <v>0</v>
      </c>
      <c r="G1092">
        <v>0.146344495234929</v>
      </c>
      <c r="H1092">
        <v>0.5</v>
      </c>
      <c r="I1092">
        <v>-13.528306911315</v>
      </c>
      <c r="J1092">
        <v>-3.65653</v>
      </c>
      <c r="K1092">
        <v>12.2250120821448</v>
      </c>
      <c r="L1092">
        <v>0</v>
      </c>
      <c r="M1092">
        <v>2.83913222495891</v>
      </c>
      <c r="N1092">
        <v>2.74399607095171</v>
      </c>
      <c r="O1092">
        <v>0</v>
      </c>
      <c r="P1092">
        <v>85.5186949460549</v>
      </c>
      <c r="Q1092">
        <v>86</v>
      </c>
      <c r="R1092">
        <v>12.3713565773797</v>
      </c>
      <c r="S1092">
        <v>2794.97397731127</v>
      </c>
      <c r="T1092">
        <v>2795.400069</v>
      </c>
      <c r="U1092">
        <v>2794.97397731127</v>
      </c>
      <c r="V1092">
        <v>0</v>
      </c>
      <c r="W1092">
        <v>11.5028287028814</v>
      </c>
      <c r="X1092">
        <v>3648.79109309566</v>
      </c>
      <c r="Y1092">
        <v>30.1041961717196</v>
      </c>
      <c r="Z1092">
        <v>0.900359066058417</v>
      </c>
      <c r="AA1092">
        <v>0.870281024723029</v>
      </c>
      <c r="AB1092">
        <v>0.94092575333172</v>
      </c>
      <c r="AC1092">
        <v>12.2250120821448</v>
      </c>
      <c r="AD1092">
        <v>2794.97397731127</v>
      </c>
      <c r="AE1092">
        <v>43.6746507789845</v>
      </c>
      <c r="AF1092">
        <v>2.46740876076001</v>
      </c>
      <c r="AG1092">
        <v>41.7679259562164</v>
      </c>
      <c r="AH1092">
        <v>0</v>
      </c>
      <c r="AI1092">
        <v>5</v>
      </c>
      <c r="AJ1092">
        <v>11.5028287028814</v>
      </c>
      <c r="AK1092">
        <v>1</v>
      </c>
      <c r="AL1092">
        <v>94.5512454409312</v>
      </c>
      <c r="AM1092">
        <v>96.6655240877425</v>
      </c>
      <c r="AN1092">
        <v>1088</v>
      </c>
      <c r="AO1092">
        <v>100.3125</v>
      </c>
      <c r="AP1092">
        <v>11.5028287028814</v>
      </c>
      <c r="AQ1092">
        <v>943.571526531073</v>
      </c>
      <c r="AR1092">
        <v>116.41292659604</v>
      </c>
    </row>
    <row r="1093" spans="1:44">
      <c r="A1093" s="1">
        <v>1089</v>
      </c>
      <c r="B1093">
        <v>0.0181809949799518</v>
      </c>
      <c r="C1093">
        <v>0</v>
      </c>
      <c r="D1093">
        <v>-4.368498</v>
      </c>
      <c r="E1093">
        <v>0</v>
      </c>
      <c r="F1093">
        <v>0</v>
      </c>
      <c r="G1093">
        <v>0.146344495234929</v>
      </c>
      <c r="H1093">
        <v>0.5</v>
      </c>
      <c r="I1093">
        <v>-13.528306911315</v>
      </c>
      <c r="J1093">
        <v>-2.297262</v>
      </c>
      <c r="K1093">
        <v>13.2426750862238</v>
      </c>
      <c r="L1093">
        <v>0</v>
      </c>
      <c r="M1093">
        <v>3.01399227538002</v>
      </c>
      <c r="N1093">
        <v>2.75034146617075</v>
      </c>
      <c r="O1093">
        <v>0</v>
      </c>
      <c r="P1093">
        <v>85.5116765894545</v>
      </c>
      <c r="Q1093">
        <v>86</v>
      </c>
      <c r="R1093">
        <v>13.3890218677702</v>
      </c>
      <c r="S1093">
        <v>2794.97397731127</v>
      </c>
      <c r="T1093">
        <v>2793</v>
      </c>
      <c r="U1093">
        <v>2794.97397731127</v>
      </c>
      <c r="V1093">
        <v>0</v>
      </c>
      <c r="W1093">
        <v>12.4899215363997</v>
      </c>
      <c r="X1093">
        <v>3648.79109309566</v>
      </c>
      <c r="Y1093">
        <v>32.6875291124674</v>
      </c>
      <c r="Z1093">
        <v>0.955811513924018</v>
      </c>
      <c r="AA1093">
        <v>0.87229351924223</v>
      </c>
      <c r="AB1093">
        <v>0.943156987170429</v>
      </c>
      <c r="AC1093">
        <v>13.2426750862238</v>
      </c>
      <c r="AD1093">
        <v>2794.97397731127</v>
      </c>
      <c r="AE1093">
        <v>43.7280467955429</v>
      </c>
      <c r="AF1093">
        <v>2.57185467965725</v>
      </c>
      <c r="AG1093">
        <v>45.2448691867948</v>
      </c>
      <c r="AH1093">
        <v>0</v>
      </c>
      <c r="AI1093">
        <v>5</v>
      </c>
      <c r="AJ1093">
        <v>12.4899215363997</v>
      </c>
      <c r="AK1093">
        <v>1</v>
      </c>
      <c r="AL1093">
        <v>94.5452805789774</v>
      </c>
      <c r="AM1093">
        <v>96.6645111856261</v>
      </c>
      <c r="AN1093">
        <v>1089</v>
      </c>
      <c r="AO1093">
        <v>100.3125</v>
      </c>
      <c r="AP1093">
        <v>12.4899215363997</v>
      </c>
      <c r="AQ1093">
        <v>943.571526531073</v>
      </c>
      <c r="AR1093">
        <v>126.402675077911</v>
      </c>
    </row>
    <row r="1094" spans="1:44">
      <c r="A1094" s="1">
        <v>1090</v>
      </c>
      <c r="B1094">
        <v>-0.00460485415540823</v>
      </c>
      <c r="C1094">
        <v>0</v>
      </c>
      <c r="D1094">
        <v>-4.43253</v>
      </c>
      <c r="E1094">
        <v>0</v>
      </c>
      <c r="F1094">
        <v>0</v>
      </c>
      <c r="G1094">
        <v>0.146435675605792</v>
      </c>
      <c r="H1094">
        <v>0.5</v>
      </c>
      <c r="I1094">
        <v>-13.528306911315</v>
      </c>
      <c r="J1094">
        <v>-8.965287</v>
      </c>
      <c r="K1094">
        <v>12.5856445047562</v>
      </c>
      <c r="L1094">
        <v>0</v>
      </c>
      <c r="M1094">
        <v>2.90132765574865</v>
      </c>
      <c r="N1094">
        <v>2.78699571851498</v>
      </c>
      <c r="O1094">
        <v>0</v>
      </c>
      <c r="P1094">
        <v>85.5091014803357</v>
      </c>
      <c r="Q1094">
        <v>86</v>
      </c>
      <c r="R1094">
        <v>12.732080180362</v>
      </c>
      <c r="S1094">
        <v>2796.71539411957</v>
      </c>
      <c r="T1094">
        <v>2797.370607</v>
      </c>
      <c r="U1094">
        <v>2796.71539411957</v>
      </c>
      <c r="V1094">
        <v>0</v>
      </c>
      <c r="W1094">
        <v>11.8523295982961</v>
      </c>
      <c r="X1094">
        <v>3651.06448318481</v>
      </c>
      <c r="Y1094">
        <v>30.9995649445952</v>
      </c>
      <c r="Z1094">
        <v>0.920082775819685</v>
      </c>
      <c r="AA1094">
        <v>0.883918718209635</v>
      </c>
      <c r="AB1094">
        <v>0.941734020360822</v>
      </c>
      <c r="AC1094">
        <v>12.5856445047562</v>
      </c>
      <c r="AD1094">
        <v>2796.71539411957</v>
      </c>
      <c r="AE1094">
        <v>43.7838350551543</v>
      </c>
      <c r="AF1094">
        <v>2.50388064051467</v>
      </c>
      <c r="AG1094">
        <v>42.9732865734065</v>
      </c>
      <c r="AH1094">
        <v>0</v>
      </c>
      <c r="AI1094">
        <v>5</v>
      </c>
      <c r="AJ1094">
        <v>11.8523295982961</v>
      </c>
      <c r="AK1094">
        <v>1</v>
      </c>
      <c r="AL1094">
        <v>94.5393157170235</v>
      </c>
      <c r="AM1094">
        <v>96.6605582372134</v>
      </c>
      <c r="AN1094">
        <v>1090</v>
      </c>
      <c r="AO1094">
        <v>100.375</v>
      </c>
      <c r="AP1094">
        <v>11.8523295982961</v>
      </c>
      <c r="AQ1094">
        <v>944.159421563179</v>
      </c>
      <c r="AR1094">
        <v>119.875317640749</v>
      </c>
    </row>
    <row r="1095" spans="1:44">
      <c r="A1095" s="1">
        <v>1091</v>
      </c>
      <c r="B1095">
        <v>0.0523217549750221</v>
      </c>
      <c r="C1095">
        <v>0</v>
      </c>
      <c r="D1095">
        <v>-3.676601</v>
      </c>
      <c r="E1095">
        <v>0</v>
      </c>
      <c r="F1095">
        <v>0</v>
      </c>
      <c r="G1095">
        <v>0.146435675605792</v>
      </c>
      <c r="H1095">
        <v>0.5</v>
      </c>
      <c r="I1095">
        <v>-13.528306911315</v>
      </c>
      <c r="J1095">
        <v>-9.735658</v>
      </c>
      <c r="K1095">
        <v>14.2797627175446</v>
      </c>
      <c r="L1095">
        <v>0</v>
      </c>
      <c r="M1095">
        <v>3.19559522991766</v>
      </c>
      <c r="N1095">
        <v>2.9438795834645</v>
      </c>
      <c r="O1095">
        <v>0</v>
      </c>
      <c r="P1095">
        <v>85.4988443313462</v>
      </c>
      <c r="Q1095">
        <v>86</v>
      </c>
      <c r="R1095">
        <v>14.4262555509381</v>
      </c>
      <c r="S1095">
        <v>2796.71539411957</v>
      </c>
      <c r="T1095">
        <v>2800</v>
      </c>
      <c r="U1095">
        <v>2796.71539411957</v>
      </c>
      <c r="V1095">
        <v>0</v>
      </c>
      <c r="W1095">
        <v>13.4955831782088</v>
      </c>
      <c r="X1095">
        <v>3651.06448318481</v>
      </c>
      <c r="Y1095">
        <v>35.2974665215362</v>
      </c>
      <c r="Z1095">
        <v>1.01340230349822</v>
      </c>
      <c r="AA1095">
        <v>0.933675732148588</v>
      </c>
      <c r="AB1095">
        <v>0.945084553935036</v>
      </c>
      <c r="AC1095">
        <v>14.2797627175446</v>
      </c>
      <c r="AD1095">
        <v>2796.71539411957</v>
      </c>
      <c r="AE1095">
        <v>43.8381006774187</v>
      </c>
      <c r="AF1095">
        <v>2.67755632666603</v>
      </c>
      <c r="AG1095">
        <v>48.7577998273661</v>
      </c>
      <c r="AH1095">
        <v>0</v>
      </c>
      <c r="AI1095">
        <v>5</v>
      </c>
      <c r="AJ1095">
        <v>13.4955831782088</v>
      </c>
      <c r="AK1095">
        <v>1</v>
      </c>
      <c r="AL1095">
        <v>94.5333508550697</v>
      </c>
      <c r="AM1095">
        <v>96.6562656190476</v>
      </c>
      <c r="AN1095">
        <v>1091</v>
      </c>
      <c r="AO1095">
        <v>100.375</v>
      </c>
      <c r="AP1095">
        <v>13.4955831782088</v>
      </c>
      <c r="AQ1095">
        <v>944.159421563179</v>
      </c>
      <c r="AR1095">
        <v>136.495303038781</v>
      </c>
    </row>
    <row r="1096" spans="1:44">
      <c r="A1096" s="1">
        <v>1092</v>
      </c>
      <c r="B1096">
        <v>0.0557345009219894</v>
      </c>
      <c r="C1096">
        <v>0</v>
      </c>
      <c r="D1096">
        <v>-3.742342</v>
      </c>
      <c r="E1096">
        <v>0</v>
      </c>
      <c r="F1096">
        <v>0</v>
      </c>
      <c r="G1096">
        <v>0.146891577460106</v>
      </c>
      <c r="H1096">
        <v>0.5</v>
      </c>
      <c r="I1096">
        <v>-13.528306911315</v>
      </c>
      <c r="J1096">
        <v>-1.723865</v>
      </c>
      <c r="K1096">
        <v>14.490247052214</v>
      </c>
      <c r="L1096">
        <v>0</v>
      </c>
      <c r="M1096">
        <v>3.23361523741383</v>
      </c>
      <c r="N1096">
        <v>3.18389901872888</v>
      </c>
      <c r="O1096">
        <v>0</v>
      </c>
      <c r="P1096">
        <v>85.5630608392961</v>
      </c>
      <c r="Q1096">
        <v>86</v>
      </c>
      <c r="R1096">
        <v>14.6371592064777</v>
      </c>
      <c r="S1096">
        <v>2805.42247816104</v>
      </c>
      <c r="T1096">
        <v>2807.123446</v>
      </c>
      <c r="U1096">
        <v>2805.42247816104</v>
      </c>
      <c r="V1096">
        <v>0</v>
      </c>
      <c r="W1096">
        <v>13.6985562227411</v>
      </c>
      <c r="X1096">
        <v>3662.4314336306</v>
      </c>
      <c r="Y1096">
        <v>35.7171399751271</v>
      </c>
      <c r="Z1096">
        <v>1.02545938845533</v>
      </c>
      <c r="AA1096">
        <v>1.00979987907672</v>
      </c>
      <c r="AB1096">
        <v>0.945363883264367</v>
      </c>
      <c r="AC1096">
        <v>14.490247052214</v>
      </c>
      <c r="AD1096">
        <v>2805.42247816104</v>
      </c>
      <c r="AE1096">
        <v>43.8963367644522</v>
      </c>
      <c r="AF1096">
        <v>2.69481355964037</v>
      </c>
      <c r="AG1096">
        <v>49.3229336316079</v>
      </c>
      <c r="AH1096">
        <v>0</v>
      </c>
      <c r="AI1096">
        <v>5</v>
      </c>
      <c r="AJ1096">
        <v>13.6985562227411</v>
      </c>
      <c r="AK1096">
        <v>1</v>
      </c>
      <c r="AL1096">
        <v>94.5273859931159</v>
      </c>
      <c r="AM1096">
        <v>96.6555055374779</v>
      </c>
      <c r="AN1096">
        <v>1092</v>
      </c>
      <c r="AO1096">
        <v>100.6875</v>
      </c>
      <c r="AP1096">
        <v>13.6985562227411</v>
      </c>
      <c r="AQ1096">
        <v>947.098896723712</v>
      </c>
      <c r="AR1096">
        <v>138.118180283817</v>
      </c>
    </row>
    <row r="1097" spans="1:44">
      <c r="A1097" s="1">
        <v>1093</v>
      </c>
      <c r="B1097">
        <v>0.141406908003672</v>
      </c>
      <c r="C1097">
        <v>0</v>
      </c>
      <c r="D1097">
        <v>-4.386402</v>
      </c>
      <c r="E1097">
        <v>0</v>
      </c>
      <c r="F1097">
        <v>0</v>
      </c>
      <c r="G1097">
        <v>0.147165118572695</v>
      </c>
      <c r="H1097">
        <v>0.5</v>
      </c>
      <c r="I1097">
        <v>-13.528306911315</v>
      </c>
      <c r="J1097">
        <v>-3.771521</v>
      </c>
      <c r="K1097">
        <v>17.1181258889478</v>
      </c>
      <c r="L1097">
        <v>0</v>
      </c>
      <c r="M1097">
        <v>3.70838021497246</v>
      </c>
      <c r="N1097">
        <v>3.54683261772845</v>
      </c>
      <c r="O1097">
        <v>0</v>
      </c>
      <c r="P1097">
        <v>85.5670154320387</v>
      </c>
      <c r="Q1097">
        <v>86</v>
      </c>
      <c r="R1097">
        <v>17.2658054276099</v>
      </c>
      <c r="S1097">
        <v>2810.64672858592</v>
      </c>
      <c r="T1097">
        <v>2823</v>
      </c>
      <c r="U1097">
        <v>2810.64672858592</v>
      </c>
      <c r="V1097">
        <v>0</v>
      </c>
      <c r="W1097">
        <v>16.2468611251243</v>
      </c>
      <c r="X1097">
        <v>3669.25160389806</v>
      </c>
      <c r="Y1097">
        <v>42.2827628671319</v>
      </c>
      <c r="Z1097">
        <v>1.17601910808872</v>
      </c>
      <c r="AA1097">
        <v>1.12490726854692</v>
      </c>
      <c r="AB1097">
        <v>0.949102794927683</v>
      </c>
      <c r="AC1097">
        <v>17.1181258889478</v>
      </c>
      <c r="AD1097">
        <v>2810.64672858592</v>
      </c>
      <c r="AE1097">
        <v>43.955148044942</v>
      </c>
      <c r="AF1097">
        <v>2.96016057430466</v>
      </c>
      <c r="AG1097">
        <v>58.159589904764</v>
      </c>
      <c r="AH1097">
        <v>0</v>
      </c>
      <c r="AI1097">
        <v>5</v>
      </c>
      <c r="AJ1097">
        <v>16.2468611251243</v>
      </c>
      <c r="AK1097">
        <v>1</v>
      </c>
      <c r="AL1097">
        <v>94.521421131162</v>
      </c>
      <c r="AM1097">
        <v>96.6538426093474</v>
      </c>
      <c r="AN1097">
        <v>1093</v>
      </c>
      <c r="AO1097">
        <v>100.875</v>
      </c>
      <c r="AP1097">
        <v>16.2468611251243</v>
      </c>
      <c r="AQ1097">
        <v>948.862581820032</v>
      </c>
      <c r="AR1097">
        <v>163.507444007199</v>
      </c>
    </row>
    <row r="1098" spans="1:44">
      <c r="A1098" s="1">
        <v>1094</v>
      </c>
      <c r="B1098">
        <v>0.316137867063329</v>
      </c>
      <c r="C1098">
        <v>0</v>
      </c>
      <c r="D1098">
        <v>-0.302956</v>
      </c>
      <c r="E1098">
        <v>0</v>
      </c>
      <c r="F1098">
        <v>0</v>
      </c>
      <c r="G1098">
        <v>0.148532824135638</v>
      </c>
      <c r="H1098">
        <v>0.5</v>
      </c>
      <c r="I1098">
        <v>-13.528306911315</v>
      </c>
      <c r="J1098">
        <v>-13.68678</v>
      </c>
      <c r="K1098">
        <v>22.747534212084</v>
      </c>
      <c r="L1098">
        <v>0</v>
      </c>
      <c r="M1098">
        <v>4.80241049754702</v>
      </c>
      <c r="N1098">
        <v>3.94795667978708</v>
      </c>
      <c r="O1098">
        <v>0</v>
      </c>
      <c r="P1098">
        <v>85.6085837953932</v>
      </c>
      <c r="Q1098">
        <v>86</v>
      </c>
      <c r="R1098">
        <v>22.8967277802456</v>
      </c>
      <c r="S1098">
        <v>2836.76798071032</v>
      </c>
      <c r="T1098">
        <v>2836</v>
      </c>
      <c r="U1098">
        <v>2836.76798071032</v>
      </c>
      <c r="V1098">
        <v>0</v>
      </c>
      <c r="W1098">
        <v>21.7038711639389</v>
      </c>
      <c r="X1098">
        <v>3703.35245523541</v>
      </c>
      <c r="Y1098">
        <v>55.9646172767688</v>
      </c>
      <c r="Z1098">
        <v>1.52296317599761</v>
      </c>
      <c r="AA1098">
        <v>1.25212707890488</v>
      </c>
      <c r="AB1098">
        <v>0.954119728388378</v>
      </c>
      <c r="AC1098">
        <v>22.747534212084</v>
      </c>
      <c r="AD1098">
        <v>2836.76798071032</v>
      </c>
      <c r="AE1098">
        <v>44.0201265053872</v>
      </c>
      <c r="AF1098">
        <v>3.5132404376558</v>
      </c>
      <c r="AG1098">
        <v>76.5740985013226</v>
      </c>
      <c r="AH1098">
        <v>0</v>
      </c>
      <c r="AI1098">
        <v>5</v>
      </c>
      <c r="AJ1098">
        <v>21.7038711639389</v>
      </c>
      <c r="AK1098">
        <v>1</v>
      </c>
      <c r="AL1098">
        <v>94.5154562692082</v>
      </c>
      <c r="AM1098">
        <v>96.6478078738977</v>
      </c>
      <c r="AN1098">
        <v>1094</v>
      </c>
      <c r="AO1098">
        <v>101.8125</v>
      </c>
      <c r="AP1098">
        <v>21.7038711639389</v>
      </c>
      <c r="AQ1098">
        <v>957.681007301631</v>
      </c>
      <c r="AR1098">
        <v>216.415175009265</v>
      </c>
    </row>
    <row r="1099" spans="1:44">
      <c r="A1099" s="1">
        <v>1095</v>
      </c>
      <c r="B1099">
        <v>0.260708290409678</v>
      </c>
      <c r="C1099">
        <v>0</v>
      </c>
      <c r="D1099">
        <v>-0.269591</v>
      </c>
      <c r="E1099">
        <v>0</v>
      </c>
      <c r="F1099">
        <v>0</v>
      </c>
      <c r="G1099">
        <v>0.150082890440307</v>
      </c>
      <c r="H1099">
        <v>0.5</v>
      </c>
      <c r="I1099">
        <v>-13.528306911315</v>
      </c>
      <c r="J1099">
        <v>-13.364189</v>
      </c>
      <c r="K1099">
        <v>21.5209633794288</v>
      </c>
      <c r="L1099">
        <v>0</v>
      </c>
      <c r="M1099">
        <v>4.55372196747873</v>
      </c>
      <c r="N1099">
        <v>4.22954949938645</v>
      </c>
      <c r="O1099">
        <v>0</v>
      </c>
      <c r="P1099">
        <v>85.6672280645073</v>
      </c>
      <c r="Q1099">
        <v>86</v>
      </c>
      <c r="R1099">
        <v>21.6714943869247</v>
      </c>
      <c r="S1099">
        <v>2866.37206645131</v>
      </c>
      <c r="T1099">
        <v>2865</v>
      </c>
      <c r="U1099">
        <v>2866.37206645131</v>
      </c>
      <c r="V1099">
        <v>0</v>
      </c>
      <c r="W1099">
        <v>20.5100988039911</v>
      </c>
      <c r="X1099">
        <v>3742.00008675106</v>
      </c>
      <c r="Y1099">
        <v>52.3401956004632</v>
      </c>
      <c r="Z1099">
        <v>1.4440978907871</v>
      </c>
      <c r="AA1099">
        <v>1.34143656815301</v>
      </c>
      <c r="AB1099">
        <v>0.953028841803431</v>
      </c>
      <c r="AC1099">
        <v>21.5209633794288</v>
      </c>
      <c r="AD1099">
        <v>2866.37206645131</v>
      </c>
      <c r="AE1099">
        <v>44.0983737759888</v>
      </c>
      <c r="AF1099">
        <v>3.3676875907443</v>
      </c>
      <c r="AG1099">
        <v>71.696924667067</v>
      </c>
      <c r="AH1099">
        <v>0</v>
      </c>
      <c r="AI1099">
        <v>5</v>
      </c>
      <c r="AJ1099">
        <v>20.5100988039911</v>
      </c>
      <c r="AK1099">
        <v>1</v>
      </c>
      <c r="AL1099">
        <v>94.5094914072543</v>
      </c>
      <c r="AM1099">
        <v>96.6419153743386</v>
      </c>
      <c r="AN1099">
        <v>1095</v>
      </c>
      <c r="AO1099">
        <v>102.875</v>
      </c>
      <c r="AP1099">
        <v>20.5100988039911</v>
      </c>
      <c r="AQ1099">
        <v>967.675222847443</v>
      </c>
      <c r="AR1099">
        <v>202.399536386991</v>
      </c>
    </row>
    <row r="1100" spans="1:44">
      <c r="A1100" s="1">
        <v>1096</v>
      </c>
      <c r="B1100">
        <v>0.255612304631276</v>
      </c>
      <c r="C1100">
        <v>0</v>
      </c>
      <c r="D1100">
        <v>-0.3103</v>
      </c>
      <c r="E1100">
        <v>0</v>
      </c>
      <c r="F1100">
        <v>0</v>
      </c>
      <c r="G1100">
        <v>0.151359415632388</v>
      </c>
      <c r="H1100">
        <v>0.5</v>
      </c>
      <c r="I1100">
        <v>-13.528306911315</v>
      </c>
      <c r="J1100">
        <v>-13.648471</v>
      </c>
      <c r="K1100">
        <v>21.7372368453033</v>
      </c>
      <c r="L1100">
        <v>0</v>
      </c>
      <c r="M1100">
        <v>4.59660943878601</v>
      </c>
      <c r="N1100">
        <v>4.42036336229127</v>
      </c>
      <c r="O1100">
        <v>0</v>
      </c>
      <c r="P1100">
        <v>85.7074506141561</v>
      </c>
      <c r="Q1100">
        <v>86</v>
      </c>
      <c r="R1100">
        <v>21.8892570049617</v>
      </c>
      <c r="S1100">
        <v>2890.75190176742</v>
      </c>
      <c r="T1100">
        <v>2893</v>
      </c>
      <c r="U1100">
        <v>2890.75190176742</v>
      </c>
      <c r="V1100">
        <v>0</v>
      </c>
      <c r="W1100">
        <v>20.7165725132761</v>
      </c>
      <c r="X1100">
        <v>3773.82754799925</v>
      </c>
      <c r="Y1100">
        <v>52.4212335217746</v>
      </c>
      <c r="Z1100">
        <v>1.4576985689353</v>
      </c>
      <c r="AA1100">
        <v>1.40195476127221</v>
      </c>
      <c r="AB1100">
        <v>0.953045350736572</v>
      </c>
      <c r="AC1100">
        <v>21.7372368453033</v>
      </c>
      <c r="AD1100">
        <v>2890.75190176742</v>
      </c>
      <c r="AE1100">
        <v>44.1740753720407</v>
      </c>
      <c r="AF1100">
        <v>3.37165787725488</v>
      </c>
      <c r="AG1100">
        <v>71.8066885845324</v>
      </c>
      <c r="AH1100">
        <v>0</v>
      </c>
      <c r="AI1100">
        <v>5</v>
      </c>
      <c r="AJ1100">
        <v>20.7165725132761</v>
      </c>
      <c r="AK1100">
        <v>1</v>
      </c>
      <c r="AL1100">
        <v>94.5035265453005</v>
      </c>
      <c r="AM1100">
        <v>96.6358975299823</v>
      </c>
      <c r="AN1100">
        <v>1096</v>
      </c>
      <c r="AO1100">
        <v>103.75</v>
      </c>
      <c r="AP1100">
        <v>20.7165725132761</v>
      </c>
      <c r="AQ1100">
        <v>975.905753296935</v>
      </c>
      <c r="AR1100">
        <v>202.712910028702</v>
      </c>
    </row>
    <row r="1101" spans="1:44">
      <c r="A1101" s="1">
        <v>1097</v>
      </c>
      <c r="B1101">
        <v>0.331425824398554</v>
      </c>
      <c r="C1101">
        <v>0</v>
      </c>
      <c r="D1101">
        <v>-0.317522</v>
      </c>
      <c r="E1101">
        <v>0</v>
      </c>
      <c r="F1101">
        <v>0</v>
      </c>
      <c r="G1101">
        <v>0.152909481937057</v>
      </c>
      <c r="H1101">
        <v>0.5</v>
      </c>
      <c r="I1101">
        <v>-13.528306911315</v>
      </c>
      <c r="J1101">
        <v>-14.340953</v>
      </c>
      <c r="K1101">
        <v>24.5508740112052</v>
      </c>
      <c r="L1101">
        <v>0</v>
      </c>
      <c r="M1101">
        <v>5.16806165184945</v>
      </c>
      <c r="N1101">
        <v>4.57557154610321</v>
      </c>
      <c r="O1101">
        <v>0</v>
      </c>
      <c r="P1101">
        <v>85.7476731638048</v>
      </c>
      <c r="Q1101">
        <v>86</v>
      </c>
      <c r="R1101">
        <v>24.7046088515968</v>
      </c>
      <c r="S1101">
        <v>2920.35598750842</v>
      </c>
      <c r="T1101">
        <v>2922.536817</v>
      </c>
      <c r="U1101">
        <v>2920.35598750842</v>
      </c>
      <c r="V1101">
        <v>0</v>
      </c>
      <c r="W1101">
        <v>23.4417827930499</v>
      </c>
      <c r="X1101">
        <v>3812.4751795149</v>
      </c>
      <c r="Y1101">
        <v>58.7158016363816</v>
      </c>
      <c r="Z1101">
        <v>1.63892020290067</v>
      </c>
      <c r="AA1101">
        <v>1.45118031909395</v>
      </c>
      <c r="AB1101">
        <v>0.95482477659862</v>
      </c>
      <c r="AC1101">
        <v>24.5508740112052</v>
      </c>
      <c r="AD1101">
        <v>2920.35598750842</v>
      </c>
      <c r="AE1101">
        <v>44.2505121760315</v>
      </c>
      <c r="AF1101">
        <v>3.62662669477835</v>
      </c>
      <c r="AG1101">
        <v>80.2791092488013</v>
      </c>
      <c r="AH1101">
        <v>0</v>
      </c>
      <c r="AI1101">
        <v>5</v>
      </c>
      <c r="AJ1101">
        <v>23.4417827930499</v>
      </c>
      <c r="AK1101">
        <v>1</v>
      </c>
      <c r="AL1101">
        <v>94.4975616833466</v>
      </c>
      <c r="AM1101">
        <v>96.6295743584656</v>
      </c>
      <c r="AN1101">
        <v>1097</v>
      </c>
      <c r="AO1101">
        <v>104.8125</v>
      </c>
      <c r="AP1101">
        <v>23.4417827930499</v>
      </c>
      <c r="AQ1101">
        <v>985.899968842747</v>
      </c>
      <c r="AR1101">
        <v>227.054004927888</v>
      </c>
    </row>
    <row r="1102" spans="1:44">
      <c r="A1102" s="1">
        <v>1098</v>
      </c>
      <c r="B1102">
        <v>0.293684397774509</v>
      </c>
      <c r="C1102">
        <v>0</v>
      </c>
      <c r="D1102">
        <v>-0.361002</v>
      </c>
      <c r="E1102">
        <v>0</v>
      </c>
      <c r="F1102">
        <v>0</v>
      </c>
      <c r="G1102">
        <v>0.154641908983452</v>
      </c>
      <c r="H1102">
        <v>0.5</v>
      </c>
      <c r="I1102">
        <v>-13.528306911315</v>
      </c>
      <c r="J1102">
        <v>-14.549742</v>
      </c>
      <c r="K1102">
        <v>23.9115203336814</v>
      </c>
      <c r="L1102">
        <v>0</v>
      </c>
      <c r="M1102">
        <v>5.0330773770984</v>
      </c>
      <c r="N1102">
        <v>4.70092898731725</v>
      </c>
      <c r="O1102">
        <v>0</v>
      </c>
      <c r="P1102">
        <v>85.7874143512401</v>
      </c>
      <c r="Q1102">
        <v>86</v>
      </c>
      <c r="R1102">
        <v>24.0666766627542</v>
      </c>
      <c r="S1102">
        <v>2953.44290686599</v>
      </c>
      <c r="T1102">
        <v>2958.350764</v>
      </c>
      <c r="U1102">
        <v>2953.44290686599</v>
      </c>
      <c r="V1102">
        <v>0</v>
      </c>
      <c r="W1102">
        <v>22.8171082343585</v>
      </c>
      <c r="X1102">
        <v>3855.66959120887</v>
      </c>
      <c r="Y1102">
        <v>56.5108935294796</v>
      </c>
      <c r="Z1102">
        <v>1.59611334999012</v>
      </c>
      <c r="AA1102">
        <v>1.49093846727474</v>
      </c>
      <c r="AB1102">
        <v>0.954230760568524</v>
      </c>
      <c r="AC1102">
        <v>23.9115203336814</v>
      </c>
      <c r="AD1102">
        <v>2953.44290686599</v>
      </c>
      <c r="AE1102">
        <v>44.3337262838015</v>
      </c>
      <c r="AF1102">
        <v>3.53853656656553</v>
      </c>
      <c r="AG1102">
        <v>77.3125490071394</v>
      </c>
      <c r="AH1102">
        <v>0</v>
      </c>
      <c r="AI1102">
        <v>5</v>
      </c>
      <c r="AJ1102">
        <v>22.8171082343585</v>
      </c>
      <c r="AK1102">
        <v>1</v>
      </c>
      <c r="AL1102">
        <v>94.4915968213928</v>
      </c>
      <c r="AM1102">
        <v>96.6231591283068</v>
      </c>
      <c r="AN1102">
        <v>1098</v>
      </c>
      <c r="AO1102">
        <v>106</v>
      </c>
      <c r="AP1102">
        <v>22.8171082343585</v>
      </c>
      <c r="AQ1102">
        <v>997.069974452772</v>
      </c>
      <c r="AR1102">
        <v>218.527625278498</v>
      </c>
    </row>
    <row r="1103" spans="1:44">
      <c r="A1103" s="1">
        <v>1099</v>
      </c>
      <c r="B1103">
        <v>0.264669917836748</v>
      </c>
      <c r="C1103">
        <v>0</v>
      </c>
      <c r="D1103">
        <v>-0.616517</v>
      </c>
      <c r="E1103">
        <v>0</v>
      </c>
      <c r="F1103">
        <v>0</v>
      </c>
      <c r="G1103">
        <v>0.156009614546395</v>
      </c>
      <c r="H1103">
        <v>0.5</v>
      </c>
      <c r="I1103">
        <v>-13.528306911315</v>
      </c>
      <c r="J1103">
        <v>-19.076886</v>
      </c>
      <c r="K1103">
        <v>23.4191297453262</v>
      </c>
      <c r="L1103">
        <v>0</v>
      </c>
      <c r="M1103">
        <v>4.9319551241281</v>
      </c>
      <c r="N1103">
        <v>4.81177030621004</v>
      </c>
      <c r="O1103">
        <v>0</v>
      </c>
      <c r="P1103">
        <v>85.8271555386755</v>
      </c>
      <c r="Q1103">
        <v>86</v>
      </c>
      <c r="R1103">
        <v>23.5758001038985</v>
      </c>
      <c r="S1103">
        <v>2979.5641589904</v>
      </c>
      <c r="T1103">
        <v>2981.158183</v>
      </c>
      <c r="U1103">
        <v>2979.5641589904</v>
      </c>
      <c r="V1103">
        <v>0</v>
      </c>
      <c r="W1103">
        <v>22.3359082514507</v>
      </c>
      <c r="X1103">
        <v>3889.77044254621</v>
      </c>
      <c r="Y1103">
        <v>54.8341388136794</v>
      </c>
      <c r="Z1103">
        <v>1.56404498190156</v>
      </c>
      <c r="AA1103">
        <v>1.52609270732954</v>
      </c>
      <c r="AB1103">
        <v>0.953746296055616</v>
      </c>
      <c r="AC1103">
        <v>23.4191297453262</v>
      </c>
      <c r="AD1103">
        <v>2979.5641589904</v>
      </c>
      <c r="AE1103">
        <v>44.4157879465846</v>
      </c>
      <c r="AF1103">
        <v>3.47164979871576</v>
      </c>
      <c r="AG1103">
        <v>75.0566874144852</v>
      </c>
      <c r="AH1103">
        <v>0</v>
      </c>
      <c r="AI1103">
        <v>5</v>
      </c>
      <c r="AJ1103">
        <v>22.3359082514507</v>
      </c>
      <c r="AK1103">
        <v>1</v>
      </c>
      <c r="AL1103">
        <v>94.485631959439</v>
      </c>
      <c r="AM1103">
        <v>96.61474780291</v>
      </c>
      <c r="AN1103">
        <v>1099</v>
      </c>
      <c r="AO1103">
        <v>106.9375</v>
      </c>
      <c r="AP1103">
        <v>22.3359082514507</v>
      </c>
      <c r="AQ1103">
        <v>1005.88839993437</v>
      </c>
      <c r="AR1103">
        <v>212.043614792498</v>
      </c>
    </row>
    <row r="1104" spans="1:44">
      <c r="A1104" s="1">
        <v>1100</v>
      </c>
      <c r="B1104">
        <v>0.314302597545179</v>
      </c>
      <c r="C1104">
        <v>0</v>
      </c>
      <c r="D1104">
        <v>-2.209314</v>
      </c>
      <c r="E1104">
        <v>0</v>
      </c>
      <c r="F1104">
        <v>0</v>
      </c>
      <c r="G1104">
        <v>0.157559680851064</v>
      </c>
      <c r="H1104">
        <v>0.5</v>
      </c>
      <c r="I1104">
        <v>-13.528306911315</v>
      </c>
      <c r="J1104">
        <v>-7.917111</v>
      </c>
      <c r="K1104">
        <v>25.4905298433763</v>
      </c>
      <c r="L1104">
        <v>0</v>
      </c>
      <c r="M1104">
        <v>5.35504630036505</v>
      </c>
      <c r="N1104">
        <v>4.90565120727045</v>
      </c>
      <c r="O1104">
        <v>0</v>
      </c>
      <c r="P1104">
        <v>85.8720214775663</v>
      </c>
      <c r="Q1104">
        <v>86</v>
      </c>
      <c r="R1104">
        <v>25.6488302891561</v>
      </c>
      <c r="S1104">
        <v>3009.16824473139</v>
      </c>
      <c r="T1104">
        <v>3004.690562</v>
      </c>
      <c r="U1104">
        <v>3009.16824473139</v>
      </c>
      <c r="V1104">
        <v>0</v>
      </c>
      <c r="W1104">
        <v>24.3411083771557</v>
      </c>
      <c r="X1104">
        <v>3928.41807406187</v>
      </c>
      <c r="Y1104">
        <v>59.1689730398924</v>
      </c>
      <c r="Z1104">
        <v>1.69821766077346</v>
      </c>
      <c r="AA1104">
        <v>1.55586781074229</v>
      </c>
      <c r="AB1104">
        <v>0.954907902139224</v>
      </c>
      <c r="AC1104">
        <v>25.4905298433763</v>
      </c>
      <c r="AD1104">
        <v>3009.16824473139</v>
      </c>
      <c r="AE1104">
        <v>44.4969692739119</v>
      </c>
      <c r="AF1104">
        <v>3.64757487452347</v>
      </c>
      <c r="AG1104">
        <v>80.8916650049312</v>
      </c>
      <c r="AH1104">
        <v>0</v>
      </c>
      <c r="AI1104">
        <v>5</v>
      </c>
      <c r="AJ1104">
        <v>24.3411083771557</v>
      </c>
      <c r="AK1104">
        <v>1</v>
      </c>
      <c r="AL1104">
        <v>94.4796670974851</v>
      </c>
      <c r="AM1104">
        <v>96.6112570132275</v>
      </c>
      <c r="AN1104">
        <v>1100</v>
      </c>
      <c r="AO1104">
        <v>108</v>
      </c>
      <c r="AP1104">
        <v>24.3411083771557</v>
      </c>
      <c r="AQ1104">
        <v>1015.88261548018</v>
      </c>
      <c r="AR1104">
        <v>228.806418745264</v>
      </c>
    </row>
    <row r="1105" spans="1:44">
      <c r="A1105" s="1">
        <v>1101</v>
      </c>
      <c r="B1105">
        <v>0.301036358649208</v>
      </c>
      <c r="C1105">
        <v>0</v>
      </c>
      <c r="D1105">
        <v>-4.20407</v>
      </c>
      <c r="E1105">
        <v>0</v>
      </c>
      <c r="F1105">
        <v>0</v>
      </c>
      <c r="G1105">
        <v>0.159200927526596</v>
      </c>
      <c r="H1105">
        <v>0.5</v>
      </c>
      <c r="I1105">
        <v>-13.528306911315</v>
      </c>
      <c r="J1105">
        <v>-10.430555</v>
      </c>
      <c r="K1105">
        <v>25.5964146672045</v>
      </c>
      <c r="L1105">
        <v>0</v>
      </c>
      <c r="M1105">
        <v>5.37394738835748</v>
      </c>
      <c r="N1105">
        <v>4.9876598158482</v>
      </c>
      <c r="O1105">
        <v>0</v>
      </c>
      <c r="P1105">
        <v>85.9216808527827</v>
      </c>
      <c r="Q1105">
        <v>86</v>
      </c>
      <c r="R1105">
        <v>25.7562008904773</v>
      </c>
      <c r="S1105">
        <v>3040.51374728068</v>
      </c>
      <c r="T1105">
        <v>3042</v>
      </c>
      <c r="U1105">
        <v>3040.51374728068</v>
      </c>
      <c r="V1105">
        <v>0</v>
      </c>
      <c r="W1105">
        <v>24.4395062168747</v>
      </c>
      <c r="X1105">
        <v>3969.33909566668</v>
      </c>
      <c r="Y1105">
        <v>58.795705693984</v>
      </c>
      <c r="Z1105">
        <v>1.70421166337142</v>
      </c>
      <c r="AA1105">
        <v>1.58187751850561</v>
      </c>
      <c r="AB1105">
        <v>0.954801933576574</v>
      </c>
      <c r="AC1105">
        <v>25.5964146672045</v>
      </c>
      <c r="AD1105">
        <v>3040.51374728068</v>
      </c>
      <c r="AE1105">
        <v>44.5832168315237</v>
      </c>
      <c r="AF1105">
        <v>3.63348527016782</v>
      </c>
      <c r="AG1105">
        <v>80.3902812153166</v>
      </c>
      <c r="AH1105">
        <v>0</v>
      </c>
      <c r="AI1105">
        <v>5</v>
      </c>
      <c r="AJ1105">
        <v>24.4395062168747</v>
      </c>
      <c r="AK1105">
        <v>1</v>
      </c>
      <c r="AL1105">
        <v>94.4737022355313</v>
      </c>
      <c r="AM1105">
        <v>96.6066580030864</v>
      </c>
      <c r="AN1105">
        <v>1101</v>
      </c>
      <c r="AO1105">
        <v>109.125</v>
      </c>
      <c r="AP1105">
        <v>24.4395062168747</v>
      </c>
      <c r="AQ1105">
        <v>1026.4647260581</v>
      </c>
      <c r="AR1105">
        <v>227.362993918636</v>
      </c>
    </row>
    <row r="1106" spans="1:44">
      <c r="A1106" s="1">
        <v>1102</v>
      </c>
      <c r="B1106">
        <v>0.252385301191321</v>
      </c>
      <c r="C1106">
        <v>0</v>
      </c>
      <c r="D1106">
        <v>-4.018009</v>
      </c>
      <c r="E1106">
        <v>0</v>
      </c>
      <c r="F1106">
        <v>0</v>
      </c>
      <c r="G1106">
        <v>0.160659813460402</v>
      </c>
      <c r="H1106">
        <v>0.5</v>
      </c>
      <c r="I1106">
        <v>-13.528306911315</v>
      </c>
      <c r="J1106">
        <v>-3.890024</v>
      </c>
      <c r="K1106">
        <v>24.4866560190679</v>
      </c>
      <c r="L1106">
        <v>0</v>
      </c>
      <c r="M1106">
        <v>5.14460915969189</v>
      </c>
      <c r="N1106">
        <v>5.06408146325763</v>
      </c>
      <c r="O1106">
        <v>0</v>
      </c>
      <c r="P1106">
        <v>85.9743985370051</v>
      </c>
      <c r="Q1106">
        <v>86</v>
      </c>
      <c r="R1106">
        <v>24.6477639495839</v>
      </c>
      <c r="S1106">
        <v>3068.37641621337</v>
      </c>
      <c r="T1106">
        <v>3069.372924</v>
      </c>
      <c r="U1106">
        <v>3068.37641621337</v>
      </c>
      <c r="V1106">
        <v>0</v>
      </c>
      <c r="W1106">
        <v>23.3591846165371</v>
      </c>
      <c r="X1106">
        <v>4005.71333709318</v>
      </c>
      <c r="Y1106">
        <v>55.686406671565</v>
      </c>
      <c r="Z1106">
        <v>1.63148283744439</v>
      </c>
      <c r="AA1106">
        <v>1.60611527537508</v>
      </c>
      <c r="AB1106">
        <v>0.953955680936882</v>
      </c>
      <c r="AC1106">
        <v>24.4866560190679</v>
      </c>
      <c r="AD1106">
        <v>3068.37641621337</v>
      </c>
      <c r="AE1106">
        <v>44.6700165462097</v>
      </c>
      <c r="AF1106">
        <v>3.50887810164383</v>
      </c>
      <c r="AG1106">
        <v>76.206536941807</v>
      </c>
      <c r="AH1106">
        <v>0</v>
      </c>
      <c r="AI1106">
        <v>5</v>
      </c>
      <c r="AJ1106">
        <v>23.3591846165371</v>
      </c>
      <c r="AK1106">
        <v>1</v>
      </c>
      <c r="AL1106">
        <v>94.4677373735774</v>
      </c>
      <c r="AM1106">
        <v>96.6049428249559</v>
      </c>
      <c r="AN1106">
        <v>1102</v>
      </c>
      <c r="AO1106">
        <v>110.125</v>
      </c>
      <c r="AP1106">
        <v>23.3591846165371</v>
      </c>
      <c r="AQ1106">
        <v>1035.87104657181</v>
      </c>
      <c r="AR1106">
        <v>215.339334598942</v>
      </c>
    </row>
    <row r="1107" spans="1:44">
      <c r="A1107" s="1">
        <v>1103</v>
      </c>
      <c r="B1107">
        <v>0.251922436585499</v>
      </c>
      <c r="C1107">
        <v>0</v>
      </c>
      <c r="D1107">
        <v>-5.666645</v>
      </c>
      <c r="E1107">
        <v>0</v>
      </c>
      <c r="F1107">
        <v>0</v>
      </c>
      <c r="G1107">
        <v>0.161936338652482</v>
      </c>
      <c r="H1107">
        <v>0.5</v>
      </c>
      <c r="I1107">
        <v>-13.528306911315</v>
      </c>
      <c r="J1107">
        <v>-0.296557</v>
      </c>
      <c r="K1107">
        <v>24.883084358099</v>
      </c>
      <c r="L1107">
        <v>0</v>
      </c>
      <c r="M1107">
        <v>5.22379831917476</v>
      </c>
      <c r="N1107">
        <v>5.12896982293459</v>
      </c>
      <c r="O1107">
        <v>0</v>
      </c>
      <c r="P1107">
        <v>86.0275975834409</v>
      </c>
      <c r="Q1107">
        <v>86</v>
      </c>
      <c r="R1107">
        <v>25.0456059924977</v>
      </c>
      <c r="S1107">
        <v>3092.75625152949</v>
      </c>
      <c r="T1107">
        <v>3096.959698</v>
      </c>
      <c r="U1107">
        <v>3092.75625152949</v>
      </c>
      <c r="V1107">
        <v>0</v>
      </c>
      <c r="W1107">
        <v>23.7403253734065</v>
      </c>
      <c r="X1107">
        <v>4037.54079834136</v>
      </c>
      <c r="Y1107">
        <v>56.1488835284056</v>
      </c>
      <c r="Z1107">
        <v>1.65659567898349</v>
      </c>
      <c r="AA1107">
        <v>1.62669515475249</v>
      </c>
      <c r="AB1107">
        <v>0.95407486595123</v>
      </c>
      <c r="AC1107">
        <v>24.883084358099</v>
      </c>
      <c r="AD1107">
        <v>3092.75625152949</v>
      </c>
      <c r="AE1107">
        <v>44.7545327045917</v>
      </c>
      <c r="AF1107">
        <v>3.52842047128448</v>
      </c>
      <c r="AG1107">
        <v>76.8298349992292</v>
      </c>
      <c r="AH1107">
        <v>0</v>
      </c>
      <c r="AI1107">
        <v>5</v>
      </c>
      <c r="AJ1107">
        <v>23.7403253734065</v>
      </c>
      <c r="AK1107">
        <v>1</v>
      </c>
      <c r="AL1107">
        <v>94.4617725116236</v>
      </c>
      <c r="AM1107">
        <v>96.6048120679012</v>
      </c>
      <c r="AN1107">
        <v>1103</v>
      </c>
      <c r="AO1107">
        <v>111</v>
      </c>
      <c r="AP1107">
        <v>23.7403253734065</v>
      </c>
      <c r="AQ1107">
        <v>1044.1015770213</v>
      </c>
      <c r="AR1107">
        <v>217.127732604345</v>
      </c>
    </row>
    <row r="1108" spans="1:44">
      <c r="A1108" s="1">
        <v>1104</v>
      </c>
      <c r="B1108">
        <v>0.302424952466675</v>
      </c>
      <c r="C1108">
        <v>0</v>
      </c>
      <c r="D1108">
        <v>-7.125952</v>
      </c>
      <c r="E1108">
        <v>0</v>
      </c>
      <c r="F1108">
        <v>0</v>
      </c>
      <c r="G1108">
        <v>0.163395224586288</v>
      </c>
      <c r="H1108">
        <v>0.5</v>
      </c>
      <c r="I1108">
        <v>-13.528306911315</v>
      </c>
      <c r="J1108">
        <v>6.461332</v>
      </c>
      <c r="K1108">
        <v>27.0366184064843</v>
      </c>
      <c r="L1108">
        <v>0</v>
      </c>
      <c r="M1108">
        <v>5.66617677455349</v>
      </c>
      <c r="N1108">
        <v>5.19100565615498</v>
      </c>
      <c r="O1108">
        <v>0</v>
      </c>
      <c r="P1108">
        <v>86.0807966298766</v>
      </c>
      <c r="Q1108">
        <v>86</v>
      </c>
      <c r="R1108">
        <v>27.2006743750966</v>
      </c>
      <c r="S1108">
        <v>3120.61892046218</v>
      </c>
      <c r="T1108">
        <v>3120</v>
      </c>
      <c r="U1108">
        <v>3120.61892046218</v>
      </c>
      <c r="V1108">
        <v>0</v>
      </c>
      <c r="W1108">
        <v>25.8253754356499</v>
      </c>
      <c r="X1108">
        <v>4073.91503976786</v>
      </c>
      <c r="Y1108">
        <v>60.5349318922749</v>
      </c>
      <c r="Z1108">
        <v>1.79688483122082</v>
      </c>
      <c r="AA1108">
        <v>1.64637033179669</v>
      </c>
      <c r="AB1108">
        <v>0.955199908782088</v>
      </c>
      <c r="AC1108">
        <v>27.0366184064843</v>
      </c>
      <c r="AD1108">
        <v>3120.61892046218</v>
      </c>
      <c r="AE1108">
        <v>44.8402055347915</v>
      </c>
      <c r="AF1108">
        <v>3.70648216280864</v>
      </c>
      <c r="AG1108">
        <v>82.7338083929325</v>
      </c>
      <c r="AH1108">
        <v>0</v>
      </c>
      <c r="AI1108">
        <v>5</v>
      </c>
      <c r="AJ1108">
        <v>25.8253754356499</v>
      </c>
      <c r="AK1108">
        <v>1</v>
      </c>
      <c r="AL1108">
        <v>94.4558076496698</v>
      </c>
      <c r="AM1108">
        <v>96.6076609797178</v>
      </c>
      <c r="AN1108">
        <v>1104</v>
      </c>
      <c r="AO1108">
        <v>112</v>
      </c>
      <c r="AP1108">
        <v>25.8253754356499</v>
      </c>
      <c r="AQ1108">
        <v>1053.507897535</v>
      </c>
      <c r="AR1108">
        <v>234.088581627427</v>
      </c>
    </row>
    <row r="1109" spans="1:44">
      <c r="A1109" s="1">
        <v>1105</v>
      </c>
      <c r="B1109">
        <v>0.257127753547808</v>
      </c>
      <c r="C1109">
        <v>0</v>
      </c>
      <c r="D1109">
        <v>-6.508002</v>
      </c>
      <c r="E1109">
        <v>0</v>
      </c>
      <c r="F1109">
        <v>0</v>
      </c>
      <c r="G1109">
        <v>0.164945290890957</v>
      </c>
      <c r="H1109">
        <v>0.5</v>
      </c>
      <c r="I1109">
        <v>-13.528306911315</v>
      </c>
      <c r="J1109">
        <v>4.343687</v>
      </c>
      <c r="K1109">
        <v>26.0478736326368</v>
      </c>
      <c r="L1109">
        <v>0</v>
      </c>
      <c r="M1109">
        <v>5.45803733952031</v>
      </c>
      <c r="N1109">
        <v>5.24503873759984</v>
      </c>
      <c r="O1109">
        <v>0</v>
      </c>
      <c r="P1109">
        <v>86.1451181187189</v>
      </c>
      <c r="Q1109">
        <v>87</v>
      </c>
      <c r="R1109">
        <v>26.2132053101727</v>
      </c>
      <c r="S1109">
        <v>3150.22300620317</v>
      </c>
      <c r="T1109">
        <v>3152.559535</v>
      </c>
      <c r="U1109">
        <v>3150.22300620317</v>
      </c>
      <c r="V1109">
        <v>0</v>
      </c>
      <c r="W1109">
        <v>24.862159031672</v>
      </c>
      <c r="X1109">
        <v>4112.56267128352</v>
      </c>
      <c r="Y1109">
        <v>57.7294862902473</v>
      </c>
      <c r="Z1109">
        <v>1.73087866719332</v>
      </c>
      <c r="AA1109">
        <v>1.66350736999678</v>
      </c>
      <c r="AB1109">
        <v>0.9544794090417</v>
      </c>
      <c r="AC1109">
        <v>26.0478736326368</v>
      </c>
      <c r="AD1109">
        <v>3150.22300620317</v>
      </c>
      <c r="AE1109">
        <v>44.9311197002674</v>
      </c>
      <c r="AF1109">
        <v>3.59426630054146</v>
      </c>
      <c r="AG1109">
        <v>78.9591309092194</v>
      </c>
      <c r="AH1109">
        <v>0</v>
      </c>
      <c r="AI1109">
        <v>5</v>
      </c>
      <c r="AJ1109">
        <v>24.862159031672</v>
      </c>
      <c r="AK1109">
        <v>1</v>
      </c>
      <c r="AL1109">
        <v>94.4498427877159</v>
      </c>
      <c r="AM1109">
        <v>96.6095761856261</v>
      </c>
      <c r="AN1109">
        <v>1105</v>
      </c>
      <c r="AO1109">
        <v>113.0625</v>
      </c>
      <c r="AP1109">
        <v>24.862159031672</v>
      </c>
      <c r="AQ1109">
        <v>1063.50211308082</v>
      </c>
      <c r="AR1109">
        <v>223.239923484386</v>
      </c>
    </row>
    <row r="1110" spans="1:44">
      <c r="A1110" s="1">
        <v>1106</v>
      </c>
      <c r="B1110">
        <v>0.231564033342094</v>
      </c>
      <c r="C1110">
        <v>0</v>
      </c>
      <c r="D1110">
        <v>-6.344799</v>
      </c>
      <c r="E1110">
        <v>0</v>
      </c>
      <c r="F1110">
        <v>0</v>
      </c>
      <c r="G1110">
        <v>0.166130635712175</v>
      </c>
      <c r="H1110">
        <v>0.5</v>
      </c>
      <c r="I1110">
        <v>-13.528306911315</v>
      </c>
      <c r="J1110">
        <v>-5.447145</v>
      </c>
      <c r="K1110">
        <v>25.5841114033724</v>
      </c>
      <c r="L1110">
        <v>0</v>
      </c>
      <c r="M1110">
        <v>5.36249386191427</v>
      </c>
      <c r="N1110">
        <v>5.29879389623149</v>
      </c>
      <c r="O1110">
        <v>0</v>
      </c>
      <c r="P1110">
        <v>86.1983171651547</v>
      </c>
      <c r="Q1110">
        <v>87</v>
      </c>
      <c r="R1110">
        <v>25.750756459174</v>
      </c>
      <c r="S1110">
        <v>3172.86142471099</v>
      </c>
      <c r="T1110">
        <v>3173</v>
      </c>
      <c r="U1110">
        <v>3172.86142471099</v>
      </c>
      <c r="V1110">
        <v>0</v>
      </c>
      <c r="W1110">
        <v>24.4091110926631</v>
      </c>
      <c r="X1110">
        <v>4142.11674244255</v>
      </c>
      <c r="Y1110">
        <v>56.2731221030586</v>
      </c>
      <c r="Z1110">
        <v>1.70057946678655</v>
      </c>
      <c r="AA1110">
        <v>1.68055626268046</v>
      </c>
      <c r="AB1110">
        <v>0.954073045876652</v>
      </c>
      <c r="AC1110">
        <v>25.5841114033724</v>
      </c>
      <c r="AD1110">
        <v>3172.86142471099</v>
      </c>
      <c r="AE1110">
        <v>45.0200506122832</v>
      </c>
      <c r="AF1110">
        <v>3.53637456954363</v>
      </c>
      <c r="AG1110">
        <v>76.9999804482102</v>
      </c>
      <c r="AH1110">
        <v>0</v>
      </c>
      <c r="AI1110">
        <v>5</v>
      </c>
      <c r="AJ1110">
        <v>24.4091110926631</v>
      </c>
      <c r="AK1110">
        <v>1</v>
      </c>
      <c r="AL1110">
        <v>94.4438779257621</v>
      </c>
      <c r="AM1110">
        <v>96.6071744462081</v>
      </c>
      <c r="AN1110">
        <v>1106</v>
      </c>
      <c r="AO1110">
        <v>113.875</v>
      </c>
      <c r="AP1110">
        <v>24.4091110926631</v>
      </c>
      <c r="AQ1110">
        <v>1071.1447484982</v>
      </c>
      <c r="AR1110">
        <v>217.608163172528</v>
      </c>
    </row>
    <row r="1111" spans="1:44">
      <c r="A1111" s="1">
        <v>1107</v>
      </c>
      <c r="B1111">
        <v>0.274949446417128</v>
      </c>
      <c r="C1111">
        <v>0</v>
      </c>
      <c r="D1111">
        <v>-5.810132</v>
      </c>
      <c r="E1111">
        <v>0</v>
      </c>
      <c r="F1111">
        <v>0</v>
      </c>
      <c r="G1111">
        <v>0.167498341275118</v>
      </c>
      <c r="H1111">
        <v>0.5</v>
      </c>
      <c r="I1111">
        <v>-13.528306911315</v>
      </c>
      <c r="J1111">
        <v>-4.645566</v>
      </c>
      <c r="K1111">
        <v>27.5201447912469</v>
      </c>
      <c r="L1111">
        <v>0</v>
      </c>
      <c r="M1111">
        <v>5.75993819237131</v>
      </c>
      <c r="N1111">
        <v>5.34842806018213</v>
      </c>
      <c r="O1111">
        <v>0</v>
      </c>
      <c r="P1111">
        <v>86.1769669600947</v>
      </c>
      <c r="Q1111">
        <v>87</v>
      </c>
      <c r="R1111">
        <v>27.6881575526115</v>
      </c>
      <c r="S1111">
        <v>3198.9826768354</v>
      </c>
      <c r="T1111">
        <v>3203</v>
      </c>
      <c r="U1111">
        <v>3198.9826768354</v>
      </c>
      <c r="V1111">
        <v>0</v>
      </c>
      <c r="W1111">
        <v>26.2833814541414</v>
      </c>
      <c r="X1111">
        <v>4176.21759377989</v>
      </c>
      <c r="Y1111">
        <v>60.0993121502125</v>
      </c>
      <c r="Z1111">
        <v>1.82661889638222</v>
      </c>
      <c r="AA1111">
        <v>1.69629814785351</v>
      </c>
      <c r="AB1111">
        <v>0.955059708206953</v>
      </c>
      <c r="AC1111">
        <v>27.5201447912469</v>
      </c>
      <c r="AD1111">
        <v>3198.9826768354</v>
      </c>
      <c r="AE1111">
        <v>45.1081404119822</v>
      </c>
      <c r="AF1111">
        <v>3.69186741698581</v>
      </c>
      <c r="AG1111">
        <v>82.1504994668716</v>
      </c>
      <c r="AH1111">
        <v>0</v>
      </c>
      <c r="AI1111">
        <v>5</v>
      </c>
      <c r="AJ1111">
        <v>26.2833814541414</v>
      </c>
      <c r="AK1111">
        <v>1</v>
      </c>
      <c r="AL1111">
        <v>94.4379130638082</v>
      </c>
      <c r="AM1111">
        <v>96.6051261366842</v>
      </c>
      <c r="AN1111">
        <v>1107</v>
      </c>
      <c r="AO1111">
        <v>114.8125</v>
      </c>
      <c r="AP1111">
        <v>26.2833814541414</v>
      </c>
      <c r="AQ1111">
        <v>1079.9631739798</v>
      </c>
      <c r="AR1111">
        <v>232.404040084872</v>
      </c>
    </row>
    <row r="1112" spans="1:44">
      <c r="A1112" s="1">
        <v>1108</v>
      </c>
      <c r="B1112">
        <v>0.231138180989396</v>
      </c>
      <c r="C1112">
        <v>0</v>
      </c>
      <c r="D1112">
        <v>-6.152454</v>
      </c>
      <c r="E1112">
        <v>0</v>
      </c>
      <c r="F1112">
        <v>0</v>
      </c>
      <c r="G1112">
        <v>0.168866046838061</v>
      </c>
      <c r="H1112">
        <v>0.5</v>
      </c>
      <c r="I1112">
        <v>-13.528306911315</v>
      </c>
      <c r="J1112">
        <v>2.591814</v>
      </c>
      <c r="K1112">
        <v>26.4940094448589</v>
      </c>
      <c r="L1112">
        <v>0</v>
      </c>
      <c r="M1112">
        <v>5.54615568385745</v>
      </c>
      <c r="N1112">
        <v>5.41206933031259</v>
      </c>
      <c r="O1112">
        <v>0</v>
      </c>
      <c r="P1112">
        <v>86.249818606692</v>
      </c>
      <c r="Q1112">
        <v>87</v>
      </c>
      <c r="R1112">
        <v>26.6632618783419</v>
      </c>
      <c r="S1112">
        <v>3225.1039289598</v>
      </c>
      <c r="T1112">
        <v>3223</v>
      </c>
      <c r="U1112">
        <v>3225.1039289598</v>
      </c>
      <c r="V1112">
        <v>0</v>
      </c>
      <c r="W1112">
        <v>25.2843285990877</v>
      </c>
      <c r="X1112">
        <v>4210.31844511723</v>
      </c>
      <c r="Y1112">
        <v>57.3466249419412</v>
      </c>
      <c r="Z1112">
        <v>1.75882317414954</v>
      </c>
      <c r="AA1112">
        <v>1.71648250247783</v>
      </c>
      <c r="AB1112">
        <v>0.954341344661749</v>
      </c>
      <c r="AC1112">
        <v>26.4940094448589</v>
      </c>
      <c r="AD1112">
        <v>3225.1039289598</v>
      </c>
      <c r="AE1112">
        <v>45.2009564744746</v>
      </c>
      <c r="AF1112">
        <v>3.58177640923648</v>
      </c>
      <c r="AG1112">
        <v>78.4468220253477</v>
      </c>
      <c r="AH1112">
        <v>0</v>
      </c>
      <c r="AI1112">
        <v>5</v>
      </c>
      <c r="AJ1112">
        <v>25.2843285990877</v>
      </c>
      <c r="AK1112">
        <v>1</v>
      </c>
      <c r="AL1112">
        <v>94.4319482018544</v>
      </c>
      <c r="AM1112">
        <v>96.6062689118165</v>
      </c>
      <c r="AN1112">
        <v>1108</v>
      </c>
      <c r="AO1112">
        <v>115.75</v>
      </c>
      <c r="AP1112">
        <v>25.2843285990877</v>
      </c>
      <c r="AQ1112">
        <v>1088.7815994614</v>
      </c>
      <c r="AR1112">
        <v>221.759398650487</v>
      </c>
    </row>
    <row r="1113" spans="1:44">
      <c r="A1113" s="1">
        <v>1109</v>
      </c>
      <c r="B1113">
        <v>0.258831162958636</v>
      </c>
      <c r="C1113">
        <v>0</v>
      </c>
      <c r="D1113">
        <v>-5.873057</v>
      </c>
      <c r="E1113">
        <v>0</v>
      </c>
      <c r="F1113">
        <v>0</v>
      </c>
      <c r="G1113">
        <v>0.170051391659279</v>
      </c>
      <c r="H1113">
        <v>0.5</v>
      </c>
      <c r="I1113">
        <v>-13.528306911315</v>
      </c>
      <c r="J1113">
        <v>1.425441</v>
      </c>
      <c r="K1113">
        <v>27.859133138339</v>
      </c>
      <c r="L1113">
        <v>0</v>
      </c>
      <c r="M1113">
        <v>5.82697701470327</v>
      </c>
      <c r="N1113">
        <v>5.51972828028917</v>
      </c>
      <c r="O1113">
        <v>0</v>
      </c>
      <c r="P1113">
        <v>86.2284684016321</v>
      </c>
      <c r="Q1113">
        <v>87</v>
      </c>
      <c r="R1113">
        <v>28.0297698257444</v>
      </c>
      <c r="S1113">
        <v>3247.74234746762</v>
      </c>
      <c r="T1113">
        <v>3246</v>
      </c>
      <c r="U1113">
        <v>3247.74234746762</v>
      </c>
      <c r="V1113">
        <v>0</v>
      </c>
      <c r="W1113">
        <v>26.6052639152431</v>
      </c>
      <c r="X1113">
        <v>4239.87251627626</v>
      </c>
      <c r="Y1113">
        <v>59.9219799385986</v>
      </c>
      <c r="Z1113">
        <v>1.84787856542259</v>
      </c>
      <c r="AA1113">
        <v>1.75062742793821</v>
      </c>
      <c r="AB1113">
        <v>0.954992525543791</v>
      </c>
      <c r="AC1113">
        <v>27.859133138339</v>
      </c>
      <c r="AD1113">
        <v>3247.74234746762</v>
      </c>
      <c r="AE1113">
        <v>45.2916717779164</v>
      </c>
      <c r="AF1113">
        <v>3.6867361415313</v>
      </c>
      <c r="AG1113">
        <v>81.9138639987096</v>
      </c>
      <c r="AH1113">
        <v>0</v>
      </c>
      <c r="AI1113">
        <v>5</v>
      </c>
      <c r="AJ1113">
        <v>26.6052639152431</v>
      </c>
      <c r="AK1113">
        <v>1</v>
      </c>
      <c r="AL1113">
        <v>94.4259833399005</v>
      </c>
      <c r="AM1113">
        <v>96.6068974131393</v>
      </c>
      <c r="AN1113">
        <v>1109</v>
      </c>
      <c r="AO1113">
        <v>116.5625</v>
      </c>
      <c r="AP1113">
        <v>26.6052639152431</v>
      </c>
      <c r="AQ1113">
        <v>1096.42423487879</v>
      </c>
      <c r="AR1113">
        <v>231.718296422561</v>
      </c>
    </row>
    <row r="1114" spans="1:44">
      <c r="A1114" s="1">
        <v>1110</v>
      </c>
      <c r="B1114">
        <v>0.243953833842721</v>
      </c>
      <c r="C1114">
        <v>0</v>
      </c>
      <c r="D1114">
        <v>-5.755522</v>
      </c>
      <c r="E1114">
        <v>0</v>
      </c>
      <c r="F1114">
        <v>0</v>
      </c>
      <c r="G1114">
        <v>0.171510277593085</v>
      </c>
      <c r="H1114">
        <v>0.5</v>
      </c>
      <c r="I1114">
        <v>-13.528306911315</v>
      </c>
      <c r="J1114">
        <v>0.786931</v>
      </c>
      <c r="K1114">
        <v>27.857399600164</v>
      </c>
      <c r="L1114">
        <v>0</v>
      </c>
      <c r="M1114">
        <v>5.82368537908486</v>
      </c>
      <c r="N1114">
        <v>5.70589380779048</v>
      </c>
      <c r="O1114">
        <v>0</v>
      </c>
      <c r="P1114">
        <v>86.3156255937986</v>
      </c>
      <c r="Q1114">
        <v>87</v>
      </c>
      <c r="R1114">
        <v>28.029296264402</v>
      </c>
      <c r="S1114">
        <v>3275.60501640032</v>
      </c>
      <c r="T1114">
        <v>3277</v>
      </c>
      <c r="U1114">
        <v>3275.60501640032</v>
      </c>
      <c r="V1114">
        <v>0</v>
      </c>
      <c r="W1114">
        <v>26.5996149248693</v>
      </c>
      <c r="X1114">
        <v>4276.24675770276</v>
      </c>
      <c r="Y1114">
        <v>59.399661986412</v>
      </c>
      <c r="Z1114">
        <v>1.84683470633595</v>
      </c>
      <c r="AA1114">
        <v>1.80967136307976</v>
      </c>
      <c r="AB1114">
        <v>0.95484917137466</v>
      </c>
      <c r="AC1114">
        <v>27.857399600164</v>
      </c>
      <c r="AD1114">
        <v>3275.60501640032</v>
      </c>
      <c r="AE1114">
        <v>45.3857649759479</v>
      </c>
      <c r="AF1114">
        <v>3.6667909729549</v>
      </c>
      <c r="AG1114">
        <v>81.2120416079576</v>
      </c>
      <c r="AH1114">
        <v>0</v>
      </c>
      <c r="AI1114">
        <v>5</v>
      </c>
      <c r="AJ1114">
        <v>26.5996149248693</v>
      </c>
      <c r="AK1114">
        <v>1</v>
      </c>
      <c r="AL1114">
        <v>94.4200184779467</v>
      </c>
      <c r="AM1114">
        <v>96.6072443844797</v>
      </c>
      <c r="AN1114">
        <v>1110</v>
      </c>
      <c r="AO1114">
        <v>117.5625</v>
      </c>
      <c r="AP1114">
        <v>26.5996149248693</v>
      </c>
      <c r="AQ1114">
        <v>1105.83055539249</v>
      </c>
      <c r="AR1114">
        <v>229.698492901455</v>
      </c>
    </row>
    <row r="1115" spans="1:44">
      <c r="A1115" s="1">
        <v>1111</v>
      </c>
      <c r="B1115">
        <v>0.27577016833715</v>
      </c>
      <c r="C1115">
        <v>0</v>
      </c>
      <c r="D1115">
        <v>-5.612962</v>
      </c>
      <c r="E1115">
        <v>0</v>
      </c>
      <c r="F1115">
        <v>0</v>
      </c>
      <c r="G1115">
        <v>0.172695622414303</v>
      </c>
      <c r="H1115">
        <v>0.5</v>
      </c>
      <c r="I1115">
        <v>-13.528306911315</v>
      </c>
      <c r="J1115">
        <v>-4.794864</v>
      </c>
      <c r="K1115">
        <v>29.3955603638805</v>
      </c>
      <c r="L1115">
        <v>0</v>
      </c>
      <c r="M1115">
        <v>6.14259323452148</v>
      </c>
      <c r="N1115">
        <v>5.87317280038024</v>
      </c>
      <c r="O1115">
        <v>0</v>
      </c>
      <c r="P1115">
        <v>86.4056948577087</v>
      </c>
      <c r="Q1115">
        <v>87</v>
      </c>
      <c r="R1115">
        <v>29.5690070388827</v>
      </c>
      <c r="S1115">
        <v>3298.24343490813</v>
      </c>
      <c r="T1115">
        <v>3295</v>
      </c>
      <c r="U1115">
        <v>3298.24343490813</v>
      </c>
      <c r="V1115">
        <v>0</v>
      </c>
      <c r="W1115">
        <v>28.0883665643321</v>
      </c>
      <c r="X1115">
        <v>4305.80082886179</v>
      </c>
      <c r="Y1115">
        <v>62.2936716272447</v>
      </c>
      <c r="Z1115">
        <v>1.94796827678237</v>
      </c>
      <c r="AA1115">
        <v>1.86272527763407</v>
      </c>
      <c r="AB1115">
        <v>0.955530910676072</v>
      </c>
      <c r="AC1115">
        <v>29.3955603638805</v>
      </c>
      <c r="AD1115">
        <v>3298.24343490813</v>
      </c>
      <c r="AE1115">
        <v>45.4801378299571</v>
      </c>
      <c r="AF1115">
        <v>3.78467555017788</v>
      </c>
      <c r="AG1115">
        <v>85.1080066562415</v>
      </c>
      <c r="AH1115">
        <v>0</v>
      </c>
      <c r="AI1115">
        <v>5</v>
      </c>
      <c r="AJ1115">
        <v>28.0883665643321</v>
      </c>
      <c r="AK1115">
        <v>1</v>
      </c>
      <c r="AL1115">
        <v>94.4140536159929</v>
      </c>
      <c r="AM1115">
        <v>96.6051302469135</v>
      </c>
      <c r="AN1115">
        <v>1111</v>
      </c>
      <c r="AO1115">
        <v>118.375</v>
      </c>
      <c r="AP1115">
        <v>28.0883665643321</v>
      </c>
      <c r="AQ1115">
        <v>1113.47319080988</v>
      </c>
      <c r="AR1115">
        <v>240.889628182555</v>
      </c>
    </row>
    <row r="1116" spans="1:44">
      <c r="A1116" s="1">
        <v>1112</v>
      </c>
      <c r="B1116">
        <v>0.274036326141989</v>
      </c>
      <c r="C1116">
        <v>0</v>
      </c>
      <c r="D1116">
        <v>-4.923306</v>
      </c>
      <c r="E1116">
        <v>0</v>
      </c>
      <c r="F1116">
        <v>0</v>
      </c>
      <c r="G1116">
        <v>0.174348226516829</v>
      </c>
      <c r="H1116">
        <v>0.5</v>
      </c>
      <c r="I1116">
        <v>-13.528306911315</v>
      </c>
      <c r="J1116">
        <v>-7.13469</v>
      </c>
      <c r="K1116">
        <v>29.9403138639359</v>
      </c>
      <c r="L1116">
        <v>0</v>
      </c>
      <c r="M1116">
        <v>6.25325804436411</v>
      </c>
      <c r="N1116">
        <v>5.66945843238706</v>
      </c>
      <c r="O1116">
        <v>0</v>
      </c>
      <c r="P1116">
        <v>86.5046370090862</v>
      </c>
      <c r="Q1116">
        <v>87</v>
      </c>
      <c r="R1116">
        <v>30.1148421910642</v>
      </c>
      <c r="S1116">
        <v>3329.80584833506</v>
      </c>
      <c r="T1116">
        <v>3334</v>
      </c>
      <c r="U1116">
        <v>3329.80584833506</v>
      </c>
      <c r="V1116">
        <v>0</v>
      </c>
      <c r="W1116">
        <v>28.61226532205</v>
      </c>
      <c r="X1116">
        <v>4347.00502393611</v>
      </c>
      <c r="Y1116">
        <v>62.854081382281</v>
      </c>
      <c r="Z1116">
        <v>1.98306282572924</v>
      </c>
      <c r="AA1116">
        <v>1.79811558274249</v>
      </c>
      <c r="AB1116">
        <v>0.955643466266878</v>
      </c>
      <c r="AC1116">
        <v>29.9403138639359</v>
      </c>
      <c r="AD1116">
        <v>3329.80584833506</v>
      </c>
      <c r="AE1116">
        <v>45.5782879272482</v>
      </c>
      <c r="AF1116">
        <v>3.80860926554291</v>
      </c>
      <c r="AG1116">
        <v>85.8635457959358</v>
      </c>
      <c r="AH1116">
        <v>0</v>
      </c>
      <c r="AI1116">
        <v>5</v>
      </c>
      <c r="AJ1116">
        <v>28.61226532205</v>
      </c>
      <c r="AK1116">
        <v>1</v>
      </c>
      <c r="AL1116">
        <v>94.408088754039</v>
      </c>
      <c r="AM1116">
        <v>96.6019844400352</v>
      </c>
      <c r="AN1116">
        <v>1112</v>
      </c>
      <c r="AO1116">
        <v>119.507785</v>
      </c>
      <c r="AP1116">
        <v>28.61226532205</v>
      </c>
      <c r="AQ1116">
        <v>1124.12852959299</v>
      </c>
      <c r="AR1116">
        <v>243.056732705281</v>
      </c>
    </row>
    <row r="1117" spans="1:44">
      <c r="A1117" s="1">
        <v>1113</v>
      </c>
      <c r="B1117">
        <v>0.0343345270948987</v>
      </c>
      <c r="C1117">
        <v>0</v>
      </c>
      <c r="D1117">
        <v>-5.438982</v>
      </c>
      <c r="E1117">
        <v>0</v>
      </c>
      <c r="F1117">
        <v>0</v>
      </c>
      <c r="G1117">
        <v>0.1751574924276</v>
      </c>
      <c r="H1117">
        <v>0.5</v>
      </c>
      <c r="I1117">
        <v>-13.528306911315</v>
      </c>
      <c r="J1117">
        <v>1.55658</v>
      </c>
      <c r="K1117">
        <v>21.7079287177523</v>
      </c>
      <c r="L1117">
        <v>0</v>
      </c>
      <c r="M1117">
        <v>4.62810097336258</v>
      </c>
      <c r="N1117">
        <v>5.02602029029849</v>
      </c>
      <c r="O1117">
        <v>0</v>
      </c>
      <c r="P1117">
        <v>86.5460869581643</v>
      </c>
      <c r="Q1117">
        <v>87</v>
      </c>
      <c r="R1117">
        <v>21.883095355426</v>
      </c>
      <c r="S1117">
        <v>3345.26168873206</v>
      </c>
      <c r="T1117">
        <v>3345</v>
      </c>
      <c r="U1117">
        <v>3345.26168873206</v>
      </c>
      <c r="V1117">
        <v>0</v>
      </c>
      <c r="W1117">
        <v>20.6245440913643</v>
      </c>
      <c r="X1117">
        <v>4367.18236126901</v>
      </c>
      <c r="Y1117">
        <v>45.0977019453369</v>
      </c>
      <c r="Z1117">
        <v>1.46768531362117</v>
      </c>
      <c r="AA1117">
        <v>1.59404385991072</v>
      </c>
      <c r="AB1117">
        <v>0.95009267625326</v>
      </c>
      <c r="AC1117">
        <v>21.7079287177523</v>
      </c>
      <c r="AD1117">
        <v>3345.26168873206</v>
      </c>
      <c r="AE1117">
        <v>45.6780156400265</v>
      </c>
      <c r="AF1117">
        <v>3.09260143934701</v>
      </c>
      <c r="AG1117">
        <v>61.9668859632855</v>
      </c>
      <c r="AH1117">
        <v>0</v>
      </c>
      <c r="AI1117">
        <v>5</v>
      </c>
      <c r="AJ1117">
        <v>20.6245440913643</v>
      </c>
      <c r="AK1117">
        <v>1</v>
      </c>
      <c r="AL1117">
        <v>94.4021238920852</v>
      </c>
      <c r="AM1117">
        <v>96.6026707627865</v>
      </c>
      <c r="AN1117">
        <v>1113</v>
      </c>
      <c r="AO1117">
        <v>120.0625</v>
      </c>
      <c r="AP1117">
        <v>20.6245440913643</v>
      </c>
      <c r="AQ1117">
        <v>1129.34635667675</v>
      </c>
      <c r="AR1117">
        <v>174.392813422618</v>
      </c>
    </row>
    <row r="1118" spans="1:44">
      <c r="A1118" s="1">
        <v>1114</v>
      </c>
      <c r="B1118">
        <v>-0.0532786011882429</v>
      </c>
      <c r="C1118">
        <v>0</v>
      </c>
      <c r="D1118">
        <v>-5.545412</v>
      </c>
      <c r="E1118">
        <v>0</v>
      </c>
      <c r="F1118">
        <v>0</v>
      </c>
      <c r="G1118">
        <v>0.174975131685875</v>
      </c>
      <c r="H1118">
        <v>0.5</v>
      </c>
      <c r="I1118">
        <v>-13.528306911315</v>
      </c>
      <c r="J1118">
        <v>-7.046334</v>
      </c>
      <c r="K1118">
        <v>18.5337864553106</v>
      </c>
      <c r="L1118">
        <v>0</v>
      </c>
      <c r="M1118">
        <v>4.05527266544591</v>
      </c>
      <c r="N1118">
        <v>4.49776333872453</v>
      </c>
      <c r="O1118">
        <v>0</v>
      </c>
      <c r="P1118">
        <v>86.5871760447477</v>
      </c>
      <c r="Q1118">
        <v>87</v>
      </c>
      <c r="R1118">
        <v>18.708763873308</v>
      </c>
      <c r="S1118">
        <v>3341.77885511547</v>
      </c>
      <c r="T1118">
        <v>3339</v>
      </c>
      <c r="U1118">
        <v>3341.77885511547</v>
      </c>
      <c r="V1118">
        <v>0</v>
      </c>
      <c r="W1118">
        <v>17.5459645574506</v>
      </c>
      <c r="X1118">
        <v>4362.6355810907</v>
      </c>
      <c r="Y1118">
        <v>38.4060543961636</v>
      </c>
      <c r="Z1118">
        <v>1.28602728593451</v>
      </c>
      <c r="AA1118">
        <v>1.42650280327451</v>
      </c>
      <c r="AB1118">
        <v>0.94670156040473</v>
      </c>
      <c r="AC1118">
        <v>18.5337864553106</v>
      </c>
      <c r="AD1118">
        <v>3341.77885511547</v>
      </c>
      <c r="AE1118">
        <v>45.758898156227</v>
      </c>
      <c r="AF1118">
        <v>2.82274940542238</v>
      </c>
      <c r="AG1118">
        <v>52.9612016197351</v>
      </c>
      <c r="AH1118">
        <v>0</v>
      </c>
      <c r="AI1118">
        <v>5</v>
      </c>
      <c r="AJ1118">
        <v>17.5459645574506</v>
      </c>
      <c r="AK1118">
        <v>1</v>
      </c>
      <c r="AL1118">
        <v>94.3961590301313</v>
      </c>
      <c r="AM1118">
        <v>96.5995639135802</v>
      </c>
      <c r="AN1118">
        <v>1114</v>
      </c>
      <c r="AO1118">
        <v>119.9375</v>
      </c>
      <c r="AP1118">
        <v>17.5459645574506</v>
      </c>
      <c r="AQ1118">
        <v>1128.17056661254</v>
      </c>
      <c r="AR1118">
        <v>148.516212349965</v>
      </c>
    </row>
    <row r="1119" spans="1:44">
      <c r="A1119" s="1">
        <v>1115</v>
      </c>
      <c r="B1119">
        <v>0.0225298776580765</v>
      </c>
      <c r="C1119">
        <v>0</v>
      </c>
      <c r="D1119">
        <v>-5.181783</v>
      </c>
      <c r="E1119">
        <v>0</v>
      </c>
      <c r="F1119">
        <v>0</v>
      </c>
      <c r="G1119">
        <v>0.174883951315012</v>
      </c>
      <c r="H1119">
        <v>0.5</v>
      </c>
      <c r="I1119">
        <v>-13.528306911315</v>
      </c>
      <c r="J1119">
        <v>2.298116</v>
      </c>
      <c r="K1119">
        <v>21.200401812338</v>
      </c>
      <c r="L1119">
        <v>0</v>
      </c>
      <c r="M1119">
        <v>4.53367537514109</v>
      </c>
      <c r="N1119">
        <v>4.34792323914009</v>
      </c>
      <c r="O1119">
        <v>0</v>
      </c>
      <c r="P1119">
        <v>86.5596709542277</v>
      </c>
      <c r="Q1119">
        <v>87</v>
      </c>
      <c r="R1119">
        <v>21.3752949088991</v>
      </c>
      <c r="S1119">
        <v>3340.03743830718</v>
      </c>
      <c r="T1119">
        <v>3336.800163</v>
      </c>
      <c r="U1119">
        <v>3340.03743830718</v>
      </c>
      <c r="V1119">
        <v>0</v>
      </c>
      <c r="W1119">
        <v>20.1326929671568</v>
      </c>
      <c r="X1119">
        <v>4360.36219100154</v>
      </c>
      <c r="Y1119">
        <v>44.0910749582267</v>
      </c>
      <c r="Z1119">
        <v>1.43774062042255</v>
      </c>
      <c r="AA1119">
        <v>1.37897977771649</v>
      </c>
      <c r="AB1119">
        <v>0.949637329771748</v>
      </c>
      <c r="AC1119">
        <v>21.200401812338</v>
      </c>
      <c r="AD1119">
        <v>3340.03743830718</v>
      </c>
      <c r="AE1119">
        <v>45.8323829968801</v>
      </c>
      <c r="AF1119">
        <v>3.05262100139195</v>
      </c>
      <c r="AG1119">
        <v>60.6127710774059</v>
      </c>
      <c r="AH1119">
        <v>0</v>
      </c>
      <c r="AI1119">
        <v>5</v>
      </c>
      <c r="AJ1119">
        <v>20.1326929671568</v>
      </c>
      <c r="AK1119">
        <v>1</v>
      </c>
      <c r="AL1119">
        <v>94.3901941681775</v>
      </c>
      <c r="AM1119">
        <v>96.6005771922398</v>
      </c>
      <c r="AN1119">
        <v>1115</v>
      </c>
      <c r="AO1119">
        <v>119.875</v>
      </c>
      <c r="AP1119">
        <v>20.1326929671568</v>
      </c>
      <c r="AQ1119">
        <v>1127.58267158043</v>
      </c>
      <c r="AR1119">
        <v>170.500186863463</v>
      </c>
    </row>
    <row r="1120" spans="1:44">
      <c r="A1120" s="1">
        <v>1116</v>
      </c>
      <c r="B1120">
        <v>0.0152424238893047</v>
      </c>
      <c r="C1120">
        <v>0</v>
      </c>
      <c r="D1120">
        <v>-4.560099</v>
      </c>
      <c r="E1120">
        <v>0</v>
      </c>
      <c r="F1120">
        <v>0</v>
      </c>
      <c r="G1120">
        <v>0.175066312056738</v>
      </c>
      <c r="H1120">
        <v>0.5</v>
      </c>
      <c r="I1120">
        <v>-13.528306911315</v>
      </c>
      <c r="J1120">
        <v>-8.30868</v>
      </c>
      <c r="K1120">
        <v>20.9996588579591</v>
      </c>
      <c r="L1120">
        <v>0</v>
      </c>
      <c r="M1120">
        <v>4.4972407362613</v>
      </c>
      <c r="N1120">
        <v>4.37229595002395</v>
      </c>
      <c r="O1120">
        <v>0</v>
      </c>
      <c r="P1120">
        <v>86.5861779839059</v>
      </c>
      <c r="Q1120">
        <v>87</v>
      </c>
      <c r="R1120">
        <v>21.1747251700158</v>
      </c>
      <c r="S1120">
        <v>3343.52027192377</v>
      </c>
      <c r="T1120">
        <v>3338</v>
      </c>
      <c r="U1120">
        <v>3343.52027192377</v>
      </c>
      <c r="V1120">
        <v>0</v>
      </c>
      <c r="W1120">
        <v>19.9373493817532</v>
      </c>
      <c r="X1120">
        <v>4364.90897117985</v>
      </c>
      <c r="Y1120">
        <v>43.6177853037581</v>
      </c>
      <c r="Z1120">
        <v>1.42618629507426</v>
      </c>
      <c r="AA1120">
        <v>1.38670978433998</v>
      </c>
      <c r="AB1120">
        <v>0.949413012687908</v>
      </c>
      <c r="AC1120">
        <v>20.9996588579591</v>
      </c>
      <c r="AD1120">
        <v>3343.52027192377</v>
      </c>
      <c r="AE1120">
        <v>45.9120569990775</v>
      </c>
      <c r="AF1120">
        <v>3.03402026273778</v>
      </c>
      <c r="AG1120">
        <v>59.9762987271739</v>
      </c>
      <c r="AH1120">
        <v>0</v>
      </c>
      <c r="AI1120">
        <v>5</v>
      </c>
      <c r="AJ1120">
        <v>19.9373493817532</v>
      </c>
      <c r="AK1120">
        <v>1</v>
      </c>
      <c r="AL1120">
        <v>94.3842293062236</v>
      </c>
      <c r="AM1120">
        <v>96.5969137530864</v>
      </c>
      <c r="AN1120">
        <v>1116</v>
      </c>
      <c r="AO1120">
        <v>120</v>
      </c>
      <c r="AP1120">
        <v>19.9373493817532</v>
      </c>
      <c r="AQ1120">
        <v>1128.75846164465</v>
      </c>
      <c r="AR1120">
        <v>168.669975769632</v>
      </c>
    </row>
    <row r="1121" spans="1:44">
      <c r="A1121" s="1">
        <v>1117</v>
      </c>
      <c r="B1121">
        <v>0.0206670934513689</v>
      </c>
      <c r="C1121">
        <v>0</v>
      </c>
      <c r="D1121">
        <v>-4.815316</v>
      </c>
      <c r="E1121">
        <v>0</v>
      </c>
      <c r="F1121">
        <v>0</v>
      </c>
      <c r="G1121">
        <v>0.175066312056738</v>
      </c>
      <c r="H1121">
        <v>0.5</v>
      </c>
      <c r="I1121">
        <v>-13.528306911315</v>
      </c>
      <c r="J1121">
        <v>0.007042</v>
      </c>
      <c r="K1121">
        <v>21.1927984072645</v>
      </c>
      <c r="L1121">
        <v>0</v>
      </c>
      <c r="M1121">
        <v>4.53195916562908</v>
      </c>
      <c r="N1121">
        <v>4.38392900492014</v>
      </c>
      <c r="O1121">
        <v>0</v>
      </c>
      <c r="P1121">
        <v>86.6136746571967</v>
      </c>
      <c r="Q1121">
        <v>87</v>
      </c>
      <c r="R1121">
        <v>21.367875048189</v>
      </c>
      <c r="S1121">
        <v>3343.52027192377</v>
      </c>
      <c r="T1121">
        <v>3339.237026</v>
      </c>
      <c r="U1121">
        <v>3343.52027192377</v>
      </c>
      <c r="V1121">
        <v>0</v>
      </c>
      <c r="W1121">
        <v>20.1245547283401</v>
      </c>
      <c r="X1121">
        <v>4364.90897117985</v>
      </c>
      <c r="Y1121">
        <v>44.0273423847316</v>
      </c>
      <c r="Z1121">
        <v>1.43719636792884</v>
      </c>
      <c r="AA1121">
        <v>1.39039930381229</v>
      </c>
      <c r="AB1121">
        <v>0.94959402442302</v>
      </c>
      <c r="AC1121">
        <v>21.1927984072645</v>
      </c>
      <c r="AD1121">
        <v>3343.52027192377</v>
      </c>
      <c r="AE1121">
        <v>45.9913093675356</v>
      </c>
      <c r="AF1121">
        <v>3.05096870544183</v>
      </c>
      <c r="AG1121">
        <v>60.5279169883812</v>
      </c>
      <c r="AH1121">
        <v>0</v>
      </c>
      <c r="AI1121">
        <v>5</v>
      </c>
      <c r="AJ1121">
        <v>20.1245547283401</v>
      </c>
      <c r="AK1121">
        <v>1</v>
      </c>
      <c r="AL1121">
        <v>94.3782644442698</v>
      </c>
      <c r="AM1121">
        <v>96.5969168580246</v>
      </c>
      <c r="AN1121">
        <v>1117</v>
      </c>
      <c r="AO1121">
        <v>120</v>
      </c>
      <c r="AP1121">
        <v>20.1245547283401</v>
      </c>
      <c r="AQ1121">
        <v>1128.75846164465</v>
      </c>
      <c r="AR1121">
        <v>170.253733001757</v>
      </c>
    </row>
    <row r="1122" spans="1:44">
      <c r="A1122" s="1">
        <v>1118</v>
      </c>
      <c r="B1122">
        <v>0.0127917023052149</v>
      </c>
      <c r="C1122">
        <v>0</v>
      </c>
      <c r="D1122">
        <v>-5.138352</v>
      </c>
      <c r="E1122">
        <v>0</v>
      </c>
      <c r="F1122">
        <v>0</v>
      </c>
      <c r="G1122">
        <v>0.175260114840842</v>
      </c>
      <c r="H1122">
        <v>0.5</v>
      </c>
      <c r="I1122">
        <v>-13.528306911315</v>
      </c>
      <c r="J1122">
        <v>-0.43095</v>
      </c>
      <c r="K1122">
        <v>20.9745427879741</v>
      </c>
      <c r="L1122">
        <v>0</v>
      </c>
      <c r="M1122">
        <v>4.49238903631475</v>
      </c>
      <c r="N1122">
        <v>4.32581463205331</v>
      </c>
      <c r="O1122">
        <v>0</v>
      </c>
      <c r="P1122">
        <v>86.6411713304874</v>
      </c>
      <c r="Q1122">
        <v>87</v>
      </c>
      <c r="R1122">
        <v>21.1498057989388</v>
      </c>
      <c r="S1122">
        <v>3347.22163245279</v>
      </c>
      <c r="T1122">
        <v>3338</v>
      </c>
      <c r="U1122">
        <v>3347.22163245279</v>
      </c>
      <c r="V1122">
        <v>0</v>
      </c>
      <c r="W1122">
        <v>19.9121916082877</v>
      </c>
      <c r="X1122">
        <v>4369.74103453367</v>
      </c>
      <c r="Y1122">
        <v>43.5145748529258</v>
      </c>
      <c r="Z1122">
        <v>1.42464770099461</v>
      </c>
      <c r="AA1122">
        <v>1.37196785031821</v>
      </c>
      <c r="AB1122">
        <v>0.949350448759462</v>
      </c>
      <c r="AC1122">
        <v>20.9745427879741</v>
      </c>
      <c r="AD1122">
        <v>3347.22163245279</v>
      </c>
      <c r="AE1122">
        <v>46.0710196446998</v>
      </c>
      <c r="AF1122">
        <v>3.03078421650895</v>
      </c>
      <c r="AG1122">
        <v>59.8383231889969</v>
      </c>
      <c r="AH1122">
        <v>0</v>
      </c>
      <c r="AI1122">
        <v>5</v>
      </c>
      <c r="AJ1122">
        <v>19.9121916082877</v>
      </c>
      <c r="AK1122">
        <v>1</v>
      </c>
      <c r="AL1122">
        <v>94.372299582316</v>
      </c>
      <c r="AM1122">
        <v>96.5967268447971</v>
      </c>
      <c r="AN1122">
        <v>1118</v>
      </c>
      <c r="AO1122">
        <v>120.132843</v>
      </c>
      <c r="AP1122">
        <v>19.9121916082877</v>
      </c>
      <c r="AQ1122">
        <v>1130.00802548065</v>
      </c>
      <c r="AR1122">
        <v>168.270860956264</v>
      </c>
    </row>
    <row r="1123" spans="1:44">
      <c r="A1123" s="1">
        <v>1119</v>
      </c>
      <c r="B1123">
        <v>-0.0197505693388642</v>
      </c>
      <c r="C1123">
        <v>0</v>
      </c>
      <c r="D1123">
        <v>-4.860897</v>
      </c>
      <c r="E1123">
        <v>0</v>
      </c>
      <c r="F1123">
        <v>0</v>
      </c>
      <c r="G1123">
        <v>0.1751574924276</v>
      </c>
      <c r="H1123">
        <v>0.5</v>
      </c>
      <c r="I1123">
        <v>-13.528306911315</v>
      </c>
      <c r="J1123">
        <v>1.458999</v>
      </c>
      <c r="K1123">
        <v>19.7835856948911</v>
      </c>
      <c r="L1123">
        <v>0</v>
      </c>
      <c r="M1123">
        <v>4.27643766099574</v>
      </c>
      <c r="N1123">
        <v>4.27142116718032</v>
      </c>
      <c r="O1123">
        <v>0</v>
      </c>
      <c r="P1123">
        <v>86.6686680037781</v>
      </c>
      <c r="Q1123">
        <v>87</v>
      </c>
      <c r="R1123">
        <v>19.9587454736302</v>
      </c>
      <c r="S1123">
        <v>3345.26168873206</v>
      </c>
      <c r="T1123">
        <v>3337.698907</v>
      </c>
      <c r="U1123">
        <v>3345.26168873206</v>
      </c>
      <c r="V1123">
        <v>0</v>
      </c>
      <c r="W1123">
        <v>18.7570952901654</v>
      </c>
      <c r="X1123">
        <v>4367.18236126901</v>
      </c>
      <c r="Y1123">
        <v>41.0143317112328</v>
      </c>
      <c r="Z1123">
        <v>1.35616417744225</v>
      </c>
      <c r="AA1123">
        <v>1.35471651353641</v>
      </c>
      <c r="AB1123">
        <v>0.948114036527221</v>
      </c>
      <c r="AC1123">
        <v>19.7835856948911</v>
      </c>
      <c r="AD1123">
        <v>3345.26168873206</v>
      </c>
      <c r="AE1123">
        <v>46.150269901661</v>
      </c>
      <c r="AF1123">
        <v>2.93019268116662</v>
      </c>
      <c r="AG1123">
        <v>56.4737066644992</v>
      </c>
      <c r="AH1123">
        <v>0</v>
      </c>
      <c r="AI1123">
        <v>5</v>
      </c>
      <c r="AJ1123">
        <v>18.7570952901654</v>
      </c>
      <c r="AK1123">
        <v>1</v>
      </c>
      <c r="AL1123">
        <v>94.3663347203621</v>
      </c>
      <c r="AM1123">
        <v>96.5973701424162</v>
      </c>
      <c r="AN1123">
        <v>1119</v>
      </c>
      <c r="AO1123">
        <v>120.0625</v>
      </c>
      <c r="AP1123">
        <v>18.7570952901654</v>
      </c>
      <c r="AQ1123">
        <v>1129.34635667675</v>
      </c>
      <c r="AR1123">
        <v>158.602420727337</v>
      </c>
    </row>
    <row r="1124" spans="1:44">
      <c r="A1124" s="1">
        <v>1120</v>
      </c>
      <c r="B1124">
        <v>-0.0444919249497602</v>
      </c>
      <c r="C1124">
        <v>0</v>
      </c>
      <c r="D1124">
        <v>-5.098801</v>
      </c>
      <c r="E1124">
        <v>0</v>
      </c>
      <c r="F1124">
        <v>0</v>
      </c>
      <c r="G1124">
        <v>0.175066312056738</v>
      </c>
      <c r="H1124">
        <v>0.5</v>
      </c>
      <c r="I1124">
        <v>-13.528306911315</v>
      </c>
      <c r="J1124">
        <v>0.106118</v>
      </c>
      <c r="K1124">
        <v>18.8750439977447</v>
      </c>
      <c r="L1124">
        <v>0</v>
      </c>
      <c r="M1124">
        <v>4.11397241476005</v>
      </c>
      <c r="N1124">
        <v>4.23183396382918</v>
      </c>
      <c r="O1124">
        <v>0</v>
      </c>
      <c r="P1124">
        <v>86.6917214295873</v>
      </c>
      <c r="Q1124">
        <v>87</v>
      </c>
      <c r="R1124">
        <v>19.0501194550475</v>
      </c>
      <c r="S1124">
        <v>3343.52027192377</v>
      </c>
      <c r="T1124">
        <v>3337</v>
      </c>
      <c r="U1124">
        <v>3343.52027192377</v>
      </c>
      <c r="V1124">
        <v>0</v>
      </c>
      <c r="W1124">
        <v>17.8759170033171</v>
      </c>
      <c r="X1124">
        <v>4364.90897117985</v>
      </c>
      <c r="Y1124">
        <v>39.1079022105153</v>
      </c>
      <c r="Z1124">
        <v>1.30464242861992</v>
      </c>
      <c r="AA1124">
        <v>1.34216110492521</v>
      </c>
      <c r="AB1124">
        <v>0.947066242889449</v>
      </c>
      <c r="AC1124">
        <v>18.8750439977447</v>
      </c>
      <c r="AD1124">
        <v>3343.52027192377</v>
      </c>
      <c r="AE1124">
        <v>46.2267452536988</v>
      </c>
      <c r="AF1124">
        <v>2.85356726456818</v>
      </c>
      <c r="AG1124">
        <v>53.9082698892618</v>
      </c>
      <c r="AH1124">
        <v>0</v>
      </c>
      <c r="AI1124">
        <v>5</v>
      </c>
      <c r="AJ1124">
        <v>17.8759170033171</v>
      </c>
      <c r="AK1124">
        <v>1</v>
      </c>
      <c r="AL1124">
        <v>94.3603698584083</v>
      </c>
      <c r="AM1124">
        <v>96.5974169316578</v>
      </c>
      <c r="AN1124">
        <v>1120</v>
      </c>
      <c r="AO1124">
        <v>120</v>
      </c>
      <c r="AP1124">
        <v>17.8759170033171</v>
      </c>
      <c r="AQ1124">
        <v>1128.75846164465</v>
      </c>
      <c r="AR1124">
        <v>151.230257848063</v>
      </c>
    </row>
    <row r="1125" spans="1:44">
      <c r="A1125" s="1">
        <v>1121</v>
      </c>
      <c r="B1125">
        <v>0.0414682691378729</v>
      </c>
      <c r="C1125">
        <v>0</v>
      </c>
      <c r="D1125">
        <v>-4.804702</v>
      </c>
      <c r="E1125">
        <v>0</v>
      </c>
      <c r="F1125">
        <v>0</v>
      </c>
      <c r="G1125">
        <v>0.174883951315012</v>
      </c>
      <c r="H1125">
        <v>0.5</v>
      </c>
      <c r="I1125">
        <v>-13.528306911315</v>
      </c>
      <c r="J1125">
        <v>1.192243</v>
      </c>
      <c r="K1125">
        <v>21.8743273282738</v>
      </c>
      <c r="L1125">
        <v>0</v>
      </c>
      <c r="M1125">
        <v>4.65549493060193</v>
      </c>
      <c r="N1125">
        <v>4.03334719160847</v>
      </c>
      <c r="O1125">
        <v>0</v>
      </c>
      <c r="P1125">
        <v>86.6642163390672</v>
      </c>
      <c r="Q1125">
        <v>87</v>
      </c>
      <c r="R1125">
        <v>22.0492135659003</v>
      </c>
      <c r="S1125">
        <v>3340.03743830718</v>
      </c>
      <c r="T1125">
        <v>3334.72809</v>
      </c>
      <c r="U1125">
        <v>3340.03743830718</v>
      </c>
      <c r="V1125">
        <v>0</v>
      </c>
      <c r="W1125">
        <v>20.7855760614059</v>
      </c>
      <c r="X1125">
        <v>4360.36219100154</v>
      </c>
      <c r="Y1125">
        <v>45.5209044149444</v>
      </c>
      <c r="Z1125">
        <v>1.47637261516311</v>
      </c>
      <c r="AA1125">
        <v>1.27920938522311</v>
      </c>
      <c r="AB1125">
        <v>0.950226982959121</v>
      </c>
      <c r="AC1125">
        <v>21.8743273282738</v>
      </c>
      <c r="AD1125">
        <v>3340.03743830718</v>
      </c>
      <c r="AE1125">
        <v>46.3010997206299</v>
      </c>
      <c r="AF1125">
        <v>3.11278210116264</v>
      </c>
      <c r="AG1125">
        <v>62.5395502668864</v>
      </c>
      <c r="AH1125">
        <v>0</v>
      </c>
      <c r="AI1125">
        <v>5</v>
      </c>
      <c r="AJ1125">
        <v>20.7855760614059</v>
      </c>
      <c r="AK1125">
        <v>1</v>
      </c>
      <c r="AL1125">
        <v>94.3544049964544</v>
      </c>
      <c r="AM1125">
        <v>96.5979426119929</v>
      </c>
      <c r="AN1125">
        <v>1121</v>
      </c>
      <c r="AO1125">
        <v>119.875</v>
      </c>
      <c r="AP1125">
        <v>20.7855760614059</v>
      </c>
      <c r="AQ1125">
        <v>1127.58267158043</v>
      </c>
      <c r="AR1125">
        <v>176.02933737259</v>
      </c>
    </row>
    <row r="1126" spans="1:44">
      <c r="A1126" s="1">
        <v>1122</v>
      </c>
      <c r="B1126">
        <v>-0.277631151601735</v>
      </c>
      <c r="C1126">
        <v>0</v>
      </c>
      <c r="D1126">
        <v>-4.201666</v>
      </c>
      <c r="E1126">
        <v>0</v>
      </c>
      <c r="F1126">
        <v>0</v>
      </c>
      <c r="G1126">
        <v>0.174792770944149</v>
      </c>
      <c r="H1126">
        <v>0.5</v>
      </c>
      <c r="I1126">
        <v>-13.528306911315</v>
      </c>
      <c r="J1126">
        <v>-4.380609</v>
      </c>
      <c r="K1126">
        <v>10.5100103951078</v>
      </c>
      <c r="L1126">
        <v>0</v>
      </c>
      <c r="M1126">
        <v>2.71034598468781</v>
      </c>
      <c r="N1126">
        <v>3.02811259258028</v>
      </c>
      <c r="O1126">
        <v>0</v>
      </c>
      <c r="P1126">
        <v>86.7053054256507</v>
      </c>
      <c r="Q1126">
        <v>87</v>
      </c>
      <c r="R1126">
        <v>10.6874461421557</v>
      </c>
      <c r="S1126">
        <v>3338.29602149889</v>
      </c>
      <c r="T1126">
        <v>3338</v>
      </c>
      <c r="U1126">
        <v>3338.29602149889</v>
      </c>
      <c r="V1126">
        <v>0</v>
      </c>
      <c r="W1126">
        <v>9.76228867262045</v>
      </c>
      <c r="X1126">
        <v>4358.08880091239</v>
      </c>
      <c r="Y1126">
        <v>21.3907963207948</v>
      </c>
      <c r="Z1126">
        <v>0.859517763215139</v>
      </c>
      <c r="AA1126">
        <v>0.960390926920483</v>
      </c>
      <c r="AB1126">
        <v>0.928856233783038</v>
      </c>
      <c r="AC1126">
        <v>10.5100103951078</v>
      </c>
      <c r="AD1126">
        <v>3338.29602149889</v>
      </c>
      <c r="AE1126">
        <v>46.3823943857738</v>
      </c>
      <c r="AF1126">
        <v>2.13888056825389</v>
      </c>
      <c r="AG1126">
        <v>30.0642021358711</v>
      </c>
      <c r="AH1126">
        <v>0</v>
      </c>
      <c r="AI1126">
        <v>5</v>
      </c>
      <c r="AJ1126">
        <v>9.76228867262045</v>
      </c>
      <c r="AK1126">
        <v>1</v>
      </c>
      <c r="AL1126">
        <v>94.3484401345006</v>
      </c>
      <c r="AM1126">
        <v>96.5960111265432</v>
      </c>
      <c r="AN1126">
        <v>1122</v>
      </c>
      <c r="AO1126">
        <v>119.8125</v>
      </c>
      <c r="AP1126">
        <v>9.76228867262045</v>
      </c>
      <c r="AQ1126">
        <v>1126.99477654833</v>
      </c>
      <c r="AR1126">
        <v>82.7182093725135</v>
      </c>
    </row>
    <row r="1127" spans="1:44">
      <c r="A1127" s="1">
        <v>1123</v>
      </c>
      <c r="B1127">
        <v>-0.753860329397595</v>
      </c>
      <c r="C1127">
        <v>-21.8972146915232</v>
      </c>
      <c r="D1127">
        <v>-13.040212</v>
      </c>
      <c r="E1127">
        <v>-0.457553739822873</v>
      </c>
      <c r="F1127">
        <v>2</v>
      </c>
      <c r="G1127">
        <v>0.171692638334811</v>
      </c>
      <c r="H1127">
        <v>0.5</v>
      </c>
      <c r="I1127">
        <v>8.36890778020822</v>
      </c>
      <c r="J1127">
        <v>16.67465</v>
      </c>
      <c r="K1127">
        <v>-6.32911185759841</v>
      </c>
      <c r="L1127">
        <v>0</v>
      </c>
      <c r="M1127">
        <v>0</v>
      </c>
      <c r="N1127">
        <v>1.76919147489037</v>
      </c>
      <c r="O1127">
        <v>0</v>
      </c>
      <c r="P1127">
        <v>86.6588192631769</v>
      </c>
      <c r="Q1127">
        <v>87</v>
      </c>
      <c r="R1127">
        <v>-5.69563808946162</v>
      </c>
      <c r="S1127">
        <v>3279.0878500169</v>
      </c>
      <c r="T1127">
        <v>3260.036829</v>
      </c>
      <c r="U1127">
        <v>3279.0878500169</v>
      </c>
      <c r="V1127">
        <v>0</v>
      </c>
      <c r="W1127">
        <v>-7.10925740150027</v>
      </c>
      <c r="X1127">
        <v>4280.79353788108</v>
      </c>
      <c r="Y1127">
        <v>-15.8588371125435</v>
      </c>
      <c r="Z1127">
        <v>0</v>
      </c>
      <c r="AA1127">
        <v>0.561113693273191</v>
      </c>
      <c r="AB1127">
        <v>0.890263426987856</v>
      </c>
      <c r="AC1127">
        <v>-6.32911185759841</v>
      </c>
      <c r="AD1127">
        <v>3279.0878500169</v>
      </c>
      <c r="AE1127">
        <v>46.4369694822859</v>
      </c>
      <c r="AF1127">
        <v>-2.57268074105332</v>
      </c>
      <c r="AG1127">
        <v>-18.4315178535968</v>
      </c>
      <c r="AH1127">
        <v>0</v>
      </c>
      <c r="AI1127">
        <v>5</v>
      </c>
      <c r="AJ1127">
        <v>-7.10925740150027</v>
      </c>
      <c r="AK1127">
        <v>1</v>
      </c>
      <c r="AL1127">
        <v>94.3473027008297</v>
      </c>
      <c r="AM1127">
        <v>96.6033632649911</v>
      </c>
      <c r="AN1127">
        <v>1123</v>
      </c>
      <c r="AO1127">
        <v>117.6875</v>
      </c>
      <c r="AP1127">
        <v>-7.10925740150027</v>
      </c>
      <c r="AQ1127">
        <v>1107.0063454567</v>
      </c>
      <c r="AR1127">
        <v>-61.3261231142056</v>
      </c>
    </row>
    <row r="1128" spans="1:44">
      <c r="A1128" s="1">
        <v>1124</v>
      </c>
      <c r="B1128">
        <v>-0.717344197474546</v>
      </c>
      <c r="C1128">
        <v>-23.9482709748955</v>
      </c>
      <c r="D1128">
        <v>-22.402985</v>
      </c>
      <c r="E1128">
        <v>-0.500411632311249</v>
      </c>
      <c r="F1128">
        <v>2</v>
      </c>
      <c r="G1128">
        <v>0.167771882387707</v>
      </c>
      <c r="H1128">
        <v>0.5</v>
      </c>
      <c r="I1128">
        <v>10.4199640635805</v>
      </c>
      <c r="J1128">
        <v>26.960398</v>
      </c>
      <c r="K1128">
        <v>-5.69624936911033</v>
      </c>
      <c r="L1128">
        <v>0</v>
      </c>
      <c r="M1128">
        <v>0</v>
      </c>
      <c r="N1128">
        <v>1.06832714975818</v>
      </c>
      <c r="O1128">
        <v>0</v>
      </c>
      <c r="P1128">
        <v>86.6301279551278</v>
      </c>
      <c r="Q1128">
        <v>87</v>
      </c>
      <c r="R1128">
        <v>-5.02440775599787</v>
      </c>
      <c r="S1128">
        <v>3204.20692726028</v>
      </c>
      <c r="T1128">
        <v>3189.427131</v>
      </c>
      <c r="U1128">
        <v>3204.20692726028</v>
      </c>
      <c r="V1128">
        <v>0</v>
      </c>
      <c r="W1128">
        <v>-6.4424420775613</v>
      </c>
      <c r="X1128">
        <v>4183.03776404736</v>
      </c>
      <c r="Y1128">
        <v>-14.7072040951647</v>
      </c>
      <c r="Z1128">
        <v>0</v>
      </c>
      <c r="AA1128">
        <v>0.33882878203558</v>
      </c>
      <c r="AB1128">
        <v>0.884175488197259</v>
      </c>
      <c r="AC1128">
        <v>-5.69624936911033</v>
      </c>
      <c r="AD1128">
        <v>3204.20692726028</v>
      </c>
      <c r="AE1128">
        <v>46.4982724707844</v>
      </c>
      <c r="AF1128">
        <v>-2.2689700051734</v>
      </c>
      <c r="AG1128">
        <v>-16.9761741003381</v>
      </c>
      <c r="AH1128">
        <v>0</v>
      </c>
      <c r="AI1128">
        <v>5</v>
      </c>
      <c r="AJ1128">
        <v>-6.4424420775613</v>
      </c>
      <c r="AK1128">
        <v>1</v>
      </c>
      <c r="AL1128">
        <v>94.3514448683438</v>
      </c>
      <c r="AM1128">
        <v>96.6152505656966</v>
      </c>
      <c r="AN1128">
        <v>1124</v>
      </c>
      <c r="AO1128">
        <v>115</v>
      </c>
      <c r="AP1128">
        <v>-6.4424420775613</v>
      </c>
      <c r="AQ1128">
        <v>1081.72685907612</v>
      </c>
      <c r="AR1128">
        <v>-56.872758236002</v>
      </c>
    </row>
    <row r="1129" spans="1:44">
      <c r="A1129" s="1">
        <v>1125</v>
      </c>
      <c r="B1129">
        <v>-0.699679547370891</v>
      </c>
      <c r="C1129">
        <v>-24.1014603379116</v>
      </c>
      <c r="D1129">
        <v>-20.935316</v>
      </c>
      <c r="E1129">
        <v>-0.503612604075764</v>
      </c>
      <c r="F1129">
        <v>2</v>
      </c>
      <c r="G1129">
        <v>0.164124667553191</v>
      </c>
      <c r="H1129">
        <v>0.5</v>
      </c>
      <c r="I1129">
        <v>10.5731534265966</v>
      </c>
      <c r="J1129">
        <v>26.960478</v>
      </c>
      <c r="K1129">
        <v>-5.62625756157849</v>
      </c>
      <c r="L1129">
        <v>0</v>
      </c>
      <c r="M1129">
        <v>0</v>
      </c>
      <c r="N1129">
        <v>0.728305385316573</v>
      </c>
      <c r="O1129">
        <v>0</v>
      </c>
      <c r="P1129">
        <v>86.5539791766702</v>
      </c>
      <c r="Q1129">
        <v>86</v>
      </c>
      <c r="R1129">
        <v>-4.95467700030384</v>
      </c>
      <c r="S1129">
        <v>3134.55025492853</v>
      </c>
      <c r="T1129">
        <v>3116</v>
      </c>
      <c r="U1129">
        <v>3134.55025492853</v>
      </c>
      <c r="V1129">
        <v>0</v>
      </c>
      <c r="W1129">
        <v>-6.35693704353387</v>
      </c>
      <c r="X1129">
        <v>4092.10216048111</v>
      </c>
      <c r="Y1129">
        <v>-14.8344969953064</v>
      </c>
      <c r="Z1129">
        <v>0</v>
      </c>
      <c r="AA1129">
        <v>0.23098807019238</v>
      </c>
      <c r="AB1129">
        <v>0.88505793325441</v>
      </c>
      <c r="AC1129">
        <v>-5.62625756157849</v>
      </c>
      <c r="AD1129">
        <v>3134.55025492853</v>
      </c>
      <c r="AE1129">
        <v>46.556907482394</v>
      </c>
      <c r="AF1129">
        <v>-2.30569785003907</v>
      </c>
      <c r="AG1129">
        <v>-17.1401948453454</v>
      </c>
      <c r="AH1129">
        <v>0</v>
      </c>
      <c r="AI1129">
        <v>5</v>
      </c>
      <c r="AJ1129">
        <v>-6.35693704353387</v>
      </c>
      <c r="AK1129">
        <v>1</v>
      </c>
      <c r="AL1129">
        <v>94.3560729806652</v>
      </c>
      <c r="AM1129">
        <v>96.6271379016755</v>
      </c>
      <c r="AN1129">
        <v>1125</v>
      </c>
      <c r="AO1129">
        <v>112.5</v>
      </c>
      <c r="AP1129">
        <v>-6.35693704353387</v>
      </c>
      <c r="AQ1129">
        <v>1058.21105779186</v>
      </c>
      <c r="AR1129">
        <v>-57.3649998808497</v>
      </c>
    </row>
    <row r="1130" spans="1:44">
      <c r="A1130" s="1">
        <v>1126</v>
      </c>
      <c r="B1130">
        <v>-0.702687613041897</v>
      </c>
      <c r="C1130">
        <v>-24.1014603379116</v>
      </c>
      <c r="D1130">
        <v>-18.980766</v>
      </c>
      <c r="E1130">
        <v>-0.503612604075764</v>
      </c>
      <c r="F1130">
        <v>2</v>
      </c>
      <c r="G1130">
        <v>0.160386272347813</v>
      </c>
      <c r="H1130">
        <v>0.5</v>
      </c>
      <c r="I1130">
        <v>10.5731534265966</v>
      </c>
      <c r="J1130">
        <v>26.96239</v>
      </c>
      <c r="K1130">
        <v>-6.18644833224215</v>
      </c>
      <c r="L1130">
        <v>0</v>
      </c>
      <c r="M1130">
        <v>0</v>
      </c>
      <c r="N1130">
        <v>0.500914640521015</v>
      </c>
      <c r="O1130">
        <v>0</v>
      </c>
      <c r="P1130">
        <v>86.4778303982125</v>
      </c>
      <c r="Q1130">
        <v>86</v>
      </c>
      <c r="R1130">
        <v>-5.51897197601423</v>
      </c>
      <c r="S1130">
        <v>3063.15216578849</v>
      </c>
      <c r="T1130">
        <v>3045.735052</v>
      </c>
      <c r="U1130">
        <v>3063.15216578849</v>
      </c>
      <c r="V1130">
        <v>0</v>
      </c>
      <c r="W1130">
        <v>-6.92078442165135</v>
      </c>
      <c r="X1130">
        <v>3998.89316682571</v>
      </c>
      <c r="Y1130">
        <v>-16.5267288446249</v>
      </c>
      <c r="Z1130">
        <v>0</v>
      </c>
      <c r="AA1130">
        <v>0.158869216784337</v>
      </c>
      <c r="AB1130">
        <v>0.893894095716684</v>
      </c>
      <c r="AC1130">
        <v>-6.18644833224215</v>
      </c>
      <c r="AD1130">
        <v>3063.15216578849</v>
      </c>
      <c r="AE1130">
        <v>46.6143234815348</v>
      </c>
      <c r="AF1130">
        <v>-2.75936167198191</v>
      </c>
      <c r="AG1130">
        <v>-19.2860905166068</v>
      </c>
      <c r="AH1130">
        <v>0</v>
      </c>
      <c r="AI1130">
        <v>5</v>
      </c>
      <c r="AJ1130">
        <v>-6.92078442165135</v>
      </c>
      <c r="AK1130">
        <v>1</v>
      </c>
      <c r="AL1130">
        <v>94.3607348648921</v>
      </c>
      <c r="AM1130">
        <v>96.6390260806878</v>
      </c>
      <c r="AN1130">
        <v>1126</v>
      </c>
      <c r="AO1130">
        <v>109.9375</v>
      </c>
      <c r="AP1130">
        <v>-6.92078442165135</v>
      </c>
      <c r="AQ1130">
        <v>1034.10736147549</v>
      </c>
      <c r="AR1130">
        <v>-63.9088604421644</v>
      </c>
    </row>
    <row r="1131" spans="1:44">
      <c r="A1131" s="1">
        <v>1127</v>
      </c>
      <c r="B1131">
        <v>-0.656236667128191</v>
      </c>
      <c r="C1131">
        <v>-19.3738935444723</v>
      </c>
      <c r="D1131">
        <v>-18.041886</v>
      </c>
      <c r="E1131">
        <v>-0.404827626302406</v>
      </c>
      <c r="F1131">
        <v>2</v>
      </c>
      <c r="G1131">
        <v>0.156830237884161</v>
      </c>
      <c r="H1131">
        <v>0.5</v>
      </c>
      <c r="I1131">
        <v>5.8455866331573</v>
      </c>
      <c r="J1131">
        <v>26.960424</v>
      </c>
      <c r="K1131">
        <v>-5.19870496423289</v>
      </c>
      <c r="L1131">
        <v>0</v>
      </c>
      <c r="M1131">
        <v>0</v>
      </c>
      <c r="N1131">
        <v>0.328908924041954</v>
      </c>
      <c r="O1131">
        <v>0</v>
      </c>
      <c r="P1131">
        <v>86.4288086622971</v>
      </c>
      <c r="Q1131">
        <v>86</v>
      </c>
      <c r="R1131">
        <v>-4.63391713959127</v>
      </c>
      <c r="S1131">
        <v>2995.23691026504</v>
      </c>
      <c r="T1131">
        <v>2979</v>
      </c>
      <c r="U1131">
        <v>2995.23691026504</v>
      </c>
      <c r="V1131">
        <v>0</v>
      </c>
      <c r="W1131">
        <v>-5.889524009407</v>
      </c>
      <c r="X1131">
        <v>3910.23095334862</v>
      </c>
      <c r="Y1131">
        <v>-14.3829896965979</v>
      </c>
      <c r="Z1131">
        <v>0</v>
      </c>
      <c r="AA1131">
        <v>0.104316182696465</v>
      </c>
      <c r="AB1131">
        <v>0.8827037560131</v>
      </c>
      <c r="AC1131">
        <v>-5.19870496423289</v>
      </c>
      <c r="AD1131">
        <v>2995.23691026504</v>
      </c>
      <c r="AE1131">
        <v>46.6720268129132</v>
      </c>
      <c r="AF1131">
        <v>-2.19131712831683</v>
      </c>
      <c r="AG1131">
        <v>-16.5743068249147</v>
      </c>
      <c r="AH1131">
        <v>0</v>
      </c>
      <c r="AI1131">
        <v>5</v>
      </c>
      <c r="AJ1131">
        <v>-5.889524009407</v>
      </c>
      <c r="AK1131">
        <v>1</v>
      </c>
      <c r="AL1131">
        <v>94.3643545165808</v>
      </c>
      <c r="AM1131">
        <v>96.6509133928571</v>
      </c>
      <c r="AN1131">
        <v>1127</v>
      </c>
      <c r="AO1131">
        <v>107.5</v>
      </c>
      <c r="AP1131">
        <v>-5.889524009407</v>
      </c>
      <c r="AQ1131">
        <v>1011.17945522333</v>
      </c>
      <c r="AR1131">
        <v>-55.6190211567441</v>
      </c>
    </row>
    <row r="1132" spans="1:44">
      <c r="A1132" s="1">
        <v>1128</v>
      </c>
      <c r="B1132">
        <v>-0.630699051778681</v>
      </c>
      <c r="C1132">
        <v>-21.7679691786547</v>
      </c>
      <c r="D1132">
        <v>-16.341729</v>
      </c>
      <c r="E1132">
        <v>-0.454853087315173</v>
      </c>
      <c r="F1132">
        <v>2</v>
      </c>
      <c r="G1132">
        <v>0.153456564162234</v>
      </c>
      <c r="H1132">
        <v>0.5</v>
      </c>
      <c r="I1132">
        <v>8.23966226733971</v>
      </c>
      <c r="J1132">
        <v>26.957631</v>
      </c>
      <c r="K1132">
        <v>-4.83039839850156</v>
      </c>
      <c r="L1132">
        <v>0</v>
      </c>
      <c r="M1132">
        <v>0</v>
      </c>
      <c r="N1132">
        <v>0.213220753450485</v>
      </c>
      <c r="O1132">
        <v>0</v>
      </c>
      <c r="P1132">
        <v>86.3765320718498</v>
      </c>
      <c r="Q1132">
        <v>86</v>
      </c>
      <c r="R1132">
        <v>-4.21912568730921</v>
      </c>
      <c r="S1132">
        <v>2930.80448835818</v>
      </c>
      <c r="T1132">
        <v>2914</v>
      </c>
      <c r="U1132">
        <v>2930.80448835818</v>
      </c>
      <c r="V1132">
        <v>0</v>
      </c>
      <c r="W1132">
        <v>-5.4975432683638</v>
      </c>
      <c r="X1132">
        <v>3826.11552004984</v>
      </c>
      <c r="Y1132">
        <v>-13.7208798025566</v>
      </c>
      <c r="Z1132">
        <v>0</v>
      </c>
      <c r="AA1132">
        <v>0.0676247235808706</v>
      </c>
      <c r="AB1132">
        <v>0.878646726856813</v>
      </c>
      <c r="AC1132">
        <v>-4.83039839850156</v>
      </c>
      <c r="AD1132">
        <v>2930.80448835818</v>
      </c>
      <c r="AE1132">
        <v>46.7263106222766</v>
      </c>
      <c r="AF1132">
        <v>-2.0177704952399</v>
      </c>
      <c r="AG1132">
        <v>-15.7386502977965</v>
      </c>
      <c r="AH1132">
        <v>0</v>
      </c>
      <c r="AI1132">
        <v>5</v>
      </c>
      <c r="AJ1132">
        <v>-5.4975432683638</v>
      </c>
      <c r="AK1132">
        <v>1</v>
      </c>
      <c r="AL1132">
        <v>94.3674597301832</v>
      </c>
      <c r="AM1132">
        <v>96.6627994735449</v>
      </c>
      <c r="AN1132">
        <v>1128</v>
      </c>
      <c r="AO1132">
        <v>105.1875</v>
      </c>
      <c r="AP1132">
        <v>-5.4975432683638</v>
      </c>
      <c r="AQ1132">
        <v>989.427339035387</v>
      </c>
      <c r="AR1132">
        <v>-53.0586421964865</v>
      </c>
    </row>
    <row r="1133" spans="1:44">
      <c r="A1133" s="1">
        <v>1129</v>
      </c>
      <c r="B1133">
        <v>-0.623050459090413</v>
      </c>
      <c r="C1133">
        <v>-22.624335682931</v>
      </c>
      <c r="D1133">
        <v>-15.389212</v>
      </c>
      <c r="E1133">
        <v>-0.472747312777663</v>
      </c>
      <c r="F1133">
        <v>2</v>
      </c>
      <c r="G1133">
        <v>0.15017407081117</v>
      </c>
      <c r="H1133">
        <v>0.5</v>
      </c>
      <c r="I1133">
        <v>9.09602877161605</v>
      </c>
      <c r="J1133">
        <v>25.339226</v>
      </c>
      <c r="K1133">
        <v>-4.96701310989799</v>
      </c>
      <c r="L1133">
        <v>0</v>
      </c>
      <c r="M1133">
        <v>0</v>
      </c>
      <c r="N1133">
        <v>0.14682163386577</v>
      </c>
      <c r="O1133">
        <v>0</v>
      </c>
      <c r="P1133">
        <v>86.323247111274</v>
      </c>
      <c r="Q1133">
        <v>86</v>
      </c>
      <c r="R1133">
        <v>-4.34112866659422</v>
      </c>
      <c r="S1133">
        <v>2868.11348325961</v>
      </c>
      <c r="T1133">
        <v>2847</v>
      </c>
      <c r="U1133">
        <v>2868.11348325961</v>
      </c>
      <c r="V1133">
        <v>0</v>
      </c>
      <c r="W1133">
        <v>-5.62645206860429</v>
      </c>
      <c r="X1133">
        <v>3744.27347684022</v>
      </c>
      <c r="Y1133">
        <v>-14.3495553568969</v>
      </c>
      <c r="Z1133">
        <v>0</v>
      </c>
      <c r="AA1133">
        <v>0.0465656942168634</v>
      </c>
      <c r="AB1133">
        <v>0.882796662858646</v>
      </c>
      <c r="AC1133">
        <v>-4.96701310989799</v>
      </c>
      <c r="AD1133">
        <v>2868.11348325961</v>
      </c>
      <c r="AE1133">
        <v>46.7787341406876</v>
      </c>
      <c r="AF1133">
        <v>-2.18796368040597</v>
      </c>
      <c r="AG1133">
        <v>-16.5375190373029</v>
      </c>
      <c r="AH1133">
        <v>0</v>
      </c>
      <c r="AI1133">
        <v>5</v>
      </c>
      <c r="AJ1133">
        <v>-5.62645206860429</v>
      </c>
      <c r="AK1133">
        <v>1</v>
      </c>
      <c r="AL1133">
        <v>94.3712815315586</v>
      </c>
      <c r="AM1133">
        <v>96.6739719717813</v>
      </c>
      <c r="AN1133">
        <v>1129</v>
      </c>
      <c r="AO1133">
        <v>102.9375</v>
      </c>
      <c r="AP1133">
        <v>-5.62645206860429</v>
      </c>
      <c r="AQ1133">
        <v>968.26311787955</v>
      </c>
      <c r="AR1133">
        <v>-55.4897305651203</v>
      </c>
    </row>
    <row r="1134" spans="1:44">
      <c r="A1134" s="1">
        <v>1130</v>
      </c>
      <c r="B1134">
        <v>-0.627099111859673</v>
      </c>
      <c r="C1134">
        <v>-20.3300984740866</v>
      </c>
      <c r="D1134">
        <v>-14.407604</v>
      </c>
      <c r="E1134">
        <v>-0.424808027816736</v>
      </c>
      <c r="F1134">
        <v>2</v>
      </c>
      <c r="G1134">
        <v>0.146891577460106</v>
      </c>
      <c r="H1134">
        <v>0.5</v>
      </c>
      <c r="I1134">
        <v>6.80179156277165</v>
      </c>
      <c r="J1134">
        <v>23.965942</v>
      </c>
      <c r="K1134">
        <v>-5.41230548629607</v>
      </c>
      <c r="L1134">
        <v>0</v>
      </c>
      <c r="M1134">
        <v>0</v>
      </c>
      <c r="N1134">
        <v>0.109882332482342</v>
      </c>
      <c r="O1134">
        <v>0</v>
      </c>
      <c r="P1134">
        <v>86.2577304121626</v>
      </c>
      <c r="Q1134">
        <v>86</v>
      </c>
      <c r="R1134">
        <v>-4.83764282130429</v>
      </c>
      <c r="S1134">
        <v>2805.42247816104</v>
      </c>
      <c r="T1134">
        <v>2789</v>
      </c>
      <c r="U1134">
        <v>2805.42247816104</v>
      </c>
      <c r="V1134">
        <v>0</v>
      </c>
      <c r="W1134">
        <v>-6.0736058767903</v>
      </c>
      <c r="X1134">
        <v>3662.4314336306</v>
      </c>
      <c r="Y1134">
        <v>-15.8361091291463</v>
      </c>
      <c r="Z1134">
        <v>0</v>
      </c>
      <c r="AA1134">
        <v>0.0348500895916085</v>
      </c>
      <c r="AB1134">
        <v>0.891118982049638</v>
      </c>
      <c r="AC1134">
        <v>-5.41230548629607</v>
      </c>
      <c r="AD1134">
        <v>2805.42247816104</v>
      </c>
      <c r="AE1134">
        <v>46.8305521369795</v>
      </c>
      <c r="AF1134">
        <v>-2.58668127136522</v>
      </c>
      <c r="AG1134">
        <v>-18.4227904005115</v>
      </c>
      <c r="AH1134">
        <v>0</v>
      </c>
      <c r="AI1134">
        <v>5</v>
      </c>
      <c r="AJ1134">
        <v>-6.0736058767903</v>
      </c>
      <c r="AK1134">
        <v>1</v>
      </c>
      <c r="AL1134">
        <v>94.374786342038</v>
      </c>
      <c r="AM1134">
        <v>96.6845389656084</v>
      </c>
      <c r="AN1134">
        <v>1130</v>
      </c>
      <c r="AO1134">
        <v>100.6875</v>
      </c>
      <c r="AP1134">
        <v>-6.0736058767903</v>
      </c>
      <c r="AQ1134">
        <v>947.098896723712</v>
      </c>
      <c r="AR1134">
        <v>-61.2382340024086</v>
      </c>
    </row>
    <row r="1135" spans="1:44">
      <c r="A1135" s="1">
        <v>1131</v>
      </c>
      <c r="B1135">
        <v>-0.618553093470904</v>
      </c>
      <c r="C1135">
        <v>-20.3300984740866</v>
      </c>
      <c r="D1135">
        <v>-14.317169</v>
      </c>
      <c r="E1135">
        <v>-0.424808027816736</v>
      </c>
      <c r="F1135">
        <v>2</v>
      </c>
      <c r="G1135">
        <v>0.143609084109043</v>
      </c>
      <c r="H1135">
        <v>0.5</v>
      </c>
      <c r="I1135">
        <v>6.80179156277165</v>
      </c>
      <c r="J1135">
        <v>24.812012</v>
      </c>
      <c r="K1135">
        <v>-5.47782779413699</v>
      </c>
      <c r="L1135">
        <v>0</v>
      </c>
      <c r="M1135">
        <v>0</v>
      </c>
      <c r="N1135">
        <v>0.0896072015369822</v>
      </c>
      <c r="O1135">
        <v>0</v>
      </c>
      <c r="P1135">
        <v>86.2175873776328</v>
      </c>
      <c r="Q1135">
        <v>86</v>
      </c>
      <c r="R1135">
        <v>-4.90660995061337</v>
      </c>
      <c r="S1135">
        <v>2742.73147306247</v>
      </c>
      <c r="T1135">
        <v>2729</v>
      </c>
      <c r="U1135">
        <v>2742.73147306247</v>
      </c>
      <c r="V1135">
        <v>0</v>
      </c>
      <c r="W1135">
        <v>-6.12926792397164</v>
      </c>
      <c r="X1135">
        <v>3580.58939042097</v>
      </c>
      <c r="Y1135">
        <v>-16.3465259140478</v>
      </c>
      <c r="Z1135">
        <v>0</v>
      </c>
      <c r="AA1135">
        <v>0.0284196642997089</v>
      </c>
      <c r="AB1135">
        <v>0.893716486550235</v>
      </c>
      <c r="AC1135">
        <v>-5.47782779413699</v>
      </c>
      <c r="AD1135">
        <v>2742.73147306247</v>
      </c>
      <c r="AE1135">
        <v>46.8825164025571</v>
      </c>
      <c r="AF1135">
        <v>-2.72548414757774</v>
      </c>
      <c r="AG1135">
        <v>-19.0720100616256</v>
      </c>
      <c r="AH1135">
        <v>0</v>
      </c>
      <c r="AI1135">
        <v>5</v>
      </c>
      <c r="AJ1135">
        <v>-6.12926792397164</v>
      </c>
      <c r="AK1135">
        <v>1</v>
      </c>
      <c r="AL1135">
        <v>94.3777853683002</v>
      </c>
      <c r="AM1135">
        <v>96.6954790061728</v>
      </c>
      <c r="AN1135">
        <v>1131</v>
      </c>
      <c r="AO1135">
        <v>98.4375</v>
      </c>
      <c r="AP1135">
        <v>-6.12926792397164</v>
      </c>
      <c r="AQ1135">
        <v>925.934675567875</v>
      </c>
      <c r="AR1135">
        <v>-63.212015709623</v>
      </c>
    </row>
    <row r="1136" spans="1:44">
      <c r="A1136" s="1">
        <v>1132</v>
      </c>
      <c r="B1136">
        <v>-0.59660518092338</v>
      </c>
      <c r="C1136">
        <v>-18.9508092099606</v>
      </c>
      <c r="D1136">
        <v>-13.905747</v>
      </c>
      <c r="E1136">
        <v>-0.39598705811858</v>
      </c>
      <c r="F1136">
        <v>2</v>
      </c>
      <c r="G1136">
        <v>0.140417771128842</v>
      </c>
      <c r="H1136">
        <v>0.5</v>
      </c>
      <c r="I1136">
        <v>5.42250229864562</v>
      </c>
      <c r="J1136">
        <v>26.328881</v>
      </c>
      <c r="K1136">
        <v>-5.1585522113652</v>
      </c>
      <c r="L1136">
        <v>0</v>
      </c>
      <c r="M1136">
        <v>0</v>
      </c>
      <c r="N1136">
        <v>0.0775089058875219</v>
      </c>
      <c r="O1136">
        <v>0</v>
      </c>
      <c r="P1136">
        <v>86.1763574202202</v>
      </c>
      <c r="Q1136">
        <v>85</v>
      </c>
      <c r="R1136">
        <v>-4.61866990231344</v>
      </c>
      <c r="S1136">
        <v>2681.78188477219</v>
      </c>
      <c r="T1136">
        <v>2670</v>
      </c>
      <c r="U1136">
        <v>2681.78188477219</v>
      </c>
      <c r="V1136">
        <v>0</v>
      </c>
      <c r="W1136">
        <v>-5.7885861235653</v>
      </c>
      <c r="X1136">
        <v>3501.02073730051</v>
      </c>
      <c r="Y1136">
        <v>-15.7888027099594</v>
      </c>
      <c r="Z1136">
        <v>0</v>
      </c>
      <c r="AA1136">
        <v>0.0245825898786939</v>
      </c>
      <c r="AB1136">
        <v>0.891159274691408</v>
      </c>
      <c r="AC1136">
        <v>-5.1585522113652</v>
      </c>
      <c r="AD1136">
        <v>2681.78188477219</v>
      </c>
      <c r="AE1136">
        <v>46.9337058595743</v>
      </c>
      <c r="AF1136">
        <v>-2.579784719875</v>
      </c>
      <c r="AG1136">
        <v>-18.3685874298344</v>
      </c>
      <c r="AH1136">
        <v>0</v>
      </c>
      <c r="AI1136">
        <v>5</v>
      </c>
      <c r="AJ1136">
        <v>-5.7885861235653</v>
      </c>
      <c r="AK1136">
        <v>1</v>
      </c>
      <c r="AL1136">
        <v>94.380480318446</v>
      </c>
      <c r="AM1136">
        <v>96.7070878602292</v>
      </c>
      <c r="AN1136">
        <v>1132</v>
      </c>
      <c r="AO1136">
        <v>96.25</v>
      </c>
      <c r="AP1136">
        <v>-5.7885861235653</v>
      </c>
      <c r="AQ1136">
        <v>905.358349444145</v>
      </c>
      <c r="AR1136">
        <v>-61.055300079413</v>
      </c>
    </row>
    <row r="1137" spans="1:44">
      <c r="A1137" s="1">
        <v>1133</v>
      </c>
      <c r="B1137">
        <v>-0.849192849502236</v>
      </c>
      <c r="C1137">
        <v>-24.6406126286952</v>
      </c>
      <c r="D1137">
        <v>-15.931809</v>
      </c>
      <c r="E1137">
        <v>-0.514878472838407</v>
      </c>
      <c r="F1137">
        <v>2</v>
      </c>
      <c r="G1137">
        <v>0.136861736665189</v>
      </c>
      <c r="H1137">
        <v>0.5</v>
      </c>
      <c r="I1137">
        <v>11.1123057173802</v>
      </c>
      <c r="J1137">
        <v>25.396379</v>
      </c>
      <c r="K1137">
        <v>-12.0537624070349</v>
      </c>
      <c r="L1137">
        <v>0</v>
      </c>
      <c r="M1137">
        <v>0</v>
      </c>
      <c r="N1137">
        <v>0.0698970785086078</v>
      </c>
      <c r="O1137">
        <v>0</v>
      </c>
      <c r="P1137">
        <v>86.1220937474297</v>
      </c>
      <c r="Q1137">
        <v>85</v>
      </c>
      <c r="R1137">
        <v>-5.02297153456256</v>
      </c>
      <c r="S1137">
        <v>2613.86662924874</v>
      </c>
      <c r="T1137">
        <v>2602</v>
      </c>
      <c r="U1137">
        <v>2613.86662924874</v>
      </c>
      <c r="V1137">
        <v>0</v>
      </c>
      <c r="W1137">
        <v>-12.8842137597416</v>
      </c>
      <c r="X1137">
        <v>3412.35852382342</v>
      </c>
      <c r="Y1137">
        <v>-36.0557595586625</v>
      </c>
      <c r="Z1137">
        <v>0</v>
      </c>
      <c r="AA1137">
        <v>0.0221684359367611</v>
      </c>
      <c r="AB1137">
        <v>0.935545050075028</v>
      </c>
      <c r="AC1137">
        <v>-12.0537624070349</v>
      </c>
      <c r="AD1137">
        <v>2613.86662924874</v>
      </c>
      <c r="AE1137">
        <v>46.9832132392872</v>
      </c>
      <c r="AF1137">
        <v>-7.98051639669271</v>
      </c>
      <c r="AG1137">
        <v>-44.0362759553553</v>
      </c>
      <c r="AH1137">
        <v>0</v>
      </c>
      <c r="AI1137">
        <v>5</v>
      </c>
      <c r="AJ1137">
        <v>-12.8842137597416</v>
      </c>
      <c r="AK1137">
        <v>1</v>
      </c>
      <c r="AL1137">
        <v>94.3841255583085</v>
      </c>
      <c r="AM1137">
        <v>96.718285558201</v>
      </c>
      <c r="AN1137">
        <v>1133</v>
      </c>
      <c r="AO1137">
        <v>93.8125</v>
      </c>
      <c r="AP1137">
        <v>-12.8842137597416</v>
      </c>
      <c r="AQ1137">
        <v>882.430443191988</v>
      </c>
      <c r="AR1137">
        <v>-139.427622213348</v>
      </c>
    </row>
    <row r="1138" spans="1:44">
      <c r="A1138" s="1">
        <v>1134</v>
      </c>
      <c r="B1138">
        <v>-0.954540087734337</v>
      </c>
      <c r="C1138">
        <v>-17.3352055334145</v>
      </c>
      <c r="D1138">
        <v>-16.945624</v>
      </c>
      <c r="E1138">
        <v>-0.362228175325079</v>
      </c>
      <c r="F1138">
        <v>2</v>
      </c>
      <c r="G1138">
        <v>0.131755635896868</v>
      </c>
      <c r="H1138">
        <v>0.5</v>
      </c>
      <c r="I1138">
        <v>3.8068986220995</v>
      </c>
      <c r="J1138">
        <v>26.363173</v>
      </c>
      <c r="K1138">
        <v>-14.8155224410947</v>
      </c>
      <c r="L1138">
        <v>0</v>
      </c>
      <c r="M1138">
        <v>0</v>
      </c>
      <c r="N1138">
        <v>0.0640209961719632</v>
      </c>
      <c r="O1138">
        <v>0</v>
      </c>
      <c r="P1138">
        <v>86.0442235803667</v>
      </c>
      <c r="Q1138">
        <v>85</v>
      </c>
      <c r="R1138">
        <v>-4.81834793884133</v>
      </c>
      <c r="S1138">
        <v>2516.34728798429</v>
      </c>
      <c r="T1138">
        <v>2503.505527</v>
      </c>
      <c r="U1138">
        <v>2516.34728798429</v>
      </c>
      <c r="V1138">
        <v>0</v>
      </c>
      <c r="W1138">
        <v>-15.7130065269895</v>
      </c>
      <c r="X1138">
        <v>3285.04867883067</v>
      </c>
      <c r="Y1138">
        <v>-45.6760840541778</v>
      </c>
      <c r="Z1138">
        <v>0</v>
      </c>
      <c r="AA1138">
        <v>0.0203047878756623</v>
      </c>
      <c r="AB1138">
        <v>0.942882726844592</v>
      </c>
      <c r="AC1138">
        <v>-14.8155224410947</v>
      </c>
      <c r="AD1138">
        <v>2516.34728798429</v>
      </c>
      <c r="AE1138">
        <v>47.0484692035384</v>
      </c>
      <c r="AF1138">
        <v>-10.5474024792243</v>
      </c>
      <c r="AG1138">
        <v>-56.2234865334021</v>
      </c>
      <c r="AH1138">
        <v>0</v>
      </c>
      <c r="AI1138">
        <v>5</v>
      </c>
      <c r="AJ1138">
        <v>-15.7130065269895</v>
      </c>
      <c r="AK1138">
        <v>1</v>
      </c>
      <c r="AL1138">
        <v>94.3874146245209</v>
      </c>
      <c r="AM1138">
        <v>96.7299095321869</v>
      </c>
      <c r="AN1138">
        <v>1134</v>
      </c>
      <c r="AO1138">
        <v>90.3125</v>
      </c>
      <c r="AP1138">
        <v>-15.7130065269895</v>
      </c>
      <c r="AQ1138">
        <v>849.508321394019</v>
      </c>
      <c r="AR1138">
        <v>-176.629417037506</v>
      </c>
    </row>
    <row r="1139" spans="1:44">
      <c r="A1139" s="1">
        <v>1135</v>
      </c>
      <c r="B1139">
        <v>-0.749313466227083</v>
      </c>
      <c r="C1139">
        <v>-22.9951956345464</v>
      </c>
      <c r="D1139">
        <v>-16.851379</v>
      </c>
      <c r="E1139">
        <v>-0.480496625199478</v>
      </c>
      <c r="F1139">
        <v>2</v>
      </c>
      <c r="G1139">
        <v>0.127378978095449</v>
      </c>
      <c r="H1139">
        <v>0.5</v>
      </c>
      <c r="I1139">
        <v>9.46688872323145</v>
      </c>
      <c r="J1139">
        <v>26.708354</v>
      </c>
      <c r="K1139">
        <v>-9.7710510644503</v>
      </c>
      <c r="L1139">
        <v>0</v>
      </c>
      <c r="M1139">
        <v>0</v>
      </c>
      <c r="N1139">
        <v>0.0593960755109485</v>
      </c>
      <c r="O1139">
        <v>0</v>
      </c>
      <c r="P1139">
        <v>85.9082669787049</v>
      </c>
      <c r="Q1139">
        <v>85</v>
      </c>
      <c r="R1139">
        <v>-4.6442755440924</v>
      </c>
      <c r="S1139">
        <v>2432.7592811862</v>
      </c>
      <c r="T1139">
        <v>2420.294166</v>
      </c>
      <c r="U1139">
        <v>2432.7592811862</v>
      </c>
      <c r="V1139">
        <v>0</v>
      </c>
      <c r="W1139">
        <v>-10.4968458849806</v>
      </c>
      <c r="X1139">
        <v>3175.92595455117</v>
      </c>
      <c r="Y1139">
        <v>-31.5616598127758</v>
      </c>
      <c r="Z1139">
        <v>0</v>
      </c>
      <c r="AA1139">
        <v>0.0188379560770531</v>
      </c>
      <c r="AB1139">
        <v>0.930855913435021</v>
      </c>
      <c r="AC1139">
        <v>-9.7710510644503</v>
      </c>
      <c r="AD1139">
        <v>2432.7592811862</v>
      </c>
      <c r="AE1139">
        <v>47.1189925270711</v>
      </c>
      <c r="AF1139">
        <v>-6.79259302605817</v>
      </c>
      <c r="AG1139">
        <v>-38.3542528388339</v>
      </c>
      <c r="AH1139">
        <v>0</v>
      </c>
      <c r="AI1139">
        <v>5</v>
      </c>
      <c r="AJ1139">
        <v>-10.4968458849806</v>
      </c>
      <c r="AK1139">
        <v>1</v>
      </c>
      <c r="AL1139">
        <v>94.3903409444824</v>
      </c>
      <c r="AM1139">
        <v>96.7416857023809</v>
      </c>
      <c r="AN1139">
        <v>1135</v>
      </c>
      <c r="AO1139">
        <v>87.3125</v>
      </c>
      <c r="AP1139">
        <v>-10.4968458849806</v>
      </c>
      <c r="AQ1139">
        <v>821.289359852903</v>
      </c>
      <c r="AR1139">
        <v>-122.048938496004</v>
      </c>
    </row>
    <row r="1140" spans="1:44">
      <c r="A1140" s="1">
        <v>1136</v>
      </c>
      <c r="B1140">
        <v>-0.735706047357317</v>
      </c>
      <c r="C1140">
        <v>-20.7127880039525</v>
      </c>
      <c r="D1140">
        <v>-16.149415</v>
      </c>
      <c r="E1140">
        <v>-0.432804525455724</v>
      </c>
      <c r="F1140">
        <v>2</v>
      </c>
      <c r="G1140">
        <v>0.123549402519208</v>
      </c>
      <c r="H1140">
        <v>0.5</v>
      </c>
      <c r="I1140">
        <v>7.18448109263752</v>
      </c>
      <c r="J1140">
        <v>26.612655</v>
      </c>
      <c r="K1140">
        <v>-9.52304796859197</v>
      </c>
      <c r="L1140">
        <v>0</v>
      </c>
      <c r="M1140">
        <v>0</v>
      </c>
      <c r="N1140">
        <v>0.0554359299306388</v>
      </c>
      <c r="O1140">
        <v>0</v>
      </c>
      <c r="P1140">
        <v>85.8800251576459</v>
      </c>
      <c r="Q1140">
        <v>84</v>
      </c>
      <c r="R1140">
        <v>-4.49232672788565</v>
      </c>
      <c r="S1140">
        <v>2359.61977523787</v>
      </c>
      <c r="T1140">
        <v>2346</v>
      </c>
      <c r="U1140">
        <v>2359.61977523787</v>
      </c>
      <c r="V1140">
        <v>0</v>
      </c>
      <c r="W1140">
        <v>-10.2274933862423</v>
      </c>
      <c r="X1140">
        <v>3080.44357080662</v>
      </c>
      <c r="Y1140">
        <v>-31.7049689197954</v>
      </c>
      <c r="Z1140">
        <v>0</v>
      </c>
      <c r="AA1140">
        <v>0.0175819631876431</v>
      </c>
      <c r="AB1140">
        <v>0.931122378568546</v>
      </c>
      <c r="AC1140">
        <v>-9.52304796859197</v>
      </c>
      <c r="AD1140">
        <v>2359.61977523787</v>
      </c>
      <c r="AE1140">
        <v>47.1760246948289</v>
      </c>
      <c r="AF1140">
        <v>-6.83446459592486</v>
      </c>
      <c r="AG1140">
        <v>-38.5394335157203</v>
      </c>
      <c r="AH1140">
        <v>0</v>
      </c>
      <c r="AI1140">
        <v>5</v>
      </c>
      <c r="AJ1140">
        <v>-10.2274933862423</v>
      </c>
      <c r="AK1140">
        <v>1</v>
      </c>
      <c r="AL1140">
        <v>94.3940118813906</v>
      </c>
      <c r="AM1140">
        <v>96.7534196772486</v>
      </c>
      <c r="AN1140">
        <v>1136</v>
      </c>
      <c r="AO1140">
        <v>84.6875</v>
      </c>
      <c r="AP1140">
        <v>-10.2274933862423</v>
      </c>
      <c r="AQ1140">
        <v>796.597768504426</v>
      </c>
      <c r="AR1140">
        <v>-122.603114812849</v>
      </c>
    </row>
    <row r="1141" spans="1:44">
      <c r="A1141" s="1">
        <v>1137</v>
      </c>
      <c r="B1141">
        <v>-0.630779011010313</v>
      </c>
      <c r="C1141">
        <v>-21.0144275693882</v>
      </c>
      <c r="D1141">
        <v>-15.241093</v>
      </c>
      <c r="E1141">
        <v>-0.43910744174841</v>
      </c>
      <c r="F1141">
        <v>2</v>
      </c>
      <c r="G1141">
        <v>0.11981100731383</v>
      </c>
      <c r="H1141">
        <v>0.5</v>
      </c>
      <c r="I1141">
        <v>7.48612065807322</v>
      </c>
      <c r="J1141">
        <v>18.461691</v>
      </c>
      <c r="K1141">
        <v>-7.16868278827187</v>
      </c>
      <c r="L1141">
        <v>0</v>
      </c>
      <c r="M1141">
        <v>0</v>
      </c>
      <c r="N1141">
        <v>0.0537958799229578</v>
      </c>
      <c r="O1141">
        <v>0</v>
      </c>
      <c r="P1141">
        <v>85.7654869524213</v>
      </c>
      <c r="Q1141">
        <v>84</v>
      </c>
      <c r="R1141">
        <v>-4.34578533317647</v>
      </c>
      <c r="S1141">
        <v>2288.22168609783</v>
      </c>
      <c r="T1141">
        <v>2279</v>
      </c>
      <c r="U1141">
        <v>2288.22168609783</v>
      </c>
      <c r="V1141">
        <v>0</v>
      </c>
      <c r="W1141">
        <v>-7.78700012589073</v>
      </c>
      <c r="X1141">
        <v>2987.23457715121</v>
      </c>
      <c r="Y1141">
        <v>-24.8927132413141</v>
      </c>
      <c r="Z1141">
        <v>0</v>
      </c>
      <c r="AA1141">
        <v>0.0170618077776587</v>
      </c>
      <c r="AB1141">
        <v>0.920596208087498</v>
      </c>
      <c r="AC1141">
        <v>-7.16868278827187</v>
      </c>
      <c r="AD1141">
        <v>2288.22168609783</v>
      </c>
      <c r="AE1141">
        <v>47.2313792497239</v>
      </c>
      <c r="AF1141">
        <v>-5.02391524297206</v>
      </c>
      <c r="AG1141">
        <v>-29.9166284842861</v>
      </c>
      <c r="AH1141">
        <v>0</v>
      </c>
      <c r="AI1141">
        <v>5</v>
      </c>
      <c r="AJ1141">
        <v>-7.78700012589073</v>
      </c>
      <c r="AK1141">
        <v>1</v>
      </c>
      <c r="AL1141">
        <v>94.3972461410359</v>
      </c>
      <c r="AM1141">
        <v>96.7615597526455</v>
      </c>
      <c r="AN1141">
        <v>1137</v>
      </c>
      <c r="AO1141">
        <v>82.125</v>
      </c>
      <c r="AP1141">
        <v>-7.78700012589073</v>
      </c>
      <c r="AQ1141">
        <v>772.494072188056</v>
      </c>
      <c r="AR1141">
        <v>-96.2601221041616</v>
      </c>
    </row>
    <row r="1142" spans="1:44">
      <c r="A1142" s="1">
        <v>1138</v>
      </c>
      <c r="B1142">
        <v>-0.751594575268099</v>
      </c>
      <c r="C1142">
        <v>-16.9943260742172</v>
      </c>
      <c r="D1142">
        <v>-15.144238</v>
      </c>
      <c r="E1142">
        <v>-0.355105320953792</v>
      </c>
      <c r="F1142">
        <v>2</v>
      </c>
      <c r="G1142">
        <v>0.116528513962766</v>
      </c>
      <c r="H1142">
        <v>0.5</v>
      </c>
      <c r="I1142">
        <v>3.46601916290218</v>
      </c>
      <c r="J1142">
        <v>25.280109</v>
      </c>
      <c r="K1142">
        <v>-9.94458149147726</v>
      </c>
      <c r="L1142">
        <v>0</v>
      </c>
      <c r="M1142">
        <v>0</v>
      </c>
      <c r="N1142">
        <v>0.052635323120502</v>
      </c>
      <c r="O1142">
        <v>0</v>
      </c>
      <c r="P1142">
        <v>85.6786734771839</v>
      </c>
      <c r="Q1142">
        <v>84</v>
      </c>
      <c r="R1142">
        <v>-4.21325446805516</v>
      </c>
      <c r="S1142">
        <v>2225.53068099926</v>
      </c>
      <c r="T1142">
        <v>2210</v>
      </c>
      <c r="U1142">
        <v>2225.53068099926</v>
      </c>
      <c r="V1142">
        <v>0</v>
      </c>
      <c r="W1142">
        <v>-10.6370969570014</v>
      </c>
      <c r="X1142">
        <v>2905.39253394159</v>
      </c>
      <c r="Y1142">
        <v>-34.961469909702</v>
      </c>
      <c r="Z1142">
        <v>0</v>
      </c>
      <c r="AA1142">
        <v>0.0166937275992712</v>
      </c>
      <c r="AB1142">
        <v>0.934896196930092</v>
      </c>
      <c r="AC1142">
        <v>-9.94458149147726</v>
      </c>
      <c r="AD1142">
        <v>2225.53068099926</v>
      </c>
      <c r="AE1142">
        <v>47.279965953747</v>
      </c>
      <c r="AF1142">
        <v>-7.70869361205553</v>
      </c>
      <c r="AG1142">
        <v>-42.6701635217575</v>
      </c>
      <c r="AH1142">
        <v>0</v>
      </c>
      <c r="AI1142">
        <v>5</v>
      </c>
      <c r="AJ1142">
        <v>-10.6370969570014</v>
      </c>
      <c r="AK1142">
        <v>1</v>
      </c>
      <c r="AL1142">
        <v>94.3996606339417</v>
      </c>
      <c r="AM1142">
        <v>96.7727061851851</v>
      </c>
      <c r="AN1142">
        <v>1138</v>
      </c>
      <c r="AO1142">
        <v>79.875</v>
      </c>
      <c r="AP1142">
        <v>-10.6370969570014</v>
      </c>
      <c r="AQ1142">
        <v>751.329851032219</v>
      </c>
      <c r="AR1142">
        <v>-135.196004140818</v>
      </c>
    </row>
    <row r="1143" spans="1:44">
      <c r="A1143" s="1">
        <v>1139</v>
      </c>
      <c r="B1143">
        <v>-1.10242602125063</v>
      </c>
      <c r="C1143">
        <v>-15.9409539171206</v>
      </c>
      <c r="D1143">
        <v>-15.1191</v>
      </c>
      <c r="E1143">
        <v>-0.333094559462222</v>
      </c>
      <c r="F1143">
        <v>2</v>
      </c>
      <c r="G1143">
        <v>0.111513593565307</v>
      </c>
      <c r="H1143">
        <v>0.5</v>
      </c>
      <c r="I1143">
        <v>2.41264700580562</v>
      </c>
      <c r="J1143">
        <v>24.006868</v>
      </c>
      <c r="K1143">
        <v>-17.3934000622841</v>
      </c>
      <c r="L1143">
        <v>0</v>
      </c>
      <c r="M1143">
        <v>0</v>
      </c>
      <c r="N1143">
        <v>0.051158158278078</v>
      </c>
      <c r="O1143">
        <v>0</v>
      </c>
      <c r="P1143">
        <v>85.6477282477915</v>
      </c>
      <c r="Q1143">
        <v>84</v>
      </c>
      <c r="R1143">
        <v>-4.01528355758071</v>
      </c>
      <c r="S1143">
        <v>2129.75275654311</v>
      </c>
      <c r="T1143">
        <v>2114.44871</v>
      </c>
      <c r="U1143">
        <v>2129.75275654311</v>
      </c>
      <c r="V1143">
        <v>0</v>
      </c>
      <c r="W1143">
        <v>-18.2985361111317</v>
      </c>
      <c r="X1143">
        <v>2780.356079038</v>
      </c>
      <c r="Y1143">
        <v>-62.8473991958574</v>
      </c>
      <c r="Z1143">
        <v>0</v>
      </c>
      <c r="AA1143">
        <v>0.0162252325652008</v>
      </c>
      <c r="AB1143">
        <v>0.950535056829105</v>
      </c>
      <c r="AC1143">
        <v>-17.3934000622841</v>
      </c>
      <c r="AD1143">
        <v>2129.75275654311</v>
      </c>
      <c r="AE1143">
        <v>47.3343830659768</v>
      </c>
      <c r="AF1143">
        <v>-15.140402587688</v>
      </c>
      <c r="AG1143">
        <v>-77.9878017835453</v>
      </c>
      <c r="AH1143">
        <v>0</v>
      </c>
      <c r="AI1143">
        <v>5</v>
      </c>
      <c r="AJ1143">
        <v>-18.2985361111317</v>
      </c>
      <c r="AK1143">
        <v>1</v>
      </c>
      <c r="AL1143">
        <v>94.4009566361835</v>
      </c>
      <c r="AM1143">
        <v>96.7832912239858</v>
      </c>
      <c r="AN1143">
        <v>1139</v>
      </c>
      <c r="AO1143">
        <v>76.4375</v>
      </c>
      <c r="AP1143">
        <v>-18.2985361111317</v>
      </c>
      <c r="AQ1143">
        <v>718.995624266356</v>
      </c>
      <c r="AR1143">
        <v>-243.03089269038</v>
      </c>
    </row>
    <row r="1144" spans="1:44">
      <c r="A1144" s="1">
        <v>1140</v>
      </c>
      <c r="B1144">
        <v>-1.14078467306275</v>
      </c>
      <c r="C1144">
        <v>-14.6677634170125</v>
      </c>
      <c r="D1144">
        <v>-15.069851</v>
      </c>
      <c r="E1144">
        <v>-0.306490578862947</v>
      </c>
      <c r="F1144">
        <v>2</v>
      </c>
      <c r="G1144">
        <v>0.105495689088357</v>
      </c>
      <c r="H1144">
        <v>0.5</v>
      </c>
      <c r="I1144">
        <v>1.13945650569749</v>
      </c>
      <c r="J1144">
        <v>24.54023</v>
      </c>
      <c r="K1144">
        <v>-17.6574532264049</v>
      </c>
      <c r="L1144">
        <v>0</v>
      </c>
      <c r="M1144">
        <v>0</v>
      </c>
      <c r="N1144">
        <v>0.0493837280090601</v>
      </c>
      <c r="O1144">
        <v>0</v>
      </c>
      <c r="P1144">
        <v>85.5569901163065</v>
      </c>
      <c r="Q1144">
        <v>83</v>
      </c>
      <c r="R1144">
        <v>-3.78456597742966</v>
      </c>
      <c r="S1144">
        <v>2014.81924719573</v>
      </c>
      <c r="T1144">
        <v>2002</v>
      </c>
      <c r="U1144">
        <v>2014.81924719573</v>
      </c>
      <c r="V1144">
        <v>0</v>
      </c>
      <c r="W1144">
        <v>-18.5495707563815</v>
      </c>
      <c r="X1144">
        <v>2630.31233315369</v>
      </c>
      <c r="Y1144">
        <v>-67.3438475172556</v>
      </c>
      <c r="Z1144">
        <v>0</v>
      </c>
      <c r="AA1144">
        <v>0.0156624573450872</v>
      </c>
      <c r="AB1144">
        <v>0.951906297903431</v>
      </c>
      <c r="AC1144">
        <v>-17.6574532264049</v>
      </c>
      <c r="AD1144">
        <v>2014.81924719573</v>
      </c>
      <c r="AE1144">
        <v>47.4055076724375</v>
      </c>
      <c r="AF1144">
        <v>-16.3441845672404</v>
      </c>
      <c r="AG1144">
        <v>-83.6880320844961</v>
      </c>
      <c r="AH1144">
        <v>0</v>
      </c>
      <c r="AI1144">
        <v>5</v>
      </c>
      <c r="AJ1144">
        <v>-18.5495707563815</v>
      </c>
      <c r="AK1144">
        <v>1</v>
      </c>
      <c r="AL1144">
        <v>94.4017397277865</v>
      </c>
      <c r="AM1144">
        <v>96.7941114312169</v>
      </c>
      <c r="AN1144">
        <v>1140</v>
      </c>
      <c r="AO1144">
        <v>72.3125</v>
      </c>
      <c r="AP1144">
        <v>-18.5495707563815</v>
      </c>
      <c r="AQ1144">
        <v>680.194552147322</v>
      </c>
      <c r="AR1144">
        <v>-260.418658349227</v>
      </c>
    </row>
    <row r="1145" spans="1:44">
      <c r="A1145" s="1">
        <v>1141</v>
      </c>
      <c r="B1145">
        <v>-1.05318528649841</v>
      </c>
      <c r="C1145">
        <v>-13.1735667119382</v>
      </c>
      <c r="D1145">
        <v>-15.144359</v>
      </c>
      <c r="E1145">
        <v>-0.275268558159903</v>
      </c>
      <c r="F1145">
        <v>2</v>
      </c>
      <c r="G1145">
        <v>0.0997513257239953</v>
      </c>
      <c r="H1145">
        <v>0.5</v>
      </c>
      <c r="I1145">
        <v>-0.354740199376792</v>
      </c>
      <c r="J1145">
        <v>24.685076</v>
      </c>
      <c r="K1145">
        <v>-15.3923065307252</v>
      </c>
      <c r="L1145">
        <v>0</v>
      </c>
      <c r="M1145">
        <v>0</v>
      </c>
      <c r="N1145">
        <v>0.0477365517753991</v>
      </c>
      <c r="O1145">
        <v>0</v>
      </c>
      <c r="P1145">
        <v>85.4546569880145</v>
      </c>
      <c r="Q1145">
        <v>83</v>
      </c>
      <c r="R1145">
        <v>-3.56656814281514</v>
      </c>
      <c r="S1145">
        <v>1905.10998827323</v>
      </c>
      <c r="T1145">
        <v>1896</v>
      </c>
      <c r="U1145">
        <v>1905.10998827323</v>
      </c>
      <c r="V1145">
        <v>0</v>
      </c>
      <c r="W1145">
        <v>-16.1942681901747</v>
      </c>
      <c r="X1145">
        <v>2487.08875753685</v>
      </c>
      <c r="Y1145">
        <v>-62.1786695246389</v>
      </c>
      <c r="Z1145">
        <v>0</v>
      </c>
      <c r="AA1145">
        <v>0.0151400417936566</v>
      </c>
      <c r="AB1145">
        <v>0.950478672451774</v>
      </c>
      <c r="AC1145">
        <v>-15.3923065307252</v>
      </c>
      <c r="AD1145">
        <v>1905.10998827323</v>
      </c>
      <c r="AE1145">
        <v>47.4756092978419</v>
      </c>
      <c r="AF1145">
        <v>-14.9747237711788</v>
      </c>
      <c r="AG1145">
        <v>-77.1533932958177</v>
      </c>
      <c r="AH1145">
        <v>0</v>
      </c>
      <c r="AI1145">
        <v>5</v>
      </c>
      <c r="AJ1145">
        <v>-16.1942681901747</v>
      </c>
      <c r="AK1145">
        <v>1</v>
      </c>
      <c r="AL1145">
        <v>94.4019127252086</v>
      </c>
      <c r="AM1145">
        <v>96.8049955035273</v>
      </c>
      <c r="AN1145">
        <v>1141</v>
      </c>
      <c r="AO1145">
        <v>68.375</v>
      </c>
      <c r="AP1145">
        <v>-16.1942681901747</v>
      </c>
      <c r="AQ1145">
        <v>643.157165124607</v>
      </c>
      <c r="AR1145">
        <v>-240.444915051779</v>
      </c>
    </row>
    <row r="1146" spans="1:44">
      <c r="A1146" s="1">
        <v>1142</v>
      </c>
      <c r="B1146">
        <v>-1.0527241809436</v>
      </c>
      <c r="C1146">
        <v>-13.1735667119382</v>
      </c>
      <c r="D1146">
        <v>-15.520366</v>
      </c>
      <c r="E1146">
        <v>-0.275268558159903</v>
      </c>
      <c r="F1146">
        <v>2</v>
      </c>
      <c r="G1146">
        <v>0.0942805034722222</v>
      </c>
      <c r="H1146">
        <v>0.5</v>
      </c>
      <c r="I1146">
        <v>-0.354740199376792</v>
      </c>
      <c r="J1146">
        <v>24.516592</v>
      </c>
      <c r="K1146">
        <v>-14.8531592902382</v>
      </c>
      <c r="L1146">
        <v>0</v>
      </c>
      <c r="M1146">
        <v>0</v>
      </c>
      <c r="N1146">
        <v>0.0450713432588822</v>
      </c>
      <c r="O1146">
        <v>0</v>
      </c>
      <c r="P1146">
        <v>85.3705229056414</v>
      </c>
      <c r="Q1146">
        <v>83</v>
      </c>
      <c r="R1146">
        <v>-3.35950770099247</v>
      </c>
      <c r="S1146">
        <v>1800.62497977561</v>
      </c>
      <c r="T1146">
        <v>1791</v>
      </c>
      <c r="U1146">
        <v>1800.62497977561</v>
      </c>
      <c r="V1146">
        <v>0</v>
      </c>
      <c r="W1146">
        <v>-15.6194165902989</v>
      </c>
      <c r="X1146">
        <v>2350.68535218748</v>
      </c>
      <c r="Y1146">
        <v>-63.451470174287</v>
      </c>
      <c r="Z1146">
        <v>0</v>
      </c>
      <c r="AA1146">
        <v>0.0142947488927631</v>
      </c>
      <c r="AB1146">
        <v>0.950942002498573</v>
      </c>
      <c r="AC1146">
        <v>-14.8531592902382</v>
      </c>
      <c r="AD1146">
        <v>1800.62497977561</v>
      </c>
      <c r="AE1146">
        <v>47.538626572977</v>
      </c>
      <c r="AF1146">
        <v>-15.3196370176385</v>
      </c>
      <c r="AG1146">
        <v>-78.7711071919255</v>
      </c>
      <c r="AH1146">
        <v>0</v>
      </c>
      <c r="AI1146">
        <v>5</v>
      </c>
      <c r="AJ1146">
        <v>-15.6194165902989</v>
      </c>
      <c r="AK1146">
        <v>1</v>
      </c>
      <c r="AL1146">
        <v>94.4017563141859</v>
      </c>
      <c r="AM1146">
        <v>96.8158052883597</v>
      </c>
      <c r="AN1146">
        <v>1142</v>
      </c>
      <c r="AO1146">
        <v>64.625</v>
      </c>
      <c r="AP1146">
        <v>-15.6194165902989</v>
      </c>
      <c r="AQ1146">
        <v>607.883463198211</v>
      </c>
      <c r="AR1146">
        <v>-245.366835163968</v>
      </c>
    </row>
    <row r="1147" spans="1:44">
      <c r="A1147" s="1">
        <v>1143</v>
      </c>
      <c r="B1147">
        <v>-1.09008465639381</v>
      </c>
      <c r="C1147">
        <v>-12.9344810297029</v>
      </c>
      <c r="D1147">
        <v>-15.69923</v>
      </c>
      <c r="E1147">
        <v>-0.27027273793409</v>
      </c>
      <c r="F1147">
        <v>2</v>
      </c>
      <c r="G1147">
        <v>0.0886273204787234</v>
      </c>
      <c r="H1147">
        <v>0.5</v>
      </c>
      <c r="I1147">
        <v>-0.593825881612105</v>
      </c>
      <c r="J1147">
        <v>14.393309</v>
      </c>
      <c r="K1147">
        <v>-14.8835343558274</v>
      </c>
      <c r="L1147">
        <v>0</v>
      </c>
      <c r="M1147">
        <v>0</v>
      </c>
      <c r="N1147">
        <v>0.0419103530206144</v>
      </c>
      <c r="O1147">
        <v>0</v>
      </c>
      <c r="P1147">
        <v>85.3271513914177</v>
      </c>
      <c r="Q1147">
        <v>83</v>
      </c>
      <c r="R1147">
        <v>-3.14769090531295</v>
      </c>
      <c r="S1147">
        <v>1692.65713766141</v>
      </c>
      <c r="T1147">
        <v>1682</v>
      </c>
      <c r="U1147">
        <v>1692.65713766141</v>
      </c>
      <c r="V1147">
        <v>0</v>
      </c>
      <c r="W1147">
        <v>-15.6311885913387</v>
      </c>
      <c r="X1147">
        <v>2209.7351666598</v>
      </c>
      <c r="Y1147">
        <v>-67.5496584816635</v>
      </c>
      <c r="Z1147">
        <v>0</v>
      </c>
      <c r="AA1147">
        <v>0.0132922147226814</v>
      </c>
      <c r="AB1147">
        <v>0.952169073315032</v>
      </c>
      <c r="AC1147">
        <v>-14.8835343558274</v>
      </c>
      <c r="AD1147">
        <v>1692.65713766141</v>
      </c>
      <c r="AE1147">
        <v>47.5988382383767</v>
      </c>
      <c r="AF1147">
        <v>-16.4173072092404</v>
      </c>
      <c r="AG1147">
        <v>-83.9669656909039</v>
      </c>
      <c r="AH1147">
        <v>0</v>
      </c>
      <c r="AI1147">
        <v>5</v>
      </c>
      <c r="AJ1147">
        <v>-15.6311885913387</v>
      </c>
      <c r="AK1147">
        <v>1</v>
      </c>
      <c r="AL1147">
        <v>94.4015471946795</v>
      </c>
      <c r="AM1147">
        <v>96.8221515445326</v>
      </c>
      <c r="AN1147">
        <v>1143</v>
      </c>
      <c r="AO1147">
        <v>60.75</v>
      </c>
      <c r="AP1147">
        <v>-15.6311885913387</v>
      </c>
      <c r="AQ1147">
        <v>571.433971207603</v>
      </c>
      <c r="AR1147">
        <v>-261.214529348593</v>
      </c>
    </row>
    <row r="1148" spans="1:44">
      <c r="A1148" s="1">
        <v>1144</v>
      </c>
      <c r="B1148">
        <v>-1.09735386014781</v>
      </c>
      <c r="C1148">
        <v>-17.7848836088767</v>
      </c>
      <c r="D1148">
        <v>-15.254028</v>
      </c>
      <c r="E1148">
        <v>-0.37162443361832</v>
      </c>
      <c r="F1148">
        <v>2</v>
      </c>
      <c r="G1148">
        <v>0.0828829571143617</v>
      </c>
      <c r="H1148">
        <v>0.5</v>
      </c>
      <c r="I1148">
        <v>4.25657669756174</v>
      </c>
      <c r="J1148">
        <v>25.150428</v>
      </c>
      <c r="K1148">
        <v>-14.2915191425836</v>
      </c>
      <c r="L1148">
        <v>0</v>
      </c>
      <c r="M1148">
        <v>0</v>
      </c>
      <c r="N1148">
        <v>0.0400504080398366</v>
      </c>
      <c r="O1148">
        <v>0</v>
      </c>
      <c r="P1148">
        <v>85.3275233951849</v>
      </c>
      <c r="Q1148">
        <v>83</v>
      </c>
      <c r="R1148">
        <v>-2.93456411935561</v>
      </c>
      <c r="S1148">
        <v>1582.94787873891</v>
      </c>
      <c r="T1148">
        <v>1572</v>
      </c>
      <c r="U1148">
        <v>1582.94787873891</v>
      </c>
      <c r="V1148">
        <v>0</v>
      </c>
      <c r="W1148">
        <v>-15.0011380184837</v>
      </c>
      <c r="X1148">
        <v>2066.51159104296</v>
      </c>
      <c r="Y1148">
        <v>-69.3198705875287</v>
      </c>
      <c r="Z1148">
        <v>0</v>
      </c>
      <c r="AA1148">
        <v>0.012702317805213</v>
      </c>
      <c r="AB1148">
        <v>0.952695663820591</v>
      </c>
      <c r="AC1148">
        <v>-14.2915191425836</v>
      </c>
      <c r="AD1148">
        <v>1582.94787873891</v>
      </c>
      <c r="AE1148">
        <v>47.6575880951934</v>
      </c>
      <c r="AF1148">
        <v>-16.895194850256</v>
      </c>
      <c r="AG1148">
        <v>-86.2150654377847</v>
      </c>
      <c r="AH1148">
        <v>0</v>
      </c>
      <c r="AI1148">
        <v>5</v>
      </c>
      <c r="AJ1148">
        <v>-15.0011380184837</v>
      </c>
      <c r="AK1148">
        <v>1</v>
      </c>
      <c r="AL1148">
        <v>94.4023546794273</v>
      </c>
      <c r="AM1148">
        <v>96.8332407985008</v>
      </c>
      <c r="AN1148">
        <v>1144</v>
      </c>
      <c r="AO1148">
        <v>56.8125</v>
      </c>
      <c r="AP1148">
        <v>-15.0011380184837</v>
      </c>
      <c r="AQ1148">
        <v>534.396584184888</v>
      </c>
      <c r="AR1148">
        <v>-268.059939561974</v>
      </c>
    </row>
    <row r="1149" spans="1:44">
      <c r="A1149" s="1">
        <v>1145</v>
      </c>
      <c r="B1149">
        <v>-1.08299990301494</v>
      </c>
      <c r="C1149">
        <v>-18.3338004317362</v>
      </c>
      <c r="D1149">
        <v>-15.304718</v>
      </c>
      <c r="E1149">
        <v>-0.383094337379562</v>
      </c>
      <c r="F1149">
        <v>2</v>
      </c>
      <c r="G1149">
        <v>0.07713859375</v>
      </c>
      <c r="H1149">
        <v>0.5</v>
      </c>
      <c r="I1149">
        <v>4.80549352042117</v>
      </c>
      <c r="J1149">
        <v>24.698311</v>
      </c>
      <c r="K1149">
        <v>-13.3138173457095</v>
      </c>
      <c r="L1149">
        <v>0</v>
      </c>
      <c r="M1149">
        <v>0</v>
      </c>
      <c r="N1149">
        <v>0.0399465687469853</v>
      </c>
      <c r="O1149">
        <v>0</v>
      </c>
      <c r="P1149">
        <v>85.3207841032254</v>
      </c>
      <c r="Q1149">
        <v>83</v>
      </c>
      <c r="R1149">
        <v>-2.72399346285391</v>
      </c>
      <c r="S1149">
        <v>1473.23861981641</v>
      </c>
      <c r="T1149">
        <v>1475</v>
      </c>
      <c r="U1149">
        <v>1473.23861981641</v>
      </c>
      <c r="V1149">
        <v>0</v>
      </c>
      <c r="W1149">
        <v>-13.9736102469279</v>
      </c>
      <c r="X1149">
        <v>1923.28801542612</v>
      </c>
      <c r="Y1149">
        <v>-69.3802215518528</v>
      </c>
      <c r="Z1149">
        <v>0</v>
      </c>
      <c r="AA1149">
        <v>0.0126693843155678</v>
      </c>
      <c r="AB1149">
        <v>0.952782932287419</v>
      </c>
      <c r="AC1149">
        <v>-13.3138173457095</v>
      </c>
      <c r="AD1149">
        <v>1473.23861981641</v>
      </c>
      <c r="AE1149">
        <v>47.713349174812</v>
      </c>
      <c r="AF1149">
        <v>-16.9178083866918</v>
      </c>
      <c r="AG1149">
        <v>-86.2980299385446</v>
      </c>
      <c r="AH1149">
        <v>0</v>
      </c>
      <c r="AI1149">
        <v>5</v>
      </c>
      <c r="AJ1149">
        <v>-13.9736102469279</v>
      </c>
      <c r="AK1149">
        <v>1</v>
      </c>
      <c r="AL1149">
        <v>94.4043524903219</v>
      </c>
      <c r="AM1149">
        <v>96.8441307063491</v>
      </c>
      <c r="AN1149">
        <v>1145</v>
      </c>
      <c r="AO1149">
        <v>52.875</v>
      </c>
      <c r="AP1149">
        <v>-13.9736102469279</v>
      </c>
      <c r="AQ1149">
        <v>497.359197162173</v>
      </c>
      <c r="AR1149">
        <v>-268.293316741015</v>
      </c>
    </row>
    <row r="1150" spans="1:44">
      <c r="A1150" s="1">
        <v>1146</v>
      </c>
      <c r="B1150">
        <v>-0.97689652779244</v>
      </c>
      <c r="C1150">
        <v>-21.8069400451023</v>
      </c>
      <c r="D1150">
        <v>-14.325082</v>
      </c>
      <c r="E1150">
        <v>-0.455667403927511</v>
      </c>
      <c r="F1150">
        <v>2</v>
      </c>
      <c r="G1150">
        <v>0.071667771498227</v>
      </c>
      <c r="H1150">
        <v>0.5</v>
      </c>
      <c r="I1150">
        <v>8.27863313378735</v>
      </c>
      <c r="J1150">
        <v>15.694368</v>
      </c>
      <c r="K1150">
        <v>-11.1011886277615</v>
      </c>
      <c r="L1150">
        <v>0</v>
      </c>
      <c r="M1150">
        <v>0</v>
      </c>
      <c r="N1150">
        <v>0.110788381214083</v>
      </c>
      <c r="O1150">
        <v>0</v>
      </c>
      <c r="P1150">
        <v>85.3338635800246</v>
      </c>
      <c r="Q1150">
        <v>83</v>
      </c>
      <c r="R1150">
        <v>-2.52466958464087</v>
      </c>
      <c r="S1150">
        <v>1368.75361131879</v>
      </c>
      <c r="T1150">
        <v>1375</v>
      </c>
      <c r="U1150">
        <v>1368.75361131879</v>
      </c>
      <c r="V1150">
        <v>0</v>
      </c>
      <c r="W1150">
        <v>-11.6740263256412</v>
      </c>
      <c r="X1150">
        <v>1786.88461007675</v>
      </c>
      <c r="Y1150">
        <v>-62.3872068190537</v>
      </c>
      <c r="Z1150">
        <v>0</v>
      </c>
      <c r="AA1150">
        <v>0.0351374504326303</v>
      </c>
      <c r="AB1150">
        <v>0.950930580255634</v>
      </c>
      <c r="AC1150">
        <v>-11.1011886277615</v>
      </c>
      <c r="AD1150">
        <v>1368.75361131879</v>
      </c>
      <c r="AE1150">
        <v>47.7651949835216</v>
      </c>
      <c r="AF1150">
        <v>-15.0617524250337</v>
      </c>
      <c r="AG1150">
        <v>-77.4489592440874</v>
      </c>
      <c r="AH1150">
        <v>0</v>
      </c>
      <c r="AI1150">
        <v>5</v>
      </c>
      <c r="AJ1150">
        <v>-11.6740263256412</v>
      </c>
      <c r="AK1150">
        <v>1</v>
      </c>
      <c r="AL1150">
        <v>94.4072369979617</v>
      </c>
      <c r="AM1150">
        <v>96.851050621693</v>
      </c>
      <c r="AN1150">
        <v>1146</v>
      </c>
      <c r="AO1150">
        <v>49.125</v>
      </c>
      <c r="AP1150">
        <v>-11.6740263256412</v>
      </c>
      <c r="AQ1150">
        <v>462.085495235778</v>
      </c>
      <c r="AR1150">
        <v>-241.251328769281</v>
      </c>
    </row>
    <row r="1151" spans="1:44">
      <c r="A1151" s="1">
        <v>1147</v>
      </c>
      <c r="B1151">
        <v>-1.15524731914864</v>
      </c>
      <c r="C1151">
        <v>-17.3138282793808</v>
      </c>
      <c r="D1151">
        <v>-14.755923</v>
      </c>
      <c r="E1151">
        <v>-0.361781486434822</v>
      </c>
      <c r="F1151">
        <v>2</v>
      </c>
      <c r="G1151">
        <v>0.0663793099881797</v>
      </c>
      <c r="H1151">
        <v>0.5</v>
      </c>
      <c r="I1151">
        <v>3.78552136806578</v>
      </c>
      <c r="J1151">
        <v>18.227939</v>
      </c>
      <c r="K1151">
        <v>-12.7007264342349</v>
      </c>
      <c r="L1151">
        <v>0</v>
      </c>
      <c r="M1151">
        <v>0</v>
      </c>
      <c r="N1151">
        <v>0.253972585733209</v>
      </c>
      <c r="O1151">
        <v>0</v>
      </c>
      <c r="P1151">
        <v>85.4512208562667</v>
      </c>
      <c r="Q1151">
        <v>83</v>
      </c>
      <c r="R1151">
        <v>-2.32757666775288</v>
      </c>
      <c r="S1151">
        <v>1267.75143643776</v>
      </c>
      <c r="T1151">
        <v>1252</v>
      </c>
      <c r="U1151">
        <v>1267.75143643776</v>
      </c>
      <c r="V1151">
        <v>0</v>
      </c>
      <c r="W1151">
        <v>-13.3052553410871</v>
      </c>
      <c r="X1151">
        <v>1655.02798490569</v>
      </c>
      <c r="Y1151">
        <v>-76.7695957753072</v>
      </c>
      <c r="Z1151">
        <v>0</v>
      </c>
      <c r="AA1151">
        <v>0.0805495038798634</v>
      </c>
      <c r="AB1151">
        <v>0.95456465198489</v>
      </c>
      <c r="AC1151">
        <v>-12.7007264342349</v>
      </c>
      <c r="AD1151">
        <v>1267.75143643776</v>
      </c>
      <c r="AE1151">
        <v>47.8102079469092</v>
      </c>
      <c r="AF1151">
        <v>-18.8982142433309</v>
      </c>
      <c r="AG1151">
        <v>-95.6678100186381</v>
      </c>
      <c r="AH1151">
        <v>0</v>
      </c>
      <c r="AI1151">
        <v>5</v>
      </c>
      <c r="AJ1151">
        <v>-13.3052553410871</v>
      </c>
      <c r="AK1151">
        <v>1</v>
      </c>
      <c r="AL1151">
        <v>94.4098966440159</v>
      </c>
      <c r="AM1151">
        <v>96.8590876318341</v>
      </c>
      <c r="AN1151">
        <v>1147</v>
      </c>
      <c r="AO1151">
        <v>45.5</v>
      </c>
      <c r="AP1151">
        <v>-13.3052553410871</v>
      </c>
      <c r="AQ1151">
        <v>427.987583373596</v>
      </c>
      <c r="AR1151">
        <v>-296.868026863113</v>
      </c>
    </row>
    <row r="1152" spans="1:44">
      <c r="A1152" s="1">
        <v>1148</v>
      </c>
      <c r="B1152">
        <v>-1.32919752894634</v>
      </c>
      <c r="C1152">
        <v>-18.410597319806</v>
      </c>
      <c r="D1152">
        <v>-13.174603</v>
      </c>
      <c r="E1152">
        <v>-0.384699048473558</v>
      </c>
      <c r="F1152">
        <v>2</v>
      </c>
      <c r="G1152">
        <v>0.0595407821734634</v>
      </c>
      <c r="H1152">
        <v>0.5</v>
      </c>
      <c r="I1152">
        <v>4.88229040849099</v>
      </c>
      <c r="J1152">
        <v>17.343245</v>
      </c>
      <c r="K1152">
        <v>-13.5378032237557</v>
      </c>
      <c r="L1152">
        <v>0</v>
      </c>
      <c r="M1152">
        <v>0</v>
      </c>
      <c r="N1152">
        <v>0.323929728146506</v>
      </c>
      <c r="O1152">
        <v>0</v>
      </c>
      <c r="P1152">
        <v>85.4590414514582</v>
      </c>
      <c r="Q1152">
        <v>83</v>
      </c>
      <c r="R1152">
        <v>-2.08076442910153</v>
      </c>
      <c r="S1152">
        <v>1137.14517581574</v>
      </c>
      <c r="T1152">
        <v>1135</v>
      </c>
      <c r="U1152">
        <v>1137.14517581574</v>
      </c>
      <c r="V1152">
        <v>0</v>
      </c>
      <c r="W1152">
        <v>-14.1454233099649</v>
      </c>
      <c r="X1152">
        <v>1484.52372821898</v>
      </c>
      <c r="Y1152">
        <v>-90.9913664206308</v>
      </c>
      <c r="Z1152">
        <v>0</v>
      </c>
      <c r="AA1152">
        <v>0.102736989580243</v>
      </c>
      <c r="AB1152">
        <v>0.957044757665103</v>
      </c>
      <c r="AC1152">
        <v>-13.5378032237557</v>
      </c>
      <c r="AD1152">
        <v>1137.14517581574</v>
      </c>
      <c r="AE1152">
        <v>47.8577111710364</v>
      </c>
      <c r="AF1152">
        <v>-22.6937644222533</v>
      </c>
      <c r="AG1152">
        <v>-113.685130842884</v>
      </c>
      <c r="AH1152">
        <v>0</v>
      </c>
      <c r="AI1152">
        <v>5</v>
      </c>
      <c r="AJ1152">
        <v>-14.1454233099649</v>
      </c>
      <c r="AK1152">
        <v>1</v>
      </c>
      <c r="AL1152">
        <v>94.4118075372647</v>
      </c>
      <c r="AM1152">
        <v>96.8667345652557</v>
      </c>
      <c r="AN1152">
        <v>1148</v>
      </c>
      <c r="AO1152">
        <v>40.8125</v>
      </c>
      <c r="AP1152">
        <v>-14.1454233099649</v>
      </c>
      <c r="AQ1152">
        <v>383.895455965602</v>
      </c>
      <c r="AR1152">
        <v>-351.863613948579</v>
      </c>
    </row>
    <row r="1153" spans="1:44">
      <c r="A1153" s="1">
        <v>1149</v>
      </c>
      <c r="B1153">
        <v>-1.39254589839935</v>
      </c>
      <c r="C1153">
        <v>-17.6203847849349</v>
      </c>
      <c r="D1153">
        <v>-10.448821</v>
      </c>
      <c r="E1153">
        <v>-0.368187144759833</v>
      </c>
      <c r="F1153">
        <v>2</v>
      </c>
      <c r="G1153">
        <v>0.0526110739878842</v>
      </c>
      <c r="H1153">
        <v>0.5</v>
      </c>
      <c r="I1153">
        <v>4.09207787361988</v>
      </c>
      <c r="J1153">
        <v>11.275925</v>
      </c>
      <c r="K1153">
        <v>-12.7324358652644</v>
      </c>
      <c r="L1153">
        <v>0</v>
      </c>
      <c r="M1153">
        <v>0</v>
      </c>
      <c r="N1153">
        <v>0.347252847746736</v>
      </c>
      <c r="O1153">
        <v>0</v>
      </c>
      <c r="P1153">
        <v>85.4612078955744</v>
      </c>
      <c r="Q1153">
        <v>83</v>
      </c>
      <c r="R1153">
        <v>-1.84087367918271</v>
      </c>
      <c r="S1153">
        <v>1004.79749838542</v>
      </c>
      <c r="T1153">
        <v>1063</v>
      </c>
      <c r="U1153">
        <v>1004.79749838542</v>
      </c>
      <c r="V1153">
        <v>0</v>
      </c>
      <c r="W1153">
        <v>-13.2922665823528</v>
      </c>
      <c r="X1153">
        <v>1311.74608144311</v>
      </c>
      <c r="Y1153">
        <v>-96.7655232093057</v>
      </c>
      <c r="Z1153">
        <v>0</v>
      </c>
      <c r="AA1153">
        <v>0.110134109656434</v>
      </c>
      <c r="AB1153">
        <v>0.957882975516639</v>
      </c>
      <c r="AC1153">
        <v>-12.7324358652644</v>
      </c>
      <c r="AD1153">
        <v>1004.79749838542</v>
      </c>
      <c r="AE1153">
        <v>47.905457296676</v>
      </c>
      <c r="AF1153">
        <v>-24.2397604710522</v>
      </c>
      <c r="AG1153">
        <v>-121.005283680358</v>
      </c>
      <c r="AH1153">
        <v>0</v>
      </c>
      <c r="AI1153">
        <v>5</v>
      </c>
      <c r="AJ1153">
        <v>-13.2922665823528</v>
      </c>
      <c r="AK1153">
        <v>1</v>
      </c>
      <c r="AL1153">
        <v>94.4137860135174</v>
      </c>
      <c r="AM1153">
        <v>96.871706313492</v>
      </c>
      <c r="AN1153">
        <v>1149</v>
      </c>
      <c r="AO1153">
        <v>36.0625</v>
      </c>
      <c r="AP1153">
        <v>-13.2922665823528</v>
      </c>
      <c r="AQ1153">
        <v>339.215433525501</v>
      </c>
      <c r="AR1153">
        <v>-374.192278250385</v>
      </c>
    </row>
    <row r="1154" spans="1:44">
      <c r="A1154" s="1">
        <v>1150</v>
      </c>
      <c r="B1154">
        <v>-1.53811887745626</v>
      </c>
      <c r="C1154">
        <v>-20.3284021834683</v>
      </c>
      <c r="D1154">
        <v>-9.751835</v>
      </c>
      <c r="E1154">
        <v>-0.424772582938144</v>
      </c>
      <c r="F1154">
        <v>2</v>
      </c>
      <c r="G1154">
        <v>0.0569263100251182</v>
      </c>
      <c r="H1154">
        <v>0.5</v>
      </c>
      <c r="I1154">
        <v>6.80009527215331</v>
      </c>
      <c r="J1154">
        <v>5.856078</v>
      </c>
      <c r="K1154">
        <v>-12.1935303988509</v>
      </c>
      <c r="L1154">
        <v>0</v>
      </c>
      <c r="M1154">
        <v>0</v>
      </c>
      <c r="N1154">
        <v>0.355943789345477</v>
      </c>
      <c r="O1154">
        <v>0</v>
      </c>
      <c r="P1154">
        <v>85.4847300686568</v>
      </c>
      <c r="Q1154">
        <v>83</v>
      </c>
      <c r="R1154">
        <v>-1.97158767815957</v>
      </c>
      <c r="S1154">
        <v>1087.21243589751</v>
      </c>
      <c r="T1154">
        <v>985</v>
      </c>
      <c r="U1154">
        <v>1087.21243589751</v>
      </c>
      <c r="V1154">
        <v>0</v>
      </c>
      <c r="W1154">
        <v>-12.7110810659719</v>
      </c>
      <c r="X1154">
        <v>1116.23453377568</v>
      </c>
      <c r="Y1154">
        <v>-108.742275345036</v>
      </c>
      <c r="Z1154">
        <v>0</v>
      </c>
      <c r="AA1154">
        <v>0.112890513588797</v>
      </c>
      <c r="AB1154">
        <v>0.95928350512165</v>
      </c>
      <c r="AC1154">
        <v>-12.1935303988509</v>
      </c>
      <c r="AD1154">
        <v>1087.21243589751</v>
      </c>
      <c r="AE1154">
        <v>47.949448185657</v>
      </c>
      <c r="AF1154">
        <v>1.6430237558269</v>
      </c>
      <c r="AG1154">
        <v>-107.099251589209</v>
      </c>
      <c r="AH1154">
        <v>1</v>
      </c>
      <c r="AI1154">
        <v>4</v>
      </c>
      <c r="AJ1154">
        <v>-12.7110810659719</v>
      </c>
      <c r="AK1154">
        <v>1</v>
      </c>
      <c r="AL1154">
        <v>94.4161872862568</v>
      </c>
      <c r="AM1154">
        <v>96.8742883584655</v>
      </c>
      <c r="AN1154">
        <v>1150</v>
      </c>
      <c r="AO1154">
        <v>30.6875</v>
      </c>
      <c r="AP1154">
        <v>-12.7110810659719</v>
      </c>
      <c r="AQ1154">
        <v>288.656460764334</v>
      </c>
      <c r="AR1154">
        <v>-420.506378759255</v>
      </c>
    </row>
    <row r="1155" spans="1:44">
      <c r="A1155" s="1">
        <v>1151</v>
      </c>
      <c r="B1155">
        <v>-1.51747859177559</v>
      </c>
      <c r="C1155">
        <v>-22.3579890379459</v>
      </c>
      <c r="D1155">
        <v>-9.762827</v>
      </c>
      <c r="E1155">
        <v>-0.467181860494392</v>
      </c>
      <c r="F1155">
        <v>2</v>
      </c>
      <c r="G1155">
        <v>0.0467236312426123</v>
      </c>
      <c r="H1155">
        <v>0.5</v>
      </c>
      <c r="I1155">
        <v>8.8296821266309</v>
      </c>
      <c r="J1155">
        <v>6.782188</v>
      </c>
      <c r="K1155">
        <v>-9.94384381081719</v>
      </c>
      <c r="L1155">
        <v>0</v>
      </c>
      <c r="M1155">
        <v>0.0291947958701304</v>
      </c>
      <c r="N1155">
        <v>0.356635033265536</v>
      </c>
      <c r="O1155">
        <v>0</v>
      </c>
      <c r="P1155">
        <v>85.498604616142</v>
      </c>
      <c r="Q1155">
        <v>83</v>
      </c>
      <c r="R1155">
        <v>-1.630136207992</v>
      </c>
      <c r="S1155">
        <v>892.35562457576</v>
      </c>
      <c r="T1155">
        <v>890</v>
      </c>
      <c r="U1155">
        <v>892.35562457576</v>
      </c>
      <c r="V1155">
        <v>0</v>
      </c>
      <c r="W1155">
        <v>-10.3659161233033</v>
      </c>
      <c r="X1155">
        <v>916.176205929938</v>
      </c>
      <c r="Y1155">
        <v>-108.043853137954</v>
      </c>
      <c r="Z1155">
        <v>0.00925839202285734</v>
      </c>
      <c r="AA1155">
        <v>0.113109747309082</v>
      </c>
      <c r="AB1155">
        <v>0.959282681099714</v>
      </c>
      <c r="AC1155">
        <v>-9.94384381081719</v>
      </c>
      <c r="AD1155">
        <v>892.35562457576</v>
      </c>
      <c r="AE1155">
        <v>47.9901167542875</v>
      </c>
      <c r="AF1155">
        <v>1.63256246596191</v>
      </c>
      <c r="AG1155">
        <v>-106.411290671992</v>
      </c>
      <c r="AH1155">
        <v>0</v>
      </c>
      <c r="AI1155">
        <v>4</v>
      </c>
      <c r="AJ1155">
        <v>-10.3659161233033</v>
      </c>
      <c r="AK1155">
        <v>1</v>
      </c>
      <c r="AL1155">
        <v>94.4196330043782</v>
      </c>
      <c r="AM1155">
        <v>96.8772787411816</v>
      </c>
      <c r="AN1155">
        <v>1151</v>
      </c>
      <c r="AO1155">
        <v>25.1875</v>
      </c>
      <c r="AP1155">
        <v>-10.3659161233033</v>
      </c>
      <c r="AQ1155">
        <v>236.921697938955</v>
      </c>
      <c r="AR1155">
        <v>-417.805580084469</v>
      </c>
    </row>
    <row r="1156" spans="1:44">
      <c r="A1156" s="1">
        <v>1152</v>
      </c>
      <c r="B1156">
        <v>-1.71488342210803</v>
      </c>
      <c r="C1156">
        <v>-17.0470274509449</v>
      </c>
      <c r="D1156">
        <v>-6.219684</v>
      </c>
      <c r="E1156">
        <v>-0.356206543751087</v>
      </c>
      <c r="F1156">
        <v>2</v>
      </c>
      <c r="G1156">
        <v>0.0418879020478639</v>
      </c>
      <c r="H1156">
        <v>0.5</v>
      </c>
      <c r="I1156">
        <v>3.5187205396299</v>
      </c>
      <c r="J1156">
        <v>-1.428368</v>
      </c>
      <c r="K1156">
        <v>-8.82547339817743</v>
      </c>
      <c r="L1156">
        <v>0</v>
      </c>
      <c r="M1156">
        <v>0.426564493226977</v>
      </c>
      <c r="N1156">
        <v>0.356053736832026</v>
      </c>
      <c r="O1156">
        <v>0</v>
      </c>
      <c r="P1156">
        <v>85.5482081332187</v>
      </c>
      <c r="Q1156">
        <v>83</v>
      </c>
      <c r="R1156">
        <v>-1.46531492592593</v>
      </c>
      <c r="S1156">
        <v>800</v>
      </c>
      <c r="T1156">
        <v>817</v>
      </c>
      <c r="U1156">
        <v>800</v>
      </c>
      <c r="V1156">
        <v>0</v>
      </c>
      <c r="W1156">
        <v>-9.18650826658739</v>
      </c>
      <c r="X1156">
        <v>709.297707816726</v>
      </c>
      <c r="Y1156">
        <v>-123.678239836612</v>
      </c>
      <c r="Z1156">
        <v>0.135274153616104</v>
      </c>
      <c r="AA1156">
        <v>0.112925384342539</v>
      </c>
      <c r="AB1156">
        <v>0.960699445541992</v>
      </c>
      <c r="AC1156">
        <v>-8.82547339817743</v>
      </c>
      <c r="AD1156">
        <v>690.855967413491</v>
      </c>
      <c r="AE1156">
        <v>48.0232827376352</v>
      </c>
      <c r="AF1156">
        <v>1.68890057927871</v>
      </c>
      <c r="AG1156">
        <v>-121.989339257334</v>
      </c>
      <c r="AH1156">
        <v>0</v>
      </c>
      <c r="AI1156">
        <v>4</v>
      </c>
      <c r="AJ1156">
        <v>-9.18650826658739</v>
      </c>
      <c r="AK1156">
        <v>1</v>
      </c>
      <c r="AL1156">
        <v>94.4223553153717</v>
      </c>
      <c r="AM1156">
        <v>96.8766489492945</v>
      </c>
      <c r="AN1156">
        <v>1152</v>
      </c>
      <c r="AO1156">
        <v>19.5</v>
      </c>
      <c r="AP1156">
        <v>-9.18650826658739</v>
      </c>
      <c r="AQ1156">
        <v>183.423250017255</v>
      </c>
      <c r="AR1156">
        <v>-478.26375344818</v>
      </c>
    </row>
    <row r="1157" spans="1:44">
      <c r="A1157" s="1">
        <v>1153</v>
      </c>
      <c r="B1157">
        <v>-1.05007105312563</v>
      </c>
      <c r="C1157">
        <v>-21.6160804932329</v>
      </c>
      <c r="D1157">
        <v>-7.798867</v>
      </c>
      <c r="E1157">
        <v>-0.451679293888448</v>
      </c>
      <c r="F1157">
        <v>2</v>
      </c>
      <c r="G1157">
        <v>0.0418879020478639</v>
      </c>
      <c r="H1157">
        <v>0.5</v>
      </c>
      <c r="I1157">
        <v>8.08777358191789</v>
      </c>
      <c r="J1157">
        <v>2.561929</v>
      </c>
      <c r="K1157">
        <v>-3.73580459152196</v>
      </c>
      <c r="L1157">
        <v>0</v>
      </c>
      <c r="M1157">
        <v>0.426294321550365</v>
      </c>
      <c r="N1157">
        <v>0.358692476509188</v>
      </c>
      <c r="O1157">
        <v>0</v>
      </c>
      <c r="P1157">
        <v>85.5960710338296</v>
      </c>
      <c r="Q1157">
        <v>84</v>
      </c>
      <c r="R1157">
        <v>-1.46260359679926</v>
      </c>
      <c r="S1157">
        <v>800</v>
      </c>
      <c r="T1157">
        <v>818</v>
      </c>
      <c r="U1157">
        <v>800</v>
      </c>
      <c r="V1157">
        <v>0</v>
      </c>
      <c r="W1157">
        <v>-3.91360428346466</v>
      </c>
      <c r="X1157">
        <v>504.692599792671</v>
      </c>
      <c r="Y1157">
        <v>-74.0493679449502</v>
      </c>
      <c r="Z1157">
        <v>0.135188475493652</v>
      </c>
      <c r="AA1157">
        <v>0.113762282432346</v>
      </c>
      <c r="AB1157">
        <v>0.95456881200434</v>
      </c>
      <c r="AC1157">
        <v>-3.73580459152196</v>
      </c>
      <c r="AD1157">
        <v>678.811546721142</v>
      </c>
      <c r="AE1157">
        <v>48.0516524650005</v>
      </c>
      <c r="AF1157">
        <v>21.4953031205016</v>
      </c>
      <c r="AG1157">
        <v>-52.5540648244486</v>
      </c>
      <c r="AH1157">
        <v>1</v>
      </c>
      <c r="AI1157">
        <v>3</v>
      </c>
      <c r="AJ1157">
        <v>-3.91360428346466</v>
      </c>
      <c r="AK1157">
        <v>1</v>
      </c>
      <c r="AL1157">
        <v>94.4249140662803</v>
      </c>
      <c r="AM1157">
        <v>96.877778547619</v>
      </c>
      <c r="AN1157">
        <v>1153</v>
      </c>
      <c r="AO1157">
        <v>13.875</v>
      </c>
      <c r="AP1157">
        <v>-3.91360428346466</v>
      </c>
      <c r="AQ1157">
        <v>130.512697127662</v>
      </c>
      <c r="AR1157">
        <v>-286.348905843122</v>
      </c>
    </row>
    <row r="1158" spans="1:44">
      <c r="A1158" s="1">
        <v>1154</v>
      </c>
      <c r="B1158">
        <v>-1.27233236538945</v>
      </c>
      <c r="C1158">
        <v>-23.2119837569991</v>
      </c>
      <c r="D1158">
        <v>-7.945979</v>
      </c>
      <c r="E1158">
        <v>-0.485026526265652</v>
      </c>
      <c r="F1158">
        <v>2</v>
      </c>
      <c r="G1158">
        <v>0.0450278667996454</v>
      </c>
      <c r="H1158">
        <v>0.5</v>
      </c>
      <c r="I1158">
        <v>9.68367684568406</v>
      </c>
      <c r="J1158">
        <v>4.079113</v>
      </c>
      <c r="K1158">
        <v>-3.61198248622016</v>
      </c>
      <c r="L1158">
        <v>0</v>
      </c>
      <c r="M1158">
        <v>0.0270277347127966</v>
      </c>
      <c r="N1158">
        <v>0.359929385732858</v>
      </c>
      <c r="O1158">
        <v>0</v>
      </c>
      <c r="P1158">
        <v>85.6408927903603</v>
      </c>
      <c r="Q1158">
        <v>84</v>
      </c>
      <c r="R1158">
        <v>-1.57372768863413</v>
      </c>
      <c r="S1158">
        <v>859.968909365641</v>
      </c>
      <c r="T1158">
        <v>816</v>
      </c>
      <c r="U1158">
        <v>859.968909365641</v>
      </c>
      <c r="V1158">
        <v>0</v>
      </c>
      <c r="W1158">
        <v>-3.77231739759045</v>
      </c>
      <c r="X1158">
        <v>395.569875513174</v>
      </c>
      <c r="Y1158">
        <v>-91.0660287200883</v>
      </c>
      <c r="Z1158">
        <v>0.00857116331876387</v>
      </c>
      <c r="AA1158">
        <v>0.114154578411944</v>
      </c>
      <c r="AB1158">
        <v>0.957496972160215</v>
      </c>
      <c r="AC1158">
        <v>-3.61198248622016</v>
      </c>
      <c r="AD1158">
        <v>859.968909365641</v>
      </c>
      <c r="AE1158">
        <v>48.0656237714514</v>
      </c>
      <c r="AF1158">
        <v>50.9577275397112</v>
      </c>
      <c r="AG1158">
        <v>-40.1083011803771</v>
      </c>
      <c r="AH1158">
        <v>1</v>
      </c>
      <c r="AI1158">
        <v>2</v>
      </c>
      <c r="AJ1158">
        <v>-3.77231739759045</v>
      </c>
      <c r="AK1158">
        <v>1</v>
      </c>
      <c r="AL1158">
        <v>94.4288319345403</v>
      </c>
      <c r="AM1158">
        <v>96.8795770983244</v>
      </c>
      <c r="AN1158">
        <v>1154</v>
      </c>
      <c r="AO1158">
        <v>10.875</v>
      </c>
      <c r="AP1158">
        <v>-3.77231739759045</v>
      </c>
      <c r="AQ1158">
        <v>102.293735586546</v>
      </c>
      <c r="AR1158">
        <v>-352.152333060581</v>
      </c>
    </row>
    <row r="1159" spans="1:44">
      <c r="A1159" s="1">
        <v>1155</v>
      </c>
      <c r="B1159">
        <v>-1.82934948531656</v>
      </c>
      <c r="C1159">
        <v>-16.883486447593</v>
      </c>
      <c r="D1159">
        <v>-9.342405</v>
      </c>
      <c r="E1159">
        <v>-0.352789269054182</v>
      </c>
      <c r="F1159">
        <v>2</v>
      </c>
      <c r="G1159">
        <v>0.0418879020478639</v>
      </c>
      <c r="H1159">
        <v>0.5</v>
      </c>
      <c r="I1159">
        <v>3.35517953627799</v>
      </c>
      <c r="J1159">
        <v>6.735499</v>
      </c>
      <c r="K1159">
        <v>-2.10830958012918</v>
      </c>
      <c r="L1159">
        <v>0</v>
      </c>
      <c r="M1159">
        <v>0.425778746680316</v>
      </c>
      <c r="N1159">
        <v>0.361082816309334</v>
      </c>
      <c r="O1159">
        <v>0</v>
      </c>
      <c r="P1159">
        <v>85.6875109101798</v>
      </c>
      <c r="Q1159">
        <v>84</v>
      </c>
      <c r="R1159">
        <v>-1.46531492592593</v>
      </c>
      <c r="S1159">
        <v>800</v>
      </c>
      <c r="T1159">
        <v>812</v>
      </c>
      <c r="U1159">
        <v>800</v>
      </c>
      <c r="V1159">
        <v>0</v>
      </c>
      <c r="W1159">
        <v>-2.19264830236995</v>
      </c>
      <c r="X1159">
        <v>156.863916151776</v>
      </c>
      <c r="Y1159">
        <v>-133.480340544314</v>
      </c>
      <c r="Z1159">
        <v>0.13502497394751</v>
      </c>
      <c r="AA1159">
        <v>0.114520398448885</v>
      </c>
      <c r="AB1159">
        <v>0.961535681691582</v>
      </c>
      <c r="AC1159">
        <v>-2.10830958012918</v>
      </c>
      <c r="AD1159">
        <v>643.142056222281</v>
      </c>
      <c r="AE1159">
        <v>48.0782227144364</v>
      </c>
      <c r="AF1159">
        <v>102.176411218046</v>
      </c>
      <c r="AG1159">
        <v>-31.3039293262687</v>
      </c>
      <c r="AH1159">
        <v>1</v>
      </c>
      <c r="AI1159">
        <v>1</v>
      </c>
      <c r="AJ1159">
        <v>-2.19264830236995</v>
      </c>
      <c r="AK1159">
        <v>1</v>
      </c>
      <c r="AL1159">
        <v>94.4317064619614</v>
      </c>
      <c r="AM1159">
        <v>96.8825468950617</v>
      </c>
      <c r="AN1159">
        <v>1155</v>
      </c>
      <c r="AO1159">
        <v>4.3125</v>
      </c>
      <c r="AP1159">
        <v>-2.19264830236995</v>
      </c>
      <c r="AQ1159">
        <v>40.5647572153545</v>
      </c>
      <c r="AR1159">
        <v>-516.168476884863</v>
      </c>
    </row>
    <row r="1160" spans="1:44">
      <c r="A1160" s="1">
        <v>1156</v>
      </c>
      <c r="B1160">
        <v>-0.472769693344322</v>
      </c>
      <c r="C1160">
        <v>0</v>
      </c>
      <c r="D1160">
        <v>-5.650368</v>
      </c>
      <c r="E1160">
        <v>0</v>
      </c>
      <c r="F1160">
        <v>0</v>
      </c>
      <c r="G1160">
        <v>0.0418879020478639</v>
      </c>
      <c r="H1160">
        <v>0.5</v>
      </c>
      <c r="I1160">
        <v>-13.528306911315</v>
      </c>
      <c r="J1160">
        <v>-3.726259</v>
      </c>
      <c r="K1160">
        <v>0</v>
      </c>
      <c r="L1160">
        <v>0</v>
      </c>
      <c r="M1160">
        <v>0.425520370358369</v>
      </c>
      <c r="N1160">
        <v>0.363662510114091</v>
      </c>
      <c r="O1160">
        <v>0</v>
      </c>
      <c r="P1160">
        <v>85.733385727799</v>
      </c>
      <c r="Q1160">
        <v>84</v>
      </c>
      <c r="R1160">
        <v>0.0418879020478639</v>
      </c>
      <c r="S1160">
        <v>800</v>
      </c>
      <c r="T1160">
        <v>817</v>
      </c>
      <c r="U1160">
        <v>800</v>
      </c>
      <c r="V1160">
        <v>0</v>
      </c>
      <c r="W1160">
        <v>-0</v>
      </c>
      <c r="X1160">
        <v>0</v>
      </c>
      <c r="Y1160">
        <v>0</v>
      </c>
      <c r="Z1160">
        <v>0.134943036423828</v>
      </c>
      <c r="AA1160">
        <v>0.115338569652423</v>
      </c>
      <c r="AB1160">
        <v>1</v>
      </c>
      <c r="AC1160">
        <v>0</v>
      </c>
      <c r="AD1160">
        <v>0</v>
      </c>
      <c r="AE1160">
        <v>48.084849959519</v>
      </c>
      <c r="AF1160">
        <v>0</v>
      </c>
      <c r="AG1160">
        <v>0</v>
      </c>
      <c r="AH1160">
        <v>1</v>
      </c>
      <c r="AI1160">
        <v>0</v>
      </c>
      <c r="AJ1160">
        <v>-0</v>
      </c>
      <c r="AK1160">
        <v>1</v>
      </c>
      <c r="AL1160">
        <v>94.4294637090128</v>
      </c>
      <c r="AM1160">
        <v>96.8809039237213</v>
      </c>
      <c r="AN1160">
        <v>1156</v>
      </c>
      <c r="AO1160">
        <v>0</v>
      </c>
      <c r="AP1160">
        <v>-0</v>
      </c>
      <c r="AQ1160">
        <v>0</v>
      </c>
      <c r="AR1160">
        <v>0</v>
      </c>
    </row>
    <row r="1161" spans="1:44">
      <c r="A1161" s="1">
        <v>1157</v>
      </c>
      <c r="B1161">
        <v>0.126678258693844</v>
      </c>
      <c r="C1161">
        <v>0</v>
      </c>
      <c r="D1161">
        <v>-4.163549</v>
      </c>
      <c r="E1161">
        <v>0</v>
      </c>
      <c r="F1161">
        <v>0</v>
      </c>
      <c r="G1161">
        <v>0.0418879020478639</v>
      </c>
      <c r="H1161">
        <v>0.5</v>
      </c>
      <c r="I1161">
        <v>-13.528306911315</v>
      </c>
      <c r="J1161">
        <v>-6.989011</v>
      </c>
      <c r="K1161">
        <v>0</v>
      </c>
      <c r="L1161">
        <v>0</v>
      </c>
      <c r="M1161">
        <v>0.425450255795165</v>
      </c>
      <c r="N1161">
        <v>0.357499342673681</v>
      </c>
      <c r="O1161">
        <v>0</v>
      </c>
      <c r="P1161">
        <v>85.7458404137832</v>
      </c>
      <c r="Q1161">
        <v>84</v>
      </c>
      <c r="R1161">
        <v>0.52440189499001</v>
      </c>
      <c r="S1161">
        <v>800</v>
      </c>
      <c r="T1161">
        <v>819</v>
      </c>
      <c r="U1161">
        <v>800</v>
      </c>
      <c r="V1161">
        <v>0</v>
      </c>
      <c r="W1161">
        <v>0</v>
      </c>
      <c r="X1161">
        <v>0</v>
      </c>
      <c r="Y1161">
        <v>0</v>
      </c>
      <c r="Z1161">
        <v>0.134920801361266</v>
      </c>
      <c r="AA1161">
        <v>0.113383870178776</v>
      </c>
      <c r="AB1161">
        <v>1</v>
      </c>
      <c r="AC1161">
        <v>0</v>
      </c>
      <c r="AD1161">
        <v>0</v>
      </c>
      <c r="AE1161">
        <v>48.084849959519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94.4234988470589</v>
      </c>
      <c r="AM1161">
        <v>96.8778223492063</v>
      </c>
      <c r="AN1161">
        <v>1157</v>
      </c>
      <c r="AO1161">
        <v>0</v>
      </c>
      <c r="AP1161">
        <v>0</v>
      </c>
      <c r="AQ1161">
        <v>0</v>
      </c>
      <c r="AR1161">
        <v>0</v>
      </c>
    </row>
    <row r="1162" spans="1:44">
      <c r="A1162" s="1">
        <v>1158</v>
      </c>
      <c r="B1162">
        <v>-0.0339433414310559</v>
      </c>
      <c r="C1162">
        <v>0</v>
      </c>
      <c r="D1162">
        <v>-3.016136</v>
      </c>
      <c r="E1162">
        <v>0</v>
      </c>
      <c r="F1162">
        <v>0</v>
      </c>
      <c r="G1162">
        <v>0</v>
      </c>
      <c r="H1162">
        <v>0.5</v>
      </c>
      <c r="I1162">
        <v>-5.20021414720812</v>
      </c>
      <c r="J1162">
        <v>-9.389328</v>
      </c>
      <c r="K1162">
        <v>0</v>
      </c>
      <c r="L1162">
        <v>0</v>
      </c>
      <c r="M1162">
        <v>0</v>
      </c>
      <c r="N1162">
        <v>0.289714681151999</v>
      </c>
      <c r="O1162">
        <v>0</v>
      </c>
      <c r="P1162">
        <v>85.8416773996516</v>
      </c>
      <c r="Q1162">
        <v>85</v>
      </c>
      <c r="R1162">
        <v>0</v>
      </c>
      <c r="S1162">
        <v>0</v>
      </c>
      <c r="T1162">
        <v>821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0.0918854047421502</v>
      </c>
      <c r="AB1162">
        <v>1</v>
      </c>
      <c r="AC1162">
        <v>0</v>
      </c>
      <c r="AD1162">
        <v>0</v>
      </c>
      <c r="AE1162">
        <v>48.084849959519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94.4193699843917</v>
      </c>
      <c r="AM1162">
        <v>96.8736824338624</v>
      </c>
      <c r="AN1162">
        <v>1158</v>
      </c>
      <c r="AO1162">
        <v>0</v>
      </c>
      <c r="AP1162">
        <v>0</v>
      </c>
      <c r="AQ1162">
        <v>0</v>
      </c>
      <c r="AR1162">
        <v>0</v>
      </c>
    </row>
    <row r="1163" spans="1:44">
      <c r="A1163" s="1">
        <v>1159</v>
      </c>
      <c r="B1163">
        <v>0.00909510703037916</v>
      </c>
      <c r="C1163">
        <v>0</v>
      </c>
      <c r="D1163">
        <v>-1.719586</v>
      </c>
      <c r="E1163">
        <v>0</v>
      </c>
      <c r="F1163">
        <v>0</v>
      </c>
      <c r="G1163">
        <v>0</v>
      </c>
      <c r="H1163">
        <v>0.5</v>
      </c>
      <c r="I1163">
        <v>-5.20021414720812</v>
      </c>
      <c r="J1163">
        <v>-7.289774</v>
      </c>
      <c r="K1163">
        <v>0</v>
      </c>
      <c r="L1163">
        <v>0</v>
      </c>
      <c r="M1163">
        <v>0</v>
      </c>
      <c r="N1163">
        <v>0.222411548900109</v>
      </c>
      <c r="O1163">
        <v>0</v>
      </c>
      <c r="P1163">
        <v>85.9105773142072</v>
      </c>
      <c r="Q1163">
        <v>85</v>
      </c>
      <c r="R1163">
        <v>0</v>
      </c>
      <c r="S1163">
        <v>0</v>
      </c>
      <c r="T1163">
        <v>822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0.0705396602918201</v>
      </c>
      <c r="AB1163">
        <v>1</v>
      </c>
      <c r="AC1163">
        <v>0</v>
      </c>
      <c r="AD1163">
        <v>0</v>
      </c>
      <c r="AE1163">
        <v>48.084849959519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94.4170771210111</v>
      </c>
      <c r="AM1163">
        <v>96.8704682477953</v>
      </c>
      <c r="AN1163">
        <v>1159</v>
      </c>
      <c r="AO1163">
        <v>0</v>
      </c>
      <c r="AP1163">
        <v>0</v>
      </c>
      <c r="AQ1163">
        <v>0</v>
      </c>
      <c r="AR1163">
        <v>0</v>
      </c>
    </row>
    <row r="1164" spans="1:44">
      <c r="A1164" s="1">
        <v>1160</v>
      </c>
      <c r="B1164">
        <v>-0.00243708669046071</v>
      </c>
      <c r="C1164">
        <v>0</v>
      </c>
      <c r="D1164">
        <v>0.188828</v>
      </c>
      <c r="E1164">
        <v>0</v>
      </c>
      <c r="F1164">
        <v>0</v>
      </c>
      <c r="G1164">
        <v>0</v>
      </c>
      <c r="H1164">
        <v>0.5</v>
      </c>
      <c r="I1164">
        <v>-5.20021414720812</v>
      </c>
      <c r="J1164">
        <v>-4.789816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85.9743089313022</v>
      </c>
      <c r="Q1164">
        <v>85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48.084849959519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94.4147842576305</v>
      </c>
      <c r="AM1164">
        <v>96.8683563359788</v>
      </c>
      <c r="AN1164">
        <v>1160</v>
      </c>
      <c r="AO1164">
        <v>0</v>
      </c>
      <c r="AP1164">
        <v>0</v>
      </c>
      <c r="AQ1164">
        <v>0</v>
      </c>
      <c r="AR1164">
        <v>0</v>
      </c>
    </row>
    <row r="1165" spans="1:44">
      <c r="A1165" s="1">
        <v>1161</v>
      </c>
      <c r="B1165">
        <v>0.000653239731463696</v>
      </c>
      <c r="C1165">
        <v>0</v>
      </c>
      <c r="D1165">
        <v>0.291741</v>
      </c>
      <c r="E1165">
        <v>0</v>
      </c>
      <c r="F1165">
        <v>0</v>
      </c>
      <c r="G1165">
        <v>0</v>
      </c>
      <c r="H1165">
        <v>0.5</v>
      </c>
      <c r="I1165">
        <v>-5.20021414720812</v>
      </c>
      <c r="J1165">
        <v>-3.656743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86.0560868428102</v>
      </c>
      <c r="Q1165">
        <v>85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48.084849959519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94.4124913942499</v>
      </c>
      <c r="AM1165">
        <v>96.866744015432</v>
      </c>
      <c r="AN1165">
        <v>1161</v>
      </c>
      <c r="AO1165">
        <v>0</v>
      </c>
      <c r="AP1165">
        <v>0</v>
      </c>
      <c r="AQ1165">
        <v>0</v>
      </c>
      <c r="AR1165">
        <v>0</v>
      </c>
    </row>
    <row r="1166" spans="1:44">
      <c r="A1166" s="1">
        <v>1162</v>
      </c>
      <c r="B1166">
        <v>-0.000175872235394072</v>
      </c>
      <c r="C1166">
        <v>0</v>
      </c>
      <c r="D1166">
        <v>0.28786</v>
      </c>
      <c r="E1166">
        <v>0</v>
      </c>
      <c r="F1166">
        <v>0</v>
      </c>
      <c r="G1166">
        <v>0</v>
      </c>
      <c r="H1166">
        <v>0.5</v>
      </c>
      <c r="I1166">
        <v>-5.20021414720812</v>
      </c>
      <c r="J1166">
        <v>-3.69999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86.0625068290108</v>
      </c>
      <c r="Q1166">
        <v>85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48.084849959519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94.4101985308693</v>
      </c>
      <c r="AM1166">
        <v>96.8651126265431</v>
      </c>
      <c r="AN1166">
        <v>1162</v>
      </c>
      <c r="AO1166">
        <v>0</v>
      </c>
      <c r="AP1166">
        <v>0</v>
      </c>
      <c r="AQ1166">
        <v>0</v>
      </c>
      <c r="AR1166">
        <v>0</v>
      </c>
    </row>
    <row r="1167" spans="1:44">
      <c r="A1167" s="1">
        <v>1163</v>
      </c>
      <c r="B1167">
        <v>5.02492101125921e-05</v>
      </c>
      <c r="C1167">
        <v>0</v>
      </c>
      <c r="D1167">
        <v>0.234602</v>
      </c>
      <c r="E1167">
        <v>0</v>
      </c>
      <c r="F1167">
        <v>0</v>
      </c>
      <c r="G1167">
        <v>0</v>
      </c>
      <c r="H1167">
        <v>0.5</v>
      </c>
      <c r="I1167">
        <v>-5.20021414720812</v>
      </c>
      <c r="J1167">
        <v>-4.714708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86.0506056047657</v>
      </c>
      <c r="Q1167">
        <v>85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48.084849959519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94.4079056674887</v>
      </c>
      <c r="AM1167">
        <v>96.8630338311287</v>
      </c>
      <c r="AN1167">
        <v>1163</v>
      </c>
      <c r="AO1167">
        <v>0</v>
      </c>
      <c r="AP1167">
        <v>0</v>
      </c>
      <c r="AQ1167">
        <v>0</v>
      </c>
      <c r="AR1167">
        <v>0</v>
      </c>
    </row>
    <row r="1168" spans="1:44">
      <c r="A1168" s="1">
        <v>1164</v>
      </c>
      <c r="B1168">
        <v>-2.5124605056296e-05</v>
      </c>
      <c r="C1168">
        <v>0</v>
      </c>
      <c r="D1168">
        <v>0.23352</v>
      </c>
      <c r="E1168">
        <v>0</v>
      </c>
      <c r="F1168">
        <v>0</v>
      </c>
      <c r="G1168">
        <v>0</v>
      </c>
      <c r="H1168">
        <v>0.5</v>
      </c>
      <c r="I1168">
        <v>-5.20021414720812</v>
      </c>
      <c r="J1168">
        <v>-4.723683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86.0243137952205</v>
      </c>
      <c r="Q1168">
        <v>85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48.084849959519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94.4056128041081</v>
      </c>
      <c r="AM1168">
        <v>96.8609510784832</v>
      </c>
      <c r="AN1168">
        <v>1164</v>
      </c>
      <c r="AO1168">
        <v>0</v>
      </c>
      <c r="AP1168">
        <v>0</v>
      </c>
      <c r="AQ1168">
        <v>0</v>
      </c>
      <c r="AR1168">
        <v>0</v>
      </c>
    </row>
    <row r="1169" spans="1:44">
      <c r="A1169" s="1">
        <v>1165</v>
      </c>
      <c r="B1169">
        <v>5.0249210112592e-05</v>
      </c>
      <c r="C1169">
        <v>0</v>
      </c>
      <c r="D1169">
        <v>0.29035</v>
      </c>
      <c r="E1169">
        <v>0</v>
      </c>
      <c r="F1169">
        <v>0</v>
      </c>
      <c r="G1169">
        <v>0</v>
      </c>
      <c r="H1169">
        <v>0.5</v>
      </c>
      <c r="I1169">
        <v>-5.20021414720812</v>
      </c>
      <c r="J1169">
        <v>-3.701705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86.0026224623278</v>
      </c>
      <c r="Q1169">
        <v>86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48.084849959519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94.4033199407275</v>
      </c>
      <c r="AM1169">
        <v>96.8593189334214</v>
      </c>
      <c r="AN1169">
        <v>1165</v>
      </c>
      <c r="AO1169">
        <v>0</v>
      </c>
      <c r="AP1169">
        <v>0</v>
      </c>
      <c r="AQ1169">
        <v>0</v>
      </c>
      <c r="AR116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49</v>
      </c>
      <c r="B3" s="1" t="s">
        <v>137</v>
      </c>
      <c r="C3" t="s">
        <v>206</v>
      </c>
    </row>
    <row r="4" spans="1:3">
      <c r="A4" s="1" t="s">
        <v>50</v>
      </c>
      <c r="B4" s="1" t="s">
        <v>12</v>
      </c>
      <c r="C4" t="s">
        <v>206</v>
      </c>
    </row>
    <row r="5" spans="1:3">
      <c r="A5" s="1" t="s">
        <v>51</v>
      </c>
      <c r="B5" s="1" t="s">
        <v>138</v>
      </c>
      <c r="C5" t="s">
        <v>207</v>
      </c>
    </row>
    <row r="6" spans="1:3">
      <c r="A6" s="1" t="s">
        <v>54</v>
      </c>
      <c r="B6" s="1" t="s">
        <v>141</v>
      </c>
      <c r="C6" t="s">
        <v>210</v>
      </c>
    </row>
    <row r="7" spans="1:3">
      <c r="A7" s="1" t="s">
        <v>60</v>
      </c>
      <c r="B7" s="1" t="s">
        <v>20</v>
      </c>
      <c r="C7" t="s">
        <v>216</v>
      </c>
    </row>
    <row r="8" spans="1:3">
      <c r="A8" s="1" t="s">
        <v>61</v>
      </c>
      <c r="B8" s="1" t="s">
        <v>147</v>
      </c>
      <c r="C8" t="s">
        <v>216</v>
      </c>
    </row>
    <row r="9" spans="1:3">
      <c r="A9" s="1" t="s">
        <v>62</v>
      </c>
      <c r="B9" s="1" t="s">
        <v>21</v>
      </c>
      <c r="C9" t="s">
        <v>216</v>
      </c>
    </row>
    <row r="10" spans="1:3">
      <c r="A10" s="1" t="s">
        <v>63</v>
      </c>
      <c r="B10" s="1" t="s">
        <v>148</v>
      </c>
      <c r="C10" t="s">
        <v>216</v>
      </c>
    </row>
    <row r="11" spans="1:3">
      <c r="A11" s="1" t="s">
        <v>66</v>
      </c>
      <c r="B11" s="1" t="s">
        <v>151</v>
      </c>
      <c r="C11" t="s">
        <v>218</v>
      </c>
    </row>
    <row r="12" spans="1:3">
      <c r="A12" s="1" t="s">
        <v>67</v>
      </c>
      <c r="B12" s="1" t="s">
        <v>152</v>
      </c>
      <c r="C12" t="s">
        <v>219</v>
      </c>
    </row>
    <row r="13" spans="1:3">
      <c r="A13" s="1" t="s">
        <v>68</v>
      </c>
      <c r="B13" s="1" t="s">
        <v>23</v>
      </c>
      <c r="C13" t="s">
        <v>214</v>
      </c>
    </row>
    <row r="14" spans="1:3">
      <c r="A14" s="1" t="s">
        <v>69</v>
      </c>
      <c r="B14" s="1" t="s">
        <v>24</v>
      </c>
      <c r="C14" t="s">
        <v>214</v>
      </c>
    </row>
    <row r="15" spans="1:3">
      <c r="A15" s="1" t="s">
        <v>70</v>
      </c>
      <c r="B15" s="1" t="s">
        <v>25</v>
      </c>
      <c r="C15" t="s">
        <v>214</v>
      </c>
    </row>
    <row r="16" spans="1:3">
      <c r="A16" s="1" t="s">
        <v>71</v>
      </c>
      <c r="B16" s="1" t="s">
        <v>153</v>
      </c>
      <c r="C16" t="s">
        <v>220</v>
      </c>
    </row>
    <row r="17" spans="1:3">
      <c r="A17" s="1" t="s">
        <v>72</v>
      </c>
      <c r="B17" s="1" t="s">
        <v>154</v>
      </c>
      <c r="C17" t="s">
        <v>215</v>
      </c>
    </row>
    <row r="18" spans="1:3">
      <c r="A18" s="1" t="s">
        <v>73</v>
      </c>
      <c r="B18" s="1" t="s">
        <v>155</v>
      </c>
      <c r="C18" t="s">
        <v>221</v>
      </c>
    </row>
    <row r="19" spans="1:3">
      <c r="A19" s="1" t="s">
        <v>74</v>
      </c>
      <c r="B19" s="1" t="s">
        <v>26</v>
      </c>
      <c r="C19" t="s">
        <v>222</v>
      </c>
    </row>
    <row r="20" spans="1:3">
      <c r="A20" s="1" t="s">
        <v>75</v>
      </c>
      <c r="B20" s="1" t="s">
        <v>156</v>
      </c>
      <c r="C20" t="s">
        <v>223</v>
      </c>
    </row>
    <row r="21" spans="1:3">
      <c r="A21" s="1" t="s">
        <v>76</v>
      </c>
      <c r="B21" s="1" t="s">
        <v>157</v>
      </c>
      <c r="C21" t="s">
        <v>224</v>
      </c>
    </row>
    <row r="22" spans="1:3">
      <c r="A22" s="1" t="s">
        <v>80</v>
      </c>
      <c r="B22" s="1" t="s">
        <v>161</v>
      </c>
      <c r="C22" t="s">
        <v>228</v>
      </c>
    </row>
    <row r="23" spans="1:3">
      <c r="A23" s="1" t="s">
        <v>84</v>
      </c>
      <c r="B23" s="1" t="s">
        <v>165</v>
      </c>
      <c r="C23" t="s">
        <v>232</v>
      </c>
    </row>
    <row r="24" spans="1:3">
      <c r="A24" s="1" t="s">
        <v>85</v>
      </c>
      <c r="B24" s="1" t="s">
        <v>166</v>
      </c>
      <c r="C24" t="s">
        <v>233</v>
      </c>
    </row>
    <row r="25" spans="1:3">
      <c r="A25" s="1" t="s">
        <v>86</v>
      </c>
      <c r="B25" s="1" t="s">
        <v>167</v>
      </c>
      <c r="C25" t="s">
        <v>234</v>
      </c>
    </row>
    <row r="26" spans="1:3">
      <c r="A26" s="1" t="s">
        <v>88</v>
      </c>
      <c r="B26" s="1" t="s">
        <v>169</v>
      </c>
      <c r="C26" t="s">
        <v>236</v>
      </c>
    </row>
    <row r="27" spans="1:3">
      <c r="A27" s="1" t="s">
        <v>89</v>
      </c>
      <c r="B27" s="1" t="s">
        <v>170</v>
      </c>
      <c r="C27" t="s">
        <v>237</v>
      </c>
    </row>
    <row r="28" spans="1:3">
      <c r="A28" s="1" t="s">
        <v>90</v>
      </c>
      <c r="B28" s="1" t="s">
        <v>171</v>
      </c>
      <c r="C28" t="s">
        <v>238</v>
      </c>
    </row>
    <row r="29" spans="1:3">
      <c r="A29" s="1" t="s">
        <v>91</v>
      </c>
      <c r="B29" s="1" t="s">
        <v>29</v>
      </c>
      <c r="C29" t="s">
        <v>239</v>
      </c>
    </row>
    <row r="30" spans="1:3">
      <c r="A30" s="1" t="s">
        <v>92</v>
      </c>
      <c r="B30" s="1" t="s">
        <v>30</v>
      </c>
      <c r="C30" t="s">
        <v>240</v>
      </c>
    </row>
    <row r="31" spans="1:3">
      <c r="A31" s="1" t="s">
        <v>93</v>
      </c>
      <c r="B31" s="1" t="s">
        <v>31</v>
      </c>
      <c r="C31" t="s">
        <v>241</v>
      </c>
    </row>
    <row r="32" spans="1:3">
      <c r="A32" s="1" t="s">
        <v>94</v>
      </c>
      <c r="B32" s="1" t="s">
        <v>172</v>
      </c>
      <c r="C32" t="s">
        <v>242</v>
      </c>
    </row>
    <row r="33" spans="1:3">
      <c r="A33" s="1" t="s">
        <v>95</v>
      </c>
      <c r="B33" s="1" t="s">
        <v>173</v>
      </c>
      <c r="C33" t="s">
        <v>243</v>
      </c>
    </row>
    <row r="34" spans="1:3">
      <c r="A34" s="1" t="s">
        <v>96</v>
      </c>
      <c r="B34" s="1" t="s">
        <v>33</v>
      </c>
      <c r="C34" t="s">
        <v>215</v>
      </c>
    </row>
    <row r="35" spans="1:3">
      <c r="A35" s="1" t="s">
        <v>97</v>
      </c>
      <c r="B35" s="1" t="s">
        <v>34</v>
      </c>
      <c r="C35" t="s">
        <v>214</v>
      </c>
    </row>
    <row r="36" spans="1:3">
      <c r="A36" s="1" t="s">
        <v>98</v>
      </c>
      <c r="B36" s="1" t="s">
        <v>35</v>
      </c>
      <c r="C36" t="s">
        <v>214</v>
      </c>
    </row>
    <row r="37" spans="1:3">
      <c r="A37" s="1" t="s">
        <v>99</v>
      </c>
      <c r="B37" s="1" t="s">
        <v>36</v>
      </c>
      <c r="C37" t="s">
        <v>214</v>
      </c>
    </row>
    <row r="38" spans="1:3">
      <c r="A38" s="1" t="s">
        <v>100</v>
      </c>
      <c r="B38" s="1" t="s">
        <v>37</v>
      </c>
      <c r="C38" t="s">
        <v>214</v>
      </c>
    </row>
    <row r="39" spans="1:3">
      <c r="A39" s="1" t="s">
        <v>101</v>
      </c>
      <c r="B39" s="1" t="s">
        <v>38</v>
      </c>
      <c r="C39" t="s">
        <v>214</v>
      </c>
    </row>
    <row r="40" spans="1:3">
      <c r="A40" s="1" t="s">
        <v>102</v>
      </c>
      <c r="B40" s="1" t="s">
        <v>39</v>
      </c>
      <c r="C40" t="s">
        <v>215</v>
      </c>
    </row>
    <row r="41" spans="1:3">
      <c r="A41" s="1" t="s">
        <v>103</v>
      </c>
      <c r="B41" s="1" t="s">
        <v>40</v>
      </c>
      <c r="C41" t="s">
        <v>214</v>
      </c>
    </row>
    <row r="42" spans="1:3">
      <c r="A42" s="1" t="s">
        <v>104</v>
      </c>
      <c r="B42" s="1" t="s">
        <v>175</v>
      </c>
      <c r="C42" t="s">
        <v>245</v>
      </c>
    </row>
    <row r="43" spans="1:3">
      <c r="A43" s="1" t="s">
        <v>106</v>
      </c>
      <c r="B43" s="1" t="s">
        <v>177</v>
      </c>
      <c r="C43" t="s">
        <v>246</v>
      </c>
    </row>
    <row r="44" spans="1:3">
      <c r="A44" s="1" t="s">
        <v>107</v>
      </c>
      <c r="B44" s="1" t="s">
        <v>178</v>
      </c>
      <c r="C44" t="s">
        <v>247</v>
      </c>
    </row>
    <row r="45" spans="1:3">
      <c r="A45" s="1" t="s">
        <v>117</v>
      </c>
      <c r="B45" s="1" t="s">
        <v>41</v>
      </c>
      <c r="C45" t="s">
        <v>235</v>
      </c>
    </row>
    <row r="46" spans="1:3">
      <c r="A46" s="1" t="s">
        <v>120</v>
      </c>
      <c r="B46" s="1" t="s">
        <v>190</v>
      </c>
      <c r="C46" t="s">
        <v>254</v>
      </c>
    </row>
    <row r="47" spans="1:3">
      <c r="A47" s="1" t="s">
        <v>124</v>
      </c>
      <c r="B47" s="1" t="s">
        <v>42</v>
      </c>
      <c r="C47" t="s">
        <v>258</v>
      </c>
    </row>
    <row r="48" spans="1:3">
      <c r="A48" s="1" t="s">
        <v>129</v>
      </c>
      <c r="B48" s="1" t="s">
        <v>198</v>
      </c>
      <c r="C48" t="s">
        <v>260</v>
      </c>
    </row>
    <row r="49" spans="1:3">
      <c r="A49" s="1" t="s">
        <v>132</v>
      </c>
      <c r="B49" s="1" t="s">
        <v>201</v>
      </c>
      <c r="C49" t="s">
        <v>263</v>
      </c>
    </row>
    <row r="50" spans="1:3">
      <c r="A50" s="1" t="s">
        <v>133</v>
      </c>
      <c r="B50" s="1" t="s">
        <v>202</v>
      </c>
      <c r="C50" t="s">
        <v>264</v>
      </c>
    </row>
    <row r="51" spans="1:3">
      <c r="A51" s="1" t="s">
        <v>135</v>
      </c>
      <c r="B51" s="1" t="s">
        <v>203</v>
      </c>
      <c r="C51" t="s">
        <v>266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169"/>
  <sheetViews>
    <sheetView workbookViewId="0"/>
  </sheetViews>
  <sheetFormatPr defaultRowHeight="15"/>
  <sheetData>
    <row r="1" spans="1:11">
      <c r="A1" s="1"/>
      <c r="B1" s="1" t="s">
        <v>269</v>
      </c>
      <c r="C1" s="1" t="s">
        <v>275</v>
      </c>
      <c r="D1" s="1" t="s">
        <v>279</v>
      </c>
      <c r="E1" s="1" t="s">
        <v>282</v>
      </c>
      <c r="F1" s="1" t="s">
        <v>285</v>
      </c>
      <c r="G1" s="1" t="s">
        <v>292</v>
      </c>
      <c r="H1" s="1" t="s">
        <v>300</v>
      </c>
      <c r="I1" s="1" t="s">
        <v>304</v>
      </c>
      <c r="J1" s="1" t="s">
        <v>305</v>
      </c>
      <c r="K1" s="1" t="s">
        <v>306</v>
      </c>
    </row>
    <row r="2" spans="1:11">
      <c r="A2" s="1"/>
      <c r="B2" s="1" t="s">
        <v>311</v>
      </c>
      <c r="C2" s="1" t="s">
        <v>316</v>
      </c>
      <c r="D2" s="1" t="s">
        <v>319</v>
      </c>
      <c r="E2" s="1" t="s">
        <v>321</v>
      </c>
      <c r="F2" s="1" t="s">
        <v>323</v>
      </c>
      <c r="G2" s="1" t="s">
        <v>329</v>
      </c>
      <c r="H2" s="1" t="s">
        <v>32</v>
      </c>
      <c r="I2" s="1" t="s">
        <v>339</v>
      </c>
      <c r="J2" s="1" t="s">
        <v>340</v>
      </c>
      <c r="K2" s="1" t="s">
        <v>341</v>
      </c>
    </row>
    <row r="4" spans="1:11">
      <c r="A4" s="1">
        <v>0</v>
      </c>
      <c r="B4">
        <v>-0.530247</v>
      </c>
      <c r="C4">
        <v>-13.633524</v>
      </c>
      <c r="D4">
        <v>0.315388437293344</v>
      </c>
      <c r="E4">
        <v>23</v>
      </c>
      <c r="F4">
        <v>1463</v>
      </c>
      <c r="G4">
        <v>0.100028048618251</v>
      </c>
      <c r="H4">
        <v>0</v>
      </c>
      <c r="I4">
        <v>99.9939887460317</v>
      </c>
      <c r="J4">
        <v>0</v>
      </c>
      <c r="K4">
        <v>0</v>
      </c>
    </row>
    <row r="5" spans="1:11">
      <c r="A5" s="1">
        <v>1</v>
      </c>
      <c r="B5">
        <v>-0.489006</v>
      </c>
      <c r="C5">
        <v>-19.823711</v>
      </c>
      <c r="D5">
        <v>0.40380657712395</v>
      </c>
      <c r="E5">
        <v>23</v>
      </c>
      <c r="F5">
        <v>1445</v>
      </c>
      <c r="G5">
        <v>0.128070592173787</v>
      </c>
      <c r="H5">
        <v>0</v>
      </c>
      <c r="I5">
        <v>99.9852481327161</v>
      </c>
      <c r="J5">
        <v>1</v>
      </c>
      <c r="K5">
        <v>0</v>
      </c>
    </row>
    <row r="6" spans="1:11">
      <c r="A6" s="1">
        <v>2</v>
      </c>
      <c r="B6">
        <v>-0.499313</v>
      </c>
      <c r="C6">
        <v>-13.180821</v>
      </c>
      <c r="D6">
        <v>0.547636214110407</v>
      </c>
      <c r="E6">
        <v>23</v>
      </c>
      <c r="F6">
        <v>1402</v>
      </c>
      <c r="G6">
        <v>0.173687349860579</v>
      </c>
      <c r="H6">
        <v>0</v>
      </c>
      <c r="I6">
        <v>99.9794364832452</v>
      </c>
      <c r="J6">
        <v>2</v>
      </c>
      <c r="K6">
        <v>0</v>
      </c>
    </row>
    <row r="7" spans="1:11">
      <c r="A7" s="1">
        <v>3</v>
      </c>
      <c r="B7">
        <v>-0.497499</v>
      </c>
      <c r="C7">
        <v>-13.093752</v>
      </c>
      <c r="D7">
        <v>0.660595040151539</v>
      </c>
      <c r="E7">
        <v>23</v>
      </c>
      <c r="F7">
        <v>1401.075523</v>
      </c>
      <c r="G7">
        <v>0.209513174802264</v>
      </c>
      <c r="H7">
        <v>0</v>
      </c>
      <c r="I7">
        <v>99.9736632239859</v>
      </c>
      <c r="J7">
        <v>3</v>
      </c>
      <c r="K7">
        <v>0</v>
      </c>
    </row>
    <row r="8" spans="1:11">
      <c r="A8" s="1">
        <v>4</v>
      </c>
      <c r="B8">
        <v>-0.504866</v>
      </c>
      <c r="C8">
        <v>-13.135536</v>
      </c>
      <c r="D8">
        <v>0.734975532833845</v>
      </c>
      <c r="E8">
        <v>23</v>
      </c>
      <c r="F8">
        <v>1379</v>
      </c>
      <c r="G8">
        <v>0.233103562586059</v>
      </c>
      <c r="H8">
        <v>1</v>
      </c>
      <c r="I8">
        <v>99.9678715414462</v>
      </c>
      <c r="J8">
        <v>4</v>
      </c>
      <c r="K8">
        <v>0</v>
      </c>
    </row>
    <row r="9" spans="1:11">
      <c r="A9" s="1">
        <v>5</v>
      </c>
      <c r="B9">
        <v>-0.507231</v>
      </c>
      <c r="C9">
        <v>-13.245448</v>
      </c>
      <c r="D9">
        <v>0.787959022995084</v>
      </c>
      <c r="E9">
        <v>23</v>
      </c>
      <c r="F9">
        <v>1350.656881</v>
      </c>
      <c r="G9">
        <v>0.249907714238847</v>
      </c>
      <c r="H9">
        <v>1</v>
      </c>
      <c r="I9">
        <v>99.9620313968254</v>
      </c>
      <c r="J9">
        <v>5</v>
      </c>
      <c r="K9">
        <v>0</v>
      </c>
    </row>
    <row r="10" spans="1:11">
      <c r="A10" s="1">
        <v>6</v>
      </c>
      <c r="B10">
        <v>-0.497388</v>
      </c>
      <c r="C10">
        <v>-13.313439</v>
      </c>
      <c r="D10">
        <v>1.1065970193353</v>
      </c>
      <c r="E10">
        <v>24</v>
      </c>
      <c r="F10">
        <v>1359</v>
      </c>
      <c r="G10">
        <v>0.350966387356582</v>
      </c>
      <c r="H10">
        <v>1</v>
      </c>
      <c r="I10">
        <v>99.9561612738095</v>
      </c>
      <c r="J10">
        <v>6</v>
      </c>
      <c r="K10">
        <v>0</v>
      </c>
    </row>
    <row r="11" spans="1:11">
      <c r="A11" s="1">
        <v>7</v>
      </c>
      <c r="B11">
        <v>-0.786724</v>
      </c>
      <c r="C11">
        <v>-19.245272</v>
      </c>
      <c r="D11">
        <v>1.56673335873424</v>
      </c>
      <c r="E11">
        <v>24</v>
      </c>
      <c r="F11">
        <v>1835</v>
      </c>
      <c r="G11">
        <v>0.496902429030841</v>
      </c>
      <c r="H11">
        <v>1</v>
      </c>
      <c r="I11">
        <v>99.9476757041446</v>
      </c>
      <c r="J11">
        <v>7</v>
      </c>
      <c r="K11">
        <v>0</v>
      </c>
    </row>
    <row r="12" spans="1:11">
      <c r="A12" s="1">
        <v>8</v>
      </c>
      <c r="B12">
        <v>-0.823213</v>
      </c>
      <c r="C12">
        <v>-21.773773</v>
      </c>
      <c r="D12">
        <v>2.26939349281339</v>
      </c>
      <c r="E12">
        <v>24</v>
      </c>
      <c r="F12">
        <v>2757</v>
      </c>
      <c r="G12">
        <v>0.719756895912905</v>
      </c>
      <c r="H12">
        <v>1</v>
      </c>
      <c r="I12">
        <v>99.9380752751323</v>
      </c>
      <c r="J12">
        <v>8</v>
      </c>
      <c r="K12">
        <v>0</v>
      </c>
    </row>
    <row r="13" spans="1:11">
      <c r="A13" s="1">
        <v>9</v>
      </c>
      <c r="B13">
        <v>-0.771504</v>
      </c>
      <c r="C13">
        <v>-21.183898</v>
      </c>
      <c r="D13">
        <v>2.52708189637902</v>
      </c>
      <c r="E13">
        <v>24</v>
      </c>
      <c r="F13">
        <v>2457</v>
      </c>
      <c r="G13">
        <v>0.801484902118307</v>
      </c>
      <c r="H13">
        <v>1</v>
      </c>
      <c r="I13">
        <v>99.9287349320988</v>
      </c>
      <c r="J13">
        <v>9</v>
      </c>
      <c r="K13">
        <v>6.9375</v>
      </c>
    </row>
    <row r="14" spans="1:11">
      <c r="A14" s="1">
        <v>10</v>
      </c>
      <c r="B14">
        <v>-0.329798</v>
      </c>
      <c r="C14">
        <v>-11.157171</v>
      </c>
      <c r="D14">
        <v>2.27670703673343</v>
      </c>
      <c r="E14">
        <v>25</v>
      </c>
      <c r="F14">
        <v>2165.240381</v>
      </c>
      <c r="G14">
        <v>0.722076446791445</v>
      </c>
      <c r="H14">
        <v>1</v>
      </c>
      <c r="I14">
        <v>99.9238155445326</v>
      </c>
      <c r="J14">
        <v>10</v>
      </c>
      <c r="K14">
        <v>13.5625</v>
      </c>
    </row>
    <row r="15" spans="1:11">
      <c r="A15" s="1">
        <v>11</v>
      </c>
      <c r="B15">
        <v>-0.286498</v>
      </c>
      <c r="C15">
        <v>-10.450151</v>
      </c>
      <c r="D15">
        <v>1.71570609481369</v>
      </c>
      <c r="E15">
        <v>25</v>
      </c>
      <c r="F15">
        <v>2178</v>
      </c>
      <c r="G15">
        <v>0.544150363087119</v>
      </c>
      <c r="H15">
        <v>1</v>
      </c>
      <c r="I15">
        <v>99.9192078941799</v>
      </c>
      <c r="J15">
        <v>11</v>
      </c>
      <c r="K15">
        <v>14.75</v>
      </c>
    </row>
    <row r="16" spans="1:11">
      <c r="A16" s="1">
        <v>12</v>
      </c>
      <c r="B16">
        <v>-0.310568</v>
      </c>
      <c r="C16">
        <v>-10.920796</v>
      </c>
      <c r="D16">
        <v>1.41143558808141</v>
      </c>
      <c r="E16">
        <v>26</v>
      </c>
      <c r="F16">
        <v>2039</v>
      </c>
      <c r="G16">
        <v>0.447648458002351</v>
      </c>
      <c r="H16">
        <v>1</v>
      </c>
      <c r="I16">
        <v>99.9143927283951</v>
      </c>
      <c r="J16">
        <v>12</v>
      </c>
      <c r="K16">
        <v>13.75</v>
      </c>
    </row>
    <row r="17" spans="1:11">
      <c r="A17" s="1">
        <v>13</v>
      </c>
      <c r="B17">
        <v>-0.265346</v>
      </c>
      <c r="C17">
        <v>-10.4231</v>
      </c>
      <c r="D17">
        <v>1.62705278952574</v>
      </c>
      <c r="E17">
        <v>26</v>
      </c>
      <c r="F17">
        <v>2049.385161</v>
      </c>
      <c r="G17">
        <v>0.516033234863857</v>
      </c>
      <c r="H17">
        <v>1</v>
      </c>
      <c r="I17">
        <v>99.909797005291</v>
      </c>
      <c r="J17">
        <v>13</v>
      </c>
      <c r="K17">
        <v>13.125</v>
      </c>
    </row>
    <row r="18" spans="1:11">
      <c r="A18" s="1">
        <v>14</v>
      </c>
      <c r="B18">
        <v>-0.623371</v>
      </c>
      <c r="C18">
        <v>-20.338706</v>
      </c>
      <c r="D18">
        <v>1.79434196243833</v>
      </c>
      <c r="E18">
        <v>27</v>
      </c>
      <c r="F18">
        <v>2244</v>
      </c>
      <c r="G18">
        <v>0.569090378191668</v>
      </c>
      <c r="H18">
        <v>1</v>
      </c>
      <c r="I18">
        <v>99.9008293218695</v>
      </c>
      <c r="J18">
        <v>14</v>
      </c>
      <c r="K18">
        <v>15.1875</v>
      </c>
    </row>
    <row r="19" spans="1:11">
      <c r="A19" s="1">
        <v>15</v>
      </c>
      <c r="B19">
        <v>-0.244346</v>
      </c>
      <c r="C19">
        <v>-10.358198</v>
      </c>
      <c r="D19">
        <v>1.7095001700174</v>
      </c>
      <c r="E19">
        <v>27</v>
      </c>
      <c r="F19">
        <v>2251</v>
      </c>
      <c r="G19">
        <v>0.542182102764794</v>
      </c>
      <c r="H19">
        <v>1</v>
      </c>
      <c r="I19">
        <v>99.8962622151676</v>
      </c>
      <c r="J19">
        <v>15</v>
      </c>
      <c r="K19">
        <v>14.9375</v>
      </c>
    </row>
    <row r="20" spans="1:11">
      <c r="A20" s="1">
        <v>16</v>
      </c>
      <c r="B20">
        <v>-0.240732</v>
      </c>
      <c r="C20">
        <v>-10.448167</v>
      </c>
      <c r="D20">
        <v>1.63644108323824</v>
      </c>
      <c r="E20">
        <v>27</v>
      </c>
      <c r="F20">
        <v>2186</v>
      </c>
      <c r="G20">
        <v>0.519010809780602</v>
      </c>
      <c r="H20">
        <v>1</v>
      </c>
      <c r="I20">
        <v>99.8916554395944</v>
      </c>
      <c r="J20">
        <v>16</v>
      </c>
      <c r="K20">
        <v>14.75</v>
      </c>
    </row>
    <row r="21" spans="1:11">
      <c r="A21" s="1">
        <v>17</v>
      </c>
      <c r="B21">
        <v>-0.223961</v>
      </c>
      <c r="C21">
        <v>-10.210952</v>
      </c>
      <c r="D21">
        <v>1.6087658756288</v>
      </c>
      <c r="E21">
        <v>28</v>
      </c>
      <c r="F21">
        <v>2214</v>
      </c>
      <c r="G21">
        <v>0.510233389035458</v>
      </c>
      <c r="H21">
        <v>1</v>
      </c>
      <c r="I21">
        <v>99.8871532561728</v>
      </c>
      <c r="J21">
        <v>17</v>
      </c>
      <c r="K21">
        <v>14.75</v>
      </c>
    </row>
    <row r="22" spans="1:11">
      <c r="A22" s="1">
        <v>18</v>
      </c>
      <c r="B22">
        <v>-0.211442</v>
      </c>
      <c r="C22">
        <v>-10.182856</v>
      </c>
      <c r="D22">
        <v>1.56416995344601</v>
      </c>
      <c r="E22">
        <v>28</v>
      </c>
      <c r="F22">
        <v>2208</v>
      </c>
      <c r="G22">
        <v>0.496089423864894</v>
      </c>
      <c r="H22">
        <v>1</v>
      </c>
      <c r="I22">
        <v>99.8826634607584</v>
      </c>
      <c r="J22">
        <v>18</v>
      </c>
      <c r="K22">
        <v>14.75</v>
      </c>
    </row>
    <row r="23" spans="1:11">
      <c r="A23" s="1">
        <v>19</v>
      </c>
      <c r="B23">
        <v>-0.25416</v>
      </c>
      <c r="C23">
        <v>-11.008974</v>
      </c>
      <c r="D23">
        <v>1.39459529805841</v>
      </c>
      <c r="E23">
        <v>29</v>
      </c>
      <c r="F23">
        <v>2197</v>
      </c>
      <c r="G23">
        <v>0.442307420887538</v>
      </c>
      <c r="H23">
        <v>1</v>
      </c>
      <c r="I23">
        <v>99.8778094157848</v>
      </c>
      <c r="J23">
        <v>19</v>
      </c>
      <c r="K23">
        <v>14.6875</v>
      </c>
    </row>
    <row r="24" spans="1:11">
      <c r="A24" s="1">
        <v>20</v>
      </c>
      <c r="B24">
        <v>-0.62679</v>
      </c>
      <c r="C24">
        <v>-18.643623</v>
      </c>
      <c r="D24">
        <v>1.08926807381653</v>
      </c>
      <c r="E24">
        <v>29</v>
      </c>
      <c r="F24">
        <v>2056</v>
      </c>
      <c r="G24">
        <v>0.345470369114028</v>
      </c>
      <c r="H24">
        <v>1</v>
      </c>
      <c r="I24">
        <v>99.8695891234568</v>
      </c>
      <c r="J24">
        <v>20</v>
      </c>
      <c r="K24">
        <v>13.8125</v>
      </c>
    </row>
    <row r="25" spans="1:11">
      <c r="A25" s="1">
        <v>21</v>
      </c>
      <c r="B25">
        <v>-0.555228</v>
      </c>
      <c r="C25">
        <v>-15.940607</v>
      </c>
      <c r="D25">
        <v>0.848936102641307</v>
      </c>
      <c r="E25">
        <v>30</v>
      </c>
      <c r="F25">
        <v>1616</v>
      </c>
      <c r="G25">
        <v>0.269247098839615</v>
      </c>
      <c r="H25">
        <v>1</v>
      </c>
      <c r="I25">
        <v>99.8625606371252</v>
      </c>
      <c r="J25">
        <v>21</v>
      </c>
      <c r="K25">
        <v>10.8125</v>
      </c>
    </row>
    <row r="26" spans="1:11">
      <c r="A26" s="1">
        <v>22</v>
      </c>
      <c r="B26">
        <v>-0.59146</v>
      </c>
      <c r="C26">
        <v>-16.09389</v>
      </c>
      <c r="D26">
        <v>0.755377917814561</v>
      </c>
      <c r="E26">
        <v>30</v>
      </c>
      <c r="F26">
        <v>1291</v>
      </c>
      <c r="G26">
        <v>0.239574347546642</v>
      </c>
      <c r="H26">
        <v>1</v>
      </c>
      <c r="I26">
        <v>99.8554645656966</v>
      </c>
      <c r="J26">
        <v>22</v>
      </c>
      <c r="K26">
        <v>6.875</v>
      </c>
    </row>
    <row r="27" spans="1:11">
      <c r="A27" s="1">
        <v>23</v>
      </c>
      <c r="B27">
        <v>-0.556752</v>
      </c>
      <c r="C27">
        <v>-16.079239</v>
      </c>
      <c r="D27">
        <v>0.777447839674596</v>
      </c>
      <c r="E27">
        <v>30</v>
      </c>
      <c r="F27">
        <v>1336.188911</v>
      </c>
      <c r="G27">
        <v>0.246574005605644</v>
      </c>
      <c r="H27">
        <v>0</v>
      </c>
      <c r="I27">
        <v>99.8483749541446</v>
      </c>
      <c r="J27">
        <v>23</v>
      </c>
      <c r="K27">
        <v>0</v>
      </c>
    </row>
    <row r="28" spans="1:11">
      <c r="A28" s="1">
        <v>24</v>
      </c>
      <c r="B28">
        <v>-0.338423</v>
      </c>
      <c r="C28">
        <v>-16.139388</v>
      </c>
      <c r="D28">
        <v>0.844453706499893</v>
      </c>
      <c r="E28">
        <v>31</v>
      </c>
      <c r="F28">
        <v>1330</v>
      </c>
      <c r="G28">
        <v>0.267825469869931</v>
      </c>
      <c r="H28">
        <v>0</v>
      </c>
      <c r="I28">
        <v>99.8412588218695</v>
      </c>
      <c r="J28">
        <v>24</v>
      </c>
      <c r="K28">
        <v>0</v>
      </c>
    </row>
    <row r="29" spans="1:11">
      <c r="A29" s="1">
        <v>25</v>
      </c>
      <c r="B29">
        <v>-0.281042</v>
      </c>
      <c r="C29">
        <v>-11.134288</v>
      </c>
      <c r="D29">
        <v>0.917945456999265</v>
      </c>
      <c r="E29">
        <v>31</v>
      </c>
      <c r="F29">
        <v>1330</v>
      </c>
      <c r="G29">
        <v>0.291133985727645</v>
      </c>
      <c r="H29">
        <v>0</v>
      </c>
      <c r="I29">
        <v>99.8363495238095</v>
      </c>
      <c r="J29">
        <v>25</v>
      </c>
      <c r="K29">
        <v>0</v>
      </c>
    </row>
    <row r="30" spans="1:11">
      <c r="A30" s="1">
        <v>26</v>
      </c>
      <c r="B30">
        <v>-0.258194</v>
      </c>
      <c r="C30">
        <v>-10.548689</v>
      </c>
      <c r="D30">
        <v>1.00031546703742</v>
      </c>
      <c r="E30">
        <v>32</v>
      </c>
      <c r="F30">
        <v>1338</v>
      </c>
      <c r="G30">
        <v>0.317258314950023</v>
      </c>
      <c r="H30">
        <v>0</v>
      </c>
      <c r="I30">
        <v>99.8316984263668</v>
      </c>
      <c r="J30">
        <v>26</v>
      </c>
      <c r="K30">
        <v>0</v>
      </c>
    </row>
    <row r="31" spans="1:11">
      <c r="A31" s="1">
        <v>27</v>
      </c>
      <c r="B31">
        <v>-0.116421</v>
      </c>
      <c r="C31">
        <v>-12.642949</v>
      </c>
      <c r="D31">
        <v>1.08505749229464</v>
      </c>
      <c r="E31">
        <v>32</v>
      </c>
      <c r="F31">
        <v>1326</v>
      </c>
      <c r="G31">
        <v>0.34413494839665</v>
      </c>
      <c r="H31">
        <v>0</v>
      </c>
      <c r="I31">
        <v>99.8261239338624</v>
      </c>
      <c r="J31">
        <v>27</v>
      </c>
      <c r="K31">
        <v>0</v>
      </c>
    </row>
    <row r="32" spans="1:11">
      <c r="A32" s="1">
        <v>28</v>
      </c>
      <c r="B32">
        <v>-0.0756649999999999</v>
      </c>
      <c r="C32">
        <v>-10.55584</v>
      </c>
      <c r="D32">
        <v>1.16562965732127</v>
      </c>
      <c r="E32">
        <v>32</v>
      </c>
      <c r="F32">
        <v>1334.660438</v>
      </c>
      <c r="G32">
        <v>0.369689076219877</v>
      </c>
      <c r="H32">
        <v>0</v>
      </c>
      <c r="I32">
        <v>99.8214696834215</v>
      </c>
      <c r="J32">
        <v>28</v>
      </c>
      <c r="K32">
        <v>0</v>
      </c>
    </row>
    <row r="33" spans="1:11">
      <c r="A33" s="1">
        <v>29</v>
      </c>
      <c r="B33">
        <v>-0.260028</v>
      </c>
      <c r="C33">
        <v>-10.497144</v>
      </c>
      <c r="D33">
        <v>1.2228359453918</v>
      </c>
      <c r="E33">
        <v>33</v>
      </c>
      <c r="F33">
        <v>1355</v>
      </c>
      <c r="G33">
        <v>0.387832523118236</v>
      </c>
      <c r="H33">
        <v>0</v>
      </c>
      <c r="I33">
        <v>99.8168413130511</v>
      </c>
      <c r="J33">
        <v>29</v>
      </c>
      <c r="K33">
        <v>0</v>
      </c>
    </row>
    <row r="34" spans="1:11">
      <c r="A34" s="1">
        <v>30</v>
      </c>
      <c r="B34">
        <v>-0.259854</v>
      </c>
      <c r="C34">
        <v>-10.447153</v>
      </c>
      <c r="D34">
        <v>1.25249733398509</v>
      </c>
      <c r="E34">
        <v>33</v>
      </c>
      <c r="F34">
        <v>1361</v>
      </c>
      <c r="G34">
        <v>0.397239877572182</v>
      </c>
      <c r="H34">
        <v>0</v>
      </c>
      <c r="I34">
        <v>99.8122349845679</v>
      </c>
      <c r="J34">
        <v>30</v>
      </c>
      <c r="K34">
        <v>0</v>
      </c>
    </row>
    <row r="35" spans="1:11">
      <c r="A35" s="1">
        <v>31</v>
      </c>
      <c r="B35">
        <v>-0.107505</v>
      </c>
      <c r="C35">
        <v>-11.308516</v>
      </c>
      <c r="D35">
        <v>1.26676403839703</v>
      </c>
      <c r="E35">
        <v>33</v>
      </c>
      <c r="F35">
        <v>1352</v>
      </c>
      <c r="G35">
        <v>0.401764680747553</v>
      </c>
      <c r="H35">
        <v>0</v>
      </c>
      <c r="I35">
        <v>99.8072488664021</v>
      </c>
      <c r="J35">
        <v>31</v>
      </c>
      <c r="K35">
        <v>0</v>
      </c>
    </row>
    <row r="36" spans="1:11">
      <c r="A36" s="1">
        <v>32</v>
      </c>
      <c r="B36">
        <v>-0.226952</v>
      </c>
      <c r="C36">
        <v>-10.318775</v>
      </c>
      <c r="D36">
        <v>1.2742363953532</v>
      </c>
      <c r="E36">
        <v>34</v>
      </c>
      <c r="F36">
        <v>1347</v>
      </c>
      <c r="G36">
        <v>0.404134600492609</v>
      </c>
      <c r="H36">
        <v>0</v>
      </c>
      <c r="I36">
        <v>99.8026991419753</v>
      </c>
      <c r="J36">
        <v>32</v>
      </c>
      <c r="K36">
        <v>0</v>
      </c>
    </row>
    <row r="37" spans="1:11">
      <c r="A37" s="1">
        <v>33</v>
      </c>
      <c r="B37">
        <v>-0.242711</v>
      </c>
      <c r="C37">
        <v>-10.155195</v>
      </c>
      <c r="D37">
        <v>1.27756841501498</v>
      </c>
      <c r="E37">
        <v>34</v>
      </c>
      <c r="F37">
        <v>1350</v>
      </c>
      <c r="G37">
        <v>0.405191378057401</v>
      </c>
      <c r="H37">
        <v>0</v>
      </c>
      <c r="I37">
        <v>99.7982215427689</v>
      </c>
      <c r="J37">
        <v>33</v>
      </c>
      <c r="K37">
        <v>0</v>
      </c>
    </row>
    <row r="38" spans="1:11">
      <c r="A38" s="1">
        <v>34</v>
      </c>
      <c r="B38">
        <v>-0.289562</v>
      </c>
      <c r="C38">
        <v>-10.811722</v>
      </c>
      <c r="D38">
        <v>1.28082102815871</v>
      </c>
      <c r="E38">
        <v>34</v>
      </c>
      <c r="F38">
        <v>1354</v>
      </c>
      <c r="G38">
        <v>0.406222971188934</v>
      </c>
      <c r="H38">
        <v>0</v>
      </c>
      <c r="I38">
        <v>99.7934544695767</v>
      </c>
      <c r="J38">
        <v>34</v>
      </c>
      <c r="K38">
        <v>0</v>
      </c>
    </row>
    <row r="39" spans="1:11">
      <c r="A39" s="1">
        <v>35</v>
      </c>
      <c r="B39">
        <v>-0.374014</v>
      </c>
      <c r="C39">
        <v>-16.500973</v>
      </c>
      <c r="D39">
        <v>1.28371427590659</v>
      </c>
      <c r="E39">
        <v>35</v>
      </c>
      <c r="F39">
        <v>1350</v>
      </c>
      <c r="G39">
        <v>0.407140588616107</v>
      </c>
      <c r="H39">
        <v>0</v>
      </c>
      <c r="I39">
        <v>99.7861789082892</v>
      </c>
      <c r="J39">
        <v>35</v>
      </c>
      <c r="K39">
        <v>0</v>
      </c>
    </row>
    <row r="40" spans="1:11">
      <c r="A40" s="1">
        <v>36</v>
      </c>
      <c r="B40">
        <v>-0.250564</v>
      </c>
      <c r="C40">
        <v>-10.205004</v>
      </c>
      <c r="D40">
        <v>1.28514053913487</v>
      </c>
      <c r="E40">
        <v>35</v>
      </c>
      <c r="F40">
        <v>1346</v>
      </c>
      <c r="G40">
        <v>0.407592939782704</v>
      </c>
      <c r="H40">
        <v>0</v>
      </c>
      <c r="I40">
        <v>99.7816793474427</v>
      </c>
      <c r="J40">
        <v>36</v>
      </c>
      <c r="K40">
        <v>0</v>
      </c>
    </row>
    <row r="41" spans="1:11">
      <c r="A41" s="1">
        <v>37</v>
      </c>
      <c r="B41">
        <v>-0.284786</v>
      </c>
      <c r="C41">
        <v>-10.846135</v>
      </c>
      <c r="D41">
        <v>1.28726619054147</v>
      </c>
      <c r="E41">
        <v>35</v>
      </c>
      <c r="F41">
        <v>1360</v>
      </c>
      <c r="G41">
        <v>0.408267107688382</v>
      </c>
      <c r="H41">
        <v>0</v>
      </c>
      <c r="I41">
        <v>99.77689710097</v>
      </c>
      <c r="J41">
        <v>37</v>
      </c>
      <c r="K41">
        <v>0</v>
      </c>
    </row>
    <row r="42" spans="1:11">
      <c r="A42" s="1">
        <v>38</v>
      </c>
      <c r="B42">
        <v>-0.356104</v>
      </c>
      <c r="C42">
        <v>-16.127997</v>
      </c>
      <c r="D42">
        <v>1.28900193558374</v>
      </c>
      <c r="E42">
        <v>35</v>
      </c>
      <c r="F42">
        <v>1341</v>
      </c>
      <c r="G42">
        <v>0.408817613569216</v>
      </c>
      <c r="H42">
        <v>0</v>
      </c>
      <c r="I42">
        <v>99.7697859911817</v>
      </c>
      <c r="J42">
        <v>38</v>
      </c>
      <c r="K42">
        <v>0</v>
      </c>
    </row>
    <row r="43" spans="1:11">
      <c r="A43" s="1">
        <v>39</v>
      </c>
      <c r="B43">
        <v>-0.252429</v>
      </c>
      <c r="C43">
        <v>-10.233535</v>
      </c>
      <c r="D43">
        <v>1.28941118456145</v>
      </c>
      <c r="E43">
        <v>36</v>
      </c>
      <c r="F43">
        <v>1354</v>
      </c>
      <c r="G43">
        <v>0.4089474102637</v>
      </c>
      <c r="H43">
        <v>0</v>
      </c>
      <c r="I43">
        <v>99.7652738505291</v>
      </c>
      <c r="J43">
        <v>39</v>
      </c>
      <c r="K43">
        <v>0</v>
      </c>
    </row>
    <row r="44" spans="1:11">
      <c r="A44" s="1">
        <v>40</v>
      </c>
      <c r="B44">
        <v>-0.292388</v>
      </c>
      <c r="C44">
        <v>-10.9296</v>
      </c>
      <c r="D44">
        <v>1.28993954331625</v>
      </c>
      <c r="E44">
        <v>36</v>
      </c>
      <c r="F44">
        <v>1341</v>
      </c>
      <c r="G44">
        <v>0.409114983608072</v>
      </c>
      <c r="H44">
        <v>0</v>
      </c>
      <c r="I44">
        <v>99.7604548029101</v>
      </c>
      <c r="J44">
        <v>40</v>
      </c>
      <c r="K44">
        <v>0</v>
      </c>
    </row>
    <row r="45" spans="1:11">
      <c r="A45" s="1">
        <v>41</v>
      </c>
      <c r="B45">
        <v>-0.255868</v>
      </c>
      <c r="C45">
        <v>-10.50513</v>
      </c>
      <c r="D45">
        <v>1.28938064359296</v>
      </c>
      <c r="E45">
        <v>37</v>
      </c>
      <c r="F45">
        <v>1358</v>
      </c>
      <c r="G45">
        <v>0.408937723943216</v>
      </c>
      <c r="H45">
        <v>0</v>
      </c>
      <c r="I45">
        <v>99.7558229113757</v>
      </c>
      <c r="J45">
        <v>41</v>
      </c>
      <c r="K45">
        <v>0</v>
      </c>
    </row>
    <row r="46" spans="1:11">
      <c r="A46" s="1">
        <v>42</v>
      </c>
      <c r="B46">
        <v>-0.259567</v>
      </c>
      <c r="C46">
        <v>-10.412621</v>
      </c>
      <c r="D46">
        <v>1.28903145851994</v>
      </c>
      <c r="E46">
        <v>37</v>
      </c>
      <c r="F46">
        <v>1354</v>
      </c>
      <c r="G46">
        <v>0.408826977012351</v>
      </c>
      <c r="H46">
        <v>0</v>
      </c>
      <c r="I46">
        <v>99.751231808642</v>
      </c>
      <c r="J46">
        <v>42</v>
      </c>
      <c r="K46">
        <v>0</v>
      </c>
    </row>
    <row r="47" spans="1:11">
      <c r="A47" s="1">
        <v>43</v>
      </c>
      <c r="B47">
        <v>-0.295821</v>
      </c>
      <c r="C47">
        <v>-11.067382</v>
      </c>
      <c r="D47">
        <v>1.28941118456145</v>
      </c>
      <c r="E47">
        <v>37</v>
      </c>
      <c r="F47">
        <v>1346</v>
      </c>
      <c r="G47">
        <v>0.4089474102637</v>
      </c>
      <c r="H47">
        <v>1</v>
      </c>
      <c r="I47">
        <v>99.746352010582</v>
      </c>
      <c r="J47">
        <v>43</v>
      </c>
      <c r="K47">
        <v>0</v>
      </c>
    </row>
    <row r="48" spans="1:11">
      <c r="A48" s="1">
        <v>44</v>
      </c>
      <c r="B48">
        <v>-0.379605</v>
      </c>
      <c r="C48">
        <v>-16.599459</v>
      </c>
      <c r="D48">
        <v>1.32549635685956</v>
      </c>
      <c r="E48">
        <v>38</v>
      </c>
      <c r="F48">
        <v>1338</v>
      </c>
      <c r="G48">
        <v>0.420392120792756</v>
      </c>
      <c r="H48">
        <v>1</v>
      </c>
      <c r="I48">
        <v>99.7390330251323</v>
      </c>
      <c r="J48">
        <v>44</v>
      </c>
      <c r="K48">
        <v>0</v>
      </c>
    </row>
    <row r="49" spans="1:11">
      <c r="A49" s="1">
        <v>45</v>
      </c>
      <c r="B49">
        <v>-0.230238</v>
      </c>
      <c r="C49">
        <v>-10.363008</v>
      </c>
      <c r="D49">
        <v>1.52781398456066</v>
      </c>
      <c r="E49">
        <v>38</v>
      </c>
      <c r="F49">
        <v>1421</v>
      </c>
      <c r="G49">
        <v>0.484558827960881</v>
      </c>
      <c r="H49">
        <v>1</v>
      </c>
      <c r="I49">
        <v>99.7344637976191</v>
      </c>
      <c r="J49">
        <v>45</v>
      </c>
      <c r="K49">
        <v>0</v>
      </c>
    </row>
    <row r="50" spans="1:11">
      <c r="A50" s="1">
        <v>46</v>
      </c>
      <c r="B50">
        <v>-0.763418</v>
      </c>
      <c r="C50">
        <v>-23.17451</v>
      </c>
      <c r="D50">
        <v>1.90239998106979</v>
      </c>
      <c r="E50">
        <v>38</v>
      </c>
      <c r="F50">
        <v>2004</v>
      </c>
      <c r="G50">
        <v>0.603361871573039</v>
      </c>
      <c r="H50">
        <v>1</v>
      </c>
      <c r="I50">
        <v>99.7242457597002</v>
      </c>
      <c r="J50">
        <v>46</v>
      </c>
      <c r="K50">
        <v>0</v>
      </c>
    </row>
    <row r="51" spans="1:11">
      <c r="A51" s="1">
        <v>47</v>
      </c>
      <c r="B51">
        <v>-0.325295</v>
      </c>
      <c r="C51">
        <v>-11.87648</v>
      </c>
      <c r="D51">
        <v>2.25251349953135</v>
      </c>
      <c r="E51">
        <v>39</v>
      </c>
      <c r="F51">
        <v>2201</v>
      </c>
      <c r="G51">
        <v>0.714403266581463</v>
      </c>
      <c r="H51">
        <v>1</v>
      </c>
      <c r="I51">
        <v>99.7190092164903</v>
      </c>
      <c r="J51">
        <v>47</v>
      </c>
      <c r="K51">
        <v>0</v>
      </c>
    </row>
    <row r="52" spans="1:11">
      <c r="A52" s="1">
        <v>48</v>
      </c>
      <c r="B52">
        <v>-0.274936</v>
      </c>
      <c r="C52">
        <v>-11.29478</v>
      </c>
      <c r="D52">
        <v>2.39828248801665</v>
      </c>
      <c r="E52">
        <v>39</v>
      </c>
      <c r="F52">
        <v>2081</v>
      </c>
      <c r="G52">
        <v>0.760635105618983</v>
      </c>
      <c r="H52">
        <v>1</v>
      </c>
      <c r="I52">
        <v>99.7140291547619</v>
      </c>
      <c r="J52">
        <v>48</v>
      </c>
      <c r="K52">
        <v>6.75</v>
      </c>
    </row>
    <row r="53" spans="1:11">
      <c r="A53" s="1">
        <v>49</v>
      </c>
      <c r="B53">
        <v>-0.247656</v>
      </c>
      <c r="C53">
        <v>-11.092337</v>
      </c>
      <c r="D53">
        <v>2.36912095327424</v>
      </c>
      <c r="E53">
        <v>39</v>
      </c>
      <c r="F53">
        <v>1875</v>
      </c>
      <c r="G53">
        <v>0.751386283943623</v>
      </c>
      <c r="H53">
        <v>1</v>
      </c>
      <c r="I53">
        <v>99.7091383536155</v>
      </c>
      <c r="J53">
        <v>49</v>
      </c>
      <c r="K53">
        <v>12.375</v>
      </c>
    </row>
    <row r="54" spans="1:11">
      <c r="A54" s="1">
        <v>50</v>
      </c>
      <c r="B54">
        <v>-0.748808</v>
      </c>
      <c r="C54">
        <v>-22.260682</v>
      </c>
      <c r="D54">
        <v>2.01865926777194</v>
      </c>
      <c r="E54">
        <v>40</v>
      </c>
      <c r="F54">
        <v>2254</v>
      </c>
      <c r="G54">
        <v>0.640234464881682</v>
      </c>
      <c r="H54">
        <v>1</v>
      </c>
      <c r="I54">
        <v>99.6993232380953</v>
      </c>
      <c r="J54">
        <v>50</v>
      </c>
      <c r="K54">
        <v>15.0625</v>
      </c>
    </row>
    <row r="55" spans="1:11">
      <c r="A55" s="1">
        <v>51</v>
      </c>
      <c r="B55">
        <v>-0.551743</v>
      </c>
      <c r="C55">
        <v>-16.36923</v>
      </c>
      <c r="D55">
        <v>1.53001904248532</v>
      </c>
      <c r="E55">
        <v>40</v>
      </c>
      <c r="F55">
        <v>1754</v>
      </c>
      <c r="G55">
        <v>0.485258180299817</v>
      </c>
      <c r="H55">
        <v>1</v>
      </c>
      <c r="I55">
        <v>99.6921057645503</v>
      </c>
      <c r="J55">
        <v>51</v>
      </c>
      <c r="K55">
        <v>15.1875</v>
      </c>
    </row>
    <row r="56" spans="1:11">
      <c r="A56" s="1">
        <v>52</v>
      </c>
      <c r="B56">
        <v>-0.285141</v>
      </c>
      <c r="C56">
        <v>-11.472619</v>
      </c>
      <c r="D56">
        <v>1.38519682402308</v>
      </c>
      <c r="E56">
        <v>40</v>
      </c>
      <c r="F56">
        <v>1355</v>
      </c>
      <c r="G56">
        <v>0.439326617197298</v>
      </c>
      <c r="H56">
        <v>2</v>
      </c>
      <c r="I56">
        <v>99.6870472905644</v>
      </c>
      <c r="J56">
        <v>52</v>
      </c>
      <c r="K56">
        <v>16.75</v>
      </c>
    </row>
    <row r="57" spans="1:11">
      <c r="A57" s="1">
        <v>53</v>
      </c>
      <c r="B57">
        <v>-0.23531</v>
      </c>
      <c r="C57">
        <v>-10.232124</v>
      </c>
      <c r="D57">
        <v>1.5606078584883</v>
      </c>
      <c r="E57">
        <v>40</v>
      </c>
      <c r="F57">
        <v>1578</v>
      </c>
      <c r="G57">
        <v>0.494959676019124</v>
      </c>
      <c r="H57">
        <v>2</v>
      </c>
      <c r="I57">
        <v>99.6825357720459</v>
      </c>
      <c r="J57">
        <v>53</v>
      </c>
      <c r="K57">
        <v>19.6875</v>
      </c>
    </row>
    <row r="58" spans="1:11">
      <c r="A58" s="1">
        <v>54</v>
      </c>
      <c r="B58">
        <v>-0.210906</v>
      </c>
      <c r="C58">
        <v>-10.430697</v>
      </c>
      <c r="D58">
        <v>1.96302889367528</v>
      </c>
      <c r="E58">
        <v>41</v>
      </c>
      <c r="F58">
        <v>1833.340439</v>
      </c>
      <c r="G58">
        <v>0.622590832120292</v>
      </c>
      <c r="H58">
        <v>2</v>
      </c>
      <c r="I58">
        <v>99.6779366992946</v>
      </c>
      <c r="J58">
        <v>54</v>
      </c>
      <c r="K58">
        <v>22.8125</v>
      </c>
    </row>
    <row r="59" spans="1:11">
      <c r="A59" s="1">
        <v>55</v>
      </c>
      <c r="B59">
        <v>-0.311867</v>
      </c>
      <c r="C59">
        <v>-12.374394</v>
      </c>
      <c r="D59">
        <v>2.41582216621798</v>
      </c>
      <c r="E59">
        <v>41</v>
      </c>
      <c r="F59">
        <v>2015</v>
      </c>
      <c r="G59">
        <v>0.766197959472876</v>
      </c>
      <c r="H59">
        <v>2</v>
      </c>
      <c r="I59">
        <v>99.672480617284</v>
      </c>
      <c r="J59">
        <v>55</v>
      </c>
      <c r="K59">
        <v>25.625</v>
      </c>
    </row>
    <row r="60" spans="1:11">
      <c r="A60" s="1">
        <v>56</v>
      </c>
      <c r="B60">
        <v>-0.245922</v>
      </c>
      <c r="C60">
        <v>-10.955719</v>
      </c>
      <c r="D60">
        <v>2.72889152597098</v>
      </c>
      <c r="E60">
        <v>41</v>
      </c>
      <c r="F60">
        <v>2206</v>
      </c>
      <c r="G60">
        <v>0.86549049348905</v>
      </c>
      <c r="H60">
        <v>2</v>
      </c>
      <c r="I60">
        <v>99.667650053351</v>
      </c>
      <c r="J60">
        <v>56</v>
      </c>
      <c r="K60">
        <v>27.875</v>
      </c>
    </row>
    <row r="61" spans="1:11">
      <c r="A61" s="1">
        <v>57</v>
      </c>
      <c r="B61">
        <v>-0.296393</v>
      </c>
      <c r="C61">
        <v>-10.901187</v>
      </c>
      <c r="D61">
        <v>2.83679989385686</v>
      </c>
      <c r="E61">
        <v>41</v>
      </c>
      <c r="F61">
        <v>2397</v>
      </c>
      <c r="G61">
        <v>0.89971452390005</v>
      </c>
      <c r="H61">
        <v>2</v>
      </c>
      <c r="I61">
        <v>99.6628435335097</v>
      </c>
      <c r="J61">
        <v>57</v>
      </c>
      <c r="K61">
        <v>30.062773</v>
      </c>
    </row>
    <row r="62" spans="1:11">
      <c r="A62" s="1">
        <v>58</v>
      </c>
      <c r="B62">
        <v>-0.261567</v>
      </c>
      <c r="C62">
        <v>-10.255605</v>
      </c>
      <c r="D62">
        <v>2.74534292766193</v>
      </c>
      <c r="E62">
        <v>42</v>
      </c>
      <c r="F62">
        <v>2473.050632</v>
      </c>
      <c r="G62">
        <v>0.870708191456368</v>
      </c>
      <c r="H62">
        <v>2</v>
      </c>
      <c r="I62">
        <v>99.6583216618166</v>
      </c>
      <c r="J62">
        <v>58</v>
      </c>
      <c r="K62">
        <v>31.25</v>
      </c>
    </row>
    <row r="63" spans="1:11">
      <c r="A63" s="1">
        <v>59</v>
      </c>
      <c r="B63">
        <v>-0.422064</v>
      </c>
      <c r="C63">
        <v>-13.06011</v>
      </c>
      <c r="D63">
        <v>2.64482751021414</v>
      </c>
      <c r="E63">
        <v>42</v>
      </c>
      <c r="F63">
        <v>2519</v>
      </c>
      <c r="G63">
        <v>0.838828896357166</v>
      </c>
      <c r="H63">
        <v>2</v>
      </c>
      <c r="I63">
        <v>99.6525632358907</v>
      </c>
      <c r="J63">
        <v>59</v>
      </c>
      <c r="K63">
        <v>31.625</v>
      </c>
    </row>
    <row r="64" spans="1:11">
      <c r="A64" s="1">
        <v>60</v>
      </c>
      <c r="B64">
        <v>-0.493391</v>
      </c>
      <c r="C64">
        <v>-18.280137</v>
      </c>
      <c r="D64">
        <v>2.58109665324279</v>
      </c>
      <c r="E64">
        <v>42</v>
      </c>
      <c r="F64">
        <v>2517</v>
      </c>
      <c r="G64">
        <v>0.8186161285261</v>
      </c>
      <c r="H64">
        <v>2</v>
      </c>
      <c r="I64">
        <v>99.6445032107584</v>
      </c>
      <c r="J64">
        <v>60</v>
      </c>
      <c r="K64">
        <v>32.0625</v>
      </c>
    </row>
    <row r="65" spans="1:11">
      <c r="A65" s="1">
        <v>61</v>
      </c>
      <c r="B65">
        <v>-0.335783</v>
      </c>
      <c r="C65">
        <v>-11.670311</v>
      </c>
      <c r="D65">
        <v>2.558329379269</v>
      </c>
      <c r="E65">
        <v>43</v>
      </c>
      <c r="F65">
        <v>2560.887469</v>
      </c>
      <c r="G65">
        <v>0.811395299482716</v>
      </c>
      <c r="H65">
        <v>2</v>
      </c>
      <c r="I65">
        <v>99.6393575709877</v>
      </c>
      <c r="J65">
        <v>61</v>
      </c>
      <c r="K65">
        <v>32.375</v>
      </c>
    </row>
    <row r="66" spans="1:11">
      <c r="A66" s="1">
        <v>62</v>
      </c>
      <c r="B66">
        <v>-0.367379</v>
      </c>
      <c r="C66">
        <v>-11.691573</v>
      </c>
      <c r="D66">
        <v>2.49745104875422</v>
      </c>
      <c r="E66">
        <v>43</v>
      </c>
      <c r="F66">
        <v>2586</v>
      </c>
      <c r="G66">
        <v>0.792087233984845</v>
      </c>
      <c r="H66">
        <v>2</v>
      </c>
      <c r="I66">
        <v>99.6342025564374</v>
      </c>
      <c r="J66">
        <v>62</v>
      </c>
      <c r="K66">
        <v>32.75</v>
      </c>
    </row>
    <row r="67" spans="1:11">
      <c r="A67" s="1">
        <v>63</v>
      </c>
      <c r="B67">
        <v>-0.361461</v>
      </c>
      <c r="C67">
        <v>-11.657552</v>
      </c>
      <c r="D67">
        <v>2.10659384226819</v>
      </c>
      <c r="E67">
        <v>43</v>
      </c>
      <c r="F67">
        <v>2599</v>
      </c>
      <c r="G67">
        <v>0.668123641696224</v>
      </c>
      <c r="H67">
        <v>2</v>
      </c>
      <c r="I67">
        <v>99.6290625423281</v>
      </c>
      <c r="J67">
        <v>63</v>
      </c>
      <c r="K67">
        <v>33.130429</v>
      </c>
    </row>
    <row r="68" spans="1:11">
      <c r="A68" s="1">
        <v>64</v>
      </c>
      <c r="B68">
        <v>-0.348419</v>
      </c>
      <c r="C68">
        <v>-11.705942</v>
      </c>
      <c r="D68">
        <v>1.61661694059418</v>
      </c>
      <c r="E68">
        <v>44</v>
      </c>
      <c r="F68">
        <v>2529</v>
      </c>
      <c r="G68">
        <v>0.512723419154514</v>
      </c>
      <c r="H68">
        <v>2</v>
      </c>
      <c r="I68">
        <v>99.6239011922399</v>
      </c>
      <c r="J68">
        <v>64</v>
      </c>
      <c r="K68">
        <v>32.0625</v>
      </c>
    </row>
    <row r="69" spans="1:11">
      <c r="A69" s="1">
        <v>65</v>
      </c>
      <c r="B69">
        <v>-0.378979</v>
      </c>
      <c r="C69">
        <v>-11.863292</v>
      </c>
      <c r="D69">
        <v>1.62357111911837</v>
      </c>
      <c r="E69">
        <v>44</v>
      </c>
      <c r="F69">
        <v>2449</v>
      </c>
      <c r="G69">
        <v>0.514928994328694</v>
      </c>
      <c r="H69">
        <v>2</v>
      </c>
      <c r="I69">
        <v>99.6186704638448</v>
      </c>
      <c r="J69">
        <v>65</v>
      </c>
      <c r="K69">
        <v>31.0625</v>
      </c>
    </row>
    <row r="70" spans="1:11">
      <c r="A70" s="1">
        <v>66</v>
      </c>
      <c r="B70">
        <v>-0.366842</v>
      </c>
      <c r="C70">
        <v>-11.801021</v>
      </c>
      <c r="D70">
        <v>1.87792750302222</v>
      </c>
      <c r="E70">
        <v>44</v>
      </c>
      <c r="F70">
        <v>2480</v>
      </c>
      <c r="G70">
        <v>0.595600222969305</v>
      </c>
      <c r="H70">
        <v>2</v>
      </c>
      <c r="I70">
        <v>99.6134671917989</v>
      </c>
      <c r="J70">
        <v>66</v>
      </c>
      <c r="K70">
        <v>31.5</v>
      </c>
    </row>
    <row r="71" spans="1:11">
      <c r="A71" s="1">
        <v>67</v>
      </c>
      <c r="B71">
        <v>-0.333116</v>
      </c>
      <c r="C71">
        <v>-11.653777</v>
      </c>
      <c r="D71">
        <v>1.95450898150006</v>
      </c>
      <c r="E71">
        <v>45</v>
      </c>
      <c r="F71">
        <v>2473</v>
      </c>
      <c r="G71">
        <v>0.619888671582638</v>
      </c>
      <c r="H71">
        <v>2</v>
      </c>
      <c r="I71">
        <v>99.6083288421517</v>
      </c>
      <c r="J71">
        <v>67</v>
      </c>
      <c r="K71">
        <v>31.3125</v>
      </c>
    </row>
    <row r="72" spans="1:11">
      <c r="A72" s="1">
        <v>68</v>
      </c>
      <c r="B72">
        <v>-0.357768</v>
      </c>
      <c r="C72">
        <v>-11.849651</v>
      </c>
      <c r="D72">
        <v>1.93310892488214</v>
      </c>
      <c r="E72">
        <v>45</v>
      </c>
      <c r="F72">
        <v>2494</v>
      </c>
      <c r="G72">
        <v>0.613101466819582</v>
      </c>
      <c r="H72">
        <v>2</v>
      </c>
      <c r="I72">
        <v>99.6031041283069</v>
      </c>
      <c r="J72">
        <v>68</v>
      </c>
      <c r="K72">
        <v>31.5</v>
      </c>
    </row>
    <row r="73" spans="1:11">
      <c r="A73" s="1">
        <v>69</v>
      </c>
      <c r="B73">
        <v>-0.378107</v>
      </c>
      <c r="C73">
        <v>-11.713988</v>
      </c>
      <c r="D73">
        <v>1.89429949819511</v>
      </c>
      <c r="E73">
        <v>45</v>
      </c>
      <c r="F73">
        <v>2506</v>
      </c>
      <c r="G73">
        <v>0.600792736503365</v>
      </c>
      <c r="H73">
        <v>2</v>
      </c>
      <c r="I73">
        <v>99.5979392305996</v>
      </c>
      <c r="J73">
        <v>69</v>
      </c>
      <c r="K73">
        <v>31.5</v>
      </c>
    </row>
    <row r="74" spans="1:11">
      <c r="A74" s="1">
        <v>70</v>
      </c>
      <c r="B74">
        <v>-0.215043</v>
      </c>
      <c r="C74">
        <v>-11.731574</v>
      </c>
      <c r="D74">
        <v>1.86443857527438</v>
      </c>
      <c r="E74">
        <v>46</v>
      </c>
      <c r="F74">
        <v>2493</v>
      </c>
      <c r="G74">
        <v>0.591322098088924</v>
      </c>
      <c r="H74">
        <v>2</v>
      </c>
      <c r="I74">
        <v>99.5927665789242</v>
      </c>
      <c r="J74">
        <v>70</v>
      </c>
      <c r="K74">
        <v>31.375</v>
      </c>
    </row>
    <row r="75" spans="1:11">
      <c r="A75" s="1">
        <v>71</v>
      </c>
      <c r="B75">
        <v>-0.325162</v>
      </c>
      <c r="C75">
        <v>-11.513146</v>
      </c>
      <c r="D75">
        <v>1.86202482073173</v>
      </c>
      <c r="E75">
        <v>46</v>
      </c>
      <c r="F75">
        <v>2482.493123</v>
      </c>
      <c r="G75">
        <v>0.590556555893348</v>
      </c>
      <c r="H75">
        <v>2</v>
      </c>
      <c r="I75">
        <v>99.5876902358907</v>
      </c>
      <c r="J75">
        <v>71</v>
      </c>
      <c r="K75">
        <v>31.375</v>
      </c>
    </row>
    <row r="76" spans="1:11">
      <c r="A76" s="1">
        <v>72</v>
      </c>
      <c r="B76">
        <v>-0.357652</v>
      </c>
      <c r="C76">
        <v>-11.534957</v>
      </c>
      <c r="D76">
        <v>1.86804037349112</v>
      </c>
      <c r="E76">
        <v>46</v>
      </c>
      <c r="F76">
        <v>2465</v>
      </c>
      <c r="G76">
        <v>0.592464438151323</v>
      </c>
      <c r="H76">
        <v>2</v>
      </c>
      <c r="I76">
        <v>99.5826042760141</v>
      </c>
      <c r="J76">
        <v>72</v>
      </c>
      <c r="K76">
        <v>31.375</v>
      </c>
    </row>
    <row r="77" spans="1:11">
      <c r="A77" s="1">
        <v>73</v>
      </c>
      <c r="B77">
        <v>-0.403502</v>
      </c>
      <c r="C77">
        <v>-14.773688</v>
      </c>
      <c r="D77">
        <v>1.87418623438272</v>
      </c>
      <c r="E77">
        <v>46</v>
      </c>
      <c r="F77">
        <v>2471</v>
      </c>
      <c r="G77">
        <v>0.594413648710029</v>
      </c>
      <c r="H77">
        <v>2</v>
      </c>
      <c r="I77">
        <v>99.5760903042328</v>
      </c>
      <c r="J77">
        <v>73</v>
      </c>
      <c r="K77">
        <v>31.25</v>
      </c>
    </row>
    <row r="78" spans="1:11">
      <c r="A78" s="1">
        <v>74</v>
      </c>
      <c r="B78">
        <v>-0.266343</v>
      </c>
      <c r="C78">
        <v>-10.311638</v>
      </c>
      <c r="D78">
        <v>1.86570602546653</v>
      </c>
      <c r="E78">
        <v>47</v>
      </c>
      <c r="F78">
        <v>2460</v>
      </c>
      <c r="G78">
        <v>0.591724080389005</v>
      </c>
      <c r="H78">
        <v>2</v>
      </c>
      <c r="I78">
        <v>99.5715437266314</v>
      </c>
      <c r="J78">
        <v>74</v>
      </c>
      <c r="K78">
        <v>31.375</v>
      </c>
    </row>
    <row r="79" spans="1:11">
      <c r="A79" s="1">
        <v>75</v>
      </c>
      <c r="B79">
        <v>-0.25492</v>
      </c>
      <c r="C79">
        <v>-10.245295</v>
      </c>
      <c r="D79">
        <v>1.91274624316046</v>
      </c>
      <c r="E79">
        <v>47</v>
      </c>
      <c r="F79">
        <v>2464.702768</v>
      </c>
      <c r="G79">
        <v>0.606643274075629</v>
      </c>
      <c r="H79">
        <v>2</v>
      </c>
      <c r="I79">
        <v>99.5670264007937</v>
      </c>
      <c r="J79">
        <v>75</v>
      </c>
      <c r="K79">
        <v>31.131192</v>
      </c>
    </row>
    <row r="80" spans="1:11">
      <c r="A80" s="1">
        <v>76</v>
      </c>
      <c r="B80">
        <v>-0.385292</v>
      </c>
      <c r="C80">
        <v>-11.915294</v>
      </c>
      <c r="D80">
        <v>2.01862872680346</v>
      </c>
      <c r="E80">
        <v>47</v>
      </c>
      <c r="F80">
        <v>2488.311731</v>
      </c>
      <c r="G80">
        <v>0.640224778561198</v>
      </c>
      <c r="H80">
        <v>2</v>
      </c>
      <c r="I80">
        <v>99.5617727438272</v>
      </c>
      <c r="J80">
        <v>76</v>
      </c>
      <c r="K80">
        <v>31.375</v>
      </c>
    </row>
    <row r="81" spans="1:11">
      <c r="A81" s="1">
        <v>77</v>
      </c>
      <c r="B81">
        <v>-0.346826</v>
      </c>
      <c r="C81">
        <v>-11.399443</v>
      </c>
      <c r="D81">
        <v>2.07055753551966</v>
      </c>
      <c r="E81">
        <v>47</v>
      </c>
      <c r="F81">
        <v>2503</v>
      </c>
      <c r="G81">
        <v>0.656694429279943</v>
      </c>
      <c r="H81">
        <v>2</v>
      </c>
      <c r="I81">
        <v>99.5567465343916</v>
      </c>
      <c r="J81">
        <v>77</v>
      </c>
      <c r="K81">
        <v>31.5</v>
      </c>
    </row>
    <row r="82" spans="1:11">
      <c r="A82" s="1">
        <v>78</v>
      </c>
      <c r="B82">
        <v>-0.258512</v>
      </c>
      <c r="C82">
        <v>-10.17757</v>
      </c>
      <c r="D82">
        <v>2.07182498571181</v>
      </c>
      <c r="E82">
        <v>48</v>
      </c>
      <c r="F82">
        <v>2508.94402</v>
      </c>
      <c r="G82">
        <v>0.657096411580024</v>
      </c>
      <c r="H82">
        <v>2</v>
      </c>
      <c r="I82">
        <v>99.5522590696649</v>
      </c>
      <c r="J82">
        <v>78</v>
      </c>
      <c r="K82">
        <v>31.5625</v>
      </c>
    </row>
    <row r="83" spans="1:11">
      <c r="A83" s="1">
        <v>79</v>
      </c>
      <c r="B83">
        <v>-0.288532</v>
      </c>
      <c r="C83">
        <v>-10.585841</v>
      </c>
      <c r="D83">
        <v>2.05232050520458</v>
      </c>
      <c r="E83">
        <v>48</v>
      </c>
      <c r="F83">
        <v>2514.384554</v>
      </c>
      <c r="G83">
        <v>0.650910404441667</v>
      </c>
      <c r="H83">
        <v>2</v>
      </c>
      <c r="I83">
        <v>99.5475915912698</v>
      </c>
      <c r="J83">
        <v>79</v>
      </c>
      <c r="K83">
        <v>31.6875</v>
      </c>
    </row>
    <row r="84" spans="1:11">
      <c r="A84" s="1">
        <v>80</v>
      </c>
      <c r="B84">
        <v>-0.399469</v>
      </c>
      <c r="C84">
        <v>-12.238193</v>
      </c>
      <c r="D84">
        <v>1.91224740734186</v>
      </c>
      <c r="E84">
        <v>48</v>
      </c>
      <c r="F84">
        <v>2503</v>
      </c>
      <c r="G84">
        <v>0.606485064174392</v>
      </c>
      <c r="H84">
        <v>2</v>
      </c>
      <c r="I84">
        <v>99.5421955626102</v>
      </c>
      <c r="J84">
        <v>80</v>
      </c>
      <c r="K84">
        <v>31.625</v>
      </c>
    </row>
    <row r="85" spans="1:11">
      <c r="A85" s="1">
        <v>81</v>
      </c>
      <c r="B85">
        <v>-0.277511</v>
      </c>
      <c r="C85">
        <v>-10.41927</v>
      </c>
      <c r="D85">
        <v>1.49670699012571</v>
      </c>
      <c r="E85">
        <v>48</v>
      </c>
      <c r="F85">
        <v>2467.643462</v>
      </c>
      <c r="G85">
        <v>0.474692987670698</v>
      </c>
      <c r="H85">
        <v>2</v>
      </c>
      <c r="I85">
        <v>99.5376015282187</v>
      </c>
      <c r="J85">
        <v>81</v>
      </c>
      <c r="K85">
        <v>31.1875</v>
      </c>
    </row>
    <row r="86" spans="1:11">
      <c r="A86" s="1">
        <v>82</v>
      </c>
      <c r="B86">
        <v>-0.622729</v>
      </c>
      <c r="C86">
        <v>-16.813586</v>
      </c>
      <c r="D86">
        <v>1.07100050253296</v>
      </c>
      <c r="E86">
        <v>49</v>
      </c>
      <c r="F86">
        <v>2351.042903</v>
      </c>
      <c r="G86">
        <v>0.339676657955269</v>
      </c>
      <c r="H86">
        <v>2</v>
      </c>
      <c r="I86">
        <v>99.5301881305115</v>
      </c>
      <c r="J86">
        <v>82</v>
      </c>
      <c r="K86">
        <v>29.730954</v>
      </c>
    </row>
    <row r="87" spans="1:11">
      <c r="A87" s="1">
        <v>83</v>
      </c>
      <c r="B87">
        <v>-0.58361</v>
      </c>
      <c r="C87">
        <v>-16.24105</v>
      </c>
      <c r="D87">
        <v>0.826467112126394</v>
      </c>
      <c r="E87">
        <v>49</v>
      </c>
      <c r="F87">
        <v>2149</v>
      </c>
      <c r="G87">
        <v>0.262120872859624</v>
      </c>
      <c r="H87">
        <v>2</v>
      </c>
      <c r="I87">
        <v>99.5230271737213</v>
      </c>
      <c r="J87">
        <v>83</v>
      </c>
      <c r="K87">
        <v>27.375</v>
      </c>
    </row>
    <row r="88" spans="1:11">
      <c r="A88" s="1">
        <v>84</v>
      </c>
      <c r="B88">
        <v>-0.890321</v>
      </c>
      <c r="C88">
        <v>-22.178314</v>
      </c>
      <c r="D88">
        <v>0.698018924901608</v>
      </c>
      <c r="E88">
        <v>49</v>
      </c>
      <c r="F88">
        <v>1917</v>
      </c>
      <c r="G88">
        <v>0.221382469045864</v>
      </c>
      <c r="H88">
        <v>2</v>
      </c>
      <c r="I88">
        <v>99.5132483756614</v>
      </c>
      <c r="J88">
        <v>84</v>
      </c>
      <c r="K88">
        <v>24.2967</v>
      </c>
    </row>
    <row r="89" spans="1:11">
      <c r="A89" s="1">
        <v>85</v>
      </c>
      <c r="B89">
        <v>-0.683921</v>
      </c>
      <c r="C89">
        <v>-17.436482</v>
      </c>
      <c r="D89">
        <v>0.611867942964922</v>
      </c>
      <c r="E89">
        <v>50</v>
      </c>
      <c r="F89">
        <v>1732</v>
      </c>
      <c r="G89">
        <v>0.194058973347581</v>
      </c>
      <c r="H89">
        <v>2</v>
      </c>
      <c r="I89">
        <v>99.5055603324515</v>
      </c>
      <c r="J89">
        <v>85</v>
      </c>
      <c r="K89">
        <v>21.8125</v>
      </c>
    </row>
    <row r="90" spans="1:11">
      <c r="A90" s="1">
        <v>86</v>
      </c>
      <c r="B90">
        <v>-0.650428</v>
      </c>
      <c r="C90">
        <v>-17.420583</v>
      </c>
      <c r="D90">
        <v>0.559627616370168</v>
      </c>
      <c r="E90">
        <v>50</v>
      </c>
      <c r="F90">
        <v>1519</v>
      </c>
      <c r="G90">
        <v>0.177490522159901</v>
      </c>
      <c r="H90">
        <v>2</v>
      </c>
      <c r="I90">
        <v>99.4978792993827</v>
      </c>
      <c r="J90">
        <v>86</v>
      </c>
      <c r="K90">
        <v>19.125</v>
      </c>
    </row>
    <row r="91" spans="1:11">
      <c r="A91" s="1">
        <v>87</v>
      </c>
      <c r="B91">
        <v>-15.746139</v>
      </c>
      <c r="C91">
        <v>25.73229</v>
      </c>
      <c r="D91">
        <v>0.581804431619902</v>
      </c>
      <c r="E91">
        <v>50</v>
      </c>
      <c r="F91">
        <v>1235</v>
      </c>
      <c r="G91">
        <v>0.184524082340597</v>
      </c>
      <c r="H91">
        <v>2</v>
      </c>
      <c r="I91">
        <v>99.509225106261</v>
      </c>
      <c r="J91">
        <v>87</v>
      </c>
      <c r="K91">
        <v>14.9375</v>
      </c>
    </row>
    <row r="92" spans="1:11">
      <c r="A92" s="1">
        <v>88</v>
      </c>
      <c r="B92">
        <v>-13.832998</v>
      </c>
      <c r="C92">
        <v>19.173869</v>
      </c>
      <c r="D92">
        <v>0.626010447438357</v>
      </c>
      <c r="E92">
        <v>50</v>
      </c>
      <c r="F92">
        <v>1099</v>
      </c>
      <c r="G92">
        <v>0.198544385486317</v>
      </c>
      <c r="H92">
        <v>2</v>
      </c>
      <c r="I92">
        <v>99.5176791931217</v>
      </c>
      <c r="J92">
        <v>88</v>
      </c>
      <c r="K92">
        <v>11.5625</v>
      </c>
    </row>
    <row r="93" spans="1:11">
      <c r="A93" s="1">
        <v>89</v>
      </c>
      <c r="B93">
        <v>-13.575203</v>
      </c>
      <c r="C93">
        <v>18.796801</v>
      </c>
      <c r="D93">
        <v>0.648319606884862</v>
      </c>
      <c r="E93">
        <v>51</v>
      </c>
      <c r="F93">
        <v>1069</v>
      </c>
      <c r="G93">
        <v>0.205619919722443</v>
      </c>
      <c r="H93">
        <v>2</v>
      </c>
      <c r="I93">
        <v>99.5259670242504</v>
      </c>
      <c r="J93">
        <v>89</v>
      </c>
      <c r="K93">
        <v>10</v>
      </c>
    </row>
    <row r="94" spans="1:11">
      <c r="A94" s="1">
        <v>90</v>
      </c>
      <c r="B94">
        <v>-13.682399</v>
      </c>
      <c r="C94">
        <v>20.221833</v>
      </c>
      <c r="D94">
        <v>0.661798354309875</v>
      </c>
      <c r="E94">
        <v>51</v>
      </c>
      <c r="F94">
        <v>1079</v>
      </c>
      <c r="G94">
        <v>0.209894815829329</v>
      </c>
      <c r="H94">
        <v>2</v>
      </c>
      <c r="I94">
        <v>99.5348831763668</v>
      </c>
      <c r="J94">
        <v>90</v>
      </c>
      <c r="K94">
        <v>6.025059</v>
      </c>
    </row>
    <row r="95" spans="1:11">
      <c r="A95" s="1">
        <v>91</v>
      </c>
      <c r="B95">
        <v>-10.119015</v>
      </c>
      <c r="C95">
        <v>10.772158</v>
      </c>
      <c r="D95">
        <v>0.666518970005478</v>
      </c>
      <c r="E95">
        <v>51</v>
      </c>
      <c r="F95">
        <v>1082</v>
      </c>
      <c r="G95">
        <v>0.211391998098788</v>
      </c>
      <c r="H95">
        <v>2</v>
      </c>
      <c r="I95">
        <v>99.5396328051146</v>
      </c>
      <c r="J95">
        <v>91</v>
      </c>
      <c r="K95">
        <v>3.125</v>
      </c>
    </row>
    <row r="96" spans="1:11">
      <c r="A96" s="1">
        <v>92</v>
      </c>
      <c r="B96">
        <v>-11.524701</v>
      </c>
      <c r="C96">
        <v>12.657026</v>
      </c>
      <c r="D96">
        <v>0.653822071373699</v>
      </c>
      <c r="E96">
        <v>51</v>
      </c>
      <c r="F96">
        <v>1076</v>
      </c>
      <c r="G96">
        <v>0.207365071796289</v>
      </c>
      <c r="H96">
        <v>0</v>
      </c>
      <c r="I96">
        <v>99.5452135044092</v>
      </c>
      <c r="J96">
        <v>92</v>
      </c>
      <c r="K96">
        <v>0</v>
      </c>
    </row>
    <row r="97" spans="1:11">
      <c r="A97" s="1">
        <v>93</v>
      </c>
      <c r="B97">
        <v>-7.111932</v>
      </c>
      <c r="C97">
        <v>3.341783</v>
      </c>
      <c r="D97">
        <v>0.620844951635145</v>
      </c>
      <c r="E97">
        <v>51</v>
      </c>
      <c r="F97">
        <v>1078</v>
      </c>
      <c r="G97">
        <v>0.196906105815143</v>
      </c>
      <c r="H97">
        <v>0</v>
      </c>
      <c r="I97">
        <v>99.5466869537037</v>
      </c>
      <c r="J97">
        <v>93</v>
      </c>
      <c r="K97">
        <v>0</v>
      </c>
    </row>
    <row r="98" spans="1:11">
      <c r="A98" s="1">
        <v>94</v>
      </c>
      <c r="B98">
        <v>-6.310336</v>
      </c>
      <c r="C98">
        <v>6.167937</v>
      </c>
      <c r="D98">
        <v>0.581241459767483</v>
      </c>
      <c r="E98">
        <v>52</v>
      </c>
      <c r="F98">
        <v>1062</v>
      </c>
      <c r="G98">
        <v>0.184345531166344</v>
      </c>
      <c r="H98">
        <v>0</v>
      </c>
      <c r="I98">
        <v>99.5494065026455</v>
      </c>
      <c r="J98">
        <v>94</v>
      </c>
      <c r="K98">
        <v>0</v>
      </c>
    </row>
    <row r="99" spans="1:11">
      <c r="A99" s="1">
        <v>95</v>
      </c>
      <c r="B99">
        <v>-5.597225</v>
      </c>
      <c r="C99">
        <v>3.333802</v>
      </c>
      <c r="D99">
        <v>0.552248918384028</v>
      </c>
      <c r="E99">
        <v>52</v>
      </c>
      <c r="F99">
        <v>1042</v>
      </c>
      <c r="G99">
        <v>0.175150307130995</v>
      </c>
      <c r="H99">
        <v>0</v>
      </c>
      <c r="I99">
        <v>99.5508764329806</v>
      </c>
      <c r="J99">
        <v>95</v>
      </c>
      <c r="K99">
        <v>0</v>
      </c>
    </row>
    <row r="100" spans="1:11">
      <c r="A100" s="1">
        <v>96</v>
      </c>
      <c r="B100">
        <v>-3.79741</v>
      </c>
      <c r="C100">
        <v>-2.123332</v>
      </c>
      <c r="D100">
        <v>0.537005921012825</v>
      </c>
      <c r="E100">
        <v>52</v>
      </c>
      <c r="F100">
        <v>1041</v>
      </c>
      <c r="G100">
        <v>0.17031586457749</v>
      </c>
      <c r="H100">
        <v>0</v>
      </c>
      <c r="I100">
        <v>99.5499402195767</v>
      </c>
      <c r="J100">
        <v>96</v>
      </c>
      <c r="K100">
        <v>0</v>
      </c>
    </row>
    <row r="101" spans="1:11">
      <c r="A101" s="1">
        <v>97</v>
      </c>
      <c r="B101">
        <v>-5.319634</v>
      </c>
      <c r="C101">
        <v>0.683575</v>
      </c>
      <c r="D101">
        <v>0.527231793065125</v>
      </c>
      <c r="E101">
        <v>52</v>
      </c>
      <c r="F101">
        <v>1054</v>
      </c>
      <c r="G101">
        <v>0.167215919145298</v>
      </c>
      <c r="H101">
        <v>0</v>
      </c>
      <c r="I101">
        <v>99.5502416194885</v>
      </c>
      <c r="J101">
        <v>97</v>
      </c>
      <c r="K101">
        <v>0</v>
      </c>
    </row>
    <row r="102" spans="1:11">
      <c r="A102" s="1">
        <v>98</v>
      </c>
      <c r="B102">
        <v>-1.472185</v>
      </c>
      <c r="C102">
        <v>-7.967983</v>
      </c>
      <c r="D102">
        <v>0.514149060198143</v>
      </c>
      <c r="E102">
        <v>53</v>
      </c>
      <c r="F102">
        <v>1024</v>
      </c>
      <c r="G102">
        <v>0.163066622327353</v>
      </c>
      <c r="H102">
        <v>0</v>
      </c>
      <c r="I102">
        <v>99.5467283994709</v>
      </c>
      <c r="J102">
        <v>98</v>
      </c>
      <c r="K102">
        <v>0</v>
      </c>
    </row>
    <row r="103" spans="1:11">
      <c r="A103" s="1">
        <v>99</v>
      </c>
      <c r="B103">
        <v>-0.38732</v>
      </c>
      <c r="C103">
        <v>-11.553672</v>
      </c>
      <c r="D103">
        <v>0.50355745232731</v>
      </c>
      <c r="E103">
        <v>53</v>
      </c>
      <c r="F103">
        <v>1013</v>
      </c>
      <c r="G103">
        <v>0.159707406383543</v>
      </c>
      <c r="H103">
        <v>0</v>
      </c>
      <c r="I103">
        <v>99.5416341878307</v>
      </c>
      <c r="J103">
        <v>99</v>
      </c>
      <c r="K103">
        <v>0</v>
      </c>
    </row>
    <row r="104" spans="1:11">
      <c r="A104" s="1">
        <v>100</v>
      </c>
      <c r="B104">
        <v>-0.690317</v>
      </c>
      <c r="C104">
        <v>-11.357694</v>
      </c>
      <c r="D104">
        <v>0.496551354156695</v>
      </c>
      <c r="E104">
        <v>53</v>
      </c>
      <c r="F104">
        <v>1025</v>
      </c>
      <c r="G104">
        <v>0.15748536446454</v>
      </c>
      <c r="H104">
        <v>0</v>
      </c>
      <c r="I104">
        <v>99.5366263862434</v>
      </c>
      <c r="J104">
        <v>100</v>
      </c>
      <c r="K104">
        <v>0</v>
      </c>
    </row>
    <row r="105" spans="1:11">
      <c r="A105" s="1">
        <v>101</v>
      </c>
      <c r="B105">
        <v>-0.429781</v>
      </c>
      <c r="C105">
        <v>-12.300835</v>
      </c>
      <c r="D105">
        <v>0.487093834248963</v>
      </c>
      <c r="E105">
        <v>53</v>
      </c>
      <c r="F105">
        <v>1018</v>
      </c>
      <c r="G105">
        <v>0.154485833888031</v>
      </c>
      <c r="H105">
        <v>0</v>
      </c>
      <c r="I105">
        <v>99.5312027376543</v>
      </c>
      <c r="J105">
        <v>101</v>
      </c>
      <c r="K105">
        <v>0</v>
      </c>
    </row>
    <row r="106" spans="1:11">
      <c r="A106" s="1">
        <v>102</v>
      </c>
      <c r="B106">
        <v>-0.352225</v>
      </c>
      <c r="C106">
        <v>-10.991886</v>
      </c>
      <c r="D106">
        <v>0.477878606024551</v>
      </c>
      <c r="E106">
        <v>53</v>
      </c>
      <c r="F106">
        <v>1017</v>
      </c>
      <c r="G106">
        <v>0.151563148120695</v>
      </c>
      <c r="H106">
        <v>0</v>
      </c>
      <c r="I106">
        <v>99.5263562270723</v>
      </c>
      <c r="J106">
        <v>102</v>
      </c>
      <c r="K106">
        <v>0</v>
      </c>
    </row>
    <row r="107" spans="1:11">
      <c r="A107" s="1">
        <v>103</v>
      </c>
      <c r="B107">
        <v>-0.358987</v>
      </c>
      <c r="C107">
        <v>-11.096013</v>
      </c>
      <c r="D107">
        <v>0.471072042181376</v>
      </c>
      <c r="E107">
        <v>53</v>
      </c>
      <c r="F107">
        <v>1017.9541</v>
      </c>
      <c r="G107">
        <v>0.149404390162187</v>
      </c>
      <c r="H107">
        <v>0</v>
      </c>
      <c r="I107">
        <v>99.5214638051146</v>
      </c>
      <c r="J107">
        <v>103</v>
      </c>
      <c r="K107">
        <v>0</v>
      </c>
    </row>
    <row r="108" spans="1:11">
      <c r="A108" s="1">
        <v>104</v>
      </c>
      <c r="B108">
        <v>-0.465831</v>
      </c>
      <c r="C108">
        <v>-12.99129</v>
      </c>
      <c r="D108">
        <v>0.462106231866263</v>
      </c>
      <c r="E108">
        <v>54</v>
      </c>
      <c r="F108">
        <v>998</v>
      </c>
      <c r="G108">
        <v>0.146560809345469</v>
      </c>
      <c r="H108">
        <v>0</v>
      </c>
      <c r="I108">
        <v>99.5157357231041</v>
      </c>
      <c r="J108">
        <v>104</v>
      </c>
      <c r="K108">
        <v>0</v>
      </c>
    </row>
    <row r="109" spans="1:11">
      <c r="A109" s="1">
        <v>105</v>
      </c>
      <c r="B109">
        <v>-0.430263</v>
      </c>
      <c r="C109">
        <v>-12.267501</v>
      </c>
      <c r="D109">
        <v>0.454164562027704</v>
      </c>
      <c r="E109">
        <v>54</v>
      </c>
      <c r="F109">
        <v>981</v>
      </c>
      <c r="G109">
        <v>0.14404204314231</v>
      </c>
      <c r="H109">
        <v>0</v>
      </c>
      <c r="I109">
        <v>99.5103267720459</v>
      </c>
      <c r="J109">
        <v>105</v>
      </c>
      <c r="K109">
        <v>0</v>
      </c>
    </row>
    <row r="110" spans="1:11">
      <c r="A110" s="1">
        <v>106</v>
      </c>
      <c r="B110">
        <v>-0.303126</v>
      </c>
      <c r="C110">
        <v>-12.108976</v>
      </c>
      <c r="D110">
        <v>0.450813199752542</v>
      </c>
      <c r="E110">
        <v>54</v>
      </c>
      <c r="F110">
        <v>989</v>
      </c>
      <c r="G110">
        <v>0.142979130907879</v>
      </c>
      <c r="H110">
        <v>0</v>
      </c>
      <c r="I110">
        <v>99.5049877173721</v>
      </c>
      <c r="J110">
        <v>106</v>
      </c>
      <c r="K110">
        <v>0</v>
      </c>
    </row>
    <row r="111" spans="1:11">
      <c r="A111" s="1">
        <v>107</v>
      </c>
      <c r="B111">
        <v>-0.355813</v>
      </c>
      <c r="C111">
        <v>-11.054792</v>
      </c>
      <c r="D111">
        <v>0.447758084871691</v>
      </c>
      <c r="E111">
        <v>54</v>
      </c>
      <c r="F111">
        <v>982</v>
      </c>
      <c r="G111">
        <v>0.142010175982141</v>
      </c>
      <c r="H111">
        <v>0</v>
      </c>
      <c r="I111">
        <v>99.5001134704586</v>
      </c>
      <c r="J111">
        <v>107</v>
      </c>
      <c r="K111">
        <v>0</v>
      </c>
    </row>
    <row r="112" spans="1:11">
      <c r="A112" s="1">
        <v>108</v>
      </c>
      <c r="B112">
        <v>-0.681101</v>
      </c>
      <c r="C112">
        <v>-16.846362</v>
      </c>
      <c r="D112">
        <v>0.444739619153023</v>
      </c>
      <c r="E112">
        <v>54</v>
      </c>
      <c r="F112">
        <v>987</v>
      </c>
      <c r="G112">
        <v>0.141052844640984</v>
      </c>
      <c r="H112">
        <v>0</v>
      </c>
      <c r="I112">
        <v>99.4926856212522</v>
      </c>
      <c r="J112">
        <v>108</v>
      </c>
      <c r="K112">
        <v>0</v>
      </c>
    </row>
    <row r="113" spans="1:11">
      <c r="A113" s="1">
        <v>109</v>
      </c>
      <c r="B113">
        <v>-0.435798</v>
      </c>
      <c r="C113">
        <v>-12.919908</v>
      </c>
      <c r="D113">
        <v>0.444146106332118</v>
      </c>
      <c r="E113">
        <v>54</v>
      </c>
      <c r="F113">
        <v>991</v>
      </c>
      <c r="G113">
        <v>0.140864607146247</v>
      </c>
      <c r="H113">
        <v>0</v>
      </c>
      <c r="I113">
        <v>99.4869890127866</v>
      </c>
      <c r="J113">
        <v>109</v>
      </c>
      <c r="K113">
        <v>0</v>
      </c>
    </row>
    <row r="114" spans="1:11">
      <c r="A114" s="1">
        <v>110</v>
      </c>
      <c r="B114">
        <v>-0.639072</v>
      </c>
      <c r="C114">
        <v>-16.420474</v>
      </c>
      <c r="D114">
        <v>0.443493547638808</v>
      </c>
      <c r="E114">
        <v>54</v>
      </c>
      <c r="F114">
        <v>983</v>
      </c>
      <c r="G114">
        <v>0.140657642765242</v>
      </c>
      <c r="H114">
        <v>1</v>
      </c>
      <c r="I114">
        <v>99.4797489448854</v>
      </c>
      <c r="J114">
        <v>110</v>
      </c>
      <c r="K114">
        <v>0</v>
      </c>
    </row>
    <row r="115" spans="1:11">
      <c r="A115" s="1">
        <v>111</v>
      </c>
      <c r="B115">
        <v>-0.33055</v>
      </c>
      <c r="C115">
        <v>-10.659127</v>
      </c>
      <c r="D115">
        <v>0.442630256262946</v>
      </c>
      <c r="E115">
        <v>54</v>
      </c>
      <c r="F115">
        <v>983</v>
      </c>
      <c r="G115">
        <v>0.140383842772897</v>
      </c>
      <c r="H115">
        <v>1</v>
      </c>
      <c r="I115">
        <v>99.4750491534391</v>
      </c>
      <c r="J115">
        <v>111</v>
      </c>
      <c r="K115">
        <v>0</v>
      </c>
    </row>
    <row r="116" spans="1:11">
      <c r="A116" s="1">
        <v>112</v>
      </c>
      <c r="B116">
        <v>-0.338923</v>
      </c>
      <c r="C116">
        <v>-10.735979</v>
      </c>
      <c r="D116">
        <v>0.450189145963151</v>
      </c>
      <c r="E116">
        <v>55</v>
      </c>
      <c r="F116">
        <v>967</v>
      </c>
      <c r="G116">
        <v>0.142781207092658</v>
      </c>
      <c r="H116">
        <v>1</v>
      </c>
      <c r="I116">
        <v>99.4703154766314</v>
      </c>
      <c r="J116">
        <v>112</v>
      </c>
      <c r="K116">
        <v>0</v>
      </c>
    </row>
    <row r="117" spans="1:11">
      <c r="A117" s="1">
        <v>113</v>
      </c>
      <c r="B117">
        <v>-0.675571</v>
      </c>
      <c r="C117">
        <v>-16.654218</v>
      </c>
      <c r="D117">
        <v>0.557791086131895</v>
      </c>
      <c r="E117">
        <v>55</v>
      </c>
      <c r="F117">
        <v>972</v>
      </c>
      <c r="G117">
        <v>0.17690805142147</v>
      </c>
      <c r="H117">
        <v>1</v>
      </c>
      <c r="I117">
        <v>99.4629723470018</v>
      </c>
      <c r="J117">
        <v>113</v>
      </c>
      <c r="K117">
        <v>0</v>
      </c>
    </row>
    <row r="118" spans="1:11">
      <c r="A118" s="1">
        <v>114</v>
      </c>
      <c r="B118">
        <v>-0.379814</v>
      </c>
      <c r="C118">
        <v>-11.97449</v>
      </c>
      <c r="D118">
        <v>0.957366721088297</v>
      </c>
      <c r="E118">
        <v>55</v>
      </c>
      <c r="F118">
        <v>1495</v>
      </c>
      <c r="G118">
        <v>0.30363676533089</v>
      </c>
      <c r="H118">
        <v>1</v>
      </c>
      <c r="I118">
        <v>99.4576925895062</v>
      </c>
      <c r="J118">
        <v>114</v>
      </c>
      <c r="K118">
        <v>0</v>
      </c>
    </row>
    <row r="119" spans="1:11">
      <c r="A119" s="1">
        <v>115</v>
      </c>
      <c r="B119">
        <v>-0.323387</v>
      </c>
      <c r="C119">
        <v>-9.995841</v>
      </c>
      <c r="D119">
        <v>1.49316525581365</v>
      </c>
      <c r="E119">
        <v>55</v>
      </c>
      <c r="F119">
        <v>1991.485391</v>
      </c>
      <c r="G119">
        <v>0.473569697371917</v>
      </c>
      <c r="H119">
        <v>1</v>
      </c>
      <c r="I119">
        <v>99.4532852522046</v>
      </c>
      <c r="J119">
        <v>115</v>
      </c>
      <c r="K119">
        <v>3.294382</v>
      </c>
    </row>
    <row r="120" spans="1:11">
      <c r="A120" s="1">
        <v>116</v>
      </c>
      <c r="B120">
        <v>-0.602141</v>
      </c>
      <c r="C120">
        <v>-15.15689</v>
      </c>
      <c r="D120">
        <v>1.59216380515998</v>
      </c>
      <c r="E120">
        <v>55</v>
      </c>
      <c r="F120">
        <v>1629</v>
      </c>
      <c r="G120">
        <v>0.50496790522042</v>
      </c>
      <c r="H120">
        <v>1</v>
      </c>
      <c r="I120">
        <v>99.4466023201058</v>
      </c>
      <c r="J120">
        <v>116</v>
      </c>
      <c r="K120">
        <v>11.4375</v>
      </c>
    </row>
    <row r="121" spans="1:11">
      <c r="A121" s="1">
        <v>117</v>
      </c>
      <c r="B121">
        <v>-0.774004</v>
      </c>
      <c r="C121">
        <v>-18.268797</v>
      </c>
      <c r="D121">
        <v>1.29250396663676</v>
      </c>
      <c r="E121">
        <v>55</v>
      </c>
      <c r="F121">
        <v>2094</v>
      </c>
      <c r="G121">
        <v>0.409928311651368</v>
      </c>
      <c r="H121">
        <v>1</v>
      </c>
      <c r="I121">
        <v>99.4385472949735</v>
      </c>
      <c r="J121">
        <v>117</v>
      </c>
      <c r="K121">
        <v>13.905447</v>
      </c>
    </row>
    <row r="122" spans="1:11">
      <c r="A122" s="1">
        <v>118</v>
      </c>
      <c r="B122">
        <v>-0.286759</v>
      </c>
      <c r="C122">
        <v>-12.137621</v>
      </c>
      <c r="D122">
        <v>0.965373544992959</v>
      </c>
      <c r="E122">
        <v>55</v>
      </c>
      <c r="F122">
        <v>1837</v>
      </c>
      <c r="G122">
        <v>0.306176195684414</v>
      </c>
      <c r="H122">
        <v>1</v>
      </c>
      <c r="I122">
        <v>99.4331956102293</v>
      </c>
      <c r="J122">
        <v>118</v>
      </c>
      <c r="K122">
        <v>14.625</v>
      </c>
    </row>
    <row r="123" spans="1:11">
      <c r="A123" s="1">
        <v>119</v>
      </c>
      <c r="B123">
        <v>-0.838998</v>
      </c>
      <c r="C123">
        <v>-19.190929</v>
      </c>
      <c r="D123">
        <v>0.832817597506849</v>
      </c>
      <c r="E123">
        <v>55</v>
      </c>
      <c r="F123">
        <v>1110</v>
      </c>
      <c r="G123">
        <v>0.264134981765572</v>
      </c>
      <c r="H123">
        <v>2</v>
      </c>
      <c r="I123">
        <v>99.4247340013227</v>
      </c>
      <c r="J123">
        <v>119</v>
      </c>
      <c r="K123">
        <v>15</v>
      </c>
    </row>
    <row r="124" spans="1:11">
      <c r="A124" s="1">
        <v>120</v>
      </c>
      <c r="B124">
        <v>-0.380595</v>
      </c>
      <c r="C124">
        <v>-11.262655</v>
      </c>
      <c r="D124">
        <v>0.837622709881929</v>
      </c>
      <c r="E124">
        <v>55</v>
      </c>
      <c r="F124">
        <v>1315</v>
      </c>
      <c r="G124">
        <v>0.265658962855036</v>
      </c>
      <c r="H124">
        <v>2</v>
      </c>
      <c r="I124">
        <v>99.4197681040564</v>
      </c>
      <c r="J124">
        <v>120</v>
      </c>
      <c r="K124">
        <v>16.533378</v>
      </c>
    </row>
    <row r="125" spans="1:11">
      <c r="A125" s="1">
        <v>121</v>
      </c>
      <c r="B125">
        <v>-0.435586</v>
      </c>
      <c r="C125">
        <v>-12.575722</v>
      </c>
      <c r="D125">
        <v>0.99538411865927</v>
      </c>
      <c r="E125">
        <v>55</v>
      </c>
      <c r="F125">
        <v>1343</v>
      </c>
      <c r="G125">
        <v>0.315694297069226</v>
      </c>
      <c r="H125">
        <v>2</v>
      </c>
      <c r="I125">
        <v>99.4142232530864</v>
      </c>
      <c r="J125">
        <v>121</v>
      </c>
      <c r="K125">
        <v>16.9375</v>
      </c>
    </row>
    <row r="126" spans="1:11">
      <c r="A126" s="1">
        <v>122</v>
      </c>
      <c r="B126">
        <v>-0.48781</v>
      </c>
      <c r="C126">
        <v>-12.652014</v>
      </c>
      <c r="D126">
        <v>1.1881872166448</v>
      </c>
      <c r="E126">
        <v>55</v>
      </c>
      <c r="F126">
        <v>1564</v>
      </c>
      <c r="G126">
        <v>0.376843392529272</v>
      </c>
      <c r="H126">
        <v>2</v>
      </c>
      <c r="I126">
        <v>99.4086447636684</v>
      </c>
      <c r="J126">
        <v>122</v>
      </c>
      <c r="K126">
        <v>19.5</v>
      </c>
    </row>
    <row r="127" spans="1:11">
      <c r="A127" s="1">
        <v>123</v>
      </c>
      <c r="B127">
        <v>-0.482579</v>
      </c>
      <c r="C127">
        <v>-17.205798</v>
      </c>
      <c r="D127">
        <v>1.28552942746692</v>
      </c>
      <c r="E127">
        <v>55</v>
      </c>
      <c r="F127">
        <v>1774</v>
      </c>
      <c r="G127">
        <v>0.407716278930199</v>
      </c>
      <c r="H127">
        <v>2</v>
      </c>
      <c r="I127">
        <v>99.4010584329806</v>
      </c>
      <c r="J127">
        <v>123</v>
      </c>
      <c r="K127">
        <v>22.097687</v>
      </c>
    </row>
    <row r="128" spans="1:11">
      <c r="A128" s="1">
        <v>124</v>
      </c>
      <c r="B128">
        <v>-0.411268</v>
      </c>
      <c r="C128">
        <v>-11.572404</v>
      </c>
      <c r="D128">
        <v>1.33668045951902</v>
      </c>
      <c r="E128">
        <v>55</v>
      </c>
      <c r="F128">
        <v>1928.903075</v>
      </c>
      <c r="G128">
        <v>0.423939251353953</v>
      </c>
      <c r="H128">
        <v>2</v>
      </c>
      <c r="I128">
        <v>99.3959559620811</v>
      </c>
      <c r="J128">
        <v>124</v>
      </c>
      <c r="K128">
        <v>24.1875</v>
      </c>
    </row>
    <row r="129" spans="1:11">
      <c r="A129" s="1">
        <v>125</v>
      </c>
      <c r="B129">
        <v>-0.580646</v>
      </c>
      <c r="C129">
        <v>-18.1903</v>
      </c>
      <c r="D129">
        <v>1.40554932542194</v>
      </c>
      <c r="E129">
        <v>55</v>
      </c>
      <c r="F129">
        <v>2073</v>
      </c>
      <c r="G129">
        <v>0.445781581167757</v>
      </c>
      <c r="H129">
        <v>2</v>
      </c>
      <c r="I129">
        <v>99.387935547619</v>
      </c>
      <c r="J129">
        <v>125</v>
      </c>
      <c r="K129">
        <v>26</v>
      </c>
    </row>
    <row r="130" spans="1:11">
      <c r="A130" s="1">
        <v>126</v>
      </c>
      <c r="B130">
        <v>-0.424472</v>
      </c>
      <c r="C130">
        <v>-11.61226</v>
      </c>
      <c r="D130">
        <v>1.54752817971816</v>
      </c>
      <c r="E130">
        <v>55</v>
      </c>
      <c r="F130">
        <v>2212.158012</v>
      </c>
      <c r="G130">
        <v>0.490811347833226</v>
      </c>
      <c r="H130">
        <v>2</v>
      </c>
      <c r="I130">
        <v>99.3828155035273</v>
      </c>
      <c r="J130">
        <v>126</v>
      </c>
      <c r="K130">
        <v>27.6875</v>
      </c>
    </row>
    <row r="131" spans="1:11">
      <c r="A131" s="1">
        <v>127</v>
      </c>
      <c r="B131">
        <v>-0.353859</v>
      </c>
      <c r="C131">
        <v>-10.245901</v>
      </c>
      <c r="D131">
        <v>1.7245354888029</v>
      </c>
      <c r="E131">
        <v>55</v>
      </c>
      <c r="F131">
        <v>2369</v>
      </c>
      <c r="G131">
        <v>0.546950678339009</v>
      </c>
      <c r="H131">
        <v>2</v>
      </c>
      <c r="I131">
        <v>99.3782979104938</v>
      </c>
      <c r="J131">
        <v>127</v>
      </c>
      <c r="K131">
        <v>29.875</v>
      </c>
    </row>
    <row r="132" spans="1:11">
      <c r="A132" s="1">
        <v>128</v>
      </c>
      <c r="B132">
        <v>-0.342337</v>
      </c>
      <c r="C132">
        <v>-10.07232</v>
      </c>
      <c r="D132">
        <v>1.80150585561279</v>
      </c>
      <c r="E132">
        <v>55</v>
      </c>
      <c r="F132">
        <v>2547</v>
      </c>
      <c r="G132">
        <v>0.571362466099837</v>
      </c>
      <c r="H132">
        <v>2</v>
      </c>
      <c r="I132">
        <v>99.3738568522928</v>
      </c>
      <c r="J132">
        <v>128</v>
      </c>
      <c r="K132">
        <v>32</v>
      </c>
    </row>
    <row r="133" spans="1:11">
      <c r="A133" s="1">
        <v>129</v>
      </c>
      <c r="B133">
        <v>-0.669781</v>
      </c>
      <c r="C133">
        <v>-18.373549</v>
      </c>
      <c r="D133">
        <v>1.77268332562057</v>
      </c>
      <c r="E133">
        <v>56</v>
      </c>
      <c r="F133">
        <v>2685</v>
      </c>
      <c r="G133">
        <v>0.562221162581849</v>
      </c>
      <c r="H133">
        <v>2</v>
      </c>
      <c r="I133">
        <v>99.3657556402116</v>
      </c>
      <c r="J133">
        <v>129</v>
      </c>
      <c r="K133">
        <v>33.8125</v>
      </c>
    </row>
    <row r="134" spans="1:11">
      <c r="A134" s="1">
        <v>130</v>
      </c>
      <c r="B134">
        <v>-0.40268</v>
      </c>
      <c r="C134">
        <v>-11.08813</v>
      </c>
      <c r="D134">
        <v>1.48964388214726</v>
      </c>
      <c r="E134">
        <v>56</v>
      </c>
      <c r="F134">
        <v>2805.843914</v>
      </c>
      <c r="G134">
        <v>0.472452864620125</v>
      </c>
      <c r="H134">
        <v>2</v>
      </c>
      <c r="I134">
        <v>99.3608666940035</v>
      </c>
      <c r="J134">
        <v>130</v>
      </c>
      <c r="K134">
        <v>35.4375</v>
      </c>
    </row>
    <row r="135" spans="1:11">
      <c r="A135" s="1">
        <v>131</v>
      </c>
      <c r="B135">
        <v>-0.380584</v>
      </c>
      <c r="C135">
        <v>-11.312282</v>
      </c>
      <c r="D135">
        <v>1.18557290974242</v>
      </c>
      <c r="E135">
        <v>56</v>
      </c>
      <c r="F135">
        <v>2142</v>
      </c>
      <c r="G135">
        <v>0.376014243495852</v>
      </c>
      <c r="H135">
        <v>3</v>
      </c>
      <c r="I135">
        <v>99.3558789153439</v>
      </c>
      <c r="J135">
        <v>131</v>
      </c>
      <c r="K135">
        <v>35.5</v>
      </c>
    </row>
    <row r="136" spans="1:11">
      <c r="A136" s="1">
        <v>132</v>
      </c>
      <c r="B136">
        <v>-0.461258</v>
      </c>
      <c r="C136">
        <v>-15.069502</v>
      </c>
      <c r="D136">
        <v>1.32747235752058</v>
      </c>
      <c r="E136">
        <v>56</v>
      </c>
      <c r="F136">
        <v>1757</v>
      </c>
      <c r="G136">
        <v>0.421018825728063</v>
      </c>
      <c r="H136">
        <v>3</v>
      </c>
      <c r="I136">
        <v>99.3492345141093</v>
      </c>
      <c r="J136">
        <v>132</v>
      </c>
      <c r="K136">
        <v>35.4375</v>
      </c>
    </row>
    <row r="137" spans="1:11">
      <c r="A137" s="1">
        <v>133</v>
      </c>
      <c r="B137">
        <v>-0.358171</v>
      </c>
      <c r="C137">
        <v>-10.387719</v>
      </c>
      <c r="D137">
        <v>1.63207067064794</v>
      </c>
      <c r="E137">
        <v>56</v>
      </c>
      <c r="F137">
        <v>1866</v>
      </c>
      <c r="G137">
        <v>0.517624697319358</v>
      </c>
      <c r="H137">
        <v>3</v>
      </c>
      <c r="I137">
        <v>99.3446543910935</v>
      </c>
      <c r="J137">
        <v>133</v>
      </c>
      <c r="K137">
        <v>37.6875</v>
      </c>
    </row>
    <row r="138" spans="1:11">
      <c r="A138" s="1">
        <v>134</v>
      </c>
      <c r="B138">
        <v>-0.42355</v>
      </c>
      <c r="C138">
        <v>-12.010308</v>
      </c>
      <c r="D138">
        <v>1.90615143003212</v>
      </c>
      <c r="E138">
        <v>56</v>
      </c>
      <c r="F138">
        <v>1965</v>
      </c>
      <c r="G138">
        <v>0.604551674605809</v>
      </c>
      <c r="H138">
        <v>3</v>
      </c>
      <c r="I138">
        <v>99.3393588408289</v>
      </c>
      <c r="J138">
        <v>134</v>
      </c>
      <c r="K138">
        <v>39.875</v>
      </c>
    </row>
    <row r="139" spans="1:11">
      <c r="A139" s="1">
        <v>135</v>
      </c>
      <c r="B139">
        <v>-0.618424000000001</v>
      </c>
      <c r="C139">
        <v>-17.306419</v>
      </c>
      <c r="D139">
        <v>2.09365363392081</v>
      </c>
      <c r="E139">
        <v>56</v>
      </c>
      <c r="F139">
        <v>2071</v>
      </c>
      <c r="G139">
        <v>0.664019547707203</v>
      </c>
      <c r="H139">
        <v>3</v>
      </c>
      <c r="I139">
        <v>99.3317281446208</v>
      </c>
      <c r="J139">
        <v>135</v>
      </c>
      <c r="K139">
        <v>42.081392</v>
      </c>
    </row>
    <row r="140" spans="1:11">
      <c r="A140" s="1">
        <v>136</v>
      </c>
      <c r="B140">
        <v>-0.519478</v>
      </c>
      <c r="C140">
        <v>-12.628056</v>
      </c>
      <c r="D140">
        <v>2.19611451106113</v>
      </c>
      <c r="E140">
        <v>56</v>
      </c>
      <c r="F140">
        <v>2170</v>
      </c>
      <c r="G140">
        <v>0.696515861421229</v>
      </c>
      <c r="H140">
        <v>3</v>
      </c>
      <c r="I140">
        <v>99.3261602186949</v>
      </c>
      <c r="J140">
        <v>136</v>
      </c>
      <c r="K140">
        <v>44.0625</v>
      </c>
    </row>
    <row r="141" spans="1:11">
      <c r="A141" s="1">
        <v>137</v>
      </c>
      <c r="B141">
        <v>-0.546187</v>
      </c>
      <c r="C141">
        <v>-15.176162</v>
      </c>
      <c r="D141">
        <v>2.23959365182963</v>
      </c>
      <c r="E141">
        <v>56</v>
      </c>
      <c r="F141">
        <v>2269</v>
      </c>
      <c r="G141">
        <v>0.710305630139432</v>
      </c>
      <c r="H141">
        <v>3</v>
      </c>
      <c r="I141">
        <v>99.3194687892416</v>
      </c>
      <c r="J141">
        <v>137</v>
      </c>
      <c r="K141">
        <v>46.0625</v>
      </c>
    </row>
    <row r="142" spans="1:11">
      <c r="A142" s="1">
        <v>138</v>
      </c>
      <c r="B142">
        <v>-0.5301</v>
      </c>
      <c r="C142">
        <v>-13.144475</v>
      </c>
      <c r="D142">
        <v>2.17840583950085</v>
      </c>
      <c r="E142">
        <v>56</v>
      </c>
      <c r="F142">
        <v>2354</v>
      </c>
      <c r="G142">
        <v>0.690899409927324</v>
      </c>
      <c r="H142">
        <v>3</v>
      </c>
      <c r="I142">
        <v>99.3136731653439</v>
      </c>
      <c r="J142">
        <v>138</v>
      </c>
      <c r="K142">
        <v>47.962826</v>
      </c>
    </row>
    <row r="143" spans="1:11">
      <c r="A143" s="1">
        <v>139</v>
      </c>
      <c r="B143">
        <v>-0.667116</v>
      </c>
      <c r="C143">
        <v>-18.942787</v>
      </c>
      <c r="D143">
        <v>1.89884806643491</v>
      </c>
      <c r="E143">
        <v>57</v>
      </c>
      <c r="F143">
        <v>2423</v>
      </c>
      <c r="G143">
        <v>0.602235352500764</v>
      </c>
      <c r="H143">
        <v>3</v>
      </c>
      <c r="I143">
        <v>99.3053209664903</v>
      </c>
      <c r="J143">
        <v>139</v>
      </c>
      <c r="K143">
        <v>49.4375</v>
      </c>
    </row>
    <row r="144" spans="1:11">
      <c r="A144" s="1">
        <v>140</v>
      </c>
      <c r="B144">
        <v>-0.437798</v>
      </c>
      <c r="C144">
        <v>-11.875063</v>
      </c>
      <c r="D144">
        <v>1.545702847835</v>
      </c>
      <c r="E144">
        <v>57</v>
      </c>
      <c r="F144">
        <v>2445</v>
      </c>
      <c r="G144">
        <v>0.49023242874564</v>
      </c>
      <c r="H144">
        <v>3</v>
      </c>
      <c r="I144">
        <v>99.30008504806</v>
      </c>
      <c r="J144">
        <v>140</v>
      </c>
      <c r="K144">
        <v>49.875</v>
      </c>
    </row>
    <row r="145" spans="1:11">
      <c r="A145" s="1">
        <v>141</v>
      </c>
      <c r="B145">
        <v>-0.487937</v>
      </c>
      <c r="C145">
        <v>-12.331658</v>
      </c>
      <c r="D145">
        <v>1.32831019808937</v>
      </c>
      <c r="E145">
        <v>57</v>
      </c>
      <c r="F145">
        <v>2450</v>
      </c>
      <c r="G145">
        <v>0.421284553786671</v>
      </c>
      <c r="H145">
        <v>3</v>
      </c>
      <c r="I145">
        <v>99.2946478090829</v>
      </c>
      <c r="J145">
        <v>141</v>
      </c>
      <c r="K145">
        <v>49.875</v>
      </c>
    </row>
    <row r="146" spans="1:11">
      <c r="A146" s="1">
        <v>142</v>
      </c>
      <c r="B146">
        <v>-0.505607</v>
      </c>
      <c r="C146">
        <v>-12.797647</v>
      </c>
      <c r="D146">
        <v>1.23094762662159</v>
      </c>
      <c r="E146">
        <v>57</v>
      </c>
      <c r="F146">
        <v>2445.551352</v>
      </c>
      <c r="G146">
        <v>0.390405209838755</v>
      </c>
      <c r="H146">
        <v>3</v>
      </c>
      <c r="I146">
        <v>99.2890051075838</v>
      </c>
      <c r="J146">
        <v>142</v>
      </c>
      <c r="K146">
        <v>49.875</v>
      </c>
    </row>
    <row r="147" spans="1:11">
      <c r="A147" s="1">
        <v>143</v>
      </c>
      <c r="B147">
        <v>-0.470861</v>
      </c>
      <c r="C147">
        <v>-12.683314</v>
      </c>
      <c r="D147">
        <v>1.19342499274009</v>
      </c>
      <c r="E147">
        <v>57</v>
      </c>
      <c r="F147">
        <v>2436</v>
      </c>
      <c r="G147">
        <v>0.378504596492258</v>
      </c>
      <c r="H147">
        <v>3</v>
      </c>
      <c r="I147">
        <v>99.2834128174603</v>
      </c>
      <c r="J147">
        <v>143</v>
      </c>
      <c r="K147">
        <v>49.8125</v>
      </c>
    </row>
    <row r="148" spans="1:11">
      <c r="A148" s="1">
        <v>144</v>
      </c>
      <c r="B148">
        <v>-0.787086</v>
      </c>
      <c r="C148">
        <v>-18.555185</v>
      </c>
      <c r="D148">
        <v>1.18416598912751</v>
      </c>
      <c r="E148">
        <v>58</v>
      </c>
      <c r="F148">
        <v>2439.134698</v>
      </c>
      <c r="G148">
        <v>0.375568026998895</v>
      </c>
      <c r="H148">
        <v>3</v>
      </c>
      <c r="I148">
        <v>99.2752315189594</v>
      </c>
      <c r="J148">
        <v>144</v>
      </c>
      <c r="K148">
        <v>49.875</v>
      </c>
    </row>
    <row r="149" spans="1:11">
      <c r="A149" s="1">
        <v>145</v>
      </c>
      <c r="B149">
        <v>-0.392329</v>
      </c>
      <c r="C149">
        <v>-11.234825</v>
      </c>
      <c r="D149">
        <v>1.18480531340115</v>
      </c>
      <c r="E149">
        <v>58</v>
      </c>
      <c r="F149">
        <v>2442</v>
      </c>
      <c r="G149">
        <v>0.375770793974357</v>
      </c>
      <c r="H149">
        <v>3</v>
      </c>
      <c r="I149">
        <v>99.2702778924162</v>
      </c>
      <c r="J149">
        <v>145</v>
      </c>
      <c r="K149">
        <v>49.875</v>
      </c>
    </row>
    <row r="150" spans="1:11">
      <c r="A150" s="1">
        <v>146</v>
      </c>
      <c r="B150">
        <v>-0.577112</v>
      </c>
      <c r="C150">
        <v>-13.994795</v>
      </c>
      <c r="D150">
        <v>1.17769130380855</v>
      </c>
      <c r="E150">
        <v>58</v>
      </c>
      <c r="F150">
        <v>2446</v>
      </c>
      <c r="G150">
        <v>0.373514527056312</v>
      </c>
      <c r="H150">
        <v>3</v>
      </c>
      <c r="I150">
        <v>99.2641073478836</v>
      </c>
      <c r="J150">
        <v>146</v>
      </c>
      <c r="K150">
        <v>50.0625</v>
      </c>
    </row>
    <row r="151" spans="1:11">
      <c r="A151" s="1">
        <v>147</v>
      </c>
      <c r="B151">
        <v>-0.734723</v>
      </c>
      <c r="C151">
        <v>-16.941584</v>
      </c>
      <c r="D151">
        <v>1.16551970983472</v>
      </c>
      <c r="E151">
        <v>58</v>
      </c>
      <c r="F151">
        <v>2444.114696</v>
      </c>
      <c r="G151">
        <v>0.369654205466135</v>
      </c>
      <c r="H151">
        <v>3</v>
      </c>
      <c r="I151">
        <v>99.2566375136684</v>
      </c>
      <c r="J151">
        <v>147</v>
      </c>
      <c r="K151">
        <v>50.0625</v>
      </c>
    </row>
    <row r="152" spans="1:11">
      <c r="A152" s="1">
        <v>148</v>
      </c>
      <c r="B152">
        <v>-0.449791</v>
      </c>
      <c r="C152">
        <v>-11.898913</v>
      </c>
      <c r="D152">
        <v>1.1548446233167</v>
      </c>
      <c r="E152">
        <v>58</v>
      </c>
      <c r="F152">
        <v>2442</v>
      </c>
      <c r="G152">
        <v>0.366268513579669</v>
      </c>
      <c r="H152">
        <v>3</v>
      </c>
      <c r="I152">
        <v>99.2513910793651</v>
      </c>
      <c r="J152">
        <v>148</v>
      </c>
      <c r="K152">
        <v>50</v>
      </c>
    </row>
    <row r="153" spans="1:11">
      <c r="A153" s="1">
        <v>149</v>
      </c>
      <c r="B153">
        <v>-0.492524</v>
      </c>
      <c r="C153">
        <v>-12.071289</v>
      </c>
      <c r="D153">
        <v>1.14636441440051</v>
      </c>
      <c r="E153">
        <v>58</v>
      </c>
      <c r="F153">
        <v>2450</v>
      </c>
      <c r="G153">
        <v>0.363578945258645</v>
      </c>
      <c r="H153">
        <v>3</v>
      </c>
      <c r="I153">
        <v>99.2460686415344</v>
      </c>
      <c r="J153">
        <v>149</v>
      </c>
      <c r="K153">
        <v>49.875</v>
      </c>
    </row>
    <row r="154" spans="1:11">
      <c r="A154" s="1">
        <v>150</v>
      </c>
      <c r="B154">
        <v>-0.541733</v>
      </c>
      <c r="C154">
        <v>-13.817822</v>
      </c>
      <c r="D154">
        <v>1.11291289161814</v>
      </c>
      <c r="E154">
        <v>58</v>
      </c>
      <c r="F154">
        <v>2440.485713</v>
      </c>
      <c r="G154">
        <v>0.352969518432649</v>
      </c>
      <c r="H154">
        <v>3</v>
      </c>
      <c r="I154">
        <v>99.2399761274251</v>
      </c>
      <c r="J154">
        <v>150</v>
      </c>
      <c r="K154">
        <v>50</v>
      </c>
    </row>
    <row r="155" spans="1:11">
      <c r="A155" s="1">
        <v>151</v>
      </c>
      <c r="B155">
        <v>-0.513662</v>
      </c>
      <c r="C155">
        <v>-12.772858</v>
      </c>
      <c r="D155">
        <v>0.961639402579443</v>
      </c>
      <c r="E155">
        <v>58</v>
      </c>
      <c r="F155">
        <v>2442</v>
      </c>
      <c r="G155">
        <v>0.304991881566585</v>
      </c>
      <c r="H155">
        <v>3</v>
      </c>
      <c r="I155">
        <v>99.2343443558201</v>
      </c>
      <c r="J155">
        <v>151</v>
      </c>
      <c r="K155">
        <v>49.875</v>
      </c>
    </row>
    <row r="156" spans="1:11">
      <c r="A156" s="1">
        <v>152</v>
      </c>
      <c r="B156">
        <v>-0.393823</v>
      </c>
      <c r="C156">
        <v>-10.710595</v>
      </c>
      <c r="D156">
        <v>0.746542415631655</v>
      </c>
      <c r="E156">
        <v>59</v>
      </c>
      <c r="F156">
        <v>2369</v>
      </c>
      <c r="G156">
        <v>0.236772095030655</v>
      </c>
      <c r="H156">
        <v>3</v>
      </c>
      <c r="I156">
        <v>99.2296218712522</v>
      </c>
      <c r="J156">
        <v>152</v>
      </c>
      <c r="K156">
        <v>48.75</v>
      </c>
    </row>
    <row r="157" spans="1:11">
      <c r="A157" s="1">
        <v>153</v>
      </c>
      <c r="B157">
        <v>-17.66919</v>
      </c>
      <c r="C157">
        <v>26.950089</v>
      </c>
      <c r="D157">
        <v>0.617601500781966</v>
      </c>
      <c r="E157">
        <v>59</v>
      </c>
      <c r="F157">
        <v>2282</v>
      </c>
      <c r="G157">
        <v>0.195877418579755</v>
      </c>
      <c r="H157">
        <v>3</v>
      </c>
      <c r="I157">
        <v>99.2415046265432</v>
      </c>
      <c r="J157">
        <v>153</v>
      </c>
      <c r="K157">
        <v>46.826817</v>
      </c>
    </row>
    <row r="158" spans="1:11">
      <c r="A158" s="1">
        <v>154</v>
      </c>
      <c r="B158">
        <v>-17.865206</v>
      </c>
      <c r="C158">
        <v>26.926934</v>
      </c>
      <c r="D158">
        <v>0.558005890943578</v>
      </c>
      <c r="E158">
        <v>59</v>
      </c>
      <c r="F158">
        <v>2186</v>
      </c>
      <c r="G158">
        <v>0.176976178542207</v>
      </c>
      <c r="H158">
        <v>3</v>
      </c>
      <c r="I158">
        <v>99.2533771723986</v>
      </c>
      <c r="J158">
        <v>154</v>
      </c>
      <c r="K158">
        <v>44.8125</v>
      </c>
    </row>
    <row r="159" spans="1:11">
      <c r="A159" s="1">
        <v>155</v>
      </c>
      <c r="B159">
        <v>-17.030454</v>
      </c>
      <c r="C159">
        <v>26.331328</v>
      </c>
      <c r="D159">
        <v>0.522035756293428</v>
      </c>
      <c r="E159">
        <v>59</v>
      </c>
      <c r="F159">
        <v>2091</v>
      </c>
      <c r="G159">
        <v>0.16556795315364</v>
      </c>
      <c r="H159">
        <v>3</v>
      </c>
      <c r="I159">
        <v>99.2649871053792</v>
      </c>
      <c r="J159">
        <v>155</v>
      </c>
      <c r="K159">
        <v>42.8125</v>
      </c>
    </row>
    <row r="160" spans="1:11">
      <c r="A160" s="1">
        <v>156</v>
      </c>
      <c r="B160">
        <v>-16.584234</v>
      </c>
      <c r="C160">
        <v>26.517588</v>
      </c>
      <c r="D160">
        <v>0.483166265701704</v>
      </c>
      <c r="E160">
        <v>59</v>
      </c>
      <c r="F160">
        <v>1995</v>
      </c>
      <c r="G160">
        <v>0.153240173073804</v>
      </c>
      <c r="H160">
        <v>3</v>
      </c>
      <c r="I160">
        <v>99.2766791635803</v>
      </c>
      <c r="J160">
        <v>156</v>
      </c>
      <c r="K160">
        <v>41.0625</v>
      </c>
    </row>
    <row r="161" spans="1:11">
      <c r="A161" s="1">
        <v>157</v>
      </c>
      <c r="B161">
        <v>-15.100117</v>
      </c>
      <c r="C161">
        <v>24.302507</v>
      </c>
      <c r="D161">
        <v>0.414401239091633</v>
      </c>
      <c r="E161">
        <v>59</v>
      </c>
      <c r="F161">
        <v>1905.443434</v>
      </c>
      <c r="G161">
        <v>0.131430776749646</v>
      </c>
      <c r="H161">
        <v>3</v>
      </c>
      <c r="I161">
        <v>99.2873945546737</v>
      </c>
      <c r="J161">
        <v>157</v>
      </c>
      <c r="K161">
        <v>39</v>
      </c>
    </row>
    <row r="162" spans="1:11">
      <c r="A162" s="1">
        <v>158</v>
      </c>
      <c r="B162">
        <v>-14.720656</v>
      </c>
      <c r="C162">
        <v>25.621998</v>
      </c>
      <c r="D162">
        <v>0.327203719968171</v>
      </c>
      <c r="E162">
        <v>59</v>
      </c>
      <c r="F162">
        <v>1814.738154</v>
      </c>
      <c r="G162">
        <v>0.103775363136115</v>
      </c>
      <c r="H162">
        <v>3</v>
      </c>
      <c r="I162">
        <v>99.2986917319224</v>
      </c>
      <c r="J162">
        <v>158</v>
      </c>
      <c r="K162">
        <v>37.125</v>
      </c>
    </row>
    <row r="163" spans="1:11">
      <c r="A163" s="1">
        <v>159</v>
      </c>
      <c r="B163">
        <v>-11.480774</v>
      </c>
      <c r="C163">
        <v>19.453655</v>
      </c>
      <c r="D163">
        <v>0.253094023873105</v>
      </c>
      <c r="E163">
        <v>59</v>
      </c>
      <c r="F163">
        <v>1758</v>
      </c>
      <c r="G163">
        <v>0.0802708607272771</v>
      </c>
      <c r="H163">
        <v>3</v>
      </c>
      <c r="I163">
        <v>99.307269181217</v>
      </c>
      <c r="J163">
        <v>159</v>
      </c>
      <c r="K163">
        <v>35.4375</v>
      </c>
    </row>
    <row r="164" spans="1:11">
      <c r="A164" s="1">
        <v>160</v>
      </c>
      <c r="B164">
        <v>-11.105976</v>
      </c>
      <c r="C164">
        <v>18.244821</v>
      </c>
      <c r="D164">
        <v>0.23883037355801</v>
      </c>
      <c r="E164">
        <v>59</v>
      </c>
      <c r="F164">
        <v>1709</v>
      </c>
      <c r="G164">
        <v>0.0757470261839549</v>
      </c>
      <c r="H164">
        <v>3</v>
      </c>
      <c r="I164">
        <v>99.3153136349207</v>
      </c>
      <c r="J164">
        <v>160</v>
      </c>
      <c r="K164">
        <v>34.875</v>
      </c>
    </row>
    <row r="165" spans="1:11">
      <c r="A165" s="1">
        <v>161</v>
      </c>
      <c r="B165">
        <v>-7.689033</v>
      </c>
      <c r="C165">
        <v>9.142591</v>
      </c>
      <c r="D165">
        <v>0.336158331928172</v>
      </c>
      <c r="E165">
        <v>59</v>
      </c>
      <c r="F165">
        <v>1722</v>
      </c>
      <c r="G165">
        <v>0.106615392301989</v>
      </c>
      <c r="H165">
        <v>3</v>
      </c>
      <c r="I165">
        <v>99.3193447597002</v>
      </c>
      <c r="J165">
        <v>161</v>
      </c>
      <c r="K165">
        <v>34.875</v>
      </c>
    </row>
    <row r="166" spans="1:11">
      <c r="A166" s="1">
        <v>162</v>
      </c>
      <c r="B166">
        <v>-0.462373</v>
      </c>
      <c r="C166">
        <v>-12.630707</v>
      </c>
      <c r="D166">
        <v>0.383269811881897</v>
      </c>
      <c r="E166">
        <v>59</v>
      </c>
      <c r="F166">
        <v>1726</v>
      </c>
      <c r="G166">
        <v>0.121557187403076</v>
      </c>
      <c r="H166">
        <v>3</v>
      </c>
      <c r="I166">
        <v>99.313775664903</v>
      </c>
      <c r="J166">
        <v>162</v>
      </c>
      <c r="K166">
        <v>35.125</v>
      </c>
    </row>
    <row r="167" spans="1:11">
      <c r="A167" s="1">
        <v>163</v>
      </c>
      <c r="B167">
        <v>-0.464599</v>
      </c>
      <c r="C167">
        <v>-12.056117</v>
      </c>
      <c r="D167">
        <v>0.396430933234659</v>
      </c>
      <c r="E167">
        <v>59</v>
      </c>
      <c r="F167">
        <v>1738</v>
      </c>
      <c r="G167">
        <v>0.12573134577693</v>
      </c>
      <c r="H167">
        <v>3</v>
      </c>
      <c r="I167">
        <v>99.3084599166667</v>
      </c>
      <c r="J167">
        <v>163</v>
      </c>
      <c r="K167">
        <v>35.4375</v>
      </c>
    </row>
    <row r="168" spans="1:11">
      <c r="A168" s="1">
        <v>164</v>
      </c>
      <c r="B168">
        <v>-0.425208</v>
      </c>
      <c r="C168">
        <v>-11.723808</v>
      </c>
      <c r="D168">
        <v>0.402423071251549</v>
      </c>
      <c r="E168">
        <v>59</v>
      </c>
      <c r="F168">
        <v>1769</v>
      </c>
      <c r="G168">
        <v>0.127631801855867</v>
      </c>
      <c r="H168">
        <v>3</v>
      </c>
      <c r="I168">
        <v>99.3032906891535</v>
      </c>
      <c r="J168">
        <v>164</v>
      </c>
      <c r="K168">
        <v>35.25</v>
      </c>
    </row>
    <row r="169" spans="1:11">
      <c r="A169" s="1">
        <v>165</v>
      </c>
      <c r="B169">
        <v>-0.409126</v>
      </c>
      <c r="C169">
        <v>-13.19291</v>
      </c>
      <c r="D169">
        <v>0.465016786162948</v>
      </c>
      <c r="E169">
        <v>59</v>
      </c>
      <c r="F169">
        <v>1737</v>
      </c>
      <c r="G169">
        <v>0.147483915687583</v>
      </c>
      <c r="H169">
        <v>3</v>
      </c>
      <c r="I169">
        <v>99.2974737094357</v>
      </c>
      <c r="J169">
        <v>165</v>
      </c>
      <c r="K169">
        <v>34.875</v>
      </c>
    </row>
    <row r="170" spans="1:11">
      <c r="A170" s="1">
        <v>166</v>
      </c>
      <c r="B170">
        <v>-0.440162</v>
      </c>
      <c r="C170">
        <v>-11.820876</v>
      </c>
      <c r="D170">
        <v>0.569371203349382</v>
      </c>
      <c r="E170">
        <v>59</v>
      </c>
      <c r="F170">
        <v>1697</v>
      </c>
      <c r="G170">
        <v>0.180580781271609</v>
      </c>
      <c r="H170">
        <v>3</v>
      </c>
      <c r="I170">
        <v>99.2922616829806</v>
      </c>
      <c r="J170">
        <v>166</v>
      </c>
      <c r="K170">
        <v>34.5</v>
      </c>
    </row>
    <row r="171" spans="1:11">
      <c r="A171" s="1">
        <v>167</v>
      </c>
      <c r="B171">
        <v>-0.483159</v>
      </c>
      <c r="C171">
        <v>-12.621054</v>
      </c>
      <c r="D171">
        <v>0.689979523963894</v>
      </c>
      <c r="E171">
        <v>59</v>
      </c>
      <c r="F171">
        <v>1690</v>
      </c>
      <c r="G171">
        <v>0.218832706617156</v>
      </c>
      <c r="H171">
        <v>3</v>
      </c>
      <c r="I171">
        <v>99.2866968443563</v>
      </c>
      <c r="J171">
        <v>167</v>
      </c>
      <c r="K171">
        <v>34.5</v>
      </c>
    </row>
    <row r="172" spans="1:11">
      <c r="A172" s="1">
        <v>168</v>
      </c>
      <c r="B172">
        <v>-0.44192</v>
      </c>
      <c r="C172">
        <v>-11.932268</v>
      </c>
      <c r="D172">
        <v>0.770788890512435</v>
      </c>
      <c r="E172">
        <v>59</v>
      </c>
      <c r="F172">
        <v>1720</v>
      </c>
      <c r="G172">
        <v>0.244462064862808</v>
      </c>
      <c r="H172">
        <v>3</v>
      </c>
      <c r="I172">
        <v>99.2814357032628</v>
      </c>
      <c r="J172">
        <v>168</v>
      </c>
      <c r="K172">
        <v>34.875</v>
      </c>
    </row>
    <row r="173" spans="1:11">
      <c r="A173" s="1">
        <v>169</v>
      </c>
      <c r="B173">
        <v>-0.4342</v>
      </c>
      <c r="C173">
        <v>-11.779222</v>
      </c>
      <c r="D173">
        <v>0.770891711773004</v>
      </c>
      <c r="E173">
        <v>59</v>
      </c>
      <c r="F173">
        <v>1729</v>
      </c>
      <c r="G173">
        <v>0.244494675475104</v>
      </c>
      <c r="H173">
        <v>3</v>
      </c>
      <c r="I173">
        <v>99.276242042769</v>
      </c>
      <c r="J173">
        <v>169</v>
      </c>
      <c r="K173">
        <v>35.1875</v>
      </c>
    </row>
    <row r="174" spans="1:11">
      <c r="A174" s="1">
        <v>170</v>
      </c>
      <c r="B174">
        <v>-0.386609</v>
      </c>
      <c r="C174">
        <v>-10.734935</v>
      </c>
      <c r="D174">
        <v>0.713323004209781</v>
      </c>
      <c r="E174">
        <v>60</v>
      </c>
      <c r="F174">
        <v>1691</v>
      </c>
      <c r="G174">
        <v>0.226236284240337</v>
      </c>
      <c r="H174">
        <v>3</v>
      </c>
      <c r="I174">
        <v>99.2715088262787</v>
      </c>
      <c r="J174">
        <v>170</v>
      </c>
      <c r="K174">
        <v>35.1875</v>
      </c>
    </row>
    <row r="175" spans="1:11">
      <c r="A175" s="1">
        <v>171</v>
      </c>
      <c r="B175">
        <v>-0.433602</v>
      </c>
      <c r="C175">
        <v>-11.872523</v>
      </c>
      <c r="D175">
        <v>0.708538252480359</v>
      </c>
      <c r="E175">
        <v>60</v>
      </c>
      <c r="F175">
        <v>1712</v>
      </c>
      <c r="G175">
        <v>0.224718760697862</v>
      </c>
      <c r="H175">
        <v>3</v>
      </c>
      <c r="I175">
        <v>99.2662740277778</v>
      </c>
      <c r="J175">
        <v>171</v>
      </c>
      <c r="K175">
        <v>34.9375</v>
      </c>
    </row>
    <row r="176" spans="1:11">
      <c r="A176" s="1">
        <v>172</v>
      </c>
      <c r="B176">
        <v>-0.505443</v>
      </c>
      <c r="C176">
        <v>-12.750828</v>
      </c>
      <c r="D176">
        <v>0.696298450343581</v>
      </c>
      <c r="E176">
        <v>60</v>
      </c>
      <c r="F176">
        <v>1727</v>
      </c>
      <c r="G176">
        <v>0.220836806325272</v>
      </c>
      <c r="H176">
        <v>3</v>
      </c>
      <c r="I176">
        <v>99.2606519695768</v>
      </c>
      <c r="J176">
        <v>172</v>
      </c>
      <c r="K176">
        <v>35.1875</v>
      </c>
    </row>
    <row r="177" spans="1:11">
      <c r="A177" s="1">
        <v>173</v>
      </c>
      <c r="B177">
        <v>-1.39453</v>
      </c>
      <c r="C177">
        <v>-28.084844</v>
      </c>
      <c r="D177">
        <v>0.624860070958729</v>
      </c>
      <c r="E177">
        <v>60</v>
      </c>
      <c r="F177">
        <v>1398</v>
      </c>
      <c r="G177">
        <v>0.198179534081424</v>
      </c>
      <c r="H177">
        <v>4</v>
      </c>
      <c r="I177">
        <v>99.2482688813933</v>
      </c>
      <c r="J177">
        <v>173</v>
      </c>
      <c r="K177">
        <v>34.5</v>
      </c>
    </row>
    <row r="178" spans="1:11">
      <c r="A178" s="1">
        <v>174</v>
      </c>
      <c r="B178">
        <v>-0.801543</v>
      </c>
      <c r="C178">
        <v>-17.353494</v>
      </c>
      <c r="D178">
        <v>0.582053849529202</v>
      </c>
      <c r="E178">
        <v>60</v>
      </c>
      <c r="F178">
        <v>1433</v>
      </c>
      <c r="G178">
        <v>0.184603187291215</v>
      </c>
      <c r="H178">
        <v>3</v>
      </c>
      <c r="I178">
        <v>99.2406174290124</v>
      </c>
      <c r="J178">
        <v>174</v>
      </c>
      <c r="K178">
        <v>32.3125</v>
      </c>
    </row>
    <row r="179" spans="1:11">
      <c r="A179" s="1">
        <v>175</v>
      </c>
      <c r="B179">
        <v>-0.792580000000001</v>
      </c>
      <c r="C179">
        <v>-17.279193</v>
      </c>
      <c r="D179">
        <v>0.558988292096534</v>
      </c>
      <c r="E179">
        <v>60</v>
      </c>
      <c r="F179">
        <v>2221.91839</v>
      </c>
      <c r="G179">
        <v>0.177287755184438</v>
      </c>
      <c r="H179">
        <v>2</v>
      </c>
      <c r="I179">
        <v>99.2329987372134</v>
      </c>
      <c r="J179">
        <v>175</v>
      </c>
      <c r="K179">
        <v>28.3125</v>
      </c>
    </row>
    <row r="180" spans="1:11">
      <c r="A180" s="1">
        <v>176</v>
      </c>
      <c r="B180">
        <v>-0.803565</v>
      </c>
      <c r="C180">
        <v>-17.455768</v>
      </c>
      <c r="D180">
        <v>0.525318910405639</v>
      </c>
      <c r="E180">
        <v>60</v>
      </c>
      <c r="F180">
        <v>1995</v>
      </c>
      <c r="G180">
        <v>0.166609232605658</v>
      </c>
      <c r="H180">
        <v>2</v>
      </c>
      <c r="I180">
        <v>99.2253021904762</v>
      </c>
      <c r="J180">
        <v>176</v>
      </c>
      <c r="K180">
        <v>25.3125</v>
      </c>
    </row>
    <row r="181" spans="1:11">
      <c r="A181" s="1">
        <v>177</v>
      </c>
      <c r="B181">
        <v>-14.212927</v>
      </c>
      <c r="C181">
        <v>21.905977</v>
      </c>
      <c r="D181">
        <v>0.474393881520335</v>
      </c>
      <c r="E181">
        <v>60</v>
      </c>
      <c r="F181">
        <v>1740.918809</v>
      </c>
      <c r="G181">
        <v>0.150457938953484</v>
      </c>
      <c r="H181">
        <v>2</v>
      </c>
      <c r="I181">
        <v>99.2349609104939</v>
      </c>
      <c r="J181">
        <v>177</v>
      </c>
      <c r="K181">
        <v>21.9375</v>
      </c>
    </row>
    <row r="182" spans="1:11">
      <c r="A182" s="1">
        <v>178</v>
      </c>
      <c r="B182">
        <v>-18.833489</v>
      </c>
      <c r="C182">
        <v>26.96239</v>
      </c>
      <c r="D182">
        <v>0.424803492957855</v>
      </c>
      <c r="E182">
        <v>60</v>
      </c>
      <c r="F182">
        <v>1511.216708</v>
      </c>
      <c r="G182">
        <v>0.134729937506456</v>
      </c>
      <c r="H182">
        <v>2</v>
      </c>
      <c r="I182">
        <v>99.2468490895062</v>
      </c>
      <c r="J182">
        <v>178</v>
      </c>
      <c r="K182">
        <v>19.1875</v>
      </c>
    </row>
    <row r="183" spans="1:11">
      <c r="A183" s="1">
        <v>179</v>
      </c>
      <c r="B183">
        <v>-15.310889</v>
      </c>
      <c r="C183">
        <v>24.382207</v>
      </c>
      <c r="D183">
        <v>0.412566744917926</v>
      </c>
      <c r="E183">
        <v>60</v>
      </c>
      <c r="F183">
        <v>1289.01964</v>
      </c>
      <c r="G183">
        <v>0.130848951765914</v>
      </c>
      <c r="H183">
        <v>2</v>
      </c>
      <c r="I183">
        <v>99.2575996216932</v>
      </c>
      <c r="J183">
        <v>179</v>
      </c>
      <c r="K183">
        <v>16.125</v>
      </c>
    </row>
    <row r="184" spans="1:11">
      <c r="A184" s="1">
        <v>180</v>
      </c>
      <c r="B184">
        <v>-15.669579</v>
      </c>
      <c r="C184">
        <v>19.849957</v>
      </c>
      <c r="D184">
        <v>0.407900084933314</v>
      </c>
      <c r="E184">
        <v>60</v>
      </c>
      <c r="F184">
        <v>1193</v>
      </c>
      <c r="G184">
        <v>0.129368881995977</v>
      </c>
      <c r="H184">
        <v>2</v>
      </c>
      <c r="I184">
        <v>99.2663518073193</v>
      </c>
      <c r="J184">
        <v>180</v>
      </c>
      <c r="K184">
        <v>14.125</v>
      </c>
    </row>
    <row r="185" spans="1:11">
      <c r="A185" s="1">
        <v>181</v>
      </c>
      <c r="B185">
        <v>-14.683267</v>
      </c>
      <c r="C185">
        <v>21.694995</v>
      </c>
      <c r="D185">
        <v>0.354235531174845</v>
      </c>
      <c r="E185">
        <v>60</v>
      </c>
      <c r="F185">
        <v>1016</v>
      </c>
      <c r="G185">
        <v>0.112348725396399</v>
      </c>
      <c r="H185">
        <v>2</v>
      </c>
      <c r="I185">
        <v>99.2759175017637</v>
      </c>
      <c r="J185">
        <v>181</v>
      </c>
      <c r="K185">
        <v>10</v>
      </c>
    </row>
    <row r="186" spans="1:11">
      <c r="A186" s="1">
        <v>182</v>
      </c>
      <c r="B186">
        <v>-11.765173</v>
      </c>
      <c r="C186">
        <v>14.433806</v>
      </c>
      <c r="D186">
        <v>0.32114031969148</v>
      </c>
      <c r="E186">
        <v>60</v>
      </c>
      <c r="F186">
        <v>902</v>
      </c>
      <c r="G186">
        <v>0.101852305642715</v>
      </c>
      <c r="H186">
        <v>2</v>
      </c>
      <c r="I186">
        <v>99.2822816137567</v>
      </c>
      <c r="J186">
        <v>182</v>
      </c>
      <c r="K186">
        <v>5.9375</v>
      </c>
    </row>
    <row r="187" spans="1:11">
      <c r="A187" s="1">
        <v>183</v>
      </c>
      <c r="B187">
        <v>-12.629534</v>
      </c>
      <c r="C187">
        <v>16.866742</v>
      </c>
      <c r="D187">
        <v>0.340485987162592</v>
      </c>
      <c r="E187">
        <v>60</v>
      </c>
      <c r="F187">
        <v>822</v>
      </c>
      <c r="G187">
        <v>0.107987943914555</v>
      </c>
      <c r="H187">
        <v>2</v>
      </c>
      <c r="I187">
        <v>99.2897184488537</v>
      </c>
      <c r="J187">
        <v>183</v>
      </c>
      <c r="K187">
        <v>3.125082</v>
      </c>
    </row>
    <row r="188" spans="1:11">
      <c r="A188" s="1">
        <v>184</v>
      </c>
      <c r="B188">
        <v>-9.383242</v>
      </c>
      <c r="C188">
        <v>6.730909</v>
      </c>
      <c r="D188">
        <v>0.352190304318587</v>
      </c>
      <c r="E188">
        <v>60</v>
      </c>
      <c r="F188">
        <v>805</v>
      </c>
      <c r="G188">
        <v>0.111700064801328</v>
      </c>
      <c r="H188">
        <v>0</v>
      </c>
      <c r="I188">
        <v>99.2926862217814</v>
      </c>
      <c r="J188">
        <v>184</v>
      </c>
      <c r="K188">
        <v>0</v>
      </c>
    </row>
    <row r="189" spans="1:11">
      <c r="A189" s="1">
        <v>185</v>
      </c>
      <c r="B189">
        <v>-9.059246</v>
      </c>
      <c r="C189">
        <v>5.151305</v>
      </c>
      <c r="D189">
        <v>0.359886628376978</v>
      </c>
      <c r="E189">
        <v>60</v>
      </c>
      <c r="F189">
        <v>816.075151</v>
      </c>
      <c r="G189">
        <v>0.114141017563266</v>
      </c>
      <c r="H189">
        <v>0</v>
      </c>
      <c r="I189">
        <v>99.2949575202823</v>
      </c>
      <c r="J189">
        <v>185</v>
      </c>
      <c r="K189">
        <v>0</v>
      </c>
    </row>
    <row r="190" spans="1:11">
      <c r="A190" s="1">
        <v>186</v>
      </c>
      <c r="B190">
        <v>-5.844844</v>
      </c>
      <c r="C190">
        <v>4.266404</v>
      </c>
      <c r="D190">
        <v>0.366116985948057</v>
      </c>
      <c r="E190">
        <v>60</v>
      </c>
      <c r="F190">
        <v>824</v>
      </c>
      <c r="G190">
        <v>0.116117026941978</v>
      </c>
      <c r="H190">
        <v>0</v>
      </c>
      <c r="I190">
        <v>99.2968386507937</v>
      </c>
      <c r="J190">
        <v>186</v>
      </c>
      <c r="K190">
        <v>0</v>
      </c>
    </row>
    <row r="191" spans="1:11">
      <c r="A191" s="1">
        <v>187</v>
      </c>
      <c r="B191">
        <v>-2.573472</v>
      </c>
      <c r="C191">
        <v>-3.772916</v>
      </c>
      <c r="D191">
        <v>0.368964422243205</v>
      </c>
      <c r="E191">
        <v>60</v>
      </c>
      <c r="F191">
        <v>820</v>
      </c>
      <c r="G191">
        <v>0.117020114888425</v>
      </c>
      <c r="H191">
        <v>0</v>
      </c>
      <c r="I191">
        <v>99.2951751075838</v>
      </c>
      <c r="J191">
        <v>187</v>
      </c>
      <c r="K191">
        <v>0</v>
      </c>
    </row>
    <row r="192" spans="1:11">
      <c r="A192" s="1">
        <v>188</v>
      </c>
      <c r="B192">
        <v>-4.086582</v>
      </c>
      <c r="C192">
        <v>-2.617606</v>
      </c>
      <c r="D192">
        <v>0.371937076509144</v>
      </c>
      <c r="E192">
        <v>61</v>
      </c>
      <c r="F192">
        <v>814.539781</v>
      </c>
      <c r="G192">
        <v>0.117962916748856</v>
      </c>
      <c r="H192">
        <v>0</v>
      </c>
      <c r="I192">
        <v>99.2940209603175</v>
      </c>
      <c r="J192">
        <v>188</v>
      </c>
      <c r="K192">
        <v>0</v>
      </c>
    </row>
    <row r="193" spans="1:11">
      <c r="A193" s="1">
        <v>189</v>
      </c>
      <c r="B193">
        <v>-0.181961</v>
      </c>
      <c r="C193">
        <v>-12.359743</v>
      </c>
      <c r="D193">
        <v>0.374330470406139</v>
      </c>
      <c r="E193">
        <v>61</v>
      </c>
      <c r="F193">
        <v>826</v>
      </c>
      <c r="G193">
        <v>0.118722001397443</v>
      </c>
      <c r="H193">
        <v>0</v>
      </c>
      <c r="I193">
        <v>99.2885713381835</v>
      </c>
      <c r="J193">
        <v>189</v>
      </c>
      <c r="K193">
        <v>0</v>
      </c>
    </row>
    <row r="194" spans="1:11">
      <c r="A194" s="1">
        <v>190</v>
      </c>
      <c r="B194">
        <v>-2.294096</v>
      </c>
      <c r="C194">
        <v>-5.483032</v>
      </c>
      <c r="D194">
        <v>0.376703503657476</v>
      </c>
      <c r="E194">
        <v>61</v>
      </c>
      <c r="F194">
        <v>811</v>
      </c>
      <c r="G194">
        <v>0.119474628499041</v>
      </c>
      <c r="H194">
        <v>0</v>
      </c>
      <c r="I194">
        <v>99.2861537755733</v>
      </c>
      <c r="J194">
        <v>190</v>
      </c>
      <c r="K194">
        <v>0</v>
      </c>
    </row>
    <row r="195" spans="1:11">
      <c r="A195" s="1">
        <v>191</v>
      </c>
      <c r="B195">
        <v>-0.887101</v>
      </c>
      <c r="C195">
        <v>-9.486432</v>
      </c>
      <c r="D195">
        <v>0.378348643826571</v>
      </c>
      <c r="E195">
        <v>61</v>
      </c>
      <c r="F195">
        <v>828</v>
      </c>
      <c r="G195">
        <v>0.119996398295773</v>
      </c>
      <c r="H195">
        <v>0</v>
      </c>
      <c r="I195">
        <v>99.2819710454145</v>
      </c>
      <c r="J195">
        <v>191</v>
      </c>
      <c r="K195">
        <v>0</v>
      </c>
    </row>
    <row r="196" spans="1:11">
      <c r="A196" s="1">
        <v>192</v>
      </c>
      <c r="B196">
        <v>-0.433509</v>
      </c>
      <c r="C196">
        <v>-13.978703</v>
      </c>
      <c r="D196">
        <v>0.378641837124034</v>
      </c>
      <c r="E196">
        <v>61</v>
      </c>
      <c r="F196">
        <v>823</v>
      </c>
      <c r="G196">
        <v>0.120089386972418</v>
      </c>
      <c r="H196">
        <v>0</v>
      </c>
      <c r="I196">
        <v>99.27580759612</v>
      </c>
      <c r="J196">
        <v>192</v>
      </c>
      <c r="K196">
        <v>0</v>
      </c>
    </row>
    <row r="197" spans="1:11">
      <c r="A197" s="1">
        <v>193</v>
      </c>
      <c r="B197">
        <v>-0.440084</v>
      </c>
      <c r="C197">
        <v>-12.843983</v>
      </c>
      <c r="D197">
        <v>0.379295413849627</v>
      </c>
      <c r="E197">
        <v>61</v>
      </c>
      <c r="F197">
        <v>824</v>
      </c>
      <c r="G197">
        <v>0.120296674230773</v>
      </c>
      <c r="H197">
        <v>0</v>
      </c>
      <c r="I197">
        <v>99.2701444642858</v>
      </c>
      <c r="J197">
        <v>193</v>
      </c>
      <c r="K197">
        <v>0</v>
      </c>
    </row>
    <row r="198" spans="1:11">
      <c r="A198" s="1">
        <v>194</v>
      </c>
      <c r="B198">
        <v>-0.365446</v>
      </c>
      <c r="C198">
        <v>-11.624788</v>
      </c>
      <c r="D198">
        <v>0.379824790636713</v>
      </c>
      <c r="E198">
        <v>62</v>
      </c>
      <c r="F198">
        <v>821</v>
      </c>
      <c r="G198">
        <v>0.120464570452494</v>
      </c>
      <c r="H198">
        <v>0</v>
      </c>
      <c r="I198">
        <v>99.2650188963845</v>
      </c>
      <c r="J198">
        <v>194</v>
      </c>
      <c r="K198">
        <v>0</v>
      </c>
    </row>
    <row r="199" spans="1:11">
      <c r="A199" s="1">
        <v>195</v>
      </c>
      <c r="B199">
        <v>-0.410234</v>
      </c>
      <c r="C199">
        <v>-15.424107</v>
      </c>
      <c r="D199">
        <v>0.380097623288518</v>
      </c>
      <c r="E199">
        <v>62</v>
      </c>
      <c r="F199">
        <v>816</v>
      </c>
      <c r="G199">
        <v>0.12055110158215</v>
      </c>
      <c r="H199">
        <v>0</v>
      </c>
      <c r="I199">
        <v>99.258218143739</v>
      </c>
      <c r="J199">
        <v>195</v>
      </c>
      <c r="K199">
        <v>0</v>
      </c>
    </row>
    <row r="200" spans="1:11">
      <c r="A200" s="1">
        <v>196</v>
      </c>
      <c r="B200">
        <v>-0.41895</v>
      </c>
      <c r="C200">
        <v>-12.576777</v>
      </c>
      <c r="D200">
        <v>0.380715568884211</v>
      </c>
      <c r="E200">
        <v>62</v>
      </c>
      <c r="F200">
        <v>822</v>
      </c>
      <c r="G200">
        <v>0.120747088133274</v>
      </c>
      <c r="H200">
        <v>0</v>
      </c>
      <c r="I200">
        <v>99.2526728276015</v>
      </c>
      <c r="J200">
        <v>196</v>
      </c>
      <c r="K200">
        <v>0</v>
      </c>
    </row>
    <row r="201" spans="1:11">
      <c r="A201" s="1">
        <v>197</v>
      </c>
      <c r="B201">
        <v>-0.416638</v>
      </c>
      <c r="C201">
        <v>-12.533736</v>
      </c>
      <c r="D201">
        <v>0.380828570467608</v>
      </c>
      <c r="E201">
        <v>62</v>
      </c>
      <c r="F201">
        <v>810</v>
      </c>
      <c r="G201">
        <v>0.120782927519064</v>
      </c>
      <c r="H201">
        <v>0</v>
      </c>
      <c r="I201">
        <v>99.2471464889771</v>
      </c>
      <c r="J201">
        <v>197</v>
      </c>
      <c r="K201">
        <v>0</v>
      </c>
    </row>
    <row r="202" spans="1:11">
      <c r="A202" s="1">
        <v>198</v>
      </c>
      <c r="B202">
        <v>-0.348087</v>
      </c>
      <c r="C202">
        <v>-12.707856</v>
      </c>
      <c r="D202">
        <v>0.381432263611342</v>
      </c>
      <c r="E202">
        <v>62</v>
      </c>
      <c r="F202">
        <v>820</v>
      </c>
      <c r="G202">
        <v>0.120974393787295</v>
      </c>
      <c r="H202">
        <v>0</v>
      </c>
      <c r="I202">
        <v>99.241543377866</v>
      </c>
      <c r="J202">
        <v>198</v>
      </c>
      <c r="K202">
        <v>0</v>
      </c>
    </row>
    <row r="203" spans="1:11">
      <c r="A203" s="1">
        <v>199</v>
      </c>
      <c r="B203">
        <v>-0.368219</v>
      </c>
      <c r="C203">
        <v>-11.685003</v>
      </c>
      <c r="D203">
        <v>0.382216148469141</v>
      </c>
      <c r="E203">
        <v>62</v>
      </c>
      <c r="F203">
        <v>827</v>
      </c>
      <c r="G203">
        <v>0.121223009346382</v>
      </c>
      <c r="H203">
        <v>1</v>
      </c>
      <c r="I203">
        <v>99.2363912601412</v>
      </c>
      <c r="J203">
        <v>199</v>
      </c>
      <c r="K203">
        <v>0</v>
      </c>
    </row>
    <row r="204" spans="1:11">
      <c r="A204" s="1">
        <v>200</v>
      </c>
      <c r="B204">
        <v>-0.428525</v>
      </c>
      <c r="C204">
        <v>-12.773963</v>
      </c>
      <c r="D204">
        <v>0.383503959306954</v>
      </c>
      <c r="E204">
        <v>63</v>
      </c>
      <c r="F204">
        <v>817</v>
      </c>
      <c r="G204">
        <v>0.121631449193452</v>
      </c>
      <c r="H204">
        <v>1</v>
      </c>
      <c r="I204">
        <v>99.2307590013228</v>
      </c>
      <c r="J204">
        <v>200</v>
      </c>
      <c r="K204">
        <v>0</v>
      </c>
    </row>
    <row r="205" spans="1:11">
      <c r="A205" s="1">
        <v>201</v>
      </c>
      <c r="B205">
        <v>-0.368032</v>
      </c>
      <c r="C205">
        <v>-11.763036</v>
      </c>
      <c r="D205">
        <v>0.428556977984745</v>
      </c>
      <c r="E205">
        <v>63</v>
      </c>
      <c r="F205">
        <v>820</v>
      </c>
      <c r="G205">
        <v>0.135920386293925</v>
      </c>
      <c r="H205">
        <v>1</v>
      </c>
      <c r="I205">
        <v>99.2255724775133</v>
      </c>
      <c r="J205">
        <v>201</v>
      </c>
      <c r="K205">
        <v>0</v>
      </c>
    </row>
    <row r="206" spans="1:11">
      <c r="A206" s="1">
        <v>202</v>
      </c>
      <c r="B206">
        <v>-0.296981</v>
      </c>
      <c r="C206">
        <v>-10.624597</v>
      </c>
      <c r="D206">
        <v>0.811818645608379</v>
      </c>
      <c r="E206">
        <v>63</v>
      </c>
      <c r="F206">
        <v>1013</v>
      </c>
      <c r="G206">
        <v>0.257474990678205</v>
      </c>
      <c r="H206">
        <v>1</v>
      </c>
      <c r="I206">
        <v>99.2208879109348</v>
      </c>
      <c r="J206">
        <v>202</v>
      </c>
      <c r="K206">
        <v>0</v>
      </c>
    </row>
    <row r="207" spans="1:11">
      <c r="A207" s="1">
        <v>203</v>
      </c>
      <c r="B207">
        <v>-0.325813</v>
      </c>
      <c r="C207">
        <v>-11.129804</v>
      </c>
      <c r="D207">
        <v>1.47229355795054</v>
      </c>
      <c r="E207">
        <v>63</v>
      </c>
      <c r="F207">
        <v>2510</v>
      </c>
      <c r="G207">
        <v>0.466950065953232</v>
      </c>
      <c r="H207">
        <v>1</v>
      </c>
      <c r="I207">
        <v>99.2159805899472</v>
      </c>
      <c r="J207">
        <v>203</v>
      </c>
      <c r="K207">
        <v>0</v>
      </c>
    </row>
    <row r="208" spans="1:11">
      <c r="A208" s="1">
        <v>204</v>
      </c>
      <c r="B208">
        <v>-0.350713</v>
      </c>
      <c r="C208">
        <v>-11.062472</v>
      </c>
      <c r="D208">
        <v>1.87800690954028</v>
      </c>
      <c r="E208">
        <v>63</v>
      </c>
      <c r="F208">
        <v>2463</v>
      </c>
      <c r="G208">
        <v>0.595625407402563</v>
      </c>
      <c r="H208">
        <v>1</v>
      </c>
      <c r="I208">
        <v>99.2111029567902</v>
      </c>
      <c r="J208">
        <v>204</v>
      </c>
      <c r="K208">
        <v>4.9375</v>
      </c>
    </row>
    <row r="209" spans="1:11">
      <c r="A209" s="1">
        <v>205</v>
      </c>
      <c r="B209">
        <v>-0.40395</v>
      </c>
      <c r="C209">
        <v>-12.109409</v>
      </c>
      <c r="D209">
        <v>1.71329132223875</v>
      </c>
      <c r="E209">
        <v>63</v>
      </c>
      <c r="F209">
        <v>1845</v>
      </c>
      <c r="G209">
        <v>0.543384498014193</v>
      </c>
      <c r="H209">
        <v>1</v>
      </c>
      <c r="I209">
        <v>99.2057637111994</v>
      </c>
      <c r="J209">
        <v>205</v>
      </c>
      <c r="K209">
        <v>12.4375</v>
      </c>
    </row>
    <row r="210" spans="1:11">
      <c r="A210" s="1">
        <v>206</v>
      </c>
      <c r="B210">
        <v>-0.431978</v>
      </c>
      <c r="C210">
        <v>-12.363295</v>
      </c>
      <c r="D210">
        <v>1.25753557575294</v>
      </c>
      <c r="E210">
        <v>63</v>
      </c>
      <c r="F210">
        <v>2213</v>
      </c>
      <c r="G210">
        <v>0.398837797574673</v>
      </c>
      <c r="H210">
        <v>1</v>
      </c>
      <c r="I210">
        <v>99.2003125229277</v>
      </c>
      <c r="J210">
        <v>206</v>
      </c>
      <c r="K210">
        <v>14.875</v>
      </c>
    </row>
    <row r="211" spans="1:11">
      <c r="A211" s="1">
        <v>207</v>
      </c>
      <c r="B211">
        <v>-0.778699</v>
      </c>
      <c r="C211">
        <v>-22.049635</v>
      </c>
      <c r="D211">
        <v>0.93339613295617</v>
      </c>
      <c r="E211">
        <v>63</v>
      </c>
      <c r="F211">
        <v>2160</v>
      </c>
      <c r="G211">
        <v>0.296034295260441</v>
      </c>
      <c r="H211">
        <v>1</v>
      </c>
      <c r="I211">
        <v>99.1905904616403</v>
      </c>
      <c r="J211">
        <v>207</v>
      </c>
      <c r="K211">
        <v>14.5</v>
      </c>
    </row>
    <row r="212" spans="1:11">
      <c r="A212" s="1">
        <v>208</v>
      </c>
      <c r="B212">
        <v>-0.478793</v>
      </c>
      <c r="C212">
        <v>-13.021224</v>
      </c>
      <c r="D212">
        <v>0.885238115815668</v>
      </c>
      <c r="E212">
        <v>63</v>
      </c>
      <c r="F212">
        <v>2113</v>
      </c>
      <c r="G212">
        <v>0.280760582244107</v>
      </c>
      <c r="H212">
        <v>1</v>
      </c>
      <c r="I212">
        <v>99.184849181217</v>
      </c>
      <c r="J212">
        <v>208</v>
      </c>
      <c r="K212">
        <v>13.8125</v>
      </c>
    </row>
    <row r="213" spans="1:11">
      <c r="A213" s="1">
        <v>209</v>
      </c>
      <c r="B213">
        <v>-0.60469</v>
      </c>
      <c r="C213">
        <v>-19.733011</v>
      </c>
      <c r="D213">
        <v>0.89627460379411</v>
      </c>
      <c r="E213">
        <v>63</v>
      </c>
      <c r="F213">
        <v>2224</v>
      </c>
      <c r="G213">
        <v>0.284260895589632</v>
      </c>
      <c r="H213">
        <v>1</v>
      </c>
      <c r="I213">
        <v>99.1761485590829</v>
      </c>
      <c r="J213">
        <v>209</v>
      </c>
      <c r="K213">
        <v>14.75</v>
      </c>
    </row>
    <row r="214" spans="1:11">
      <c r="A214" s="1">
        <v>210</v>
      </c>
      <c r="B214">
        <v>-0.48748</v>
      </c>
      <c r="C214">
        <v>-13.260011</v>
      </c>
      <c r="D214">
        <v>0.809031273217919</v>
      </c>
      <c r="E214">
        <v>63</v>
      </c>
      <c r="F214">
        <v>2208</v>
      </c>
      <c r="G214">
        <v>0.256590952495376</v>
      </c>
      <c r="H214">
        <v>1</v>
      </c>
      <c r="I214">
        <v>99.1703019933863</v>
      </c>
      <c r="J214">
        <v>210</v>
      </c>
      <c r="K214">
        <v>14.75</v>
      </c>
    </row>
    <row r="215" spans="1:11">
      <c r="A215" s="1">
        <v>211</v>
      </c>
      <c r="B215">
        <v>-0.368795</v>
      </c>
      <c r="C215">
        <v>-11.210236</v>
      </c>
      <c r="D215">
        <v>0.717282131757808</v>
      </c>
      <c r="E215">
        <v>63</v>
      </c>
      <c r="F215">
        <v>2129</v>
      </c>
      <c r="G215">
        <v>0.227491954252397</v>
      </c>
      <c r="H215">
        <v>1</v>
      </c>
      <c r="I215">
        <v>99.1653592085539</v>
      </c>
      <c r="J215">
        <v>211</v>
      </c>
      <c r="K215">
        <v>14.3125</v>
      </c>
    </row>
    <row r="216" spans="1:11">
      <c r="A216" s="1">
        <v>212</v>
      </c>
      <c r="B216">
        <v>-0.322241</v>
      </c>
      <c r="C216">
        <v>-11.419968</v>
      </c>
      <c r="D216">
        <v>0.694478208621835</v>
      </c>
      <c r="E216">
        <v>63</v>
      </c>
      <c r="F216">
        <v>2092.770726</v>
      </c>
      <c r="G216">
        <v>0.220259501624432</v>
      </c>
      <c r="H216">
        <v>1</v>
      </c>
      <c r="I216">
        <v>99.1603239492946</v>
      </c>
      <c r="J216">
        <v>212</v>
      </c>
      <c r="K216">
        <v>13.9375</v>
      </c>
    </row>
    <row r="217" spans="1:11">
      <c r="A217" s="1">
        <v>213</v>
      </c>
      <c r="B217">
        <v>-0.422173</v>
      </c>
      <c r="C217">
        <v>-12.253099</v>
      </c>
      <c r="D217">
        <v>0.71952485687694</v>
      </c>
      <c r="E217">
        <v>63</v>
      </c>
      <c r="F217">
        <v>2125.89083</v>
      </c>
      <c r="G217">
        <v>0.228203253053264</v>
      </c>
      <c r="H217">
        <v>1</v>
      </c>
      <c r="I217">
        <v>99.1549213483246</v>
      </c>
      <c r="J217">
        <v>213</v>
      </c>
      <c r="K217">
        <v>14.125</v>
      </c>
    </row>
    <row r="218" spans="1:11">
      <c r="A218" s="1">
        <v>214</v>
      </c>
      <c r="B218">
        <v>-0.438726</v>
      </c>
      <c r="C218">
        <v>-12.376258</v>
      </c>
      <c r="D218">
        <v>0.689071439167587</v>
      </c>
      <c r="E218">
        <v>64</v>
      </c>
      <c r="F218">
        <v>2201.448534</v>
      </c>
      <c r="G218">
        <v>0.218544700021436</v>
      </c>
      <c r="H218">
        <v>1</v>
      </c>
      <c r="I218">
        <v>99.1494644444445</v>
      </c>
      <c r="J218">
        <v>214</v>
      </c>
      <c r="K218">
        <v>14.625</v>
      </c>
    </row>
    <row r="219" spans="1:11">
      <c r="A219" s="1">
        <v>215</v>
      </c>
      <c r="B219">
        <v>-0.707222</v>
      </c>
      <c r="C219">
        <v>-16.354947</v>
      </c>
      <c r="D219">
        <v>0.613109942350006</v>
      </c>
      <c r="E219">
        <v>64</v>
      </c>
      <c r="F219">
        <v>1961</v>
      </c>
      <c r="G219">
        <v>0.194452883713925</v>
      </c>
      <c r="H219">
        <v>1</v>
      </c>
      <c r="I219">
        <v>99.1422532685186</v>
      </c>
      <c r="J219">
        <v>215</v>
      </c>
      <c r="K219">
        <v>13.1875</v>
      </c>
    </row>
    <row r="220" spans="1:11">
      <c r="A220" s="1">
        <v>216</v>
      </c>
      <c r="B220">
        <v>-16.002565</v>
      </c>
      <c r="C220">
        <v>26.38946</v>
      </c>
      <c r="D220">
        <v>0.568514020167217</v>
      </c>
      <c r="E220">
        <v>64</v>
      </c>
      <c r="F220">
        <v>1472</v>
      </c>
      <c r="G220">
        <v>0.180308918543361</v>
      </c>
      <c r="H220">
        <v>1</v>
      </c>
      <c r="I220">
        <v>99.1538888328925</v>
      </c>
      <c r="J220">
        <v>216</v>
      </c>
      <c r="K220">
        <v>9.625</v>
      </c>
    </row>
    <row r="221" spans="1:11">
      <c r="A221" s="1">
        <v>217</v>
      </c>
      <c r="B221">
        <v>-16.56573</v>
      </c>
      <c r="C221">
        <v>26.213219</v>
      </c>
      <c r="D221">
        <v>0.517909671451013</v>
      </c>
      <c r="E221">
        <v>64</v>
      </c>
      <c r="F221">
        <v>1160</v>
      </c>
      <c r="G221">
        <v>0.164259331256268</v>
      </c>
      <c r="H221">
        <v>1</v>
      </c>
      <c r="I221">
        <v>99.1654466895944</v>
      </c>
      <c r="J221">
        <v>217</v>
      </c>
      <c r="K221">
        <v>7.375</v>
      </c>
    </row>
    <row r="222" spans="1:11">
      <c r="A222" s="1">
        <v>218</v>
      </c>
      <c r="B222">
        <v>-15.990829</v>
      </c>
      <c r="C222">
        <v>23.63438</v>
      </c>
      <c r="D222">
        <v>0.465580776047651</v>
      </c>
      <c r="E222">
        <v>64</v>
      </c>
      <c r="F222">
        <v>956.602273</v>
      </c>
      <c r="G222">
        <v>0.147662789739185</v>
      </c>
      <c r="H222">
        <v>1</v>
      </c>
      <c r="I222">
        <v>99.1758674920636</v>
      </c>
      <c r="J222">
        <v>218</v>
      </c>
      <c r="K222">
        <v>3.625</v>
      </c>
    </row>
    <row r="223" spans="1:11">
      <c r="A223" s="1">
        <v>219</v>
      </c>
      <c r="B223">
        <v>-12.993896</v>
      </c>
      <c r="C223">
        <v>17.637653</v>
      </c>
      <c r="D223">
        <v>0.421474527392916</v>
      </c>
      <c r="E223">
        <v>64</v>
      </c>
      <c r="F223">
        <v>831</v>
      </c>
      <c r="G223">
        <v>0.133674128573713</v>
      </c>
      <c r="H223">
        <v>0</v>
      </c>
      <c r="I223">
        <v>99.1836442350089</v>
      </c>
      <c r="J223">
        <v>219</v>
      </c>
      <c r="K223">
        <v>0</v>
      </c>
    </row>
    <row r="224" spans="1:11">
      <c r="A224" s="1">
        <v>220</v>
      </c>
      <c r="B224">
        <v>-8.574688</v>
      </c>
      <c r="C224">
        <v>11.30747</v>
      </c>
      <c r="D224">
        <v>0.351648711144108</v>
      </c>
      <c r="E224">
        <v>64</v>
      </c>
      <c r="F224">
        <v>820.15821</v>
      </c>
      <c r="G224">
        <v>0.111528294051414</v>
      </c>
      <c r="H224">
        <v>0</v>
      </c>
      <c r="I224">
        <v>99.1886298919754</v>
      </c>
      <c r="J224">
        <v>220</v>
      </c>
      <c r="K224">
        <v>0</v>
      </c>
    </row>
    <row r="225" spans="1:11">
      <c r="A225" s="1">
        <v>221</v>
      </c>
      <c r="B225">
        <v>1.886268</v>
      </c>
      <c r="C225">
        <v>-17.99345</v>
      </c>
      <c r="D225">
        <v>0</v>
      </c>
      <c r="E225">
        <v>64</v>
      </c>
      <c r="F225">
        <v>269</v>
      </c>
      <c r="G225">
        <v>0</v>
      </c>
      <c r="H225">
        <v>0</v>
      </c>
      <c r="I225">
        <v>99.1806962720459</v>
      </c>
      <c r="J225">
        <v>221</v>
      </c>
      <c r="K225">
        <v>0</v>
      </c>
    </row>
    <row r="226" spans="1:11">
      <c r="A226" s="1">
        <v>222</v>
      </c>
      <c r="B226">
        <v>-0.00165700000000024</v>
      </c>
      <c r="C226">
        <v>-4.944643</v>
      </c>
      <c r="D226">
        <v>0</v>
      </c>
      <c r="E226">
        <v>64</v>
      </c>
      <c r="F226">
        <v>0</v>
      </c>
      <c r="G226">
        <v>0</v>
      </c>
      <c r="H226">
        <v>0</v>
      </c>
      <c r="I226">
        <v>99.1785160943563</v>
      </c>
      <c r="J226">
        <v>222</v>
      </c>
      <c r="K226">
        <v>0</v>
      </c>
    </row>
    <row r="227" spans="1:11">
      <c r="A227" s="1">
        <v>223</v>
      </c>
      <c r="B227">
        <v>0.0594899999999998</v>
      </c>
      <c r="C227">
        <v>-3.890797</v>
      </c>
      <c r="D227">
        <v>0</v>
      </c>
      <c r="E227">
        <v>64</v>
      </c>
      <c r="F227">
        <v>0</v>
      </c>
      <c r="G227">
        <v>0</v>
      </c>
      <c r="H227">
        <v>0</v>
      </c>
      <c r="I227">
        <v>99.1768005753969</v>
      </c>
      <c r="J227">
        <v>223</v>
      </c>
      <c r="K227">
        <v>0</v>
      </c>
    </row>
    <row r="228" spans="1:11">
      <c r="A228" s="1">
        <v>224</v>
      </c>
      <c r="B228">
        <v>0.0665899999999997</v>
      </c>
      <c r="C228">
        <v>-3.837983</v>
      </c>
      <c r="D228">
        <v>0</v>
      </c>
      <c r="E228">
        <v>64</v>
      </c>
      <c r="F228">
        <v>0</v>
      </c>
      <c r="G228">
        <v>0</v>
      </c>
      <c r="H228">
        <v>0</v>
      </c>
      <c r="I228">
        <v>99.1751083430336</v>
      </c>
      <c r="J228">
        <v>224</v>
      </c>
      <c r="K228">
        <v>0</v>
      </c>
    </row>
    <row r="229" spans="1:11">
      <c r="A229" s="1">
        <v>225</v>
      </c>
      <c r="B229">
        <v>-0.000890000000000057</v>
      </c>
      <c r="C229">
        <v>-4.952677</v>
      </c>
      <c r="D229">
        <v>0</v>
      </c>
      <c r="E229">
        <v>64</v>
      </c>
      <c r="F229">
        <v>0</v>
      </c>
      <c r="G229">
        <v>0</v>
      </c>
      <c r="H229">
        <v>0</v>
      </c>
      <c r="I229">
        <v>99.1729246230159</v>
      </c>
      <c r="J229">
        <v>225</v>
      </c>
      <c r="K229">
        <v>0</v>
      </c>
    </row>
    <row r="230" spans="1:11">
      <c r="A230" s="1">
        <v>226</v>
      </c>
      <c r="B230">
        <v>-0.000890000000000057</v>
      </c>
      <c r="C230">
        <v>-5.002417</v>
      </c>
      <c r="D230">
        <v>0</v>
      </c>
      <c r="E230">
        <v>64</v>
      </c>
      <c r="F230">
        <v>0</v>
      </c>
      <c r="G230">
        <v>0</v>
      </c>
      <c r="H230">
        <v>0</v>
      </c>
      <c r="I230">
        <v>99.1707189717814</v>
      </c>
      <c r="J230">
        <v>226</v>
      </c>
      <c r="K230">
        <v>0</v>
      </c>
    </row>
    <row r="231" spans="1:11">
      <c r="A231" s="1">
        <v>227</v>
      </c>
      <c r="B231">
        <v>0.06304</v>
      </c>
      <c r="C231">
        <v>-3.908108</v>
      </c>
      <c r="D231">
        <v>0</v>
      </c>
      <c r="E231">
        <v>64</v>
      </c>
      <c r="F231">
        <v>0</v>
      </c>
      <c r="G231">
        <v>0</v>
      </c>
      <c r="H231">
        <v>0</v>
      </c>
      <c r="I231">
        <v>99.1689958201059</v>
      </c>
      <c r="J231">
        <v>227</v>
      </c>
      <c r="K231">
        <v>0</v>
      </c>
    </row>
    <row r="232" spans="1:11">
      <c r="A232" s="1">
        <v>228</v>
      </c>
      <c r="B232">
        <v>0.064314</v>
      </c>
      <c r="C232">
        <v>-3.896065</v>
      </c>
      <c r="D232">
        <v>0</v>
      </c>
      <c r="E232">
        <v>64</v>
      </c>
      <c r="F232">
        <v>0</v>
      </c>
      <c r="G232">
        <v>0</v>
      </c>
      <c r="H232">
        <v>0</v>
      </c>
      <c r="I232">
        <v>99.1672779783951</v>
      </c>
      <c r="J232">
        <v>228</v>
      </c>
      <c r="K232">
        <v>0</v>
      </c>
    </row>
    <row r="233" spans="1:11">
      <c r="A233" s="1">
        <v>229</v>
      </c>
      <c r="B233">
        <v>0.00479399999999996</v>
      </c>
      <c r="C233">
        <v>-5.002093</v>
      </c>
      <c r="D233">
        <v>0</v>
      </c>
      <c r="E233">
        <v>64</v>
      </c>
      <c r="F233">
        <v>0</v>
      </c>
      <c r="G233">
        <v>0</v>
      </c>
      <c r="H233">
        <v>0</v>
      </c>
      <c r="I233">
        <v>99.1650724700177</v>
      </c>
      <c r="J233">
        <v>229</v>
      </c>
      <c r="K233">
        <v>0</v>
      </c>
    </row>
    <row r="234" spans="1:11">
      <c r="A234" s="1">
        <v>230</v>
      </c>
      <c r="B234">
        <v>0.00620999999999983</v>
      </c>
      <c r="C234">
        <v>-4.95021</v>
      </c>
      <c r="D234">
        <v>0</v>
      </c>
      <c r="E234">
        <v>64</v>
      </c>
      <c r="F234">
        <v>0</v>
      </c>
      <c r="G234">
        <v>0</v>
      </c>
      <c r="H234">
        <v>0</v>
      </c>
      <c r="I234">
        <v>99.1628898377426</v>
      </c>
      <c r="J234">
        <v>230</v>
      </c>
      <c r="K234">
        <v>0</v>
      </c>
    </row>
    <row r="235" spans="1:11">
      <c r="A235" s="1">
        <v>231</v>
      </c>
      <c r="B235">
        <v>0.0682879999999999</v>
      </c>
      <c r="C235">
        <v>-3.87402</v>
      </c>
      <c r="D235">
        <v>0</v>
      </c>
      <c r="E235">
        <v>64</v>
      </c>
      <c r="F235">
        <v>0</v>
      </c>
      <c r="G235">
        <v>0</v>
      </c>
      <c r="H235">
        <v>0</v>
      </c>
      <c r="I235">
        <v>99.1611817160494</v>
      </c>
      <c r="J235">
        <v>231</v>
      </c>
      <c r="K235">
        <v>0</v>
      </c>
    </row>
    <row r="236" spans="1:11">
      <c r="A236" s="1">
        <v>232</v>
      </c>
      <c r="B236">
        <v>0.0701399999999999</v>
      </c>
      <c r="C236">
        <v>-3.887027</v>
      </c>
      <c r="D236">
        <v>0</v>
      </c>
      <c r="E236">
        <v>63</v>
      </c>
      <c r="F236">
        <v>0</v>
      </c>
      <c r="G236">
        <v>0</v>
      </c>
      <c r="H236">
        <v>0</v>
      </c>
      <c r="I236">
        <v>99.1594678593475</v>
      </c>
      <c r="J236">
        <v>232</v>
      </c>
      <c r="K236">
        <v>0</v>
      </c>
    </row>
    <row r="237" spans="1:11">
      <c r="A237" s="1">
        <v>233</v>
      </c>
      <c r="B237">
        <v>0.00620999999999983</v>
      </c>
      <c r="C237">
        <v>-4.926572</v>
      </c>
      <c r="D237">
        <v>0</v>
      </c>
      <c r="E237">
        <v>63</v>
      </c>
      <c r="F237">
        <v>0</v>
      </c>
      <c r="G237">
        <v>0</v>
      </c>
      <c r="H237">
        <v>0</v>
      </c>
      <c r="I237">
        <v>99.157295649471</v>
      </c>
      <c r="J237">
        <v>233</v>
      </c>
      <c r="K237">
        <v>0</v>
      </c>
    </row>
    <row r="238" spans="1:11">
      <c r="A238" s="1">
        <v>234</v>
      </c>
      <c r="B238">
        <v>0.00620999999999983</v>
      </c>
      <c r="C238">
        <v>-4.94368</v>
      </c>
      <c r="D238">
        <v>0</v>
      </c>
      <c r="E238">
        <v>63</v>
      </c>
      <c r="F238">
        <v>0</v>
      </c>
      <c r="G238">
        <v>0</v>
      </c>
      <c r="H238">
        <v>0</v>
      </c>
      <c r="I238">
        <v>99.1551158963845</v>
      </c>
      <c r="J238">
        <v>234</v>
      </c>
      <c r="K238">
        <v>0</v>
      </c>
    </row>
    <row r="239" spans="1:11">
      <c r="A239" s="1">
        <v>235</v>
      </c>
      <c r="B239">
        <v>0.00479999999999992</v>
      </c>
      <c r="C239">
        <v>-4.98714</v>
      </c>
      <c r="D239">
        <v>0</v>
      </c>
      <c r="E239">
        <v>63</v>
      </c>
      <c r="F239">
        <v>0</v>
      </c>
      <c r="G239">
        <v>0</v>
      </c>
      <c r="H239">
        <v>0</v>
      </c>
      <c r="I239">
        <v>99.1529169810406</v>
      </c>
      <c r="J239">
        <v>235</v>
      </c>
      <c r="K239">
        <v>0</v>
      </c>
    </row>
    <row r="240" spans="1:11">
      <c r="A240" s="1">
        <v>236</v>
      </c>
      <c r="B240">
        <v>0.0665899999999997</v>
      </c>
      <c r="C240">
        <v>-3.85271</v>
      </c>
      <c r="D240">
        <v>0</v>
      </c>
      <c r="E240">
        <v>63</v>
      </c>
      <c r="F240">
        <v>0</v>
      </c>
      <c r="G240">
        <v>0</v>
      </c>
      <c r="H240">
        <v>0</v>
      </c>
      <c r="I240">
        <v>99.1512182552911</v>
      </c>
      <c r="J240">
        <v>236</v>
      </c>
      <c r="K240">
        <v>0</v>
      </c>
    </row>
    <row r="241" spans="1:11">
      <c r="A241" s="1">
        <v>237</v>
      </c>
      <c r="B241">
        <v>32.807545</v>
      </c>
      <c r="C241">
        <v>-27.99761</v>
      </c>
      <c r="D241">
        <v>0</v>
      </c>
      <c r="E241">
        <v>63</v>
      </c>
      <c r="F241">
        <v>583</v>
      </c>
      <c r="G241">
        <v>0</v>
      </c>
      <c r="H241">
        <v>1</v>
      </c>
      <c r="I241">
        <v>99.1388736300706</v>
      </c>
      <c r="J241">
        <v>237</v>
      </c>
      <c r="K241">
        <v>0</v>
      </c>
    </row>
    <row r="242" spans="1:11">
      <c r="A242" s="1">
        <v>238</v>
      </c>
      <c r="B242">
        <v>-0.546241</v>
      </c>
      <c r="C242">
        <v>-10.684571</v>
      </c>
      <c r="D242">
        <v>0.31517668657851</v>
      </c>
      <c r="E242">
        <v>62</v>
      </c>
      <c r="F242">
        <v>1016</v>
      </c>
      <c r="G242">
        <v>0.0999608901295623</v>
      </c>
      <c r="H242">
        <v>1</v>
      </c>
      <c r="I242">
        <v>99.1341626199295</v>
      </c>
      <c r="J242">
        <v>238</v>
      </c>
      <c r="K242">
        <v>0</v>
      </c>
    </row>
    <row r="243" spans="1:11">
      <c r="A243" s="1">
        <v>239</v>
      </c>
      <c r="B243">
        <v>-0.600528</v>
      </c>
      <c r="C243">
        <v>-11.487925</v>
      </c>
      <c r="D243">
        <v>0.343010707224075</v>
      </c>
      <c r="E243">
        <v>62</v>
      </c>
      <c r="F243">
        <v>903</v>
      </c>
      <c r="G243">
        <v>0.108788679741223</v>
      </c>
      <c r="H243">
        <v>1</v>
      </c>
      <c r="I243">
        <v>99.1290973972664</v>
      </c>
      <c r="J243">
        <v>239</v>
      </c>
      <c r="K243">
        <v>0</v>
      </c>
    </row>
    <row r="244" spans="1:11">
      <c r="A244" s="1">
        <v>240</v>
      </c>
      <c r="B244">
        <v>0.17956</v>
      </c>
      <c r="C244">
        <v>-11.244056</v>
      </c>
      <c r="D244">
        <v>0.421690350236881</v>
      </c>
      <c r="E244">
        <v>62</v>
      </c>
      <c r="F244">
        <v>913.328755</v>
      </c>
      <c r="G244">
        <v>0.133742578571799</v>
      </c>
      <c r="H244">
        <v>1</v>
      </c>
      <c r="I244">
        <v>99.1241397006173</v>
      </c>
      <c r="J244">
        <v>240</v>
      </c>
      <c r="K244">
        <v>0</v>
      </c>
    </row>
    <row r="245" spans="1:11">
      <c r="A245" s="1">
        <v>241</v>
      </c>
      <c r="B245">
        <v>-0.180241</v>
      </c>
      <c r="C245">
        <v>-13.328776</v>
      </c>
      <c r="D245">
        <v>0.827044336430773</v>
      </c>
      <c r="E245">
        <v>63</v>
      </c>
      <c r="F245">
        <v>1731</v>
      </c>
      <c r="G245">
        <v>0.262303944316769</v>
      </c>
      <c r="H245">
        <v>1</v>
      </c>
      <c r="I245">
        <v>99.1182628152558</v>
      </c>
      <c r="J245">
        <v>241</v>
      </c>
      <c r="K245">
        <v>0</v>
      </c>
    </row>
    <row r="246" spans="1:11">
      <c r="A246" s="1">
        <v>242</v>
      </c>
      <c r="B246">
        <v>-0.0485090000000001</v>
      </c>
      <c r="C246">
        <v>-12.741877</v>
      </c>
      <c r="D246">
        <v>1.34486136694405</v>
      </c>
      <c r="E246">
        <v>63</v>
      </c>
      <c r="F246">
        <v>2049</v>
      </c>
      <c r="G246">
        <v>0.426533893734236</v>
      </c>
      <c r="H246">
        <v>1</v>
      </c>
      <c r="I246">
        <v>99.1126447037038</v>
      </c>
      <c r="J246">
        <v>242</v>
      </c>
      <c r="K246">
        <v>3.5625</v>
      </c>
    </row>
    <row r="247" spans="1:11">
      <c r="A247" s="1">
        <v>243</v>
      </c>
      <c r="B247">
        <v>-0.109253</v>
      </c>
      <c r="C247">
        <v>-11.645013</v>
      </c>
      <c r="D247">
        <v>1.47080723081757</v>
      </c>
      <c r="E247">
        <v>64</v>
      </c>
      <c r="F247">
        <v>1549</v>
      </c>
      <c r="G247">
        <v>0.466478665023017</v>
      </c>
      <c r="H247">
        <v>1</v>
      </c>
      <c r="I247">
        <v>99.107510218254</v>
      </c>
      <c r="J247">
        <v>243</v>
      </c>
      <c r="K247">
        <v>11.0625</v>
      </c>
    </row>
    <row r="248" spans="1:11">
      <c r="A248" s="1">
        <v>244</v>
      </c>
      <c r="B248">
        <v>-0.090525</v>
      </c>
      <c r="C248">
        <v>-11.219885</v>
      </c>
      <c r="D248">
        <v>1.22139950184069</v>
      </c>
      <c r="E248">
        <v>64</v>
      </c>
      <c r="F248">
        <v>2137.322943</v>
      </c>
      <c r="G248">
        <v>0.387376943178144</v>
      </c>
      <c r="H248">
        <v>1</v>
      </c>
      <c r="I248">
        <v>99.1025631790124</v>
      </c>
      <c r="J248">
        <v>244</v>
      </c>
      <c r="K248">
        <v>14.1875</v>
      </c>
    </row>
    <row r="249" spans="1:11">
      <c r="A249" s="1">
        <v>245</v>
      </c>
      <c r="B249">
        <v>-0.076581</v>
      </c>
      <c r="C249">
        <v>-10.957216</v>
      </c>
      <c r="D249">
        <v>0.893596160857916</v>
      </c>
      <c r="E249">
        <v>65</v>
      </c>
      <c r="F249">
        <v>2162</v>
      </c>
      <c r="G249">
        <v>0.283411405283196</v>
      </c>
      <c r="H249">
        <v>1</v>
      </c>
      <c r="I249">
        <v>99.0977319550265</v>
      </c>
      <c r="J249">
        <v>245</v>
      </c>
      <c r="K249">
        <v>14.9375</v>
      </c>
    </row>
    <row r="250" spans="1:11">
      <c r="A250" s="1">
        <v>246</v>
      </c>
      <c r="B250">
        <v>-0.146875</v>
      </c>
      <c r="C250">
        <v>-12.341673</v>
      </c>
      <c r="D250">
        <v>0.736352930512549</v>
      </c>
      <c r="E250">
        <v>65</v>
      </c>
      <c r="F250">
        <v>1432</v>
      </c>
      <c r="G250">
        <v>0.233540415639882</v>
      </c>
      <c r="H250">
        <v>1</v>
      </c>
      <c r="I250">
        <v>99.0922903002646</v>
      </c>
      <c r="J250">
        <v>246</v>
      </c>
      <c r="K250">
        <v>14.625</v>
      </c>
    </row>
    <row r="251" spans="1:11">
      <c r="A251" s="1">
        <v>247</v>
      </c>
      <c r="B251">
        <v>-0.104112</v>
      </c>
      <c r="C251">
        <v>-11.75155</v>
      </c>
      <c r="D251">
        <v>0.848594043794268</v>
      </c>
      <c r="E251">
        <v>65</v>
      </c>
      <c r="F251">
        <v>1244</v>
      </c>
      <c r="G251">
        <v>0.269138612050196</v>
      </c>
      <c r="H251">
        <v>2</v>
      </c>
      <c r="I251">
        <v>99.087108840829</v>
      </c>
      <c r="J251">
        <v>247</v>
      </c>
      <c r="K251">
        <v>15.375</v>
      </c>
    </row>
    <row r="252" spans="1:11">
      <c r="A252" s="1">
        <v>248</v>
      </c>
      <c r="B252">
        <v>-0.107672</v>
      </c>
      <c r="C252">
        <v>-10.893968</v>
      </c>
      <c r="D252">
        <v>1.146085473555</v>
      </c>
      <c r="E252">
        <v>65</v>
      </c>
      <c r="F252">
        <v>1460</v>
      </c>
      <c r="G252">
        <v>0.363490476864892</v>
      </c>
      <c r="H252">
        <v>2</v>
      </c>
      <c r="I252">
        <v>99.0823055039683</v>
      </c>
      <c r="J252">
        <v>248</v>
      </c>
      <c r="K252">
        <v>18.0625</v>
      </c>
    </row>
    <row r="253" spans="1:11">
      <c r="A253" s="1">
        <v>249</v>
      </c>
      <c r="B253">
        <v>-0.199791</v>
      </c>
      <c r="C253">
        <v>-15.463213</v>
      </c>
      <c r="D253">
        <v>1.56521750866507</v>
      </c>
      <c r="E253">
        <v>65</v>
      </c>
      <c r="F253">
        <v>1733</v>
      </c>
      <c r="G253">
        <v>0.496421664657491</v>
      </c>
      <c r="H253">
        <v>2</v>
      </c>
      <c r="I253">
        <v>99.0754875088184</v>
      </c>
      <c r="J253">
        <v>249</v>
      </c>
      <c r="K253">
        <v>21.375</v>
      </c>
    </row>
    <row r="254" spans="1:11">
      <c r="A254" s="1">
        <v>250</v>
      </c>
      <c r="B254">
        <v>-0.117569</v>
      </c>
      <c r="C254">
        <v>-12.201368</v>
      </c>
      <c r="D254">
        <v>1.85183838970947</v>
      </c>
      <c r="E254">
        <v>65</v>
      </c>
      <c r="F254">
        <v>2037</v>
      </c>
      <c r="G254">
        <v>0.587325845134624</v>
      </c>
      <c r="H254">
        <v>2</v>
      </c>
      <c r="I254">
        <v>99.0701077169312</v>
      </c>
      <c r="J254">
        <v>250</v>
      </c>
      <c r="K254">
        <v>25.5625</v>
      </c>
    </row>
    <row r="255" spans="1:11">
      <c r="A255" s="1">
        <v>251</v>
      </c>
      <c r="B255">
        <v>-0.180968</v>
      </c>
      <c r="C255">
        <v>-11.839221</v>
      </c>
      <c r="D255">
        <v>1.78759851659669</v>
      </c>
      <c r="E255">
        <v>65</v>
      </c>
      <c r="F255">
        <v>2285</v>
      </c>
      <c r="G255">
        <v>0.566951638628827</v>
      </c>
      <c r="H255">
        <v>2</v>
      </c>
      <c r="I255">
        <v>99.0648876018519</v>
      </c>
      <c r="J255">
        <v>251</v>
      </c>
      <c r="K255">
        <v>28.875</v>
      </c>
    </row>
    <row r="256" spans="1:11">
      <c r="A256" s="1">
        <v>252</v>
      </c>
      <c r="B256">
        <v>-0.107953</v>
      </c>
      <c r="C256">
        <v>-10.809824</v>
      </c>
      <c r="D256">
        <v>1.53644384422243</v>
      </c>
      <c r="E256">
        <v>65</v>
      </c>
      <c r="F256">
        <v>2413.568348</v>
      </c>
      <c r="G256">
        <v>0.487295859252276</v>
      </c>
      <c r="H256">
        <v>2</v>
      </c>
      <c r="I256">
        <v>99.0601213655203</v>
      </c>
      <c r="J256">
        <v>252</v>
      </c>
      <c r="K256">
        <v>30.4375</v>
      </c>
    </row>
    <row r="257" spans="1:11">
      <c r="A257" s="1">
        <v>253</v>
      </c>
      <c r="B257">
        <v>-0.112216</v>
      </c>
      <c r="C257">
        <v>-11.034322</v>
      </c>
      <c r="D257">
        <v>1.30243996171744</v>
      </c>
      <c r="E257">
        <v>65</v>
      </c>
      <c r="F257">
        <v>2482</v>
      </c>
      <c r="G257">
        <v>0.413079594582124</v>
      </c>
      <c r="H257">
        <v>2</v>
      </c>
      <c r="I257">
        <v>99.0552561441799</v>
      </c>
      <c r="J257">
        <v>253</v>
      </c>
      <c r="K257">
        <v>31.25</v>
      </c>
    </row>
    <row r="258" spans="1:11">
      <c r="A258" s="1">
        <v>254</v>
      </c>
      <c r="B258">
        <v>-0.290062</v>
      </c>
      <c r="C258">
        <v>-18.363573</v>
      </c>
      <c r="D258">
        <v>1.14468873326293</v>
      </c>
      <c r="E258">
        <v>65</v>
      </c>
      <c r="F258">
        <v>2496</v>
      </c>
      <c r="G258">
        <v>0.363047489141429</v>
      </c>
      <c r="H258">
        <v>2</v>
      </c>
      <c r="I258">
        <v>99.0471593306879</v>
      </c>
      <c r="J258">
        <v>254</v>
      </c>
      <c r="K258">
        <v>31.5</v>
      </c>
    </row>
    <row r="259" spans="1:11">
      <c r="A259" s="1">
        <v>255</v>
      </c>
      <c r="B259">
        <v>-0.175397</v>
      </c>
      <c r="C259">
        <v>-12.096622</v>
      </c>
      <c r="D259">
        <v>1.10372413223308</v>
      </c>
      <c r="E259">
        <v>65</v>
      </c>
      <c r="F259">
        <v>2483</v>
      </c>
      <c r="G259">
        <v>0.350055227476399</v>
      </c>
      <c r="H259">
        <v>2</v>
      </c>
      <c r="I259">
        <v>99.0418257231041</v>
      </c>
      <c r="J259">
        <v>255</v>
      </c>
      <c r="K259">
        <v>31.375</v>
      </c>
    </row>
    <row r="260" spans="1:11">
      <c r="A260" s="1">
        <v>256</v>
      </c>
      <c r="B260">
        <v>-0.141965</v>
      </c>
      <c r="C260">
        <v>-12.057851</v>
      </c>
      <c r="D260">
        <v>1.08363122906636</v>
      </c>
      <c r="E260">
        <v>66</v>
      </c>
      <c r="F260">
        <v>2524</v>
      </c>
      <c r="G260">
        <v>0.343682597230053</v>
      </c>
      <c r="H260">
        <v>2</v>
      </c>
      <c r="I260">
        <v>99.0365092103175</v>
      </c>
      <c r="J260">
        <v>256</v>
      </c>
      <c r="K260">
        <v>31.8125</v>
      </c>
    </row>
    <row r="261" spans="1:11">
      <c r="A261" s="1">
        <v>257</v>
      </c>
      <c r="B261">
        <v>-0.126635</v>
      </c>
      <c r="C261">
        <v>-11.939759</v>
      </c>
      <c r="D261">
        <v>1.04462226805188</v>
      </c>
      <c r="E261">
        <v>66</v>
      </c>
      <c r="F261">
        <v>2528</v>
      </c>
      <c r="G261">
        <v>0.33131058295334</v>
      </c>
      <c r="H261">
        <v>2</v>
      </c>
      <c r="I261">
        <v>99.031244766314</v>
      </c>
      <c r="J261">
        <v>257</v>
      </c>
      <c r="K261">
        <v>32.0625</v>
      </c>
    </row>
    <row r="262" spans="1:11">
      <c r="A262" s="1">
        <v>258</v>
      </c>
      <c r="B262">
        <v>-0.159771</v>
      </c>
      <c r="C262">
        <v>-11.969937</v>
      </c>
      <c r="D262">
        <v>1.00994299833639</v>
      </c>
      <c r="E262">
        <v>66</v>
      </c>
      <c r="F262">
        <v>2531</v>
      </c>
      <c r="G262">
        <v>0.320311766043892</v>
      </c>
      <c r="H262">
        <v>2</v>
      </c>
      <c r="I262">
        <v>99.025967016314</v>
      </c>
      <c r="J262">
        <v>258</v>
      </c>
      <c r="K262">
        <v>31.875</v>
      </c>
    </row>
    <row r="263" spans="1:11">
      <c r="A263" s="1">
        <v>259</v>
      </c>
      <c r="B263">
        <v>-0.168177</v>
      </c>
      <c r="C263">
        <v>-12.031794</v>
      </c>
      <c r="D263">
        <v>0.990815189773812</v>
      </c>
      <c r="E263">
        <v>66</v>
      </c>
      <c r="F263">
        <v>2536</v>
      </c>
      <c r="G263">
        <v>0.314245223524837</v>
      </c>
      <c r="H263">
        <v>2</v>
      </c>
      <c r="I263">
        <v>99.0206619925044</v>
      </c>
      <c r="J263">
        <v>259</v>
      </c>
      <c r="K263">
        <v>32</v>
      </c>
    </row>
    <row r="264" spans="1:11">
      <c r="A264" s="1">
        <v>260</v>
      </c>
      <c r="B264">
        <v>-0.146437</v>
      </c>
      <c r="C264">
        <v>-12.112664</v>
      </c>
      <c r="D264">
        <v>0.982378756245785</v>
      </c>
      <c r="E264">
        <v>66</v>
      </c>
      <c r="F264">
        <v>2524.731338</v>
      </c>
      <c r="G264">
        <v>0.31156953892984</v>
      </c>
      <c r="H264">
        <v>2</v>
      </c>
      <c r="I264">
        <v>99.0153213117284</v>
      </c>
      <c r="J264">
        <v>260</v>
      </c>
      <c r="K264">
        <v>32.0625</v>
      </c>
    </row>
    <row r="265" spans="1:11">
      <c r="A265" s="1">
        <v>261</v>
      </c>
      <c r="B265">
        <v>-0.583259</v>
      </c>
      <c r="C265">
        <v>-19.853598</v>
      </c>
      <c r="D265">
        <v>0.978590658121278</v>
      </c>
      <c r="E265">
        <v>66</v>
      </c>
      <c r="F265">
        <v>2535.934181</v>
      </c>
      <c r="G265">
        <v>0.310368112312489</v>
      </c>
      <c r="H265">
        <v>2</v>
      </c>
      <c r="I265">
        <v>99.0065675207231</v>
      </c>
      <c r="J265">
        <v>261</v>
      </c>
      <c r="K265">
        <v>32.0625</v>
      </c>
    </row>
    <row r="266" spans="1:11">
      <c r="A266" s="1">
        <v>262</v>
      </c>
      <c r="B266">
        <v>-0.235971</v>
      </c>
      <c r="C266">
        <v>-14.664589</v>
      </c>
      <c r="D266">
        <v>0.978429809020587</v>
      </c>
      <c r="E266">
        <v>66</v>
      </c>
      <c r="F266">
        <v>2526</v>
      </c>
      <c r="G266">
        <v>0.310317097691274</v>
      </c>
      <c r="H266">
        <v>2</v>
      </c>
      <c r="I266">
        <v>99.0001016525573</v>
      </c>
      <c r="J266">
        <v>262</v>
      </c>
      <c r="K266">
        <v>32.0625</v>
      </c>
    </row>
    <row r="267" spans="1:11">
      <c r="A267" s="1">
        <v>263</v>
      </c>
      <c r="B267">
        <v>-0.156913</v>
      </c>
      <c r="C267">
        <v>-12.977861</v>
      </c>
      <c r="D267">
        <v>0.97874132689914</v>
      </c>
      <c r="E267">
        <v>66</v>
      </c>
      <c r="F267">
        <v>2541</v>
      </c>
      <c r="G267">
        <v>0.310415898160209</v>
      </c>
      <c r="H267">
        <v>2</v>
      </c>
      <c r="I267">
        <v>98.9943794916226</v>
      </c>
      <c r="J267">
        <v>263</v>
      </c>
      <c r="K267">
        <v>32.0625</v>
      </c>
    </row>
    <row r="268" spans="1:11">
      <c r="A268" s="1">
        <v>264</v>
      </c>
      <c r="B268">
        <v>-0.197012</v>
      </c>
      <c r="C268">
        <v>-12.773731</v>
      </c>
      <c r="D268">
        <v>0.981256884670077</v>
      </c>
      <c r="E268">
        <v>66</v>
      </c>
      <c r="F268">
        <v>2538</v>
      </c>
      <c r="G268">
        <v>0.311213728090732</v>
      </c>
      <c r="H268">
        <v>2</v>
      </c>
      <c r="I268">
        <v>98.988747335097</v>
      </c>
      <c r="J268">
        <v>264</v>
      </c>
      <c r="K268">
        <v>32.0625</v>
      </c>
    </row>
    <row r="269" spans="1:11">
      <c r="A269" s="1">
        <v>265</v>
      </c>
      <c r="B269">
        <v>-0.174669</v>
      </c>
      <c r="C269">
        <v>-12.089328</v>
      </c>
      <c r="D269">
        <v>0.982981431357235</v>
      </c>
      <c r="E269">
        <v>66</v>
      </c>
      <c r="F269">
        <v>2534</v>
      </c>
      <c r="G269">
        <v>0.311760682320722</v>
      </c>
      <c r="H269">
        <v>2</v>
      </c>
      <c r="I269">
        <v>98.9834169435626</v>
      </c>
      <c r="J269">
        <v>265</v>
      </c>
      <c r="K269">
        <v>32.0625</v>
      </c>
    </row>
    <row r="270" spans="1:11">
      <c r="A270" s="1">
        <v>266</v>
      </c>
      <c r="B270">
        <v>-0.329475</v>
      </c>
      <c r="C270">
        <v>-19.140327</v>
      </c>
      <c r="D270">
        <v>0.983911912863766</v>
      </c>
      <c r="E270">
        <v>67</v>
      </c>
      <c r="F270">
        <v>2537</v>
      </c>
      <c r="G270">
        <v>0.312055792218131</v>
      </c>
      <c r="H270">
        <v>2</v>
      </c>
      <c r="I270">
        <v>98.9749776459436</v>
      </c>
      <c r="J270">
        <v>266</v>
      </c>
      <c r="K270">
        <v>32.125</v>
      </c>
    </row>
    <row r="271" spans="1:11">
      <c r="A271" s="1">
        <v>267</v>
      </c>
      <c r="B271">
        <v>-0.222078</v>
      </c>
      <c r="C271">
        <v>-13.477471</v>
      </c>
      <c r="D271">
        <v>0.984827123886053</v>
      </c>
      <c r="E271">
        <v>67</v>
      </c>
      <c r="F271">
        <v>2540</v>
      </c>
      <c r="G271">
        <v>0.312346058955298</v>
      </c>
      <c r="H271">
        <v>2</v>
      </c>
      <c r="I271">
        <v>98.9690351984127</v>
      </c>
      <c r="J271">
        <v>267</v>
      </c>
      <c r="K271">
        <v>32.125</v>
      </c>
    </row>
    <row r="272" spans="1:11">
      <c r="A272" s="1">
        <v>268</v>
      </c>
      <c r="B272">
        <v>-0.257814</v>
      </c>
      <c r="C272">
        <v>-13.570942</v>
      </c>
      <c r="D272">
        <v>0.985699577552461</v>
      </c>
      <c r="E272">
        <v>67</v>
      </c>
      <c r="F272">
        <v>2546.425819</v>
      </c>
      <c r="G272">
        <v>0.312622764843787</v>
      </c>
      <c r="H272">
        <v>2</v>
      </c>
      <c r="I272">
        <v>98.9630515379189</v>
      </c>
      <c r="J272">
        <v>268</v>
      </c>
      <c r="K272">
        <v>32.125</v>
      </c>
    </row>
    <row r="273" spans="1:11">
      <c r="A273" s="1">
        <v>269</v>
      </c>
      <c r="B273">
        <v>-0.189497</v>
      </c>
      <c r="C273">
        <v>-13.455023</v>
      </c>
      <c r="D273">
        <v>0.987819120765367</v>
      </c>
      <c r="E273">
        <v>67</v>
      </c>
      <c r="F273">
        <v>2542</v>
      </c>
      <c r="G273">
        <v>0.313294995485369</v>
      </c>
      <c r="H273">
        <v>2</v>
      </c>
      <c r="I273">
        <v>98.9571189880953</v>
      </c>
      <c r="J273">
        <v>269</v>
      </c>
      <c r="K273">
        <v>32.125</v>
      </c>
    </row>
    <row r="274" spans="1:11">
      <c r="A274" s="1">
        <v>270</v>
      </c>
      <c r="B274">
        <v>-0.180642</v>
      </c>
      <c r="C274">
        <v>-12.804544</v>
      </c>
      <c r="D274">
        <v>0.989300357736923</v>
      </c>
      <c r="E274">
        <v>67</v>
      </c>
      <c r="F274">
        <v>2540</v>
      </c>
      <c r="G274">
        <v>0.313764782028837</v>
      </c>
      <c r="H274">
        <v>2</v>
      </c>
      <c r="I274">
        <v>98.9514732455908</v>
      </c>
      <c r="J274">
        <v>270</v>
      </c>
      <c r="K274">
        <v>32.1875</v>
      </c>
    </row>
    <row r="275" spans="1:11">
      <c r="A275" s="1">
        <v>271</v>
      </c>
      <c r="B275">
        <v>-0.7509</v>
      </c>
      <c r="C275">
        <v>-22.550887</v>
      </c>
      <c r="D275">
        <v>0.993807186653126</v>
      </c>
      <c r="E275">
        <v>67</v>
      </c>
      <c r="F275">
        <v>2535</v>
      </c>
      <c r="G275">
        <v>0.315194160054908</v>
      </c>
      <c r="H275">
        <v>2</v>
      </c>
      <c r="I275">
        <v>98.9415301737214</v>
      </c>
      <c r="J275">
        <v>271</v>
      </c>
      <c r="K275">
        <v>32.0625</v>
      </c>
    </row>
    <row r="276" spans="1:11">
      <c r="A276" s="1">
        <v>272</v>
      </c>
      <c r="B276">
        <v>-0.552</v>
      </c>
      <c r="C276">
        <v>-19.977447</v>
      </c>
      <c r="D276">
        <v>1.00098431424726</v>
      </c>
      <c r="E276">
        <v>67</v>
      </c>
      <c r="F276">
        <v>2528</v>
      </c>
      <c r="G276">
        <v>0.317470445368621</v>
      </c>
      <c r="H276">
        <v>2</v>
      </c>
      <c r="I276">
        <v>98.9327217755732</v>
      </c>
      <c r="J276">
        <v>272</v>
      </c>
      <c r="K276">
        <v>31.8125</v>
      </c>
    </row>
    <row r="277" spans="1:11">
      <c r="A277" s="1">
        <v>273</v>
      </c>
      <c r="B277">
        <v>-0.290632</v>
      </c>
      <c r="C277">
        <v>-14.786612</v>
      </c>
      <c r="D277">
        <v>1.01865226451623</v>
      </c>
      <c r="E277">
        <v>67</v>
      </c>
      <c r="F277">
        <v>2496.625894</v>
      </c>
      <c r="G277">
        <v>0.323073981768546</v>
      </c>
      <c r="H277">
        <v>2</v>
      </c>
      <c r="I277">
        <v>98.9262021053792</v>
      </c>
      <c r="J277">
        <v>273</v>
      </c>
      <c r="K277">
        <v>31.6875</v>
      </c>
    </row>
    <row r="278" spans="1:11">
      <c r="A278" s="1">
        <v>274</v>
      </c>
      <c r="B278">
        <v>-0.265595</v>
      </c>
      <c r="C278">
        <v>-13.732733</v>
      </c>
      <c r="D278">
        <v>1.01964077386288</v>
      </c>
      <c r="E278">
        <v>68</v>
      </c>
      <c r="F278">
        <v>2522</v>
      </c>
      <c r="G278">
        <v>0.323387495674874</v>
      </c>
      <c r="H278">
        <v>2</v>
      </c>
      <c r="I278">
        <v>98.9201471084656</v>
      </c>
      <c r="J278">
        <v>274</v>
      </c>
      <c r="K278">
        <v>31.75</v>
      </c>
    </row>
    <row r="279" spans="1:11">
      <c r="A279" s="1">
        <v>275</v>
      </c>
      <c r="B279">
        <v>-0.309817</v>
      </c>
      <c r="C279">
        <v>-14.790207</v>
      </c>
      <c r="D279">
        <v>0.93426247842888</v>
      </c>
      <c r="E279">
        <v>68</v>
      </c>
      <c r="F279">
        <v>2536.300892</v>
      </c>
      <c r="G279">
        <v>0.296309063884834</v>
      </c>
      <c r="H279">
        <v>2</v>
      </c>
      <c r="I279">
        <v>98.9136258531746</v>
      </c>
      <c r="J279">
        <v>275</v>
      </c>
      <c r="K279">
        <v>32.0625</v>
      </c>
    </row>
    <row r="280" spans="1:11">
      <c r="A280" s="1">
        <v>276</v>
      </c>
      <c r="B280">
        <v>-0.296012</v>
      </c>
      <c r="C280">
        <v>-14.971706</v>
      </c>
      <c r="D280">
        <v>0.750585021826875</v>
      </c>
      <c r="E280">
        <v>68</v>
      </c>
      <c r="F280">
        <v>2484.543832</v>
      </c>
      <c r="G280">
        <v>0.238054240985371</v>
      </c>
      <c r="H280">
        <v>2</v>
      </c>
      <c r="I280">
        <v>98.9070245718695</v>
      </c>
      <c r="J280">
        <v>276</v>
      </c>
      <c r="K280">
        <v>31.6875</v>
      </c>
    </row>
    <row r="281" spans="1:11">
      <c r="A281" s="1">
        <v>277</v>
      </c>
      <c r="B281">
        <v>-14.688484</v>
      </c>
      <c r="C281">
        <v>11.379683</v>
      </c>
      <c r="D281">
        <v>0.599783899767421</v>
      </c>
      <c r="E281">
        <v>68</v>
      </c>
      <c r="F281">
        <v>2335</v>
      </c>
      <c r="G281">
        <v>0.190226419209458</v>
      </c>
      <c r="H281">
        <v>2</v>
      </c>
      <c r="I281">
        <v>98.9120420687831</v>
      </c>
      <c r="J281">
        <v>277</v>
      </c>
      <c r="K281">
        <v>29.625</v>
      </c>
    </row>
    <row r="282" spans="1:11">
      <c r="A282" s="1">
        <v>278</v>
      </c>
      <c r="B282">
        <v>-19.470213</v>
      </c>
      <c r="C282">
        <v>26.966441</v>
      </c>
      <c r="D282">
        <v>0.526931473541683</v>
      </c>
      <c r="E282">
        <v>68</v>
      </c>
      <c r="F282">
        <v>2086</v>
      </c>
      <c r="G282">
        <v>0.167120670327207</v>
      </c>
      <c r="H282">
        <v>2</v>
      </c>
      <c r="I282">
        <v>98.9239320339506</v>
      </c>
      <c r="J282">
        <v>278</v>
      </c>
      <c r="K282">
        <v>26.5</v>
      </c>
    </row>
    <row r="283" spans="1:11">
      <c r="A283" s="1">
        <v>279</v>
      </c>
      <c r="B283">
        <v>-16.398755</v>
      </c>
      <c r="C283">
        <v>26.96306</v>
      </c>
      <c r="D283">
        <v>0.474340943841626</v>
      </c>
      <c r="E283">
        <v>68</v>
      </c>
      <c r="F283">
        <v>1883</v>
      </c>
      <c r="G283">
        <v>0.150441149331312</v>
      </c>
      <c r="H283">
        <v>2</v>
      </c>
      <c r="I283">
        <v>98.9358205083775</v>
      </c>
      <c r="J283">
        <v>279</v>
      </c>
      <c r="K283">
        <v>23.9375</v>
      </c>
    </row>
    <row r="284" spans="1:11">
      <c r="A284" s="1">
        <v>280</v>
      </c>
      <c r="B284">
        <v>-18.103019</v>
      </c>
      <c r="C284">
        <v>26.814538</v>
      </c>
      <c r="D284">
        <v>0.420108328069323</v>
      </c>
      <c r="E284">
        <v>68</v>
      </c>
      <c r="F284">
        <v>1703.727708</v>
      </c>
      <c r="G284">
        <v>0.133240827170734</v>
      </c>
      <c r="H284">
        <v>2</v>
      </c>
      <c r="I284">
        <v>98.9476434969136</v>
      </c>
      <c r="J284">
        <v>280</v>
      </c>
      <c r="K284">
        <v>21.625</v>
      </c>
    </row>
    <row r="285" spans="1:11">
      <c r="A285" s="1">
        <v>281</v>
      </c>
      <c r="B285">
        <v>-15.930628</v>
      </c>
      <c r="C285">
        <v>23.621257</v>
      </c>
      <c r="D285">
        <v>0.365794269714392</v>
      </c>
      <c r="E285">
        <v>69</v>
      </c>
      <c r="F285">
        <v>1449</v>
      </c>
      <c r="G285">
        <v>0.116014674822198</v>
      </c>
      <c r="H285">
        <v>2</v>
      </c>
      <c r="I285">
        <v>98.9580585132275</v>
      </c>
      <c r="J285">
        <v>281</v>
      </c>
      <c r="K285">
        <v>18.387933</v>
      </c>
    </row>
    <row r="286" spans="1:11">
      <c r="A286" s="1">
        <v>282</v>
      </c>
      <c r="B286">
        <v>-13.990676</v>
      </c>
      <c r="C286">
        <v>17.93872</v>
      </c>
      <c r="D286">
        <v>0.307979198338718</v>
      </c>
      <c r="E286">
        <v>69</v>
      </c>
      <c r="F286">
        <v>1201</v>
      </c>
      <c r="G286">
        <v>0.0976781472688609</v>
      </c>
      <c r="H286">
        <v>2</v>
      </c>
      <c r="I286">
        <v>98.9659680017637</v>
      </c>
      <c r="J286">
        <v>282</v>
      </c>
      <c r="K286">
        <v>15.875</v>
      </c>
    </row>
    <row r="287" spans="1:11">
      <c r="A287" s="1">
        <v>283</v>
      </c>
      <c r="B287">
        <v>-11.656788</v>
      </c>
      <c r="C287">
        <v>11.701042</v>
      </c>
      <c r="D287">
        <v>0.249758950114469</v>
      </c>
      <c r="E287">
        <v>69</v>
      </c>
      <c r="F287">
        <v>1035</v>
      </c>
      <c r="G287">
        <v>0.0792131145304372</v>
      </c>
      <c r="H287">
        <v>2</v>
      </c>
      <c r="I287">
        <v>98.9711271913581</v>
      </c>
      <c r="J287">
        <v>283</v>
      </c>
      <c r="K287">
        <v>14.0625</v>
      </c>
    </row>
    <row r="288" spans="1:11">
      <c r="A288" s="1">
        <v>284</v>
      </c>
      <c r="B288">
        <v>-13.865251</v>
      </c>
      <c r="C288">
        <v>15.733207</v>
      </c>
      <c r="D288">
        <v>0.2103814614136</v>
      </c>
      <c r="E288">
        <v>69</v>
      </c>
      <c r="F288">
        <v>914</v>
      </c>
      <c r="G288">
        <v>0.0667242186532191</v>
      </c>
      <c r="H288">
        <v>2</v>
      </c>
      <c r="I288">
        <v>98.9780642314815</v>
      </c>
      <c r="J288">
        <v>284</v>
      </c>
      <c r="K288">
        <v>10.701967</v>
      </c>
    </row>
    <row r="289" spans="1:11">
      <c r="A289" s="1">
        <v>285</v>
      </c>
      <c r="B289">
        <v>-9.622855</v>
      </c>
      <c r="C289">
        <v>4.29139</v>
      </c>
      <c r="D289">
        <v>0.260822924964547</v>
      </c>
      <c r="E289">
        <v>69</v>
      </c>
      <c r="F289">
        <v>811.850312</v>
      </c>
      <c r="G289">
        <v>0.0827221455643981</v>
      </c>
      <c r="H289">
        <v>2</v>
      </c>
      <c r="I289">
        <v>98.9799563787478</v>
      </c>
      <c r="J289">
        <v>285</v>
      </c>
      <c r="K289">
        <v>6.75</v>
      </c>
    </row>
    <row r="290" spans="1:11">
      <c r="A290" s="1">
        <v>286</v>
      </c>
      <c r="B290">
        <v>-5.938563</v>
      </c>
      <c r="C290">
        <v>-7.042006</v>
      </c>
      <c r="D290">
        <v>0.299119263381023</v>
      </c>
      <c r="E290">
        <v>69</v>
      </c>
      <c r="F290">
        <v>813</v>
      </c>
      <c r="G290">
        <v>0.0948681456964868</v>
      </c>
      <c r="H290">
        <v>0</v>
      </c>
      <c r="I290">
        <v>98.9768514378307</v>
      </c>
      <c r="J290">
        <v>286</v>
      </c>
      <c r="K290">
        <v>0</v>
      </c>
    </row>
    <row r="291" spans="1:11">
      <c r="A291" s="1">
        <v>287</v>
      </c>
      <c r="B291">
        <v>-7.978063</v>
      </c>
      <c r="C291">
        <v>0.166577</v>
      </c>
      <c r="D291">
        <v>0.258210654126739</v>
      </c>
      <c r="E291">
        <v>69</v>
      </c>
      <c r="F291">
        <v>818.014909</v>
      </c>
      <c r="G291">
        <v>0.0818936422856767</v>
      </c>
      <c r="H291">
        <v>0</v>
      </c>
      <c r="I291">
        <v>98.9769248844797</v>
      </c>
      <c r="J291">
        <v>287</v>
      </c>
      <c r="K291">
        <v>0</v>
      </c>
    </row>
    <row r="292" spans="1:11">
      <c r="A292" s="1">
        <v>288</v>
      </c>
      <c r="B292">
        <v>-11.60918</v>
      </c>
      <c r="C292">
        <v>15.825424</v>
      </c>
      <c r="D292">
        <v>0.197708995556609</v>
      </c>
      <c r="E292">
        <v>69</v>
      </c>
      <c r="F292">
        <v>798</v>
      </c>
      <c r="G292">
        <v>0.0627050414071071</v>
      </c>
      <c r="H292">
        <v>0</v>
      </c>
      <c r="I292">
        <v>98.9839025846561</v>
      </c>
      <c r="J292">
        <v>288</v>
      </c>
      <c r="K292">
        <v>0</v>
      </c>
    </row>
    <row r="293" spans="1:11">
      <c r="A293" s="1">
        <v>289</v>
      </c>
      <c r="B293">
        <v>-0.10744</v>
      </c>
      <c r="C293">
        <v>-7.374749</v>
      </c>
      <c r="D293">
        <v>0</v>
      </c>
      <c r="E293">
        <v>69</v>
      </c>
      <c r="F293">
        <v>0</v>
      </c>
      <c r="G293">
        <v>0</v>
      </c>
      <c r="H293">
        <v>0</v>
      </c>
      <c r="I293">
        <v>98.9806509316579</v>
      </c>
      <c r="J293">
        <v>289</v>
      </c>
      <c r="K293">
        <v>0</v>
      </c>
    </row>
    <row r="294" spans="1:11">
      <c r="A294" s="1">
        <v>290</v>
      </c>
      <c r="B294">
        <v>-0.0242659999999999</v>
      </c>
      <c r="C294">
        <v>-6.22586</v>
      </c>
      <c r="D294">
        <v>0</v>
      </c>
      <c r="E294">
        <v>69</v>
      </c>
      <c r="F294">
        <v>0</v>
      </c>
      <c r="G294">
        <v>0</v>
      </c>
      <c r="H294">
        <v>0</v>
      </c>
      <c r="I294">
        <v>98.9779058434745</v>
      </c>
      <c r="J294">
        <v>290</v>
      </c>
      <c r="K294">
        <v>0</v>
      </c>
    </row>
    <row r="295" spans="1:11">
      <c r="A295" s="1">
        <v>291</v>
      </c>
      <c r="B295">
        <v>-0.0293100000000002</v>
      </c>
      <c r="C295">
        <v>-6.230303</v>
      </c>
      <c r="D295">
        <v>0</v>
      </c>
      <c r="E295">
        <v>69</v>
      </c>
      <c r="F295">
        <v>0</v>
      </c>
      <c r="G295">
        <v>0</v>
      </c>
      <c r="H295">
        <v>0</v>
      </c>
      <c r="I295">
        <v>98.9751587962963</v>
      </c>
      <c r="J295">
        <v>291</v>
      </c>
      <c r="K295">
        <v>0</v>
      </c>
    </row>
    <row r="296" spans="1:11">
      <c r="A296" s="1">
        <v>292</v>
      </c>
      <c r="B296">
        <v>-0.0861300000000003</v>
      </c>
      <c r="C296">
        <v>-7.324649</v>
      </c>
      <c r="D296">
        <v>0</v>
      </c>
      <c r="E296">
        <v>69</v>
      </c>
      <c r="F296">
        <v>0</v>
      </c>
      <c r="G296">
        <v>0</v>
      </c>
      <c r="H296">
        <v>0</v>
      </c>
      <c r="I296">
        <v>98.9719292332452</v>
      </c>
      <c r="J296">
        <v>292</v>
      </c>
      <c r="K296">
        <v>0</v>
      </c>
    </row>
    <row r="297" spans="1:11">
      <c r="A297" s="1">
        <v>293</v>
      </c>
      <c r="B297">
        <v>-0.0881950000000002</v>
      </c>
      <c r="C297">
        <v>-7.272496</v>
      </c>
      <c r="D297">
        <v>0</v>
      </c>
      <c r="E297">
        <v>69</v>
      </c>
      <c r="F297">
        <v>0</v>
      </c>
      <c r="G297">
        <v>0</v>
      </c>
      <c r="H297">
        <v>0</v>
      </c>
      <c r="I297">
        <v>98.9687226653439</v>
      </c>
      <c r="J297">
        <v>293</v>
      </c>
      <c r="K297">
        <v>0</v>
      </c>
    </row>
    <row r="298" spans="1:11">
      <c r="A298" s="1">
        <v>294</v>
      </c>
      <c r="B298">
        <v>-0.0293100000000002</v>
      </c>
      <c r="C298">
        <v>-6.201721</v>
      </c>
      <c r="D298">
        <v>0</v>
      </c>
      <c r="E298">
        <v>69</v>
      </c>
      <c r="F298">
        <v>0</v>
      </c>
      <c r="G298">
        <v>0</v>
      </c>
      <c r="H298">
        <v>0</v>
      </c>
      <c r="I298">
        <v>98.9659882204586</v>
      </c>
      <c r="J298">
        <v>294</v>
      </c>
      <c r="K298">
        <v>0</v>
      </c>
    </row>
    <row r="299" spans="1:11">
      <c r="A299" s="1">
        <v>295</v>
      </c>
      <c r="B299">
        <v>-0.034259</v>
      </c>
      <c r="C299">
        <v>-6.241975</v>
      </c>
      <c r="D299">
        <v>0</v>
      </c>
      <c r="E299">
        <v>69</v>
      </c>
      <c r="F299">
        <v>0</v>
      </c>
      <c r="G299">
        <v>0</v>
      </c>
      <c r="H299">
        <v>0</v>
      </c>
      <c r="I299">
        <v>98.963236026896</v>
      </c>
      <c r="J299">
        <v>295</v>
      </c>
      <c r="K299">
        <v>0</v>
      </c>
    </row>
    <row r="300" spans="1:11">
      <c r="A300" s="1">
        <v>296</v>
      </c>
      <c r="B300">
        <v>-0.08969</v>
      </c>
      <c r="C300">
        <v>-7.26073</v>
      </c>
      <c r="D300">
        <v>0</v>
      </c>
      <c r="E300">
        <v>69</v>
      </c>
      <c r="F300">
        <v>0</v>
      </c>
      <c r="G300">
        <v>0</v>
      </c>
      <c r="H300">
        <v>0</v>
      </c>
      <c r="I300">
        <v>98.9600346468254</v>
      </c>
      <c r="J300">
        <v>296</v>
      </c>
      <c r="K300">
        <v>0</v>
      </c>
    </row>
    <row r="301" spans="1:11">
      <c r="A301" s="1">
        <v>297</v>
      </c>
      <c r="B301">
        <v>-0.08969</v>
      </c>
      <c r="C301">
        <v>-7.247058</v>
      </c>
      <c r="D301">
        <v>0</v>
      </c>
      <c r="E301">
        <v>68</v>
      </c>
      <c r="F301">
        <v>0</v>
      </c>
      <c r="G301">
        <v>0</v>
      </c>
      <c r="H301">
        <v>0</v>
      </c>
      <c r="I301">
        <v>98.9568392949736</v>
      </c>
      <c r="J301">
        <v>297</v>
      </c>
      <c r="K301">
        <v>0</v>
      </c>
    </row>
    <row r="302" spans="1:11">
      <c r="A302" s="1">
        <v>298</v>
      </c>
      <c r="B302">
        <v>-0.0328599999999999</v>
      </c>
      <c r="C302">
        <v>-6.212258</v>
      </c>
      <c r="D302">
        <v>0</v>
      </c>
      <c r="E302">
        <v>68</v>
      </c>
      <c r="F302">
        <v>0</v>
      </c>
      <c r="G302">
        <v>0</v>
      </c>
      <c r="H302">
        <v>0</v>
      </c>
      <c r="I302">
        <v>98.9541002041446</v>
      </c>
      <c r="J302">
        <v>298</v>
      </c>
      <c r="K302">
        <v>0</v>
      </c>
    </row>
    <row r="303" spans="1:11">
      <c r="A303" s="1">
        <v>299</v>
      </c>
      <c r="B303">
        <v>-0.0328599999999999</v>
      </c>
      <c r="C303">
        <v>-6.161806</v>
      </c>
      <c r="D303">
        <v>0</v>
      </c>
      <c r="E303">
        <v>68</v>
      </c>
      <c r="F303">
        <v>0</v>
      </c>
      <c r="G303">
        <v>0</v>
      </c>
      <c r="H303">
        <v>0</v>
      </c>
      <c r="I303">
        <v>98.9513833584656</v>
      </c>
      <c r="J303">
        <v>299</v>
      </c>
      <c r="K303">
        <v>0</v>
      </c>
    </row>
    <row r="304" spans="1:11">
      <c r="A304" s="1">
        <v>300</v>
      </c>
      <c r="B304">
        <v>-0.0896340000000002</v>
      </c>
      <c r="C304">
        <v>-7.226946</v>
      </c>
      <c r="D304">
        <v>0</v>
      </c>
      <c r="E304">
        <v>68</v>
      </c>
      <c r="F304">
        <v>0</v>
      </c>
      <c r="G304">
        <v>0</v>
      </c>
      <c r="H304">
        <v>0</v>
      </c>
      <c r="I304">
        <v>98.9481968743386</v>
      </c>
      <c r="J304">
        <v>300</v>
      </c>
      <c r="K304">
        <v>0</v>
      </c>
    </row>
    <row r="305" spans="1:11">
      <c r="A305" s="1">
        <v>301</v>
      </c>
      <c r="B305">
        <v>-0.093213</v>
      </c>
      <c r="C305">
        <v>-7.262356</v>
      </c>
      <c r="D305">
        <v>0</v>
      </c>
      <c r="E305">
        <v>68</v>
      </c>
      <c r="F305">
        <v>0</v>
      </c>
      <c r="G305">
        <v>0</v>
      </c>
      <c r="H305">
        <v>0</v>
      </c>
      <c r="I305">
        <v>98.9449947773369</v>
      </c>
      <c r="J305">
        <v>301</v>
      </c>
      <c r="K305">
        <v>0</v>
      </c>
    </row>
    <row r="306" spans="1:11">
      <c r="A306" s="1">
        <v>302</v>
      </c>
      <c r="B306">
        <v>-0.0328599999999999</v>
      </c>
      <c r="C306">
        <v>-6.168657</v>
      </c>
      <c r="D306">
        <v>0</v>
      </c>
      <c r="E306">
        <v>68</v>
      </c>
      <c r="F306">
        <v>0</v>
      </c>
      <c r="G306">
        <v>0</v>
      </c>
      <c r="H306">
        <v>0</v>
      </c>
      <c r="I306">
        <v>98.9422749109348</v>
      </c>
      <c r="J306">
        <v>302</v>
      </c>
      <c r="K306">
        <v>0</v>
      </c>
    </row>
    <row r="307" spans="1:11">
      <c r="A307" s="1">
        <v>303</v>
      </c>
      <c r="B307">
        <v>-0.0290850000000002</v>
      </c>
      <c r="C307">
        <v>-6.154485</v>
      </c>
      <c r="D307">
        <v>0</v>
      </c>
      <c r="E307">
        <v>68</v>
      </c>
      <c r="F307">
        <v>0</v>
      </c>
      <c r="G307">
        <v>0</v>
      </c>
      <c r="H307">
        <v>0</v>
      </c>
      <c r="I307">
        <v>98.9395612932099</v>
      </c>
      <c r="J307">
        <v>303</v>
      </c>
      <c r="K307">
        <v>0</v>
      </c>
    </row>
    <row r="308" spans="1:11">
      <c r="A308" s="1">
        <v>304</v>
      </c>
      <c r="B308">
        <v>-0.09294</v>
      </c>
      <c r="C308">
        <v>-7.2482</v>
      </c>
      <c r="D308">
        <v>0</v>
      </c>
      <c r="E308">
        <v>67</v>
      </c>
      <c r="F308">
        <v>0</v>
      </c>
      <c r="G308">
        <v>0</v>
      </c>
      <c r="H308">
        <v>0</v>
      </c>
      <c r="I308">
        <v>98.9363654378307</v>
      </c>
      <c r="J308">
        <v>304</v>
      </c>
      <c r="K308">
        <v>0</v>
      </c>
    </row>
    <row r="309" spans="1:11">
      <c r="A309" s="1">
        <v>305</v>
      </c>
      <c r="B309">
        <v>28.939213</v>
      </c>
      <c r="C309">
        <v>-27.816655</v>
      </c>
      <c r="D309">
        <v>0</v>
      </c>
      <c r="E309">
        <v>67</v>
      </c>
      <c r="F309">
        <v>675</v>
      </c>
      <c r="G309">
        <v>0</v>
      </c>
      <c r="H309">
        <v>1</v>
      </c>
      <c r="I309">
        <v>98.9241005987654</v>
      </c>
      <c r="J309">
        <v>305</v>
      </c>
      <c r="K309">
        <v>0</v>
      </c>
    </row>
    <row r="310" spans="1:11">
      <c r="A310" s="1">
        <v>306</v>
      </c>
      <c r="B310">
        <v>-1.455879</v>
      </c>
      <c r="C310">
        <v>-10.806739</v>
      </c>
      <c r="D310">
        <v>0.296521244995174</v>
      </c>
      <c r="E310">
        <v>67</v>
      </c>
      <c r="F310">
        <v>935</v>
      </c>
      <c r="G310">
        <v>0.0940441627006579</v>
      </c>
      <c r="H310">
        <v>1</v>
      </c>
      <c r="I310">
        <v>98.9193357226631</v>
      </c>
      <c r="J310">
        <v>306</v>
      </c>
      <c r="K310">
        <v>0</v>
      </c>
    </row>
    <row r="311" spans="1:11">
      <c r="A311" s="1">
        <v>307</v>
      </c>
      <c r="B311">
        <v>-0.349243</v>
      </c>
      <c r="C311">
        <v>-12.967537</v>
      </c>
      <c r="D311">
        <v>0.357500360705964</v>
      </c>
      <c r="E311">
        <v>67</v>
      </c>
      <c r="F311">
        <v>863</v>
      </c>
      <c r="G311">
        <v>0.113384193056126</v>
      </c>
      <c r="H311">
        <v>1</v>
      </c>
      <c r="I311">
        <v>98.9136181137566</v>
      </c>
      <c r="J311">
        <v>307</v>
      </c>
      <c r="K311">
        <v>0</v>
      </c>
    </row>
    <row r="312" spans="1:11">
      <c r="A312" s="1">
        <v>308</v>
      </c>
      <c r="B312">
        <v>-0.462615</v>
      </c>
      <c r="C312">
        <v>-13.964706</v>
      </c>
      <c r="D312">
        <v>0.563675312726803</v>
      </c>
      <c r="E312">
        <v>67</v>
      </c>
      <c r="F312">
        <v>1377.032782</v>
      </c>
      <c r="G312">
        <v>0.178774282501365</v>
      </c>
      <c r="H312">
        <v>1</v>
      </c>
      <c r="I312">
        <v>98.9074608359789</v>
      </c>
      <c r="J312">
        <v>308</v>
      </c>
      <c r="K312">
        <v>0</v>
      </c>
    </row>
    <row r="313" spans="1:11">
      <c r="A313" s="1">
        <v>309</v>
      </c>
      <c r="B313">
        <v>-0.732295</v>
      </c>
      <c r="C313">
        <v>-15.514363</v>
      </c>
      <c r="D313">
        <v>1.18968372410059</v>
      </c>
      <c r="E313">
        <v>67</v>
      </c>
      <c r="F313">
        <v>2361.504109</v>
      </c>
      <c r="G313">
        <v>0.377318022232983</v>
      </c>
      <c r="H313">
        <v>1</v>
      </c>
      <c r="I313">
        <v>98.9006202879189</v>
      </c>
      <c r="J313">
        <v>309</v>
      </c>
      <c r="K313">
        <v>0</v>
      </c>
    </row>
    <row r="314" spans="1:11">
      <c r="A314" s="1">
        <v>310</v>
      </c>
      <c r="B314">
        <v>-0.335023</v>
      </c>
      <c r="C314">
        <v>-13.460375</v>
      </c>
      <c r="D314">
        <v>1.44572596946485</v>
      </c>
      <c r="E314">
        <v>68</v>
      </c>
      <c r="F314">
        <v>2369</v>
      </c>
      <c r="G314">
        <v>0.458523935764304</v>
      </c>
      <c r="H314">
        <v>1</v>
      </c>
      <c r="I314">
        <v>98.8946853783069</v>
      </c>
      <c r="J314">
        <v>310</v>
      </c>
      <c r="K314">
        <v>5.625</v>
      </c>
    </row>
    <row r="315" spans="1:11">
      <c r="A315" s="1">
        <v>311</v>
      </c>
      <c r="B315">
        <v>-0.33905</v>
      </c>
      <c r="C315">
        <v>-13.984033</v>
      </c>
      <c r="D315">
        <v>1.17831026743653</v>
      </c>
      <c r="E315">
        <v>69</v>
      </c>
      <c r="F315">
        <v>1821</v>
      </c>
      <c r="G315">
        <v>0.373710836484785</v>
      </c>
      <c r="H315">
        <v>1</v>
      </c>
      <c r="I315">
        <v>98.8885195789242</v>
      </c>
      <c r="J315">
        <v>311</v>
      </c>
      <c r="K315">
        <v>11.5</v>
      </c>
    </row>
    <row r="316" spans="1:11">
      <c r="A316" s="1">
        <v>312</v>
      </c>
      <c r="B316">
        <v>-0.263311</v>
      </c>
      <c r="C316">
        <v>-12.973547</v>
      </c>
      <c r="D316">
        <v>0.992551952848365</v>
      </c>
      <c r="E316">
        <v>69</v>
      </c>
      <c r="F316">
        <v>1903.822567</v>
      </c>
      <c r="G316">
        <v>0.314796052283021</v>
      </c>
      <c r="H316">
        <v>1</v>
      </c>
      <c r="I316">
        <v>98.8827993201058</v>
      </c>
      <c r="J316">
        <v>312</v>
      </c>
      <c r="K316">
        <v>12.5625</v>
      </c>
    </row>
    <row r="317" spans="1:11">
      <c r="A317" s="1">
        <v>313</v>
      </c>
      <c r="B317">
        <v>-0.286286</v>
      </c>
      <c r="C317">
        <v>-13.901114</v>
      </c>
      <c r="D317">
        <v>1.18038501722899</v>
      </c>
      <c r="E317">
        <v>69</v>
      </c>
      <c r="F317">
        <v>1953</v>
      </c>
      <c r="G317">
        <v>0.37436886052299</v>
      </c>
      <c r="H317">
        <v>1</v>
      </c>
      <c r="I317">
        <v>98.8766700811288</v>
      </c>
      <c r="J317">
        <v>313</v>
      </c>
      <c r="K317">
        <v>12.8125</v>
      </c>
    </row>
    <row r="318" spans="1:11">
      <c r="A318" s="1">
        <v>314</v>
      </c>
      <c r="B318">
        <v>-0.335952</v>
      </c>
      <c r="C318">
        <v>-14.545267</v>
      </c>
      <c r="D318">
        <v>1.177581356322</v>
      </c>
      <c r="E318">
        <v>69</v>
      </c>
      <c r="F318">
        <v>2294</v>
      </c>
      <c r="G318">
        <v>0.37347965630257</v>
      </c>
      <c r="H318">
        <v>1</v>
      </c>
      <c r="I318">
        <v>98.8702568240741</v>
      </c>
      <c r="J318">
        <v>314</v>
      </c>
      <c r="K318">
        <v>15.621998</v>
      </c>
    </row>
    <row r="319" spans="1:11">
      <c r="A319" s="1">
        <v>315</v>
      </c>
      <c r="B319">
        <v>-0.096409</v>
      </c>
      <c r="C319">
        <v>-13.464006</v>
      </c>
      <c r="D319">
        <v>1.10699608799018</v>
      </c>
      <c r="E319">
        <v>69</v>
      </c>
      <c r="F319">
        <v>1223</v>
      </c>
      <c r="G319">
        <v>0.351092955277572</v>
      </c>
      <c r="H319">
        <v>2</v>
      </c>
      <c r="I319">
        <v>98.8643203134921</v>
      </c>
      <c r="J319">
        <v>315</v>
      </c>
      <c r="K319">
        <v>15.9375</v>
      </c>
    </row>
    <row r="320" spans="1:11">
      <c r="A320" s="1">
        <v>316</v>
      </c>
      <c r="B320">
        <v>-0.318178</v>
      </c>
      <c r="C320">
        <v>-13.680394</v>
      </c>
      <c r="D320">
        <v>1.16903192121058</v>
      </c>
      <c r="E320">
        <v>69</v>
      </c>
      <c r="F320">
        <v>1496</v>
      </c>
      <c r="G320">
        <v>0.370768132321782</v>
      </c>
      <c r="H320">
        <v>2</v>
      </c>
      <c r="I320">
        <v>98.858288393739</v>
      </c>
      <c r="J320">
        <v>316</v>
      </c>
      <c r="K320">
        <v>18.5625</v>
      </c>
    </row>
    <row r="321" spans="1:11">
      <c r="A321" s="1">
        <v>317</v>
      </c>
      <c r="B321">
        <v>-0.29144</v>
      </c>
      <c r="C321">
        <v>-19.940557</v>
      </c>
      <c r="D321">
        <v>1.20372035321661</v>
      </c>
      <c r="E321">
        <v>69</v>
      </c>
      <c r="F321">
        <v>1734</v>
      </c>
      <c r="G321">
        <v>0.381769855127375</v>
      </c>
      <c r="H321">
        <v>2</v>
      </c>
      <c r="I321">
        <v>98.8494962610229</v>
      </c>
      <c r="J321">
        <v>317</v>
      </c>
      <c r="K321">
        <v>21.5625</v>
      </c>
    </row>
    <row r="322" spans="1:11">
      <c r="A322" s="1">
        <v>318</v>
      </c>
      <c r="B322">
        <v>-0.335966</v>
      </c>
      <c r="C322">
        <v>-14.408666</v>
      </c>
      <c r="D322">
        <v>1.20155601658326</v>
      </c>
      <c r="E322">
        <v>69</v>
      </c>
      <c r="F322">
        <v>1879</v>
      </c>
      <c r="G322">
        <v>0.381083417882417</v>
      </c>
      <c r="H322">
        <v>2</v>
      </c>
      <c r="I322">
        <v>98.8431432336861</v>
      </c>
      <c r="J322">
        <v>318</v>
      </c>
      <c r="K322">
        <v>23.9375</v>
      </c>
    </row>
    <row r="323" spans="1:11">
      <c r="A323" s="1">
        <v>319</v>
      </c>
      <c r="B323">
        <v>-0.3022</v>
      </c>
      <c r="C323">
        <v>-13.739183</v>
      </c>
      <c r="D323">
        <v>1.50437888140931</v>
      </c>
      <c r="E323">
        <v>69</v>
      </c>
      <c r="F323">
        <v>1914</v>
      </c>
      <c r="G323">
        <v>0.477126191376249</v>
      </c>
      <c r="H323">
        <v>2</v>
      </c>
      <c r="I323">
        <v>98.8370853928572</v>
      </c>
      <c r="J323">
        <v>319</v>
      </c>
      <c r="K323">
        <v>24.0625</v>
      </c>
    </row>
    <row r="324" spans="1:11">
      <c r="A324" s="1">
        <v>320</v>
      </c>
      <c r="B324">
        <v>-0.407705</v>
      </c>
      <c r="C324">
        <v>-18.884573</v>
      </c>
      <c r="D324">
        <v>1.85227716162338</v>
      </c>
      <c r="E324">
        <v>70</v>
      </c>
      <c r="F324">
        <v>2187</v>
      </c>
      <c r="G324">
        <v>0.587465005272242</v>
      </c>
      <c r="H324">
        <v>2</v>
      </c>
      <c r="I324">
        <v>98.828758861552</v>
      </c>
      <c r="J324">
        <v>320</v>
      </c>
      <c r="K324">
        <v>27.375</v>
      </c>
    </row>
    <row r="325" spans="1:11">
      <c r="A325" s="1">
        <v>321</v>
      </c>
      <c r="B325">
        <v>-0.653221</v>
      </c>
      <c r="C325">
        <v>-19.653901</v>
      </c>
      <c r="D325">
        <v>1.91139938645024</v>
      </c>
      <c r="E325">
        <v>70</v>
      </c>
      <c r="F325">
        <v>2428.586076</v>
      </c>
      <c r="G325">
        <v>0.60621610734229</v>
      </c>
      <c r="H325">
        <v>2</v>
      </c>
      <c r="I325">
        <v>98.8200931203704</v>
      </c>
      <c r="J325">
        <v>321</v>
      </c>
      <c r="K325">
        <v>30.5</v>
      </c>
    </row>
    <row r="326" spans="1:11">
      <c r="A326" s="1">
        <v>322</v>
      </c>
      <c r="B326">
        <v>-0.443282</v>
      </c>
      <c r="C326">
        <v>-16.23795</v>
      </c>
      <c r="D326">
        <v>1.81736883464425</v>
      </c>
      <c r="E326">
        <v>70</v>
      </c>
      <c r="F326">
        <v>2608</v>
      </c>
      <c r="G326">
        <v>0.576393540959165</v>
      </c>
      <c r="H326">
        <v>2</v>
      </c>
      <c r="I326">
        <v>98.8129335304233</v>
      </c>
      <c r="J326">
        <v>322</v>
      </c>
      <c r="K326">
        <v>32.75</v>
      </c>
    </row>
    <row r="327" spans="1:11">
      <c r="A327" s="1">
        <v>323</v>
      </c>
      <c r="B327">
        <v>-0.374732</v>
      </c>
      <c r="C327">
        <v>-18.573768</v>
      </c>
      <c r="D327">
        <v>1.684708029833</v>
      </c>
      <c r="E327">
        <v>70</v>
      </c>
      <c r="F327">
        <v>2733</v>
      </c>
      <c r="G327">
        <v>0.534319070673329</v>
      </c>
      <c r="H327">
        <v>2</v>
      </c>
      <c r="I327">
        <v>98.8047440383598</v>
      </c>
      <c r="J327">
        <v>323</v>
      </c>
      <c r="K327">
        <v>34.4375</v>
      </c>
    </row>
    <row r="328" spans="1:11">
      <c r="A328" s="1">
        <v>324</v>
      </c>
      <c r="B328">
        <v>-0.255472</v>
      </c>
      <c r="C328">
        <v>-12.867998</v>
      </c>
      <c r="D328">
        <v>1.33868598311624</v>
      </c>
      <c r="E328">
        <v>70</v>
      </c>
      <c r="F328">
        <v>2842</v>
      </c>
      <c r="G328">
        <v>0.424575319732395</v>
      </c>
      <c r="H328">
        <v>2</v>
      </c>
      <c r="I328">
        <v>98.7990703179012</v>
      </c>
      <c r="J328">
        <v>324</v>
      </c>
      <c r="K328">
        <v>36</v>
      </c>
    </row>
    <row r="329" spans="1:11">
      <c r="A329" s="1">
        <v>325</v>
      </c>
      <c r="B329">
        <v>-0.314248</v>
      </c>
      <c r="C329">
        <v>-14.129092</v>
      </c>
      <c r="D329">
        <v>1.07783455324777</v>
      </c>
      <c r="E329">
        <v>71</v>
      </c>
      <c r="F329">
        <v>1947</v>
      </c>
      <c r="G329">
        <v>0.341844133602212</v>
      </c>
      <c r="H329">
        <v>3</v>
      </c>
      <c r="I329">
        <v>98.7928405595238</v>
      </c>
      <c r="J329">
        <v>325</v>
      </c>
      <c r="K329">
        <v>35.5</v>
      </c>
    </row>
    <row r="330" spans="1:11">
      <c r="A330" s="1">
        <v>326</v>
      </c>
      <c r="B330">
        <v>-0.326682</v>
      </c>
      <c r="C330">
        <v>-14.434146</v>
      </c>
      <c r="D330">
        <v>1.13162941513845</v>
      </c>
      <c r="E330">
        <v>71</v>
      </c>
      <c r="F330">
        <v>1777.956897</v>
      </c>
      <c r="G330">
        <v>0.358905618502521</v>
      </c>
      <c r="H330">
        <v>3</v>
      </c>
      <c r="I330">
        <v>98.786476297619</v>
      </c>
      <c r="J330">
        <v>326</v>
      </c>
      <c r="K330">
        <v>36</v>
      </c>
    </row>
    <row r="331" spans="1:11">
      <c r="A331" s="1">
        <v>327</v>
      </c>
      <c r="B331">
        <v>-0.688936</v>
      </c>
      <c r="C331">
        <v>-20.297642</v>
      </c>
      <c r="D331">
        <v>1.35332121521458</v>
      </c>
      <c r="E331">
        <v>71</v>
      </c>
      <c r="F331">
        <v>1837.01227</v>
      </c>
      <c r="G331">
        <v>0.429217004508271</v>
      </c>
      <c r="H331">
        <v>3</v>
      </c>
      <c r="I331">
        <v>98.7775267200176</v>
      </c>
      <c r="J331">
        <v>327</v>
      </c>
      <c r="K331">
        <v>37.3125</v>
      </c>
    </row>
    <row r="332" spans="1:11">
      <c r="A332" s="1">
        <v>328</v>
      </c>
      <c r="B332">
        <v>-0.304794</v>
      </c>
      <c r="C332">
        <v>-14.361273</v>
      </c>
      <c r="D332">
        <v>1.64710598943344</v>
      </c>
      <c r="E332">
        <v>71</v>
      </c>
      <c r="F332">
        <v>1930</v>
      </c>
      <c r="G332">
        <v>0.522393272893573</v>
      </c>
      <c r="H332">
        <v>3</v>
      </c>
      <c r="I332">
        <v>98.7711945890652</v>
      </c>
      <c r="J332">
        <v>328</v>
      </c>
      <c r="K332">
        <v>39.206949</v>
      </c>
    </row>
    <row r="333" spans="1:11">
      <c r="A333" s="1">
        <v>329</v>
      </c>
      <c r="B333">
        <v>-0.212697</v>
      </c>
      <c r="C333">
        <v>-12.658303</v>
      </c>
      <c r="D333">
        <v>1.89661348557404</v>
      </c>
      <c r="E333">
        <v>71</v>
      </c>
      <c r="F333">
        <v>2038.40098</v>
      </c>
      <c r="G333">
        <v>0.601526636718693</v>
      </c>
      <c r="H333">
        <v>3</v>
      </c>
      <c r="I333">
        <v>98.7656133267196</v>
      </c>
      <c r="J333">
        <v>329</v>
      </c>
      <c r="K333">
        <v>41.25</v>
      </c>
    </row>
    <row r="334" spans="1:11">
      <c r="A334" s="1">
        <v>330</v>
      </c>
      <c r="B334">
        <v>-0.35251</v>
      </c>
      <c r="C334">
        <v>-14.646508</v>
      </c>
      <c r="D334">
        <v>1.9569827999474</v>
      </c>
      <c r="E334">
        <v>71</v>
      </c>
      <c r="F334">
        <v>2136</v>
      </c>
      <c r="G334">
        <v>0.620673263541833</v>
      </c>
      <c r="H334">
        <v>3</v>
      </c>
      <c r="I334">
        <v>98.759155430776</v>
      </c>
      <c r="J334">
        <v>330</v>
      </c>
      <c r="K334">
        <v>43.375</v>
      </c>
    </row>
    <row r="335" spans="1:11">
      <c r="A335" s="1">
        <v>331</v>
      </c>
      <c r="B335">
        <v>-0.33664</v>
      </c>
      <c r="C335">
        <v>-14.06921</v>
      </c>
      <c r="D335">
        <v>1.88029137398301</v>
      </c>
      <c r="E335">
        <v>71</v>
      </c>
      <c r="F335">
        <v>2208</v>
      </c>
      <c r="G335">
        <v>0.596349944174757</v>
      </c>
      <c r="H335">
        <v>3</v>
      </c>
      <c r="I335">
        <v>98.7529520753968</v>
      </c>
      <c r="J335">
        <v>331</v>
      </c>
      <c r="K335">
        <v>44.946679</v>
      </c>
    </row>
    <row r="336" spans="1:11">
      <c r="A336" s="1">
        <v>332</v>
      </c>
      <c r="B336">
        <v>-0.245335</v>
      </c>
      <c r="C336">
        <v>-12.771055</v>
      </c>
      <c r="D336">
        <v>1.80541611761124</v>
      </c>
      <c r="E336">
        <v>72</v>
      </c>
      <c r="F336">
        <v>2265</v>
      </c>
      <c r="G336">
        <v>0.572602637999124</v>
      </c>
      <c r="H336">
        <v>3</v>
      </c>
      <c r="I336">
        <v>98.7473210987654</v>
      </c>
      <c r="J336">
        <v>332</v>
      </c>
      <c r="K336">
        <v>46.1875</v>
      </c>
    </row>
    <row r="337" spans="1:11">
      <c r="A337" s="1">
        <v>333</v>
      </c>
      <c r="B337">
        <v>-0.382571</v>
      </c>
      <c r="C337">
        <v>-15.691322</v>
      </c>
      <c r="D337">
        <v>1.76805331479814</v>
      </c>
      <c r="E337">
        <v>72</v>
      </c>
      <c r="F337">
        <v>2325.088905</v>
      </c>
      <c r="G337">
        <v>0.560752716396492</v>
      </c>
      <c r="H337">
        <v>3</v>
      </c>
      <c r="I337">
        <v>98.740402526455</v>
      </c>
      <c r="J337">
        <v>333</v>
      </c>
      <c r="K337">
        <v>47.3125</v>
      </c>
    </row>
    <row r="338" spans="1:11">
      <c r="A338" s="1">
        <v>334</v>
      </c>
      <c r="B338">
        <v>-0.473742</v>
      </c>
      <c r="C338">
        <v>-16.426535</v>
      </c>
      <c r="D338">
        <v>1.68732233673538</v>
      </c>
      <c r="E338">
        <v>72</v>
      </c>
      <c r="F338">
        <v>2374.086206</v>
      </c>
      <c r="G338">
        <v>0.535148219706749</v>
      </c>
      <c r="H338">
        <v>3</v>
      </c>
      <c r="I338">
        <v>98.7331597861552</v>
      </c>
      <c r="J338">
        <v>334</v>
      </c>
      <c r="K338">
        <v>48.375</v>
      </c>
    </row>
    <row r="339" spans="1:11">
      <c r="A339" s="1">
        <v>335</v>
      </c>
      <c r="B339">
        <v>-0.297516</v>
      </c>
      <c r="C339">
        <v>-14.028731</v>
      </c>
      <c r="D339">
        <v>1.51016537690507</v>
      </c>
      <c r="E339">
        <v>72</v>
      </c>
      <c r="F339">
        <v>2413</v>
      </c>
      <c r="G339">
        <v>0.478961426230595</v>
      </c>
      <c r="H339">
        <v>3</v>
      </c>
      <c r="I339">
        <v>98.7269742786596</v>
      </c>
      <c r="J339">
        <v>335</v>
      </c>
      <c r="K339">
        <v>49.1875</v>
      </c>
    </row>
    <row r="340" spans="1:11">
      <c r="A340" s="1">
        <v>336</v>
      </c>
      <c r="B340">
        <v>-0.273471</v>
      </c>
      <c r="C340">
        <v>-13.320646</v>
      </c>
      <c r="D340">
        <v>1.33604215327766</v>
      </c>
      <c r="E340">
        <v>72</v>
      </c>
      <c r="F340">
        <v>2422.254078</v>
      </c>
      <c r="G340">
        <v>0.42373680725584</v>
      </c>
      <c r="H340">
        <v>3</v>
      </c>
      <c r="I340">
        <v>98.7211009779541</v>
      </c>
      <c r="J340">
        <v>336</v>
      </c>
      <c r="K340">
        <v>49.5</v>
      </c>
    </row>
    <row r="341" spans="1:11">
      <c r="A341" s="1">
        <v>337</v>
      </c>
      <c r="B341">
        <v>-0.346552</v>
      </c>
      <c r="C341">
        <v>-15.1972</v>
      </c>
      <c r="D341">
        <v>1.23330131725956</v>
      </c>
      <c r="E341">
        <v>72</v>
      </c>
      <c r="F341">
        <v>2428</v>
      </c>
      <c r="G341">
        <v>0.391151702270713</v>
      </c>
      <c r="H341">
        <v>3</v>
      </c>
      <c r="I341">
        <v>98.7144002724867</v>
      </c>
      <c r="J341">
        <v>337</v>
      </c>
      <c r="K341">
        <v>49.625</v>
      </c>
    </row>
    <row r="342" spans="1:11">
      <c r="A342" s="1">
        <v>338</v>
      </c>
      <c r="B342">
        <v>-0.297711</v>
      </c>
      <c r="C342">
        <v>-13.96194</v>
      </c>
      <c r="D342">
        <v>1.182569714508</v>
      </c>
      <c r="E342">
        <v>73</v>
      </c>
      <c r="F342">
        <v>2433</v>
      </c>
      <c r="G342">
        <v>0.375061755314937</v>
      </c>
      <c r="H342">
        <v>3</v>
      </c>
      <c r="I342">
        <v>98.7082442142857</v>
      </c>
      <c r="J342">
        <v>338</v>
      </c>
      <c r="K342">
        <v>49.75</v>
      </c>
    </row>
    <row r="343" spans="1:11">
      <c r="A343" s="1">
        <v>339</v>
      </c>
      <c r="B343">
        <v>-0.802456</v>
      </c>
      <c r="C343">
        <v>-22.800605</v>
      </c>
      <c r="D343">
        <v>1.16555941309376</v>
      </c>
      <c r="E343">
        <v>73</v>
      </c>
      <c r="F343">
        <v>2442</v>
      </c>
      <c r="G343">
        <v>0.369666797682764</v>
      </c>
      <c r="H343">
        <v>3</v>
      </c>
      <c r="I343">
        <v>98.6981910374779</v>
      </c>
      <c r="J343">
        <v>339</v>
      </c>
      <c r="K343">
        <v>49.875</v>
      </c>
    </row>
    <row r="344" spans="1:11">
      <c r="A344" s="1">
        <v>340</v>
      </c>
      <c r="B344">
        <v>-0.234834</v>
      </c>
      <c r="C344">
        <v>-12.957392</v>
      </c>
      <c r="D344">
        <v>1.15860625260185</v>
      </c>
      <c r="E344">
        <v>73</v>
      </c>
      <c r="F344">
        <v>2448</v>
      </c>
      <c r="G344">
        <v>0.367461545385934</v>
      </c>
      <c r="H344">
        <v>3</v>
      </c>
      <c r="I344">
        <v>98.6924779016755</v>
      </c>
      <c r="J344">
        <v>340</v>
      </c>
      <c r="K344">
        <v>50</v>
      </c>
    </row>
    <row r="345" spans="1:11">
      <c r="A345" s="1">
        <v>341</v>
      </c>
      <c r="B345">
        <v>-0.309346</v>
      </c>
      <c r="C345">
        <v>-13.958429</v>
      </c>
      <c r="D345">
        <v>1.15339799944276</v>
      </c>
      <c r="E345">
        <v>73</v>
      </c>
      <c r="F345">
        <v>2450</v>
      </c>
      <c r="G345">
        <v>0.365809704866083</v>
      </c>
      <c r="H345">
        <v>3</v>
      </c>
      <c r="I345">
        <v>98.6863233915344</v>
      </c>
      <c r="J345">
        <v>341</v>
      </c>
      <c r="K345">
        <v>50.0625</v>
      </c>
    </row>
    <row r="346" spans="1:11">
      <c r="A346" s="1">
        <v>342</v>
      </c>
      <c r="B346">
        <v>-0.552054</v>
      </c>
      <c r="C346">
        <v>-21.188783</v>
      </c>
      <c r="D346">
        <v>1.14961702754423</v>
      </c>
      <c r="E346">
        <v>73</v>
      </c>
      <c r="F346">
        <v>2455</v>
      </c>
      <c r="G346">
        <v>0.364610538390178</v>
      </c>
      <c r="H346">
        <v>3</v>
      </c>
      <c r="I346">
        <v>98.6769808946208</v>
      </c>
      <c r="J346">
        <v>342</v>
      </c>
      <c r="K346">
        <v>50.125</v>
      </c>
    </row>
    <row r="347" spans="1:11">
      <c r="A347" s="1">
        <v>343</v>
      </c>
      <c r="B347">
        <v>-0.425349</v>
      </c>
      <c r="C347">
        <v>-16.38982</v>
      </c>
      <c r="D347">
        <v>1.14175578225602</v>
      </c>
      <c r="E347">
        <v>73</v>
      </c>
      <c r="F347">
        <v>2457</v>
      </c>
      <c r="G347">
        <v>0.362117279497627</v>
      </c>
      <c r="H347">
        <v>3</v>
      </c>
      <c r="I347">
        <v>98.6697543425926</v>
      </c>
      <c r="J347">
        <v>343</v>
      </c>
      <c r="K347">
        <v>50.1875</v>
      </c>
    </row>
    <row r="348" spans="1:11">
      <c r="A348" s="1">
        <v>344</v>
      </c>
      <c r="B348">
        <v>-0.270361</v>
      </c>
      <c r="C348">
        <v>-13.050016</v>
      </c>
      <c r="D348">
        <v>1.11855991669114</v>
      </c>
      <c r="E348">
        <v>73</v>
      </c>
      <c r="F348">
        <v>2463</v>
      </c>
      <c r="G348">
        <v>0.354760519090119</v>
      </c>
      <c r="H348">
        <v>3</v>
      </c>
      <c r="I348">
        <v>98.6640003672839</v>
      </c>
      <c r="J348">
        <v>344</v>
      </c>
      <c r="K348">
        <v>50.272905</v>
      </c>
    </row>
    <row r="349" spans="1:11">
      <c r="A349" s="1">
        <v>345</v>
      </c>
      <c r="B349">
        <v>-0.227961</v>
      </c>
      <c r="C349">
        <v>-12.917966</v>
      </c>
      <c r="D349">
        <v>1.05232368227169</v>
      </c>
      <c r="E349">
        <v>74</v>
      </c>
      <c r="F349">
        <v>2462.597458</v>
      </c>
      <c r="G349">
        <v>0.333753150102026</v>
      </c>
      <c r="H349">
        <v>3</v>
      </c>
      <c r="I349">
        <v>98.6583046150794</v>
      </c>
      <c r="J349">
        <v>345</v>
      </c>
      <c r="K349">
        <v>50.3125</v>
      </c>
    </row>
    <row r="350" spans="1:11">
      <c r="A350" s="1">
        <v>346</v>
      </c>
      <c r="B350">
        <v>-0.320748</v>
      </c>
      <c r="C350">
        <v>-14.243144</v>
      </c>
      <c r="D350">
        <v>0.866200912126262</v>
      </c>
      <c r="E350">
        <v>74</v>
      </c>
      <c r="F350">
        <v>2426</v>
      </c>
      <c r="G350">
        <v>0.274722775809154</v>
      </c>
      <c r="H350">
        <v>3</v>
      </c>
      <c r="I350">
        <v>98.652024569224</v>
      </c>
      <c r="J350">
        <v>346</v>
      </c>
      <c r="K350">
        <v>50.125</v>
      </c>
    </row>
    <row r="351" spans="1:11">
      <c r="A351" s="1">
        <v>347</v>
      </c>
      <c r="B351">
        <v>-12.949902</v>
      </c>
      <c r="C351">
        <v>15.411885</v>
      </c>
      <c r="D351">
        <v>0.674636759428972</v>
      </c>
      <c r="E351">
        <v>74</v>
      </c>
      <c r="F351">
        <v>2358</v>
      </c>
      <c r="G351">
        <v>0.213966622083404</v>
      </c>
      <c r="H351">
        <v>3</v>
      </c>
      <c r="I351">
        <v>98.6588199329806</v>
      </c>
      <c r="J351">
        <v>347</v>
      </c>
      <c r="K351">
        <v>48.5</v>
      </c>
    </row>
    <row r="352" spans="1:11">
      <c r="A352" s="1">
        <v>348</v>
      </c>
      <c r="B352">
        <v>-19.888978</v>
      </c>
      <c r="C352">
        <v>25.525223</v>
      </c>
      <c r="D352">
        <v>0.581068394279397</v>
      </c>
      <c r="E352">
        <v>74</v>
      </c>
      <c r="F352">
        <v>2266</v>
      </c>
      <c r="G352">
        <v>0.184290642016935</v>
      </c>
      <c r="H352">
        <v>3</v>
      </c>
      <c r="I352">
        <v>98.6700744404762</v>
      </c>
      <c r="J352">
        <v>348</v>
      </c>
      <c r="K352">
        <v>46.5</v>
      </c>
    </row>
    <row r="353" spans="1:11">
      <c r="A353" s="1">
        <v>349</v>
      </c>
      <c r="B353">
        <v>-17.297658</v>
      </c>
      <c r="C353">
        <v>26.869538</v>
      </c>
      <c r="D353">
        <v>0.534544318952879</v>
      </c>
      <c r="E353">
        <v>74</v>
      </c>
      <c r="F353">
        <v>2165</v>
      </c>
      <c r="G353">
        <v>0.169535147146489</v>
      </c>
      <c r="H353">
        <v>3</v>
      </c>
      <c r="I353">
        <v>98.6819216794533</v>
      </c>
      <c r="J353">
        <v>349</v>
      </c>
      <c r="K353">
        <v>44.480638</v>
      </c>
    </row>
    <row r="354" spans="1:11">
      <c r="A354" s="1">
        <v>350</v>
      </c>
      <c r="B354">
        <v>-15.867982</v>
      </c>
      <c r="C354">
        <v>26.963488</v>
      </c>
      <c r="D354">
        <v>0.497525611051388</v>
      </c>
      <c r="E354">
        <v>74</v>
      </c>
      <c r="F354">
        <v>2083</v>
      </c>
      <c r="G354">
        <v>0.157794358087976</v>
      </c>
      <c r="H354">
        <v>3</v>
      </c>
      <c r="I354">
        <v>98.6938103425926</v>
      </c>
      <c r="J354">
        <v>350</v>
      </c>
      <c r="K354">
        <v>42.6875</v>
      </c>
    </row>
    <row r="355" spans="1:11">
      <c r="A355" s="1">
        <v>351</v>
      </c>
      <c r="B355">
        <v>-15.046165</v>
      </c>
      <c r="C355">
        <v>25.784556</v>
      </c>
      <c r="D355">
        <v>0.442987585594228</v>
      </c>
      <c r="E355">
        <v>74</v>
      </c>
      <c r="F355">
        <v>1990</v>
      </c>
      <c r="G355">
        <v>0.140497172722559</v>
      </c>
      <c r="H355">
        <v>3</v>
      </c>
      <c r="I355">
        <v>98.7051791944444</v>
      </c>
      <c r="J355">
        <v>351</v>
      </c>
      <c r="K355">
        <v>41</v>
      </c>
    </row>
    <row r="356" spans="1:11">
      <c r="A356" s="1">
        <v>352</v>
      </c>
      <c r="B356">
        <v>-14.810583</v>
      </c>
      <c r="C356">
        <v>26.476285</v>
      </c>
      <c r="D356">
        <v>0.359325692589125</v>
      </c>
      <c r="E356">
        <v>74</v>
      </c>
      <c r="F356">
        <v>1914</v>
      </c>
      <c r="G356">
        <v>0.113963112143712</v>
      </c>
      <c r="H356">
        <v>3</v>
      </c>
      <c r="I356">
        <v>98.7168530414462</v>
      </c>
      <c r="J356">
        <v>352</v>
      </c>
      <c r="K356">
        <v>39.1875</v>
      </c>
    </row>
    <row r="357" spans="1:11">
      <c r="A357" s="1">
        <v>353</v>
      </c>
      <c r="B357">
        <v>-12.84735</v>
      </c>
      <c r="C357">
        <v>22.626604</v>
      </c>
      <c r="D357">
        <v>0.270091090867668</v>
      </c>
      <c r="E357">
        <v>74</v>
      </c>
      <c r="F357">
        <v>1831</v>
      </c>
      <c r="G357">
        <v>0.0856616209539067</v>
      </c>
      <c r="H357">
        <v>3</v>
      </c>
      <c r="I357">
        <v>98.7268294982363</v>
      </c>
      <c r="J357">
        <v>353</v>
      </c>
      <c r="K357">
        <v>37.5</v>
      </c>
    </row>
    <row r="358" spans="1:11">
      <c r="A358" s="1">
        <v>354</v>
      </c>
      <c r="B358">
        <v>-13.768837</v>
      </c>
      <c r="C358">
        <v>24.1922</v>
      </c>
      <c r="D358">
        <v>0.199114898139233</v>
      </c>
      <c r="E358">
        <v>74</v>
      </c>
      <c r="F358">
        <v>1749</v>
      </c>
      <c r="G358">
        <v>0.0631509350267151</v>
      </c>
      <c r="H358">
        <v>3</v>
      </c>
      <c r="I358">
        <v>98.7374962530864</v>
      </c>
      <c r="J358">
        <v>354</v>
      </c>
      <c r="K358">
        <v>35.8125</v>
      </c>
    </row>
    <row r="359" spans="1:11">
      <c r="A359" s="1">
        <v>355</v>
      </c>
      <c r="B359">
        <v>-13.430004</v>
      </c>
      <c r="C359">
        <v>22.46429</v>
      </c>
      <c r="D359">
        <v>0.187691557893306</v>
      </c>
      <c r="E359">
        <v>74</v>
      </c>
      <c r="F359">
        <v>1714.676536</v>
      </c>
      <c r="G359">
        <v>0.0595279282883939</v>
      </c>
      <c r="H359">
        <v>3</v>
      </c>
      <c r="I359">
        <v>98.7474011428571</v>
      </c>
      <c r="J359">
        <v>355</v>
      </c>
      <c r="K359">
        <v>35.052392</v>
      </c>
    </row>
    <row r="360" spans="1:11">
      <c r="A360" s="1">
        <v>356</v>
      </c>
      <c r="B360">
        <v>-6.517406</v>
      </c>
      <c r="C360">
        <v>3.612485</v>
      </c>
      <c r="D360">
        <v>0.320875631297938</v>
      </c>
      <c r="E360">
        <v>74</v>
      </c>
      <c r="F360">
        <v>1710</v>
      </c>
      <c r="G360">
        <v>0.101768357531855</v>
      </c>
      <c r="H360">
        <v>3</v>
      </c>
      <c r="I360">
        <v>98.7489939492945</v>
      </c>
      <c r="J360">
        <v>356</v>
      </c>
      <c r="K360">
        <v>34.875</v>
      </c>
    </row>
    <row r="361" spans="1:11">
      <c r="A361" s="1">
        <v>357</v>
      </c>
      <c r="B361">
        <v>-0.404088</v>
      </c>
      <c r="C361">
        <v>-13.512492</v>
      </c>
      <c r="D361">
        <v>0.374798765256253</v>
      </c>
      <c r="E361">
        <v>74</v>
      </c>
      <c r="F361">
        <v>1730.62458</v>
      </c>
      <c r="G361">
        <v>0.118870524978196</v>
      </c>
      <c r="H361">
        <v>3</v>
      </c>
      <c r="I361">
        <v>98.7430360604056</v>
      </c>
      <c r="J361">
        <v>357</v>
      </c>
      <c r="K361">
        <v>35.1875</v>
      </c>
    </row>
    <row r="362" spans="1:11">
      <c r="A362" s="1">
        <v>358</v>
      </c>
      <c r="B362">
        <v>-0.412587</v>
      </c>
      <c r="C362">
        <v>-13.667153</v>
      </c>
      <c r="D362">
        <v>0.385118558507564</v>
      </c>
      <c r="E362">
        <v>74</v>
      </c>
      <c r="F362">
        <v>1734</v>
      </c>
      <c r="G362">
        <v>0.1221435326697</v>
      </c>
      <c r="H362">
        <v>3</v>
      </c>
      <c r="I362">
        <v>98.737009978836</v>
      </c>
      <c r="J362">
        <v>358</v>
      </c>
      <c r="K362">
        <v>35.5</v>
      </c>
    </row>
    <row r="363" spans="1:11">
      <c r="A363" s="1">
        <v>359</v>
      </c>
      <c r="B363">
        <v>-0.487995</v>
      </c>
      <c r="C363">
        <v>-14.901892</v>
      </c>
      <c r="D363">
        <v>0.384883393050224</v>
      </c>
      <c r="E363">
        <v>74</v>
      </c>
      <c r="F363">
        <v>1692</v>
      </c>
      <c r="G363">
        <v>0.122068948001974</v>
      </c>
      <c r="H363">
        <v>3</v>
      </c>
      <c r="I363">
        <v>98.7304394797178</v>
      </c>
      <c r="J363">
        <v>359</v>
      </c>
      <c r="K363">
        <v>35.25</v>
      </c>
    </row>
    <row r="364" spans="1:11">
      <c r="A364" s="1">
        <v>360</v>
      </c>
      <c r="B364">
        <v>-0.44943</v>
      </c>
      <c r="C364">
        <v>-14.324956</v>
      </c>
      <c r="D364">
        <v>0.395208276462949</v>
      </c>
      <c r="E364">
        <v>74</v>
      </c>
      <c r="F364">
        <v>1689</v>
      </c>
      <c r="G364">
        <v>0.125343570080225</v>
      </c>
      <c r="H364">
        <v>3</v>
      </c>
      <c r="I364">
        <v>98.724123361552</v>
      </c>
      <c r="J364">
        <v>360</v>
      </c>
      <c r="K364">
        <v>34.8125</v>
      </c>
    </row>
    <row r="365" spans="1:11">
      <c r="A365" s="1">
        <v>361</v>
      </c>
      <c r="B365">
        <v>-0.409114</v>
      </c>
      <c r="C365">
        <v>-14.698639</v>
      </c>
      <c r="D365">
        <v>0.476375990375055</v>
      </c>
      <c r="E365">
        <v>74</v>
      </c>
      <c r="F365">
        <v>1683</v>
      </c>
      <c r="G365">
        <v>0.151086581152888</v>
      </c>
      <c r="H365">
        <v>3</v>
      </c>
      <c r="I365">
        <v>98.7176424801587</v>
      </c>
      <c r="J365">
        <v>361</v>
      </c>
      <c r="K365">
        <v>34.375</v>
      </c>
    </row>
    <row r="366" spans="1:11">
      <c r="A366" s="1">
        <v>362</v>
      </c>
      <c r="B366">
        <v>-0.35285</v>
      </c>
      <c r="C366">
        <v>-12.731897</v>
      </c>
      <c r="D366">
        <v>0.552937108207238</v>
      </c>
      <c r="E366">
        <v>74</v>
      </c>
      <c r="F366">
        <v>1677</v>
      </c>
      <c r="G366">
        <v>0.175368572219232</v>
      </c>
      <c r="H366">
        <v>3</v>
      </c>
      <c r="I366">
        <v>98.7120287689594</v>
      </c>
      <c r="J366">
        <v>362</v>
      </c>
      <c r="K366">
        <v>34.3125</v>
      </c>
    </row>
    <row r="367" spans="1:11">
      <c r="A367" s="1">
        <v>363</v>
      </c>
      <c r="B367">
        <v>-0.448878</v>
      </c>
      <c r="C367">
        <v>-14.430519</v>
      </c>
      <c r="D367">
        <v>0.608650960951097</v>
      </c>
      <c r="E367">
        <v>74</v>
      </c>
      <c r="F367">
        <v>1687</v>
      </c>
      <c r="G367">
        <v>0.193038680923278</v>
      </c>
      <c r="H367">
        <v>3</v>
      </c>
      <c r="I367">
        <v>98.705666106261</v>
      </c>
      <c r="J367">
        <v>363</v>
      </c>
      <c r="K367">
        <v>34.3125</v>
      </c>
    </row>
    <row r="368" spans="1:11">
      <c r="A368" s="1">
        <v>364</v>
      </c>
      <c r="B368">
        <v>-0.422351</v>
      </c>
      <c r="C368">
        <v>-14.21783</v>
      </c>
      <c r="D368">
        <v>0.646819027299932</v>
      </c>
      <c r="E368">
        <v>74</v>
      </c>
      <c r="F368">
        <v>1691</v>
      </c>
      <c r="G368">
        <v>0.205143998509335</v>
      </c>
      <c r="H368">
        <v>3</v>
      </c>
      <c r="I368">
        <v>98.6993972217813</v>
      </c>
      <c r="J368">
        <v>364</v>
      </c>
      <c r="K368">
        <v>34.4375</v>
      </c>
    </row>
    <row r="369" spans="1:11">
      <c r="A369" s="1">
        <v>365</v>
      </c>
      <c r="B369">
        <v>-0.449335</v>
      </c>
      <c r="C369">
        <v>-16.036444</v>
      </c>
      <c r="D369">
        <v>0.674785392142269</v>
      </c>
      <c r="E369">
        <v>74</v>
      </c>
      <c r="F369">
        <v>1700</v>
      </c>
      <c r="G369">
        <v>0.214013762176425</v>
      </c>
      <c r="H369">
        <v>3</v>
      </c>
      <c r="I369">
        <v>98.6923264792769</v>
      </c>
      <c r="J369">
        <v>365</v>
      </c>
      <c r="K369">
        <v>34.5625</v>
      </c>
    </row>
    <row r="370" spans="1:11">
      <c r="A370" s="1">
        <v>366</v>
      </c>
      <c r="B370">
        <v>-0.427784</v>
      </c>
      <c r="C370">
        <v>-13.966644</v>
      </c>
      <c r="D370">
        <v>0.698498418106833</v>
      </c>
      <c r="E370">
        <v>75</v>
      </c>
      <c r="F370">
        <v>1709</v>
      </c>
      <c r="G370">
        <v>0.22153454427746</v>
      </c>
      <c r="H370">
        <v>3</v>
      </c>
      <c r="I370">
        <v>98.6861683470018</v>
      </c>
      <c r="J370">
        <v>366</v>
      </c>
      <c r="K370">
        <v>34.8125</v>
      </c>
    </row>
    <row r="371" spans="1:11">
      <c r="A371" s="1">
        <v>367</v>
      </c>
      <c r="B371">
        <v>-0.429749</v>
      </c>
      <c r="C371">
        <v>-13.876663</v>
      </c>
      <c r="D371">
        <v>0.65795731850666</v>
      </c>
      <c r="E371">
        <v>75</v>
      </c>
      <c r="F371">
        <v>1715.700815</v>
      </c>
      <c r="G371">
        <v>0.208676599589806</v>
      </c>
      <c r="H371">
        <v>3</v>
      </c>
      <c r="I371">
        <v>98.6800498888889</v>
      </c>
      <c r="J371">
        <v>367</v>
      </c>
      <c r="K371">
        <v>34.9375</v>
      </c>
    </row>
    <row r="372" spans="1:11">
      <c r="A372" s="1">
        <v>368</v>
      </c>
      <c r="B372">
        <v>-0.489334</v>
      </c>
      <c r="C372">
        <v>-14.800043</v>
      </c>
      <c r="D372">
        <v>0.549084874048911</v>
      </c>
      <c r="E372">
        <v>75</v>
      </c>
      <c r="F372">
        <v>1434.09511</v>
      </c>
      <c r="G372">
        <v>0.174146804328865</v>
      </c>
      <c r="H372">
        <v>4</v>
      </c>
      <c r="I372">
        <v>98.6735242967372</v>
      </c>
      <c r="J372">
        <v>368</v>
      </c>
      <c r="K372">
        <v>34.5625</v>
      </c>
    </row>
    <row r="373" spans="1:11">
      <c r="A373" s="1">
        <v>369</v>
      </c>
      <c r="B373">
        <v>-0.923971</v>
      </c>
      <c r="C373">
        <v>-22.295701</v>
      </c>
      <c r="D373">
        <v>0.488292058245884</v>
      </c>
      <c r="E373">
        <v>75</v>
      </c>
      <c r="F373">
        <v>1226</v>
      </c>
      <c r="G373">
        <v>0.154865860528349</v>
      </c>
      <c r="H373">
        <v>4</v>
      </c>
      <c r="I373">
        <v>98.6636937407407</v>
      </c>
      <c r="J373">
        <v>369</v>
      </c>
      <c r="K373">
        <v>33.5</v>
      </c>
    </row>
    <row r="374" spans="1:11">
      <c r="A374" s="1">
        <v>370</v>
      </c>
      <c r="B374">
        <v>-0.734004</v>
      </c>
      <c r="C374">
        <v>-18.852013</v>
      </c>
      <c r="D374">
        <v>0.507797556785405</v>
      </c>
      <c r="E374">
        <v>75</v>
      </c>
      <c r="F374">
        <v>1706</v>
      </c>
      <c r="G374">
        <v>0.161052190544055</v>
      </c>
      <c r="H374">
        <v>3</v>
      </c>
      <c r="I374">
        <v>98.6553815656966</v>
      </c>
      <c r="J374">
        <v>370</v>
      </c>
      <c r="K374">
        <v>30.077193</v>
      </c>
    </row>
    <row r="375" spans="1:11">
      <c r="A375" s="1">
        <v>371</v>
      </c>
      <c r="B375">
        <v>-0.753004</v>
      </c>
      <c r="C375">
        <v>-19.337047</v>
      </c>
      <c r="D375">
        <v>0.509135251205077</v>
      </c>
      <c r="E375">
        <v>75</v>
      </c>
      <c r="F375">
        <v>2106.804707</v>
      </c>
      <c r="G375">
        <v>0.161476451381249</v>
      </c>
      <c r="H375">
        <v>2</v>
      </c>
      <c r="I375">
        <v>98.6468555308642</v>
      </c>
      <c r="J375">
        <v>371</v>
      </c>
      <c r="K375">
        <v>26.5625</v>
      </c>
    </row>
    <row r="376" spans="1:11">
      <c r="A376" s="1">
        <v>372</v>
      </c>
      <c r="B376">
        <v>-14.457196</v>
      </c>
      <c r="C376">
        <v>19.764204</v>
      </c>
      <c r="D376">
        <v>0.471309243703281</v>
      </c>
      <c r="E376">
        <v>75</v>
      </c>
      <c r="F376">
        <v>1840</v>
      </c>
      <c r="G376">
        <v>0.149479620584612</v>
      </c>
      <c r="H376">
        <v>2</v>
      </c>
      <c r="I376">
        <v>98.6555699065256</v>
      </c>
      <c r="J376">
        <v>372</v>
      </c>
      <c r="K376">
        <v>23.25</v>
      </c>
    </row>
    <row r="377" spans="1:11">
      <c r="A377" s="1">
        <v>373</v>
      </c>
      <c r="B377">
        <v>-19.107601</v>
      </c>
      <c r="C377">
        <v>26.96239</v>
      </c>
      <c r="D377">
        <v>0.421004196478236</v>
      </c>
      <c r="E377">
        <v>75</v>
      </c>
      <c r="F377">
        <v>1543</v>
      </c>
      <c r="G377">
        <v>0.133524959238261</v>
      </c>
      <c r="H377">
        <v>2</v>
      </c>
      <c r="I377">
        <v>98.6674580855379</v>
      </c>
      <c r="J377">
        <v>373</v>
      </c>
      <c r="K377">
        <v>19.440597</v>
      </c>
    </row>
    <row r="378" spans="1:11">
      <c r="A378" s="1">
        <v>374</v>
      </c>
      <c r="B378">
        <v>-18.419193</v>
      </c>
      <c r="C378">
        <v>21.984713</v>
      </c>
      <c r="D378">
        <v>0.396529682366096</v>
      </c>
      <c r="E378">
        <v>75</v>
      </c>
      <c r="F378">
        <v>1262</v>
      </c>
      <c r="G378">
        <v>0.125762664879828</v>
      </c>
      <c r="H378">
        <v>2</v>
      </c>
      <c r="I378">
        <v>98.6771515216049</v>
      </c>
      <c r="J378">
        <v>374</v>
      </c>
      <c r="K378">
        <v>15.625</v>
      </c>
    </row>
    <row r="379" spans="1:11">
      <c r="A379" s="1">
        <v>375</v>
      </c>
      <c r="B379">
        <v>-14.72988</v>
      </c>
      <c r="C379">
        <v>19.29148</v>
      </c>
      <c r="D379">
        <v>0.380366383811192</v>
      </c>
      <c r="E379">
        <v>75</v>
      </c>
      <c r="F379">
        <v>1113</v>
      </c>
      <c r="G379">
        <v>0.120636341202408</v>
      </c>
      <c r="H379">
        <v>2</v>
      </c>
      <c r="I379">
        <v>98.6856574651675</v>
      </c>
      <c r="J379">
        <v>375</v>
      </c>
      <c r="K379">
        <v>13.0625</v>
      </c>
    </row>
    <row r="380" spans="1:11">
      <c r="A380" s="1">
        <v>376</v>
      </c>
      <c r="B380">
        <v>-13.327809</v>
      </c>
      <c r="C380">
        <v>14.901292</v>
      </c>
      <c r="D380">
        <v>0.338646402827472</v>
      </c>
      <c r="E380">
        <v>75</v>
      </c>
      <c r="F380">
        <v>980</v>
      </c>
      <c r="G380">
        <v>0.107404504544076</v>
      </c>
      <c r="H380">
        <v>2</v>
      </c>
      <c r="I380">
        <v>98.6922276997354</v>
      </c>
      <c r="J380">
        <v>376</v>
      </c>
      <c r="K380">
        <v>9.344728</v>
      </c>
    </row>
    <row r="381" spans="1:11">
      <c r="A381" s="1">
        <v>377</v>
      </c>
      <c r="B381">
        <v>-11.970692</v>
      </c>
      <c r="C381">
        <v>11.848864</v>
      </c>
      <c r="D381">
        <v>0.305604129022815</v>
      </c>
      <c r="E381">
        <v>75</v>
      </c>
      <c r="F381">
        <v>868.929273</v>
      </c>
      <c r="G381">
        <v>0.0969248744125644</v>
      </c>
      <c r="H381">
        <v>2</v>
      </c>
      <c r="I381">
        <v>98.6974520665785</v>
      </c>
      <c r="J381">
        <v>377</v>
      </c>
      <c r="K381">
        <v>5.625</v>
      </c>
    </row>
    <row r="382" spans="1:11">
      <c r="A382" s="1">
        <v>378</v>
      </c>
      <c r="B382">
        <v>-16.885648</v>
      </c>
      <c r="C382">
        <v>21.94022</v>
      </c>
      <c r="D382">
        <v>0.32775956559461</v>
      </c>
      <c r="E382">
        <v>75</v>
      </c>
      <c r="F382">
        <v>796</v>
      </c>
      <c r="G382">
        <v>0.103951654168922</v>
      </c>
      <c r="H382">
        <v>2</v>
      </c>
      <c r="I382">
        <v>98.7071258849206</v>
      </c>
      <c r="J382">
        <v>378</v>
      </c>
      <c r="K382">
        <v>3.0625</v>
      </c>
    </row>
    <row r="383" spans="1:11">
      <c r="A383" s="1">
        <v>379</v>
      </c>
      <c r="B383">
        <v>-7.653098</v>
      </c>
      <c r="C383">
        <v>-0.011308</v>
      </c>
      <c r="D383">
        <v>0.317488637892876</v>
      </c>
      <c r="E383">
        <v>75</v>
      </c>
      <c r="F383">
        <v>810</v>
      </c>
      <c r="G383">
        <v>0.100694144590192</v>
      </c>
      <c r="H383">
        <v>0</v>
      </c>
      <c r="I383">
        <v>98.70712089903</v>
      </c>
      <c r="J383">
        <v>379</v>
      </c>
      <c r="K383">
        <v>0</v>
      </c>
    </row>
    <row r="384" spans="1:11">
      <c r="A384" s="1">
        <v>380</v>
      </c>
      <c r="B384">
        <v>-8.031082</v>
      </c>
      <c r="C384">
        <v>6.303161</v>
      </c>
      <c r="D384">
        <v>0.246757790944609</v>
      </c>
      <c r="E384">
        <v>75</v>
      </c>
      <c r="F384">
        <v>821</v>
      </c>
      <c r="G384">
        <v>0.0782612721042211</v>
      </c>
      <c r="H384">
        <v>0</v>
      </c>
      <c r="I384">
        <v>98.7099000705467</v>
      </c>
      <c r="J384">
        <v>380</v>
      </c>
      <c r="K384">
        <v>0</v>
      </c>
    </row>
    <row r="385" spans="1:11">
      <c r="A385" s="1">
        <v>381</v>
      </c>
      <c r="B385">
        <v>1.962705</v>
      </c>
      <c r="C385">
        <v>-19.200028</v>
      </c>
      <c r="D385">
        <v>0</v>
      </c>
      <c r="E385">
        <v>75</v>
      </c>
      <c r="F385">
        <v>442</v>
      </c>
      <c r="G385">
        <v>0</v>
      </c>
      <c r="H385">
        <v>0</v>
      </c>
      <c r="I385">
        <v>98.7014344497354</v>
      </c>
      <c r="J385">
        <v>381</v>
      </c>
      <c r="K385">
        <v>0</v>
      </c>
    </row>
    <row r="386" spans="1:11">
      <c r="A386" s="1">
        <v>382</v>
      </c>
      <c r="B386">
        <v>0.038011</v>
      </c>
      <c r="C386">
        <v>-6.165247</v>
      </c>
      <c r="D386">
        <v>0</v>
      </c>
      <c r="E386">
        <v>75</v>
      </c>
      <c r="F386">
        <v>0</v>
      </c>
      <c r="G386">
        <v>0</v>
      </c>
      <c r="H386">
        <v>0</v>
      </c>
      <c r="I386">
        <v>98.6987160868607</v>
      </c>
      <c r="J386">
        <v>382</v>
      </c>
      <c r="K386">
        <v>0</v>
      </c>
    </row>
    <row r="387" spans="1:11">
      <c r="A387" s="1">
        <v>383</v>
      </c>
      <c r="B387">
        <v>0.0346199999999999</v>
      </c>
      <c r="C387">
        <v>-6.122292</v>
      </c>
      <c r="D387">
        <v>0</v>
      </c>
      <c r="E387">
        <v>75</v>
      </c>
      <c r="F387">
        <v>0</v>
      </c>
      <c r="G387">
        <v>0</v>
      </c>
      <c r="H387">
        <v>0</v>
      </c>
      <c r="I387">
        <v>98.6960166635802</v>
      </c>
      <c r="J387">
        <v>383</v>
      </c>
      <c r="K387">
        <v>0</v>
      </c>
    </row>
    <row r="388" spans="1:11">
      <c r="A388" s="1">
        <v>384</v>
      </c>
      <c r="B388">
        <v>-0.0222150000000001</v>
      </c>
      <c r="C388">
        <v>-7.198509</v>
      </c>
      <c r="D388">
        <v>0</v>
      </c>
      <c r="E388">
        <v>76</v>
      </c>
      <c r="F388">
        <v>0</v>
      </c>
      <c r="G388">
        <v>0</v>
      </c>
      <c r="H388">
        <v>0</v>
      </c>
      <c r="I388">
        <v>98.692842717813</v>
      </c>
      <c r="J388">
        <v>384</v>
      </c>
      <c r="K388">
        <v>0</v>
      </c>
    </row>
    <row r="389" spans="1:11">
      <c r="A389" s="1">
        <v>385</v>
      </c>
      <c r="B389">
        <v>-0.0290910000000002</v>
      </c>
      <c r="C389">
        <v>-7.270217</v>
      </c>
      <c r="D389">
        <v>0</v>
      </c>
      <c r="E389">
        <v>76</v>
      </c>
      <c r="F389">
        <v>0</v>
      </c>
      <c r="G389">
        <v>0</v>
      </c>
      <c r="H389">
        <v>0</v>
      </c>
      <c r="I389">
        <v>98.6896371547619</v>
      </c>
      <c r="J389">
        <v>385</v>
      </c>
      <c r="K389">
        <v>0</v>
      </c>
    </row>
    <row r="390" spans="1:11">
      <c r="A390" s="1">
        <v>386</v>
      </c>
      <c r="B390">
        <v>0.0302229999999999</v>
      </c>
      <c r="C390">
        <v>-6.180974</v>
      </c>
      <c r="D390">
        <v>0</v>
      </c>
      <c r="E390">
        <v>75</v>
      </c>
      <c r="F390">
        <v>0</v>
      </c>
      <c r="G390">
        <v>0</v>
      </c>
      <c r="H390">
        <v>0</v>
      </c>
      <c r="I390">
        <v>98.6869118575838</v>
      </c>
      <c r="J390">
        <v>386</v>
      </c>
      <c r="K390">
        <v>0</v>
      </c>
    </row>
    <row r="391" spans="1:11">
      <c r="A391" s="1">
        <v>387</v>
      </c>
      <c r="B391">
        <v>0.0305049999999998</v>
      </c>
      <c r="C391">
        <v>-6.146835</v>
      </c>
      <c r="D391">
        <v>0</v>
      </c>
      <c r="E391">
        <v>75</v>
      </c>
      <c r="F391">
        <v>0</v>
      </c>
      <c r="G391">
        <v>0</v>
      </c>
      <c r="H391">
        <v>0</v>
      </c>
      <c r="I391">
        <v>98.6842016128748</v>
      </c>
      <c r="J391">
        <v>387</v>
      </c>
      <c r="K391">
        <v>0</v>
      </c>
    </row>
    <row r="392" spans="1:11">
      <c r="A392" s="1">
        <v>388</v>
      </c>
      <c r="B392">
        <v>-0.0333930000000002</v>
      </c>
      <c r="C392">
        <v>-7.219081</v>
      </c>
      <c r="D392">
        <v>0</v>
      </c>
      <c r="E392">
        <v>75</v>
      </c>
      <c r="F392">
        <v>0</v>
      </c>
      <c r="G392">
        <v>0</v>
      </c>
      <c r="H392">
        <v>0</v>
      </c>
      <c r="I392">
        <v>98.6810185965608</v>
      </c>
      <c r="J392">
        <v>388</v>
      </c>
      <c r="K392">
        <v>0</v>
      </c>
    </row>
    <row r="393" spans="1:11">
      <c r="A393" s="1">
        <v>389</v>
      </c>
      <c r="B393">
        <v>-0.0293100000000002</v>
      </c>
      <c r="C393">
        <v>-7.156315</v>
      </c>
      <c r="D393">
        <v>0</v>
      </c>
      <c r="E393">
        <v>75</v>
      </c>
      <c r="F393">
        <v>0</v>
      </c>
      <c r="G393">
        <v>0</v>
      </c>
      <c r="H393">
        <v>0</v>
      </c>
      <c r="I393">
        <v>98.6778632548501</v>
      </c>
      <c r="J393">
        <v>389</v>
      </c>
      <c r="K393">
        <v>0</v>
      </c>
    </row>
    <row r="394" spans="1:11">
      <c r="A394" s="1">
        <v>390</v>
      </c>
      <c r="B394">
        <v>0.0300789999999997</v>
      </c>
      <c r="C394">
        <v>-6.12122</v>
      </c>
      <c r="D394">
        <v>0</v>
      </c>
      <c r="E394">
        <v>75</v>
      </c>
      <c r="F394">
        <v>0</v>
      </c>
      <c r="G394">
        <v>0</v>
      </c>
      <c r="H394">
        <v>0</v>
      </c>
      <c r="I394">
        <v>98.6751643042328</v>
      </c>
      <c r="J394">
        <v>390</v>
      </c>
      <c r="K394">
        <v>0</v>
      </c>
    </row>
    <row r="395" spans="1:11">
      <c r="A395" s="1">
        <v>391</v>
      </c>
      <c r="B395">
        <v>0.0239699999999998</v>
      </c>
      <c r="C395">
        <v>-6.140644</v>
      </c>
      <c r="D395">
        <v>0</v>
      </c>
      <c r="E395">
        <v>75</v>
      </c>
      <c r="F395">
        <v>0</v>
      </c>
      <c r="G395">
        <v>0</v>
      </c>
      <c r="H395">
        <v>0</v>
      </c>
      <c r="I395">
        <v>98.6724567892416</v>
      </c>
      <c r="J395">
        <v>391</v>
      </c>
      <c r="K395">
        <v>0</v>
      </c>
    </row>
    <row r="396" spans="1:11">
      <c r="A396" s="1">
        <v>392</v>
      </c>
      <c r="B396">
        <v>-0.0328599999999999</v>
      </c>
      <c r="C396">
        <v>-7.13307</v>
      </c>
      <c r="D396">
        <v>0</v>
      </c>
      <c r="E396">
        <v>75</v>
      </c>
      <c r="F396">
        <v>0</v>
      </c>
      <c r="G396">
        <v>0</v>
      </c>
      <c r="H396">
        <v>0</v>
      </c>
      <c r="I396">
        <v>98.669311696649</v>
      </c>
      <c r="J396">
        <v>392</v>
      </c>
      <c r="K396">
        <v>0</v>
      </c>
    </row>
    <row r="397" spans="1:11">
      <c r="A397" s="1">
        <v>393</v>
      </c>
      <c r="B397">
        <v>-0.0300380000000002</v>
      </c>
      <c r="C397">
        <v>-7.131718</v>
      </c>
      <c r="D397">
        <v>0</v>
      </c>
      <c r="E397">
        <v>75</v>
      </c>
      <c r="F397">
        <v>0</v>
      </c>
      <c r="G397">
        <v>0</v>
      </c>
      <c r="H397">
        <v>0</v>
      </c>
      <c r="I397">
        <v>98.6661672001764</v>
      </c>
      <c r="J397">
        <v>393</v>
      </c>
      <c r="K397">
        <v>0</v>
      </c>
    </row>
    <row r="398" spans="1:11">
      <c r="A398" s="1">
        <v>394</v>
      </c>
      <c r="B398">
        <v>32.60391</v>
      </c>
      <c r="C398">
        <v>-27.607233</v>
      </c>
      <c r="D398">
        <v>0</v>
      </c>
      <c r="E398">
        <v>74</v>
      </c>
      <c r="F398">
        <v>644</v>
      </c>
      <c r="G398">
        <v>0</v>
      </c>
      <c r="H398">
        <v>1</v>
      </c>
      <c r="I398">
        <v>98.6539946988536</v>
      </c>
      <c r="J398">
        <v>394</v>
      </c>
      <c r="K398">
        <v>0</v>
      </c>
    </row>
    <row r="399" spans="1:11">
      <c r="A399" s="1">
        <v>395</v>
      </c>
      <c r="B399">
        <v>0.0253669999999997</v>
      </c>
      <c r="C399">
        <v>-13.509809</v>
      </c>
      <c r="D399">
        <v>0.305249853788382</v>
      </c>
      <c r="E399">
        <v>74</v>
      </c>
      <c r="F399">
        <v>957</v>
      </c>
      <c r="G399">
        <v>0.0968125130949513</v>
      </c>
      <c r="H399">
        <v>1</v>
      </c>
      <c r="I399">
        <v>98.6480379929453</v>
      </c>
      <c r="J399">
        <v>395</v>
      </c>
      <c r="K399">
        <v>0</v>
      </c>
    </row>
    <row r="400" spans="1:11">
      <c r="A400" s="1">
        <v>396</v>
      </c>
      <c r="B400">
        <v>-0.271327</v>
      </c>
      <c r="C400">
        <v>-14.541549</v>
      </c>
      <c r="D400">
        <v>0.360295877354687</v>
      </c>
      <c r="E400">
        <v>74</v>
      </c>
      <c r="F400">
        <v>892</v>
      </c>
      <c r="G400">
        <v>0.11427081425775</v>
      </c>
      <c r="H400">
        <v>1</v>
      </c>
      <c r="I400">
        <v>98.6416263752205</v>
      </c>
      <c r="J400">
        <v>396</v>
      </c>
      <c r="K400">
        <v>0</v>
      </c>
    </row>
    <row r="401" spans="1:11">
      <c r="A401" s="1">
        <v>397</v>
      </c>
      <c r="B401">
        <v>-0.340654</v>
      </c>
      <c r="C401">
        <v>-14.286797</v>
      </c>
      <c r="D401">
        <v>0.650420825516677</v>
      </c>
      <c r="E401">
        <v>74</v>
      </c>
      <c r="F401">
        <v>1429</v>
      </c>
      <c r="G401">
        <v>0.206286338571734</v>
      </c>
      <c r="H401">
        <v>1</v>
      </c>
      <c r="I401">
        <v>98.6353270820106</v>
      </c>
      <c r="J401">
        <v>397</v>
      </c>
      <c r="K401">
        <v>0</v>
      </c>
    </row>
    <row r="402" spans="1:11">
      <c r="A402" s="1">
        <v>398</v>
      </c>
      <c r="B402">
        <v>-1.042528</v>
      </c>
      <c r="C402">
        <v>-11.379396</v>
      </c>
      <c r="D402">
        <v>1.2781374950611</v>
      </c>
      <c r="E402">
        <v>74</v>
      </c>
      <c r="F402">
        <v>2347</v>
      </c>
      <c r="G402">
        <v>0.40537186649575</v>
      </c>
      <c r="H402">
        <v>1</v>
      </c>
      <c r="I402">
        <v>98.6303097116402</v>
      </c>
      <c r="J402">
        <v>398</v>
      </c>
      <c r="K402">
        <v>0</v>
      </c>
    </row>
    <row r="403" spans="1:11">
      <c r="A403" s="1">
        <v>399</v>
      </c>
      <c r="B403">
        <v>-0.194595</v>
      </c>
      <c r="C403">
        <v>-12.538061</v>
      </c>
      <c r="D403">
        <v>1.55498119406095</v>
      </c>
      <c r="E403">
        <v>75</v>
      </c>
      <c r="F403">
        <v>2308</v>
      </c>
      <c r="G403">
        <v>0.493175132908643</v>
      </c>
      <c r="H403">
        <v>1</v>
      </c>
      <c r="I403">
        <v>98.6247814660494</v>
      </c>
      <c r="J403">
        <v>399</v>
      </c>
      <c r="K403">
        <v>8.25</v>
      </c>
    </row>
    <row r="404" spans="1:11">
      <c r="A404" s="1">
        <v>400</v>
      </c>
      <c r="B404">
        <v>-0.651478</v>
      </c>
      <c r="C404">
        <v>-21.451791</v>
      </c>
      <c r="D404">
        <v>1.33904534851209</v>
      </c>
      <c r="E404">
        <v>75</v>
      </c>
      <c r="F404">
        <v>1986.292979</v>
      </c>
      <c r="G404">
        <v>0.424689295436755</v>
      </c>
      <c r="H404">
        <v>1</v>
      </c>
      <c r="I404">
        <v>98.6153230044092</v>
      </c>
      <c r="J404">
        <v>400</v>
      </c>
      <c r="K404">
        <v>13.5</v>
      </c>
    </row>
    <row r="405" spans="1:11">
      <c r="A405" s="1">
        <v>401</v>
      </c>
      <c r="B405">
        <v>-0.288906</v>
      </c>
      <c r="C405">
        <v>-14.969815</v>
      </c>
      <c r="D405">
        <v>0.999327975723054</v>
      </c>
      <c r="E405">
        <v>76</v>
      </c>
      <c r="F405">
        <v>2246</v>
      </c>
      <c r="G405">
        <v>0.316945123921045</v>
      </c>
      <c r="H405">
        <v>1</v>
      </c>
      <c r="I405">
        <v>98.6087225568783</v>
      </c>
      <c r="J405">
        <v>401</v>
      </c>
      <c r="K405">
        <v>15</v>
      </c>
    </row>
    <row r="406" spans="1:11">
      <c r="A406" s="1">
        <v>402</v>
      </c>
      <c r="B406">
        <v>-0.200223</v>
      </c>
      <c r="C406">
        <v>-14.00381</v>
      </c>
      <c r="D406">
        <v>0.819952723548398</v>
      </c>
      <c r="E406">
        <v>76</v>
      </c>
      <c r="F406">
        <v>2177</v>
      </c>
      <c r="G406">
        <v>0.260054780700412</v>
      </c>
      <c r="H406">
        <v>1</v>
      </c>
      <c r="I406">
        <v>98.602548037478</v>
      </c>
      <c r="J406">
        <v>402</v>
      </c>
      <c r="K406">
        <v>14.4375</v>
      </c>
    </row>
    <row r="407" spans="1:11">
      <c r="A407" s="1">
        <v>403</v>
      </c>
      <c r="B407">
        <v>-0.68128</v>
      </c>
      <c r="C407">
        <v>-24.732526</v>
      </c>
      <c r="D407">
        <v>0.83236864527011</v>
      </c>
      <c r="E407">
        <v>76</v>
      </c>
      <c r="F407">
        <v>2173</v>
      </c>
      <c r="G407">
        <v>0.263992592854459</v>
      </c>
      <c r="H407">
        <v>1</v>
      </c>
      <c r="I407">
        <v>98.5916430436508</v>
      </c>
      <c r="J407">
        <v>403</v>
      </c>
      <c r="K407">
        <v>14.4375</v>
      </c>
    </row>
    <row r="408" spans="1:11">
      <c r="A408" s="1">
        <v>404</v>
      </c>
      <c r="B408">
        <v>-0.227999</v>
      </c>
      <c r="C408">
        <v>-14.270084</v>
      </c>
      <c r="D408">
        <v>0.822162871634479</v>
      </c>
      <c r="E408">
        <v>76</v>
      </c>
      <c r="F408">
        <v>2315</v>
      </c>
      <c r="G408">
        <v>0.260755747426095</v>
      </c>
      <c r="H408">
        <v>1</v>
      </c>
      <c r="I408">
        <v>98.5853511194886</v>
      </c>
      <c r="J408">
        <v>404</v>
      </c>
      <c r="K408">
        <v>15.375</v>
      </c>
    </row>
    <row r="409" spans="1:11">
      <c r="A409" s="1">
        <v>405</v>
      </c>
      <c r="B409">
        <v>-0.205066</v>
      </c>
      <c r="C409">
        <v>-14.153927</v>
      </c>
      <c r="D409">
        <v>0.746876330220431</v>
      </c>
      <c r="E409">
        <v>76</v>
      </c>
      <c r="F409">
        <v>2309.65524</v>
      </c>
      <c r="G409">
        <v>0.236877998801279</v>
      </c>
      <c r="H409">
        <v>1</v>
      </c>
      <c r="I409">
        <v>98.5791104109348</v>
      </c>
      <c r="J409">
        <v>405</v>
      </c>
      <c r="K409">
        <v>15.3125</v>
      </c>
    </row>
    <row r="410" spans="1:11">
      <c r="A410" s="1">
        <v>406</v>
      </c>
      <c r="B410">
        <v>-0.133968</v>
      </c>
      <c r="C410">
        <v>-12.997015</v>
      </c>
      <c r="D410">
        <v>0.693603718890861</v>
      </c>
      <c r="E410">
        <v>76</v>
      </c>
      <c r="F410">
        <v>2254</v>
      </c>
      <c r="G410">
        <v>0.219982149981244</v>
      </c>
      <c r="H410">
        <v>1</v>
      </c>
      <c r="I410">
        <v>98.5733798046738</v>
      </c>
      <c r="J410">
        <v>406</v>
      </c>
      <c r="K410">
        <v>15.0625</v>
      </c>
    </row>
    <row r="411" spans="1:11">
      <c r="A411" s="1">
        <v>407</v>
      </c>
      <c r="B411">
        <v>-0.16072</v>
      </c>
      <c r="C411">
        <v>-13.672282</v>
      </c>
      <c r="D411">
        <v>0.691283623318233</v>
      </c>
      <c r="E411">
        <v>76</v>
      </c>
      <c r="F411">
        <v>2247</v>
      </c>
      <c r="G411">
        <v>0.219246312501818</v>
      </c>
      <c r="H411">
        <v>1</v>
      </c>
      <c r="I411">
        <v>98.5673514616403</v>
      </c>
      <c r="J411">
        <v>407</v>
      </c>
      <c r="K411">
        <v>14.9375</v>
      </c>
    </row>
    <row r="412" spans="1:11">
      <c r="A412" s="1">
        <v>408</v>
      </c>
      <c r="B412">
        <v>-0.125113</v>
      </c>
      <c r="C412">
        <v>-13.057944</v>
      </c>
      <c r="D412">
        <v>0.704187182503432</v>
      </c>
      <c r="E412">
        <v>76</v>
      </c>
      <c r="F412">
        <v>2270.215162</v>
      </c>
      <c r="G412">
        <v>0.223338782906258</v>
      </c>
      <c r="H412">
        <v>1</v>
      </c>
      <c r="I412">
        <v>98.5615939907408</v>
      </c>
      <c r="J412">
        <v>408</v>
      </c>
      <c r="K412">
        <v>15.0625</v>
      </c>
    </row>
    <row r="413" spans="1:11">
      <c r="A413" s="1">
        <v>409</v>
      </c>
      <c r="B413">
        <v>-0.20735</v>
      </c>
      <c r="C413">
        <v>-14.285672</v>
      </c>
      <c r="D413">
        <v>0.642621680197717</v>
      </c>
      <c r="E413">
        <v>76</v>
      </c>
      <c r="F413">
        <v>2249</v>
      </c>
      <c r="G413">
        <v>0.2038127751975</v>
      </c>
      <c r="H413">
        <v>1</v>
      </c>
      <c r="I413">
        <v>98.5552951935627</v>
      </c>
      <c r="J413">
        <v>409</v>
      </c>
      <c r="K413">
        <v>15</v>
      </c>
    </row>
    <row r="414" spans="1:11">
      <c r="A414" s="1">
        <v>410</v>
      </c>
      <c r="B414">
        <v>-4.406979</v>
      </c>
      <c r="C414">
        <v>-8.847082</v>
      </c>
      <c r="D414">
        <v>0.566420945793665</v>
      </c>
      <c r="E414">
        <v>76</v>
      </c>
      <c r="F414">
        <v>1828</v>
      </c>
      <c r="G414">
        <v>0.179645082712866</v>
      </c>
      <c r="H414">
        <v>1</v>
      </c>
      <c r="I414">
        <v>98.5513943637567</v>
      </c>
      <c r="J414">
        <v>410</v>
      </c>
      <c r="K414">
        <v>12.125</v>
      </c>
    </row>
    <row r="415" spans="1:11">
      <c r="A415" s="1">
        <v>411</v>
      </c>
      <c r="B415">
        <v>-3.272723</v>
      </c>
      <c r="C415">
        <v>-11.687185</v>
      </c>
      <c r="D415">
        <v>0.483994943979949</v>
      </c>
      <c r="E415">
        <v>76</v>
      </c>
      <c r="F415">
        <v>1358</v>
      </c>
      <c r="G415">
        <v>0.153502995236267</v>
      </c>
      <c r="H415">
        <v>1</v>
      </c>
      <c r="I415">
        <v>98.5462412839507</v>
      </c>
      <c r="J415">
        <v>411</v>
      </c>
      <c r="K415">
        <v>9.0625</v>
      </c>
    </row>
    <row r="416" spans="1:11">
      <c r="A416" s="1">
        <v>412</v>
      </c>
      <c r="B416">
        <v>-3.525979</v>
      </c>
      <c r="C416">
        <v>-11.959576</v>
      </c>
      <c r="D416">
        <v>0.392631636755041</v>
      </c>
      <c r="E416">
        <v>76</v>
      </c>
      <c r="F416">
        <v>1097.954522</v>
      </c>
      <c r="G416">
        <v>0.124526367508735</v>
      </c>
      <c r="H416">
        <v>1</v>
      </c>
      <c r="I416">
        <v>98.5409681022928</v>
      </c>
      <c r="J416">
        <v>412</v>
      </c>
      <c r="K416">
        <v>6.75</v>
      </c>
    </row>
    <row r="417" spans="1:11">
      <c r="A417" s="1">
        <v>413</v>
      </c>
      <c r="B417">
        <v>-2.869945</v>
      </c>
      <c r="C417">
        <v>-14.328256</v>
      </c>
      <c r="D417">
        <v>0.317711586962821</v>
      </c>
      <c r="E417">
        <v>77</v>
      </c>
      <c r="F417">
        <v>911</v>
      </c>
      <c r="G417">
        <v>0.100764854729725</v>
      </c>
      <c r="H417">
        <v>1</v>
      </c>
      <c r="I417">
        <v>98.5346505291006</v>
      </c>
      <c r="J417">
        <v>413</v>
      </c>
      <c r="K417">
        <v>3.75</v>
      </c>
    </row>
    <row r="418" spans="1:11">
      <c r="A418" s="1">
        <v>414</v>
      </c>
      <c r="B418">
        <v>-2.801589</v>
      </c>
      <c r="C418">
        <v>-14.268677</v>
      </c>
      <c r="D418">
        <v>0.275316650575568</v>
      </c>
      <c r="E418">
        <v>77</v>
      </c>
      <c r="F418">
        <v>803</v>
      </c>
      <c r="G418">
        <v>0.0873189503886989</v>
      </c>
      <c r="H418">
        <v>0</v>
      </c>
      <c r="I418">
        <v>98.5283592253087</v>
      </c>
      <c r="J418">
        <v>414</v>
      </c>
      <c r="K418">
        <v>0</v>
      </c>
    </row>
    <row r="419" spans="1:11">
      <c r="A419" s="1">
        <v>415</v>
      </c>
      <c r="B419">
        <v>-0.239379</v>
      </c>
      <c r="C419">
        <v>-14.275136</v>
      </c>
      <c r="D419">
        <v>0.248466049115241</v>
      </c>
      <c r="E419">
        <v>77</v>
      </c>
      <c r="F419">
        <v>815</v>
      </c>
      <c r="G419">
        <v>0.0788030602966196</v>
      </c>
      <c r="H419">
        <v>0</v>
      </c>
      <c r="I419">
        <v>98.5220650736332</v>
      </c>
      <c r="J419">
        <v>415</v>
      </c>
      <c r="K419">
        <v>0</v>
      </c>
    </row>
    <row r="420" spans="1:11">
      <c r="A420" s="1">
        <v>416</v>
      </c>
      <c r="B420">
        <v>-0.135505</v>
      </c>
      <c r="C420">
        <v>-12.453432</v>
      </c>
      <c r="D420">
        <v>0</v>
      </c>
      <c r="E420">
        <v>77</v>
      </c>
      <c r="F420">
        <v>561</v>
      </c>
      <c r="G420">
        <v>0</v>
      </c>
      <c r="H420">
        <v>0</v>
      </c>
      <c r="I420">
        <v>98.5165741424163</v>
      </c>
      <c r="J420">
        <v>416</v>
      </c>
      <c r="K420">
        <v>0</v>
      </c>
    </row>
    <row r="421" spans="1:11">
      <c r="A421" s="1">
        <v>417</v>
      </c>
      <c r="B421">
        <v>0.16918</v>
      </c>
      <c r="C421">
        <v>-7.41869</v>
      </c>
      <c r="D421">
        <v>0</v>
      </c>
      <c r="E421">
        <v>77</v>
      </c>
      <c r="F421">
        <v>0</v>
      </c>
      <c r="G421">
        <v>0</v>
      </c>
      <c r="H421">
        <v>0</v>
      </c>
      <c r="I421">
        <v>98.5133031150794</v>
      </c>
      <c r="J421">
        <v>417</v>
      </c>
      <c r="K421">
        <v>0</v>
      </c>
    </row>
    <row r="422" spans="1:11">
      <c r="A422" s="1">
        <v>418</v>
      </c>
      <c r="B422">
        <v>0.186735</v>
      </c>
      <c r="C422">
        <v>-7.466704</v>
      </c>
      <c r="D422">
        <v>0</v>
      </c>
      <c r="E422">
        <v>77</v>
      </c>
      <c r="F422">
        <v>0</v>
      </c>
      <c r="G422">
        <v>0</v>
      </c>
      <c r="H422">
        <v>0</v>
      </c>
      <c r="I422">
        <v>98.5100109175486</v>
      </c>
      <c r="J422">
        <v>418</v>
      </c>
      <c r="K422">
        <v>0</v>
      </c>
    </row>
    <row r="423" spans="1:11">
      <c r="A423" s="1">
        <v>419</v>
      </c>
      <c r="B423">
        <v>0.25128</v>
      </c>
      <c r="C423">
        <v>-6.39578</v>
      </c>
      <c r="D423">
        <v>0</v>
      </c>
      <c r="E423">
        <v>77</v>
      </c>
      <c r="F423">
        <v>0</v>
      </c>
      <c r="G423">
        <v>0</v>
      </c>
      <c r="H423">
        <v>0</v>
      </c>
      <c r="I423">
        <v>98.5071909087302</v>
      </c>
      <c r="J423">
        <v>419</v>
      </c>
      <c r="K423">
        <v>0</v>
      </c>
    </row>
    <row r="424" spans="1:11">
      <c r="A424" s="1">
        <v>420</v>
      </c>
      <c r="B424">
        <v>0.253952</v>
      </c>
      <c r="C424">
        <v>-6.393108</v>
      </c>
      <c r="D424">
        <v>0</v>
      </c>
      <c r="E424">
        <v>77</v>
      </c>
      <c r="F424">
        <v>0</v>
      </c>
      <c r="G424">
        <v>0</v>
      </c>
      <c r="H424">
        <v>0</v>
      </c>
      <c r="I424">
        <v>98.5043720780424</v>
      </c>
      <c r="J424">
        <v>420</v>
      </c>
      <c r="K424">
        <v>0</v>
      </c>
    </row>
    <row r="425" spans="1:11">
      <c r="A425" s="1">
        <v>421</v>
      </c>
      <c r="B425">
        <v>0.1909</v>
      </c>
      <c r="C425">
        <v>-7.461695</v>
      </c>
      <c r="D425">
        <v>0</v>
      </c>
      <c r="E425">
        <v>77</v>
      </c>
      <c r="F425">
        <v>0</v>
      </c>
      <c r="G425">
        <v>0</v>
      </c>
      <c r="H425">
        <v>0</v>
      </c>
      <c r="I425">
        <v>98.5010820890653</v>
      </c>
      <c r="J425">
        <v>421</v>
      </c>
      <c r="K425">
        <v>0</v>
      </c>
    </row>
    <row r="426" spans="1:11">
      <c r="A426" s="1">
        <v>422</v>
      </c>
      <c r="B426">
        <v>0.198</v>
      </c>
      <c r="C426">
        <v>-7.432523</v>
      </c>
      <c r="D426">
        <v>0</v>
      </c>
      <c r="E426">
        <v>77</v>
      </c>
      <c r="F426">
        <v>0</v>
      </c>
      <c r="G426">
        <v>0</v>
      </c>
      <c r="H426">
        <v>0</v>
      </c>
      <c r="I426">
        <v>98.4978049625221</v>
      </c>
      <c r="J426">
        <v>422</v>
      </c>
      <c r="K426">
        <v>0</v>
      </c>
    </row>
    <row r="427" spans="1:11">
      <c r="A427" s="1">
        <v>423</v>
      </c>
      <c r="B427">
        <v>0.257244</v>
      </c>
      <c r="C427">
        <v>-6.398052</v>
      </c>
      <c r="D427">
        <v>0</v>
      </c>
      <c r="E427">
        <v>77</v>
      </c>
      <c r="F427">
        <v>0</v>
      </c>
      <c r="G427">
        <v>0</v>
      </c>
      <c r="H427">
        <v>0</v>
      </c>
      <c r="I427">
        <v>98.4949839519401</v>
      </c>
      <c r="J427">
        <v>423</v>
      </c>
      <c r="K427">
        <v>0</v>
      </c>
    </row>
    <row r="428" spans="1:11">
      <c r="A428" s="1">
        <v>424</v>
      </c>
      <c r="B428">
        <v>0.25714</v>
      </c>
      <c r="C428">
        <v>-6.42543</v>
      </c>
      <c r="D428">
        <v>0</v>
      </c>
      <c r="E428">
        <v>77</v>
      </c>
      <c r="F428">
        <v>0</v>
      </c>
      <c r="G428">
        <v>0</v>
      </c>
      <c r="H428">
        <v>0</v>
      </c>
      <c r="I428">
        <v>98.4921508699295</v>
      </c>
      <c r="J428">
        <v>424</v>
      </c>
      <c r="K428">
        <v>0</v>
      </c>
    </row>
    <row r="429" spans="1:11">
      <c r="A429" s="1">
        <v>425</v>
      </c>
      <c r="B429">
        <v>0.202946</v>
      </c>
      <c r="C429">
        <v>-7.428562</v>
      </c>
      <c r="D429">
        <v>0</v>
      </c>
      <c r="E429">
        <v>76</v>
      </c>
      <c r="F429">
        <v>0</v>
      </c>
      <c r="G429">
        <v>0</v>
      </c>
      <c r="H429">
        <v>0</v>
      </c>
      <c r="I429">
        <v>98.488875489859</v>
      </c>
      <c r="J429">
        <v>425</v>
      </c>
      <c r="K429">
        <v>0</v>
      </c>
    </row>
    <row r="430" spans="1:11">
      <c r="A430" s="1">
        <v>426</v>
      </c>
      <c r="B430">
        <v>0.198</v>
      </c>
      <c r="C430">
        <v>-7.43644</v>
      </c>
      <c r="D430">
        <v>0</v>
      </c>
      <c r="E430">
        <v>76</v>
      </c>
      <c r="F430">
        <v>0</v>
      </c>
      <c r="G430">
        <v>0</v>
      </c>
      <c r="H430">
        <v>0</v>
      </c>
      <c r="I430">
        <v>98.4855966362434</v>
      </c>
      <c r="J430">
        <v>426</v>
      </c>
      <c r="K430">
        <v>0</v>
      </c>
    </row>
    <row r="431" spans="1:11">
      <c r="A431" s="1">
        <v>427</v>
      </c>
      <c r="B431">
        <v>0.255694</v>
      </c>
      <c r="C431">
        <v>-6.44784</v>
      </c>
      <c r="D431">
        <v>0</v>
      </c>
      <c r="E431">
        <v>76</v>
      </c>
      <c r="F431">
        <v>0</v>
      </c>
      <c r="G431">
        <v>0</v>
      </c>
      <c r="H431">
        <v>0</v>
      </c>
      <c r="I431">
        <v>98.4827536732805</v>
      </c>
      <c r="J431">
        <v>427</v>
      </c>
      <c r="K431">
        <v>0</v>
      </c>
    </row>
    <row r="432" spans="1:11">
      <c r="A432" s="1">
        <v>428</v>
      </c>
      <c r="B432">
        <v>0.260947</v>
      </c>
      <c r="C432">
        <v>-6.401897</v>
      </c>
      <c r="D432">
        <v>0</v>
      </c>
      <c r="E432">
        <v>76</v>
      </c>
      <c r="F432">
        <v>0</v>
      </c>
      <c r="G432">
        <v>0</v>
      </c>
      <c r="H432">
        <v>0</v>
      </c>
      <c r="I432">
        <v>98.4799309673722</v>
      </c>
      <c r="J432">
        <v>428</v>
      </c>
      <c r="K432">
        <v>0</v>
      </c>
    </row>
    <row r="433" spans="1:11">
      <c r="A433" s="1">
        <v>429</v>
      </c>
      <c r="B433">
        <v>0.198</v>
      </c>
      <c r="C433">
        <v>-7.426283</v>
      </c>
      <c r="D433">
        <v>0</v>
      </c>
      <c r="E433">
        <v>76</v>
      </c>
      <c r="F433">
        <v>0</v>
      </c>
      <c r="G433">
        <v>0</v>
      </c>
      <c r="H433">
        <v>0</v>
      </c>
      <c r="I433">
        <v>98.4766565921517</v>
      </c>
      <c r="J433">
        <v>429</v>
      </c>
      <c r="K433">
        <v>0</v>
      </c>
    </row>
    <row r="434" spans="1:11">
      <c r="A434" s="1">
        <v>430</v>
      </c>
      <c r="B434">
        <v>32.621808</v>
      </c>
      <c r="C434">
        <v>-27.639176</v>
      </c>
      <c r="D434">
        <v>0</v>
      </c>
      <c r="E434">
        <v>76</v>
      </c>
      <c r="F434">
        <v>106</v>
      </c>
      <c r="G434">
        <v>0</v>
      </c>
      <c r="H434">
        <v>0</v>
      </c>
      <c r="I434">
        <v>98.4644700066138</v>
      </c>
      <c r="J434">
        <v>430</v>
      </c>
      <c r="K434">
        <v>0</v>
      </c>
    </row>
    <row r="435" spans="1:11">
      <c r="A435" s="1">
        <v>431</v>
      </c>
      <c r="B435">
        <v>-1.090031</v>
      </c>
      <c r="C435">
        <v>-11.524139</v>
      </c>
      <c r="D435">
        <v>0.287696941167379</v>
      </c>
      <c r="E435">
        <v>76</v>
      </c>
      <c r="F435">
        <v>994</v>
      </c>
      <c r="G435">
        <v>0.0912454618355151</v>
      </c>
      <c r="H435">
        <v>0</v>
      </c>
      <c r="I435">
        <v>98.4593888165785</v>
      </c>
      <c r="J435">
        <v>431</v>
      </c>
      <c r="K435">
        <v>0</v>
      </c>
    </row>
    <row r="436" spans="1:11">
      <c r="A436" s="1">
        <v>432</v>
      </c>
      <c r="B436">
        <v>-0.947538</v>
      </c>
      <c r="C436">
        <v>-12.026763</v>
      </c>
      <c r="D436">
        <v>0.279428482966023</v>
      </c>
      <c r="E436">
        <v>75</v>
      </c>
      <c r="F436">
        <v>928</v>
      </c>
      <c r="G436">
        <v>0.0886230520031788</v>
      </c>
      <c r="H436">
        <v>1</v>
      </c>
      <c r="I436">
        <v>98.454086011023</v>
      </c>
      <c r="J436">
        <v>432</v>
      </c>
      <c r="K436">
        <v>0</v>
      </c>
    </row>
    <row r="437" spans="1:11">
      <c r="A437" s="1">
        <v>433</v>
      </c>
      <c r="B437">
        <v>-0.197458</v>
      </c>
      <c r="C437">
        <v>-15.573384</v>
      </c>
      <c r="D437">
        <v>0.277417869207382</v>
      </c>
      <c r="E437">
        <v>75</v>
      </c>
      <c r="F437">
        <v>885</v>
      </c>
      <c r="G437">
        <v>0.0879853692379899</v>
      </c>
      <c r="H437">
        <v>1</v>
      </c>
      <c r="I437">
        <v>98.4472194395944</v>
      </c>
      <c r="J437">
        <v>433</v>
      </c>
      <c r="K437">
        <v>0</v>
      </c>
    </row>
    <row r="438" spans="1:11">
      <c r="A438" s="1">
        <v>434</v>
      </c>
      <c r="B438">
        <v>-0.206849</v>
      </c>
      <c r="C438">
        <v>-14.029669</v>
      </c>
      <c r="D438">
        <v>0.338566996309409</v>
      </c>
      <c r="E438">
        <v>75</v>
      </c>
      <c r="F438">
        <v>856</v>
      </c>
      <c r="G438">
        <v>0.107379320110818</v>
      </c>
      <c r="H438">
        <v>1</v>
      </c>
      <c r="I438">
        <v>98.4410335185186</v>
      </c>
      <c r="J438">
        <v>434</v>
      </c>
      <c r="K438">
        <v>0</v>
      </c>
    </row>
    <row r="439" spans="1:11">
      <c r="A439" s="1">
        <v>435</v>
      </c>
      <c r="B439">
        <v>0.203908</v>
      </c>
      <c r="C439">
        <v>-15.273368</v>
      </c>
      <c r="D439">
        <v>0.383551806824248</v>
      </c>
      <c r="E439">
        <v>76</v>
      </c>
      <c r="F439">
        <v>921</v>
      </c>
      <c r="G439">
        <v>0.121646624428877</v>
      </c>
      <c r="H439">
        <v>1</v>
      </c>
      <c r="I439">
        <v>98.4342992292769</v>
      </c>
      <c r="J439">
        <v>435</v>
      </c>
      <c r="K439">
        <v>0</v>
      </c>
    </row>
    <row r="440" spans="1:11">
      <c r="A440" s="1">
        <v>436</v>
      </c>
      <c r="B440">
        <v>-0.220804</v>
      </c>
      <c r="C440">
        <v>-14.294511</v>
      </c>
      <c r="D440">
        <v>0.539487883718428</v>
      </c>
      <c r="E440">
        <v>76</v>
      </c>
      <c r="F440">
        <v>1530.934164</v>
      </c>
      <c r="G440">
        <v>0.17110303955548</v>
      </c>
      <c r="H440">
        <v>1</v>
      </c>
      <c r="I440">
        <v>98.4279965348325</v>
      </c>
      <c r="J440">
        <v>436</v>
      </c>
      <c r="K440">
        <v>0</v>
      </c>
    </row>
    <row r="441" spans="1:11">
      <c r="A441" s="1">
        <v>437</v>
      </c>
      <c r="B441">
        <v>-0.187761</v>
      </c>
      <c r="C441">
        <v>-13.838869</v>
      </c>
      <c r="D441">
        <v>0.881478522595081</v>
      </c>
      <c r="E441">
        <v>77</v>
      </c>
      <c r="F441">
        <v>1612</v>
      </c>
      <c r="G441">
        <v>0.279568196192541</v>
      </c>
      <c r="H441">
        <v>1</v>
      </c>
      <c r="I441">
        <v>98.4218947407408</v>
      </c>
      <c r="J441">
        <v>437</v>
      </c>
      <c r="K441">
        <v>3.9375</v>
      </c>
    </row>
    <row r="442" spans="1:11">
      <c r="A442" s="1">
        <v>438</v>
      </c>
      <c r="B442">
        <v>-0.283636</v>
      </c>
      <c r="C442">
        <v>-15.500887</v>
      </c>
      <c r="D442">
        <v>1.08055778960441</v>
      </c>
      <c r="E442">
        <v>77</v>
      </c>
      <c r="F442">
        <v>1496</v>
      </c>
      <c r="G442">
        <v>0.342707830512025</v>
      </c>
      <c r="H442">
        <v>1</v>
      </c>
      <c r="I442">
        <v>98.4150601344798</v>
      </c>
      <c r="J442">
        <v>438</v>
      </c>
      <c r="K442">
        <v>10.125</v>
      </c>
    </row>
    <row r="443" spans="1:11">
      <c r="A443" s="1">
        <v>439</v>
      </c>
      <c r="B443">
        <v>-0.31344</v>
      </c>
      <c r="C443">
        <v>-15.149046</v>
      </c>
      <c r="D443">
        <v>1.03414671586129</v>
      </c>
      <c r="E443">
        <v>77</v>
      </c>
      <c r="F443">
        <v>1975</v>
      </c>
      <c r="G443">
        <v>0.327988175027369</v>
      </c>
      <c r="H443">
        <v>1</v>
      </c>
      <c r="I443">
        <v>98.4083806609348</v>
      </c>
      <c r="J443">
        <v>439</v>
      </c>
      <c r="K443">
        <v>13</v>
      </c>
    </row>
    <row r="444" spans="1:11">
      <c r="A444" s="1">
        <v>440</v>
      </c>
      <c r="B444">
        <v>-0.672105</v>
      </c>
      <c r="C444">
        <v>-24.180096</v>
      </c>
      <c r="D444">
        <v>0.886159435031653</v>
      </c>
      <c r="E444">
        <v>78</v>
      </c>
      <c r="F444">
        <v>2165</v>
      </c>
      <c r="G444">
        <v>0.281052786245371</v>
      </c>
      <c r="H444">
        <v>1</v>
      </c>
      <c r="I444">
        <v>98.3977192429454</v>
      </c>
      <c r="J444">
        <v>440</v>
      </c>
      <c r="K444">
        <v>14.375</v>
      </c>
    </row>
    <row r="445" spans="1:11">
      <c r="A445" s="1">
        <v>441</v>
      </c>
      <c r="B445">
        <v>-0.165325</v>
      </c>
      <c r="C445">
        <v>-12.68546</v>
      </c>
      <c r="D445">
        <v>0.783691431665352</v>
      </c>
      <c r="E445">
        <v>78</v>
      </c>
      <c r="F445">
        <v>1920</v>
      </c>
      <c r="G445">
        <v>0.248554212389899</v>
      </c>
      <c r="H445">
        <v>1</v>
      </c>
      <c r="I445">
        <v>98.3921260066138</v>
      </c>
      <c r="J445">
        <v>441</v>
      </c>
      <c r="K445">
        <v>14.75</v>
      </c>
    </row>
    <row r="446" spans="1:11">
      <c r="A446" s="1">
        <v>442</v>
      </c>
      <c r="B446">
        <v>-0.738638</v>
      </c>
      <c r="C446">
        <v>-23.624335</v>
      </c>
      <c r="D446">
        <v>0.962966916676287</v>
      </c>
      <c r="E446">
        <v>78</v>
      </c>
      <c r="F446">
        <v>1188</v>
      </c>
      <c r="G446">
        <v>0.305412913630285</v>
      </c>
      <c r="H446">
        <v>2</v>
      </c>
      <c r="I446">
        <v>98.381709633157</v>
      </c>
      <c r="J446">
        <v>442</v>
      </c>
      <c r="K446">
        <v>15.4375</v>
      </c>
    </row>
    <row r="447" spans="1:11">
      <c r="A447" s="1">
        <v>443</v>
      </c>
      <c r="B447">
        <v>-0.243228</v>
      </c>
      <c r="C447">
        <v>-14.447328</v>
      </c>
      <c r="D447">
        <v>1.33299925478421</v>
      </c>
      <c r="E447">
        <v>78</v>
      </c>
      <c r="F447">
        <v>1508</v>
      </c>
      <c r="G447">
        <v>0.422771726858296</v>
      </c>
      <c r="H447">
        <v>2</v>
      </c>
      <c r="I447">
        <v>98.375339559083</v>
      </c>
      <c r="J447">
        <v>443</v>
      </c>
      <c r="K447">
        <v>18.625</v>
      </c>
    </row>
    <row r="448" spans="1:11">
      <c r="A448" s="1">
        <v>444</v>
      </c>
      <c r="B448">
        <v>-0.234496</v>
      </c>
      <c r="C448">
        <v>-13.455027</v>
      </c>
      <c r="D448">
        <v>1.58838283326146</v>
      </c>
      <c r="E448">
        <v>78</v>
      </c>
      <c r="F448">
        <v>1852</v>
      </c>
      <c r="G448">
        <v>0.503768738744515</v>
      </c>
      <c r="H448">
        <v>2</v>
      </c>
      <c r="I448">
        <v>98.3694070074957</v>
      </c>
      <c r="J448">
        <v>444</v>
      </c>
      <c r="K448">
        <v>23.0625</v>
      </c>
    </row>
    <row r="449" spans="1:11">
      <c r="A449" s="1">
        <v>445</v>
      </c>
      <c r="B449">
        <v>-0.254615</v>
      </c>
      <c r="C449">
        <v>-15.463422</v>
      </c>
      <c r="D449">
        <v>1.70649697478297</v>
      </c>
      <c r="E449">
        <v>78</v>
      </c>
      <c r="F449">
        <v>2094</v>
      </c>
      <c r="G449">
        <v>0.541229614583879</v>
      </c>
      <c r="H449">
        <v>2</v>
      </c>
      <c r="I449">
        <v>98.3625889201941</v>
      </c>
      <c r="J449">
        <v>445</v>
      </c>
      <c r="K449">
        <v>26.1875</v>
      </c>
    </row>
    <row r="450" spans="1:11">
      <c r="A450" s="1">
        <v>446</v>
      </c>
      <c r="B450">
        <v>-0.248192</v>
      </c>
      <c r="C450">
        <v>-14.015485</v>
      </c>
      <c r="D450">
        <v>1.66331815353792</v>
      </c>
      <c r="E450">
        <v>78</v>
      </c>
      <c r="F450">
        <v>2295</v>
      </c>
      <c r="G450">
        <v>0.527535094683767</v>
      </c>
      <c r="H450">
        <v>2</v>
      </c>
      <c r="I450">
        <v>98.3564092530865</v>
      </c>
      <c r="J450">
        <v>446</v>
      </c>
      <c r="K450">
        <v>28.8125</v>
      </c>
    </row>
    <row r="451" spans="1:11">
      <c r="A451" s="1">
        <v>447</v>
      </c>
      <c r="B451">
        <v>-0.401423</v>
      </c>
      <c r="C451">
        <v>-20.192733</v>
      </c>
      <c r="D451">
        <v>1.42341782805063</v>
      </c>
      <c r="E451">
        <v>78</v>
      </c>
      <c r="F451">
        <v>2444</v>
      </c>
      <c r="G451">
        <v>0.451448724405527</v>
      </c>
      <c r="H451">
        <v>2</v>
      </c>
      <c r="I451">
        <v>98.3475059316579</v>
      </c>
      <c r="J451">
        <v>447</v>
      </c>
      <c r="K451">
        <v>30.75</v>
      </c>
    </row>
    <row r="452" spans="1:11">
      <c r="A452" s="1">
        <v>448</v>
      </c>
      <c r="B452">
        <v>-0.26017</v>
      </c>
      <c r="C452">
        <v>-14.86773</v>
      </c>
      <c r="D452">
        <v>1.15776841203306</v>
      </c>
      <c r="E452">
        <v>78</v>
      </c>
      <c r="F452">
        <v>2483</v>
      </c>
      <c r="G452">
        <v>0.367195817327326</v>
      </c>
      <c r="H452">
        <v>2</v>
      </c>
      <c r="I452">
        <v>98.34095049515</v>
      </c>
      <c r="J452">
        <v>448</v>
      </c>
      <c r="K452">
        <v>31.3125</v>
      </c>
    </row>
    <row r="453" spans="1:11">
      <c r="A453" s="1">
        <v>449</v>
      </c>
      <c r="B453">
        <v>-0.177539</v>
      </c>
      <c r="C453">
        <v>-13.244133</v>
      </c>
      <c r="D453">
        <v>0.983544403209655</v>
      </c>
      <c r="E453">
        <v>78</v>
      </c>
      <c r="F453">
        <v>2478</v>
      </c>
      <c r="G453">
        <v>0.311939233494975</v>
      </c>
      <c r="H453">
        <v>2</v>
      </c>
      <c r="I453">
        <v>98.3351109303351</v>
      </c>
      <c r="J453">
        <v>449</v>
      </c>
      <c r="K453">
        <v>31.25</v>
      </c>
    </row>
    <row r="454" spans="1:11">
      <c r="A454" s="1">
        <v>450</v>
      </c>
      <c r="B454">
        <v>-0.229811</v>
      </c>
      <c r="C454">
        <v>-14.166951</v>
      </c>
      <c r="D454">
        <v>0.933630280381227</v>
      </c>
      <c r="E454">
        <v>78</v>
      </c>
      <c r="F454">
        <v>2464</v>
      </c>
      <c r="G454">
        <v>0.296108557050817</v>
      </c>
      <c r="H454">
        <v>2</v>
      </c>
      <c r="I454">
        <v>98.3288644792769</v>
      </c>
      <c r="J454">
        <v>450</v>
      </c>
      <c r="K454">
        <v>31</v>
      </c>
    </row>
    <row r="455" spans="1:11">
      <c r="A455" s="1">
        <v>451</v>
      </c>
      <c r="B455">
        <v>-0.247973</v>
      </c>
      <c r="C455">
        <v>-13.888546</v>
      </c>
      <c r="D455">
        <v>0.921259152079961</v>
      </c>
      <c r="E455">
        <v>78</v>
      </c>
      <c r="F455">
        <v>2476</v>
      </c>
      <c r="G455">
        <v>0.292184951500146</v>
      </c>
      <c r="H455">
        <v>2</v>
      </c>
      <c r="I455">
        <v>98.3227407817461</v>
      </c>
      <c r="J455">
        <v>451</v>
      </c>
      <c r="K455">
        <v>31.1875</v>
      </c>
    </row>
    <row r="456" spans="1:11">
      <c r="A456" s="1">
        <v>452</v>
      </c>
      <c r="B456">
        <v>-0.175725</v>
      </c>
      <c r="C456">
        <v>-13.032264</v>
      </c>
      <c r="D456">
        <v>0.91838931907459</v>
      </c>
      <c r="E456">
        <v>78</v>
      </c>
      <c r="F456">
        <v>2473.943952</v>
      </c>
      <c r="G456">
        <v>0.291274760252011</v>
      </c>
      <c r="H456">
        <v>2</v>
      </c>
      <c r="I456">
        <v>98.3169946335979</v>
      </c>
      <c r="J456">
        <v>452</v>
      </c>
      <c r="K456">
        <v>31.25</v>
      </c>
    </row>
    <row r="457" spans="1:11">
      <c r="A457" s="1">
        <v>453</v>
      </c>
      <c r="B457">
        <v>-0.420541</v>
      </c>
      <c r="C457">
        <v>-17.74289</v>
      </c>
      <c r="D457">
        <v>0.951669812433435</v>
      </c>
      <c r="E457">
        <v>78</v>
      </c>
      <c r="F457">
        <v>2472.04255</v>
      </c>
      <c r="G457">
        <v>0.301829943683297</v>
      </c>
      <c r="H457">
        <v>2</v>
      </c>
      <c r="I457">
        <v>98.309171489859</v>
      </c>
      <c r="J457">
        <v>453</v>
      </c>
      <c r="K457">
        <v>31.25</v>
      </c>
    </row>
    <row r="458" spans="1:11">
      <c r="A458" s="1">
        <v>454</v>
      </c>
      <c r="B458">
        <v>-2.00179</v>
      </c>
      <c r="C458">
        <v>-9.007171</v>
      </c>
      <c r="D458">
        <v>0.986770547514026</v>
      </c>
      <c r="E458">
        <v>78</v>
      </c>
      <c r="F458">
        <v>2507</v>
      </c>
      <c r="G458">
        <v>0.312962431815422</v>
      </c>
      <c r="H458">
        <v>2</v>
      </c>
      <c r="I458">
        <v>98.3052000740741</v>
      </c>
      <c r="J458">
        <v>454</v>
      </c>
      <c r="K458">
        <v>31.6875</v>
      </c>
    </row>
    <row r="459" spans="1:11">
      <c r="A459" s="1">
        <v>455</v>
      </c>
      <c r="B459">
        <v>-1.685439</v>
      </c>
      <c r="C459">
        <v>-10.435311</v>
      </c>
      <c r="D459">
        <v>0.983513862241169</v>
      </c>
      <c r="E459">
        <v>78</v>
      </c>
      <c r="F459">
        <v>2529</v>
      </c>
      <c r="G459">
        <v>0.311929547174491</v>
      </c>
      <c r="H459">
        <v>2</v>
      </c>
      <c r="I459">
        <v>98.3005989669313</v>
      </c>
      <c r="J459">
        <v>455</v>
      </c>
      <c r="K459">
        <v>32</v>
      </c>
    </row>
    <row r="460" spans="1:11">
      <c r="A460" s="1">
        <v>456</v>
      </c>
      <c r="B460">
        <v>-1.962462</v>
      </c>
      <c r="C460">
        <v>-8.749822</v>
      </c>
      <c r="D460">
        <v>0.970441309697016</v>
      </c>
      <c r="E460">
        <v>78</v>
      </c>
      <c r="F460">
        <v>2539</v>
      </c>
      <c r="G460">
        <v>0.30778347913004</v>
      </c>
      <c r="H460">
        <v>2</v>
      </c>
      <c r="I460">
        <v>98.2967410207231</v>
      </c>
      <c r="J460">
        <v>456</v>
      </c>
      <c r="K460">
        <v>32.0625</v>
      </c>
    </row>
    <row r="461" spans="1:11">
      <c r="A461" s="1">
        <v>457</v>
      </c>
      <c r="B461">
        <v>-0.861287</v>
      </c>
      <c r="C461">
        <v>-12.711753</v>
      </c>
      <c r="D461">
        <v>0.958094614170539</v>
      </c>
      <c r="E461">
        <v>79</v>
      </c>
      <c r="F461">
        <v>2543.955008</v>
      </c>
      <c r="G461">
        <v>0.303867622635756</v>
      </c>
      <c r="H461">
        <v>2</v>
      </c>
      <c r="I461">
        <v>98.2911361913581</v>
      </c>
      <c r="J461">
        <v>457</v>
      </c>
      <c r="K461">
        <v>32.125</v>
      </c>
    </row>
    <row r="462" spans="1:11">
      <c r="A462" s="1">
        <v>458</v>
      </c>
      <c r="B462">
        <v>-1.410124</v>
      </c>
      <c r="C462">
        <v>-11.154662</v>
      </c>
      <c r="D462">
        <v>0.951787904178246</v>
      </c>
      <c r="E462">
        <v>79</v>
      </c>
      <c r="F462">
        <v>2551</v>
      </c>
      <c r="G462">
        <v>0.301867397455834</v>
      </c>
      <c r="H462">
        <v>2</v>
      </c>
      <c r="I462">
        <v>98.286217910053</v>
      </c>
      <c r="J462">
        <v>458</v>
      </c>
      <c r="K462">
        <v>32.1875</v>
      </c>
    </row>
    <row r="463" spans="1:11">
      <c r="A463" s="1">
        <v>459</v>
      </c>
      <c r="B463">
        <v>-1.279182</v>
      </c>
      <c r="C463">
        <v>-10.731637</v>
      </c>
      <c r="D463">
        <v>0.948927233463421</v>
      </c>
      <c r="E463">
        <v>79</v>
      </c>
      <c r="F463">
        <v>2555.623778</v>
      </c>
      <c r="G463">
        <v>0.300960112103844</v>
      </c>
      <c r="H463">
        <v>2</v>
      </c>
      <c r="I463">
        <v>98.2814861477073</v>
      </c>
      <c r="J463">
        <v>459</v>
      </c>
      <c r="K463">
        <v>32.25</v>
      </c>
    </row>
    <row r="464" spans="1:11">
      <c r="A464" s="1">
        <v>460</v>
      </c>
      <c r="B464">
        <v>-1.584628</v>
      </c>
      <c r="C464">
        <v>-11.400675</v>
      </c>
      <c r="D464">
        <v>0.940681171972287</v>
      </c>
      <c r="E464">
        <v>79</v>
      </c>
      <c r="F464">
        <v>2556</v>
      </c>
      <c r="G464">
        <v>0.298344805573196</v>
      </c>
      <c r="H464">
        <v>2</v>
      </c>
      <c r="I464">
        <v>98.2764593950618</v>
      </c>
      <c r="J464">
        <v>460</v>
      </c>
      <c r="K464">
        <v>32.25</v>
      </c>
    </row>
    <row r="465" spans="1:11">
      <c r="A465" s="1">
        <v>461</v>
      </c>
      <c r="B465">
        <v>-1.112615</v>
      </c>
      <c r="C465">
        <v>-10.191088</v>
      </c>
      <c r="D465">
        <v>0.928080986407379</v>
      </c>
      <c r="E465">
        <v>79</v>
      </c>
      <c r="F465">
        <v>2561.911072</v>
      </c>
      <c r="G465">
        <v>0.294348552618896</v>
      </c>
      <c r="H465">
        <v>2</v>
      </c>
      <c r="I465">
        <v>98.2719659700177</v>
      </c>
      <c r="J465">
        <v>461</v>
      </c>
      <c r="K465">
        <v>32.25</v>
      </c>
    </row>
    <row r="466" spans="1:11">
      <c r="A466" s="1">
        <v>462</v>
      </c>
      <c r="B466">
        <v>-0.962627</v>
      </c>
      <c r="C466">
        <v>-11.69945</v>
      </c>
      <c r="D466">
        <v>0.92139047824445</v>
      </c>
      <c r="E466">
        <v>79</v>
      </c>
      <c r="F466">
        <v>2560</v>
      </c>
      <c r="G466">
        <v>0.292226602678227</v>
      </c>
      <c r="H466">
        <v>2</v>
      </c>
      <c r="I466">
        <v>98.2668074823633</v>
      </c>
      <c r="J466">
        <v>462</v>
      </c>
      <c r="K466">
        <v>32.25</v>
      </c>
    </row>
    <row r="467" spans="1:11">
      <c r="A467" s="1">
        <v>463</v>
      </c>
      <c r="B467">
        <v>-1.375431</v>
      </c>
      <c r="C467">
        <v>-11.010877</v>
      </c>
      <c r="D467">
        <v>0.922056271357437</v>
      </c>
      <c r="E467">
        <v>79</v>
      </c>
      <c r="F467">
        <v>2550.144895</v>
      </c>
      <c r="G467">
        <v>0.292437764464776</v>
      </c>
      <c r="H467">
        <v>2</v>
      </c>
      <c r="I467">
        <v>98.2619525983245</v>
      </c>
      <c r="J467">
        <v>463</v>
      </c>
      <c r="K467">
        <v>32.1875</v>
      </c>
    </row>
    <row r="468" spans="1:11">
      <c r="A468" s="1">
        <v>464</v>
      </c>
      <c r="B468">
        <v>-2.148673</v>
      </c>
      <c r="C468">
        <v>-9.771949</v>
      </c>
      <c r="D468">
        <v>0.920306273863208</v>
      </c>
      <c r="E468">
        <v>79</v>
      </c>
      <c r="F468">
        <v>2551</v>
      </c>
      <c r="G468">
        <v>0.291882738301049</v>
      </c>
      <c r="H468">
        <v>2</v>
      </c>
      <c r="I468">
        <v>98.257643978836</v>
      </c>
      <c r="J468">
        <v>464</v>
      </c>
      <c r="K468">
        <v>32.1875</v>
      </c>
    </row>
    <row r="469" spans="1:11">
      <c r="A469" s="1">
        <v>465</v>
      </c>
      <c r="B469">
        <v>-1.155692</v>
      </c>
      <c r="C469">
        <v>-10.409061</v>
      </c>
      <c r="D469">
        <v>0.917030245976977</v>
      </c>
      <c r="E469">
        <v>79</v>
      </c>
      <c r="F469">
        <v>2546.934558</v>
      </c>
      <c r="G469">
        <v>0.290843718990478</v>
      </c>
      <c r="H469">
        <v>2</v>
      </c>
      <c r="I469">
        <v>98.2530544457672</v>
      </c>
      <c r="J469">
        <v>465</v>
      </c>
      <c r="K469">
        <v>32.25</v>
      </c>
    </row>
    <row r="470" spans="1:11">
      <c r="A470" s="1">
        <v>466</v>
      </c>
      <c r="B470">
        <v>-1.104859</v>
      </c>
      <c r="C470">
        <v>-11.621592</v>
      </c>
      <c r="D470">
        <v>0.915351510742548</v>
      </c>
      <c r="E470">
        <v>80</v>
      </c>
      <c r="F470">
        <v>2543</v>
      </c>
      <c r="G470">
        <v>0.290311294241214</v>
      </c>
      <c r="H470">
        <v>2</v>
      </c>
      <c r="I470">
        <v>98.2479302870371</v>
      </c>
      <c r="J470">
        <v>466</v>
      </c>
      <c r="K470">
        <v>32.1875</v>
      </c>
    </row>
    <row r="471" spans="1:11">
      <c r="A471" s="1">
        <v>467</v>
      </c>
      <c r="B471">
        <v>-1.58266</v>
      </c>
      <c r="C471">
        <v>-10.390076</v>
      </c>
      <c r="D471">
        <v>0.908099048759482</v>
      </c>
      <c r="E471">
        <v>80</v>
      </c>
      <c r="F471">
        <v>2545.136709</v>
      </c>
      <c r="G471">
        <v>0.288011116003642</v>
      </c>
      <c r="H471">
        <v>2</v>
      </c>
      <c r="I471">
        <v>98.2433491247796</v>
      </c>
      <c r="J471">
        <v>467</v>
      </c>
      <c r="K471">
        <v>32.1875</v>
      </c>
    </row>
    <row r="472" spans="1:11">
      <c r="A472" s="1">
        <v>468</v>
      </c>
      <c r="B472">
        <v>-0.875285</v>
      </c>
      <c r="C472">
        <v>-13.046948</v>
      </c>
      <c r="D472">
        <v>0.896888477260672</v>
      </c>
      <c r="E472">
        <v>80</v>
      </c>
      <c r="F472">
        <v>2549</v>
      </c>
      <c r="G472">
        <v>0.284455590631358</v>
      </c>
      <c r="H472">
        <v>2</v>
      </c>
      <c r="I472">
        <v>98.2375965022046</v>
      </c>
      <c r="J472">
        <v>468</v>
      </c>
      <c r="K472">
        <v>32.1875</v>
      </c>
    </row>
    <row r="473" spans="1:11">
      <c r="A473" s="1">
        <v>469</v>
      </c>
      <c r="B473">
        <v>-1.68042</v>
      </c>
      <c r="C473">
        <v>-8.662573</v>
      </c>
      <c r="D473">
        <v>0.874367567099332</v>
      </c>
      <c r="E473">
        <v>80</v>
      </c>
      <c r="F473">
        <v>2541</v>
      </c>
      <c r="G473">
        <v>0.277312897906544</v>
      </c>
      <c r="H473">
        <v>2</v>
      </c>
      <c r="I473">
        <v>98.2337770255732</v>
      </c>
      <c r="J473">
        <v>469</v>
      </c>
      <c r="K473">
        <v>32.0625</v>
      </c>
    </row>
    <row r="474" spans="1:11">
      <c r="A474" s="1">
        <v>470</v>
      </c>
      <c r="B474">
        <v>-1.339865</v>
      </c>
      <c r="C474">
        <v>-9.650452</v>
      </c>
      <c r="D474">
        <v>0.802726599290192</v>
      </c>
      <c r="E474">
        <v>80</v>
      </c>
      <c r="F474">
        <v>2520.102379</v>
      </c>
      <c r="G474">
        <v>0.254591373070153</v>
      </c>
      <c r="H474">
        <v>2</v>
      </c>
      <c r="I474">
        <v>98.2295219761905</v>
      </c>
      <c r="J474">
        <v>470</v>
      </c>
      <c r="K474">
        <v>32</v>
      </c>
    </row>
    <row r="475" spans="1:11">
      <c r="A475" s="1">
        <v>471</v>
      </c>
      <c r="B475">
        <v>-1.315433</v>
      </c>
      <c r="C475">
        <v>-22.323473</v>
      </c>
      <c r="D475">
        <v>0.67235127695396</v>
      </c>
      <c r="E475">
        <v>80</v>
      </c>
      <c r="F475">
        <v>2433</v>
      </c>
      <c r="G475">
        <v>0.21324176243386</v>
      </c>
      <c r="H475">
        <v>2</v>
      </c>
      <c r="I475">
        <v>98.2196791750441</v>
      </c>
      <c r="J475">
        <v>471</v>
      </c>
      <c r="K475">
        <v>31.125</v>
      </c>
    </row>
    <row r="476" spans="1:11">
      <c r="A476" s="1">
        <v>472</v>
      </c>
      <c r="B476">
        <v>-16.607208</v>
      </c>
      <c r="C476">
        <v>25.253345</v>
      </c>
      <c r="D476">
        <v>0.572511832941993</v>
      </c>
      <c r="E476">
        <v>80</v>
      </c>
      <c r="F476">
        <v>2258</v>
      </c>
      <c r="G476">
        <v>0.181576857894701</v>
      </c>
      <c r="H476">
        <v>2</v>
      </c>
      <c r="I476">
        <v>98.2308138068783</v>
      </c>
      <c r="J476">
        <v>472</v>
      </c>
      <c r="K476">
        <v>28.6875</v>
      </c>
    </row>
    <row r="477" spans="1:11">
      <c r="A477" s="1">
        <v>473</v>
      </c>
      <c r="B477">
        <v>-21.243815</v>
      </c>
      <c r="C477">
        <v>26.965643</v>
      </c>
      <c r="D477">
        <v>0.517466827407971</v>
      </c>
      <c r="E477">
        <v>80</v>
      </c>
      <c r="F477">
        <v>2024</v>
      </c>
      <c r="G477">
        <v>0.164118879609252</v>
      </c>
      <c r="H477">
        <v>2</v>
      </c>
      <c r="I477">
        <v>98.242703420194</v>
      </c>
      <c r="J477">
        <v>473</v>
      </c>
      <c r="K477">
        <v>25.6875</v>
      </c>
    </row>
    <row r="478" spans="1:11">
      <c r="A478" s="1">
        <v>474</v>
      </c>
      <c r="B478">
        <v>-19.325599</v>
      </c>
      <c r="C478">
        <v>26.965929</v>
      </c>
      <c r="D478">
        <v>0.459550970836295</v>
      </c>
      <c r="E478">
        <v>81</v>
      </c>
      <c r="F478">
        <v>1787</v>
      </c>
      <c r="G478">
        <v>0.145750387198317</v>
      </c>
      <c r="H478">
        <v>2</v>
      </c>
      <c r="I478">
        <v>98.254593159612</v>
      </c>
      <c r="J478">
        <v>474</v>
      </c>
      <c r="K478">
        <v>22.6875</v>
      </c>
    </row>
    <row r="479" spans="1:11">
      <c r="A479" s="1">
        <v>475</v>
      </c>
      <c r="B479">
        <v>-20.092772</v>
      </c>
      <c r="C479">
        <v>22.685018</v>
      </c>
      <c r="D479">
        <v>0.401949686240021</v>
      </c>
      <c r="E479">
        <v>81</v>
      </c>
      <c r="F479">
        <v>1616</v>
      </c>
      <c r="G479">
        <v>0.127481663888367</v>
      </c>
      <c r="H479">
        <v>2</v>
      </c>
      <c r="I479">
        <v>98.2645953721341</v>
      </c>
      <c r="J479">
        <v>475</v>
      </c>
      <c r="K479">
        <v>20.4375</v>
      </c>
    </row>
    <row r="480" spans="1:11">
      <c r="A480" s="1">
        <v>476</v>
      </c>
      <c r="B480">
        <v>-17.043048</v>
      </c>
      <c r="C480">
        <v>25.844786</v>
      </c>
      <c r="D480">
        <v>0.343101312097249</v>
      </c>
      <c r="E480">
        <v>81</v>
      </c>
      <c r="F480">
        <v>1399</v>
      </c>
      <c r="G480">
        <v>0.108817415825325</v>
      </c>
      <c r="H480">
        <v>2</v>
      </c>
      <c r="I480">
        <v>98.2759907804233</v>
      </c>
      <c r="J480">
        <v>476</v>
      </c>
      <c r="K480">
        <v>17.6875</v>
      </c>
    </row>
    <row r="481" spans="1:11">
      <c r="A481" s="1">
        <v>477</v>
      </c>
      <c r="B481">
        <v>-12.645052</v>
      </c>
      <c r="C481">
        <v>13.864938</v>
      </c>
      <c r="D481">
        <v>0.276858969484094</v>
      </c>
      <c r="E481">
        <v>81</v>
      </c>
      <c r="F481">
        <v>1210.083155</v>
      </c>
      <c r="G481">
        <v>0.0878081095731349</v>
      </c>
      <c r="H481">
        <v>2</v>
      </c>
      <c r="I481">
        <v>98.2821040687831</v>
      </c>
      <c r="J481">
        <v>477</v>
      </c>
      <c r="K481">
        <v>15</v>
      </c>
    </row>
    <row r="482" spans="1:11">
      <c r="A482" s="1">
        <v>478</v>
      </c>
      <c r="B482">
        <v>-11.660747</v>
      </c>
      <c r="C482">
        <v>10.631848</v>
      </c>
      <c r="D482">
        <v>0.21864075732441</v>
      </c>
      <c r="E482">
        <v>81</v>
      </c>
      <c r="F482">
        <v>1005</v>
      </c>
      <c r="G482">
        <v>0.0693437225894101</v>
      </c>
      <c r="H482">
        <v>2</v>
      </c>
      <c r="I482">
        <v>98.2867918324515</v>
      </c>
      <c r="J482">
        <v>478</v>
      </c>
      <c r="K482">
        <v>12.8125</v>
      </c>
    </row>
    <row r="483" spans="1:11">
      <c r="A483" s="1">
        <v>479</v>
      </c>
      <c r="B483">
        <v>-14.325412</v>
      </c>
      <c r="C483">
        <v>15.19025</v>
      </c>
      <c r="D483">
        <v>0.198917399876359</v>
      </c>
      <c r="E483">
        <v>81</v>
      </c>
      <c r="F483">
        <v>893</v>
      </c>
      <c r="G483">
        <v>0.0630882968209194</v>
      </c>
      <c r="H483">
        <v>2</v>
      </c>
      <c r="I483">
        <v>98.293489473545</v>
      </c>
      <c r="J483">
        <v>479</v>
      </c>
      <c r="K483">
        <v>10.4375</v>
      </c>
    </row>
    <row r="484" spans="1:11">
      <c r="A484" s="1">
        <v>480</v>
      </c>
      <c r="B484">
        <v>-12.483549</v>
      </c>
      <c r="C484">
        <v>11.369703</v>
      </c>
      <c r="D484">
        <v>0.257937821474933</v>
      </c>
      <c r="E484">
        <v>81</v>
      </c>
      <c r="F484">
        <v>807</v>
      </c>
      <c r="G484">
        <v>0.0818071111560207</v>
      </c>
      <c r="H484">
        <v>2</v>
      </c>
      <c r="I484">
        <v>98.2985025701058</v>
      </c>
      <c r="J484">
        <v>480</v>
      </c>
      <c r="K484">
        <v>7.375</v>
      </c>
    </row>
    <row r="485" spans="1:11">
      <c r="A485" s="1">
        <v>481</v>
      </c>
      <c r="B485">
        <v>-7.032231</v>
      </c>
      <c r="C485">
        <v>-3.218877</v>
      </c>
      <c r="D485">
        <v>0.293536374341841</v>
      </c>
      <c r="E485">
        <v>81</v>
      </c>
      <c r="F485">
        <v>808</v>
      </c>
      <c r="G485">
        <v>0.0930974863120332</v>
      </c>
      <c r="H485">
        <v>2</v>
      </c>
      <c r="I485">
        <v>98.2970833121693</v>
      </c>
      <c r="J485">
        <v>481</v>
      </c>
      <c r="K485">
        <v>4</v>
      </c>
    </row>
    <row r="486" spans="1:11">
      <c r="A486" s="1">
        <v>482</v>
      </c>
      <c r="B486">
        <v>-7.52649</v>
      </c>
      <c r="C486">
        <v>-0.087066</v>
      </c>
      <c r="D486">
        <v>0.298862719245743</v>
      </c>
      <c r="E486">
        <v>81</v>
      </c>
      <c r="F486">
        <v>825</v>
      </c>
      <c r="G486">
        <v>0.0947867806044222</v>
      </c>
      <c r="H486">
        <v>0</v>
      </c>
      <c r="I486">
        <v>98.2970449232805</v>
      </c>
      <c r="J486">
        <v>482</v>
      </c>
      <c r="K486">
        <v>0</v>
      </c>
    </row>
    <row r="487" spans="1:11">
      <c r="A487" s="1">
        <v>483</v>
      </c>
      <c r="B487">
        <v>-6.174567</v>
      </c>
      <c r="C487">
        <v>3.093988</v>
      </c>
      <c r="D487">
        <v>0.226080537247522</v>
      </c>
      <c r="E487">
        <v>81</v>
      </c>
      <c r="F487">
        <v>809</v>
      </c>
      <c r="G487">
        <v>0.0717033102592837</v>
      </c>
      <c r="H487">
        <v>0</v>
      </c>
      <c r="I487">
        <v>98.2984091155203</v>
      </c>
      <c r="J487">
        <v>483</v>
      </c>
      <c r="K487">
        <v>0</v>
      </c>
    </row>
    <row r="488" spans="1:11">
      <c r="A488" s="1">
        <v>484</v>
      </c>
      <c r="B488">
        <v>1.901</v>
      </c>
      <c r="C488">
        <v>-20.721384</v>
      </c>
      <c r="D488">
        <v>0</v>
      </c>
      <c r="E488">
        <v>81</v>
      </c>
      <c r="F488">
        <v>520</v>
      </c>
      <c r="G488">
        <v>0</v>
      </c>
      <c r="H488">
        <v>0</v>
      </c>
      <c r="I488">
        <v>98.2892727028219</v>
      </c>
      <c r="J488">
        <v>484</v>
      </c>
      <c r="K488">
        <v>0</v>
      </c>
    </row>
    <row r="489" spans="1:11">
      <c r="A489" s="1">
        <v>485</v>
      </c>
      <c r="B489">
        <v>0.00975999999999999</v>
      </c>
      <c r="C489">
        <v>-7.111859</v>
      </c>
      <c r="D489">
        <v>0</v>
      </c>
      <c r="E489">
        <v>81</v>
      </c>
      <c r="F489">
        <v>0</v>
      </c>
      <c r="G489">
        <v>0</v>
      </c>
      <c r="H489">
        <v>0</v>
      </c>
      <c r="I489">
        <v>98.2861369625221</v>
      </c>
      <c r="J489">
        <v>485</v>
      </c>
      <c r="K489">
        <v>0</v>
      </c>
    </row>
    <row r="490" spans="1:11">
      <c r="A490" s="1">
        <v>486</v>
      </c>
      <c r="B490">
        <v>0.0724089999999999</v>
      </c>
      <c r="C490">
        <v>-6.10432</v>
      </c>
      <c r="D490">
        <v>0</v>
      </c>
      <c r="E490">
        <v>81</v>
      </c>
      <c r="F490">
        <v>0</v>
      </c>
      <c r="G490">
        <v>0</v>
      </c>
      <c r="H490">
        <v>0</v>
      </c>
      <c r="I490">
        <v>98.2834454634039</v>
      </c>
      <c r="J490">
        <v>486</v>
      </c>
      <c r="K490">
        <v>0</v>
      </c>
    </row>
    <row r="491" spans="1:11">
      <c r="A491" s="1">
        <v>487</v>
      </c>
      <c r="B491">
        <v>0.06304</v>
      </c>
      <c r="C491">
        <v>-6.125055</v>
      </c>
      <c r="D491">
        <v>0</v>
      </c>
      <c r="E491">
        <v>81</v>
      </c>
      <c r="F491">
        <v>0</v>
      </c>
      <c r="G491">
        <v>0</v>
      </c>
      <c r="H491">
        <v>0</v>
      </c>
      <c r="I491">
        <v>98.2807448218695</v>
      </c>
      <c r="J491">
        <v>487</v>
      </c>
      <c r="K491">
        <v>0</v>
      </c>
    </row>
    <row r="492" spans="1:11">
      <c r="A492" s="1">
        <v>488</v>
      </c>
      <c r="B492">
        <v>0.00620999999999983</v>
      </c>
      <c r="C492">
        <v>-7.161901</v>
      </c>
      <c r="D492">
        <v>0</v>
      </c>
      <c r="E492">
        <v>81</v>
      </c>
      <c r="F492">
        <v>0</v>
      </c>
      <c r="G492">
        <v>0</v>
      </c>
      <c r="H492">
        <v>0</v>
      </c>
      <c r="I492">
        <v>98.2775870171958</v>
      </c>
      <c r="J492">
        <v>488</v>
      </c>
      <c r="K492">
        <v>0</v>
      </c>
    </row>
    <row r="493" spans="1:11">
      <c r="A493" s="1">
        <v>489</v>
      </c>
      <c r="B493">
        <v>0.00438200000000011</v>
      </c>
      <c r="C493">
        <v>-7.114851</v>
      </c>
      <c r="D493">
        <v>0</v>
      </c>
      <c r="E493">
        <v>81</v>
      </c>
      <c r="F493">
        <v>0</v>
      </c>
      <c r="G493">
        <v>0</v>
      </c>
      <c r="H493">
        <v>0</v>
      </c>
      <c r="I493">
        <v>98.274449957672</v>
      </c>
      <c r="J493">
        <v>489</v>
      </c>
      <c r="K493">
        <v>0</v>
      </c>
    </row>
    <row r="494" spans="1:11">
      <c r="A494" s="1">
        <v>490</v>
      </c>
      <c r="B494">
        <v>0.0587329999999997</v>
      </c>
      <c r="C494">
        <v>-6.10668</v>
      </c>
      <c r="D494">
        <v>0</v>
      </c>
      <c r="E494">
        <v>81</v>
      </c>
      <c r="F494">
        <v>0</v>
      </c>
      <c r="G494">
        <v>0</v>
      </c>
      <c r="H494">
        <v>0</v>
      </c>
      <c r="I494">
        <v>98.2717574179894</v>
      </c>
      <c r="J494">
        <v>490</v>
      </c>
      <c r="K494">
        <v>0</v>
      </c>
    </row>
    <row r="495" spans="1:11">
      <c r="A495" s="1">
        <v>491</v>
      </c>
      <c r="B495">
        <v>0.06304</v>
      </c>
      <c r="C495">
        <v>-6.039523</v>
      </c>
      <c r="D495">
        <v>0</v>
      </c>
      <c r="E495">
        <v>81</v>
      </c>
      <c r="F495">
        <v>0</v>
      </c>
      <c r="G495">
        <v>0</v>
      </c>
      <c r="H495">
        <v>0</v>
      </c>
      <c r="I495">
        <v>98.2690944889771</v>
      </c>
      <c r="J495">
        <v>491</v>
      </c>
      <c r="K495">
        <v>0</v>
      </c>
    </row>
    <row r="496" spans="1:11">
      <c r="A496" s="1">
        <v>492</v>
      </c>
      <c r="B496">
        <v>0.00266000000000011</v>
      </c>
      <c r="C496">
        <v>-7.083393</v>
      </c>
      <c r="D496">
        <v>0</v>
      </c>
      <c r="E496">
        <v>81</v>
      </c>
      <c r="F496">
        <v>0</v>
      </c>
      <c r="G496">
        <v>0</v>
      </c>
      <c r="H496">
        <v>0</v>
      </c>
      <c r="I496">
        <v>98.2659712998237</v>
      </c>
      <c r="J496">
        <v>492</v>
      </c>
      <c r="K496">
        <v>0</v>
      </c>
    </row>
    <row r="497" spans="1:11">
      <c r="A497" s="1">
        <v>493</v>
      </c>
      <c r="B497">
        <v>0.00128400000000006</v>
      </c>
      <c r="C497">
        <v>-7.119542</v>
      </c>
      <c r="D497">
        <v>0</v>
      </c>
      <c r="E497">
        <v>81</v>
      </c>
      <c r="F497">
        <v>0</v>
      </c>
      <c r="G497">
        <v>0</v>
      </c>
      <c r="H497">
        <v>0</v>
      </c>
      <c r="I497">
        <v>98.2628321719577</v>
      </c>
      <c r="J497">
        <v>493</v>
      </c>
      <c r="K497">
        <v>0</v>
      </c>
    </row>
    <row r="498" spans="1:11">
      <c r="A498" s="1">
        <v>494</v>
      </c>
      <c r="B498">
        <v>0.0637490000000001</v>
      </c>
      <c r="C498">
        <v>-6.015026</v>
      </c>
      <c r="D498">
        <v>0</v>
      </c>
      <c r="E498">
        <v>81</v>
      </c>
      <c r="F498">
        <v>0</v>
      </c>
      <c r="G498">
        <v>0</v>
      </c>
      <c r="H498">
        <v>0</v>
      </c>
      <c r="I498">
        <v>98.2601800440917</v>
      </c>
      <c r="J498">
        <v>494</v>
      </c>
      <c r="K498">
        <v>0</v>
      </c>
    </row>
    <row r="499" spans="1:11">
      <c r="A499" s="1">
        <v>495</v>
      </c>
      <c r="B499">
        <v>0.063596</v>
      </c>
      <c r="C499">
        <v>-6.029393</v>
      </c>
      <c r="D499">
        <v>0</v>
      </c>
      <c r="E499">
        <v>80</v>
      </c>
      <c r="F499">
        <v>0</v>
      </c>
      <c r="G499">
        <v>0</v>
      </c>
      <c r="H499">
        <v>0</v>
      </c>
      <c r="I499">
        <v>98.2575215815697</v>
      </c>
      <c r="J499">
        <v>495</v>
      </c>
      <c r="K499">
        <v>0</v>
      </c>
    </row>
    <row r="500" spans="1:11">
      <c r="A500" s="1">
        <v>496</v>
      </c>
      <c r="B500">
        <v>0.002027</v>
      </c>
      <c r="C500">
        <v>-7.097378</v>
      </c>
      <c r="D500">
        <v>0</v>
      </c>
      <c r="E500">
        <v>80</v>
      </c>
      <c r="F500">
        <v>0</v>
      </c>
      <c r="G500">
        <v>0</v>
      </c>
      <c r="H500">
        <v>0</v>
      </c>
      <c r="I500">
        <v>98.2543922261905</v>
      </c>
      <c r="J500">
        <v>496</v>
      </c>
      <c r="K500">
        <v>0</v>
      </c>
    </row>
    <row r="501" spans="1:11">
      <c r="A501" s="1">
        <v>497</v>
      </c>
      <c r="B501">
        <v>0.00620999999999983</v>
      </c>
      <c r="C501">
        <v>-7.03723</v>
      </c>
      <c r="D501">
        <v>0</v>
      </c>
      <c r="E501">
        <v>80</v>
      </c>
      <c r="F501">
        <v>0</v>
      </c>
      <c r="G501">
        <v>0</v>
      </c>
      <c r="H501">
        <v>0</v>
      </c>
      <c r="I501">
        <v>98.2512893910935</v>
      </c>
      <c r="J501">
        <v>497</v>
      </c>
      <c r="K501">
        <v>0</v>
      </c>
    </row>
    <row r="502" spans="1:11">
      <c r="A502" s="1">
        <v>498</v>
      </c>
      <c r="B502">
        <v>0.0594899999999998</v>
      </c>
      <c r="C502">
        <v>-6.039776</v>
      </c>
      <c r="D502">
        <v>0</v>
      </c>
      <c r="E502">
        <v>80</v>
      </c>
      <c r="F502">
        <v>0</v>
      </c>
      <c r="G502">
        <v>0</v>
      </c>
      <c r="H502">
        <v>0</v>
      </c>
      <c r="I502">
        <v>98.2486263505291</v>
      </c>
      <c r="J502">
        <v>498</v>
      </c>
      <c r="K502">
        <v>0</v>
      </c>
    </row>
    <row r="503" spans="1:11">
      <c r="A503" s="1">
        <v>499</v>
      </c>
      <c r="B503">
        <v>0.057855</v>
      </c>
      <c r="C503">
        <v>-6.028025</v>
      </c>
      <c r="D503">
        <v>0</v>
      </c>
      <c r="E503">
        <v>80</v>
      </c>
      <c r="F503">
        <v>0</v>
      </c>
      <c r="G503">
        <v>0</v>
      </c>
      <c r="H503">
        <v>0</v>
      </c>
      <c r="I503">
        <v>98.2459684911817</v>
      </c>
      <c r="J503">
        <v>499</v>
      </c>
      <c r="K503">
        <v>0</v>
      </c>
    </row>
    <row r="504" spans="1:11">
      <c r="A504" s="1">
        <v>500</v>
      </c>
      <c r="B504">
        <v>32.523319</v>
      </c>
      <c r="C504">
        <v>-27.515669</v>
      </c>
      <c r="D504">
        <v>0</v>
      </c>
      <c r="E504">
        <v>80</v>
      </c>
      <c r="F504">
        <v>118</v>
      </c>
      <c r="G504">
        <v>0</v>
      </c>
      <c r="H504">
        <v>1</v>
      </c>
      <c r="I504">
        <v>98.233836361993</v>
      </c>
      <c r="J504">
        <v>500</v>
      </c>
      <c r="K504">
        <v>0</v>
      </c>
    </row>
    <row r="505" spans="1:11">
      <c r="A505" s="1">
        <v>501</v>
      </c>
      <c r="B505">
        <v>-1.845951</v>
      </c>
      <c r="C505">
        <v>-16.879528</v>
      </c>
      <c r="D505">
        <v>0.292298447085888</v>
      </c>
      <c r="E505">
        <v>79</v>
      </c>
      <c r="F505">
        <v>1035</v>
      </c>
      <c r="G505">
        <v>0.0927048674550866</v>
      </c>
      <c r="H505">
        <v>1</v>
      </c>
      <c r="I505">
        <v>98.2263938893298</v>
      </c>
      <c r="J505">
        <v>501</v>
      </c>
      <c r="K505">
        <v>0</v>
      </c>
    </row>
    <row r="506" spans="1:11">
      <c r="A506" s="1">
        <v>502</v>
      </c>
      <c r="B506">
        <v>-0.329797</v>
      </c>
      <c r="C506">
        <v>-12.917176</v>
      </c>
      <c r="D506">
        <v>0.333985851036557</v>
      </c>
      <c r="E506">
        <v>79</v>
      </c>
      <c r="F506">
        <v>963</v>
      </c>
      <c r="G506">
        <v>0.105926372038236</v>
      </c>
      <c r="H506">
        <v>1</v>
      </c>
      <c r="I506">
        <v>98.2206984854498</v>
      </c>
      <c r="J506">
        <v>502</v>
      </c>
      <c r="K506">
        <v>0</v>
      </c>
    </row>
    <row r="507" spans="1:11">
      <c r="A507" s="1">
        <v>503</v>
      </c>
      <c r="B507">
        <v>-0.213257</v>
      </c>
      <c r="C507">
        <v>-12.864888</v>
      </c>
      <c r="D507">
        <v>0.415533290990168</v>
      </c>
      <c r="E507">
        <v>79</v>
      </c>
      <c r="F507">
        <v>1275</v>
      </c>
      <c r="G507">
        <v>0.131789816362248</v>
      </c>
      <c r="H507">
        <v>1</v>
      </c>
      <c r="I507">
        <v>98.2150261362434</v>
      </c>
      <c r="J507">
        <v>503</v>
      </c>
      <c r="K507">
        <v>0</v>
      </c>
    </row>
    <row r="508" spans="1:11">
      <c r="A508" s="1">
        <v>504</v>
      </c>
      <c r="B508">
        <v>-0.217821</v>
      </c>
      <c r="C508">
        <v>-13.813137</v>
      </c>
      <c r="D508">
        <v>0.701050625039953</v>
      </c>
      <c r="E508">
        <v>79</v>
      </c>
      <c r="F508">
        <v>1749</v>
      </c>
      <c r="G508">
        <v>0.222343997792564</v>
      </c>
      <c r="H508">
        <v>1</v>
      </c>
      <c r="I508">
        <v>98.2089356878307</v>
      </c>
      <c r="J508">
        <v>504</v>
      </c>
      <c r="K508">
        <v>0</v>
      </c>
    </row>
    <row r="509" spans="1:11">
      <c r="A509" s="1">
        <v>505</v>
      </c>
      <c r="B509">
        <v>-0.288456</v>
      </c>
      <c r="C509">
        <v>-14.697644</v>
      </c>
      <c r="D509">
        <v>0.958329779627879</v>
      </c>
      <c r="E509">
        <v>80</v>
      </c>
      <c r="F509">
        <v>1769</v>
      </c>
      <c r="G509">
        <v>0.303942207303482</v>
      </c>
      <c r="H509">
        <v>1</v>
      </c>
      <c r="I509">
        <v>98.2024552451499</v>
      </c>
      <c r="J509">
        <v>505</v>
      </c>
      <c r="K509">
        <v>6.25</v>
      </c>
    </row>
    <row r="510" spans="1:11">
      <c r="A510" s="1">
        <v>506</v>
      </c>
      <c r="B510">
        <v>-0.242554</v>
      </c>
      <c r="C510">
        <v>-15.211933</v>
      </c>
      <c r="D510">
        <v>0.996930509696928</v>
      </c>
      <c r="E510">
        <v>81</v>
      </c>
      <c r="F510">
        <v>1674</v>
      </c>
      <c r="G510">
        <v>0.31618474776306</v>
      </c>
      <c r="H510">
        <v>1</v>
      </c>
      <c r="I510">
        <v>98.1957480436508</v>
      </c>
      <c r="J510">
        <v>506</v>
      </c>
      <c r="K510">
        <v>11.125</v>
      </c>
    </row>
    <row r="511" spans="1:11">
      <c r="A511" s="1">
        <v>507</v>
      </c>
      <c r="B511">
        <v>-0.208617</v>
      </c>
      <c r="C511">
        <v>-14.008506</v>
      </c>
      <c r="D511">
        <v>0.911355734032338</v>
      </c>
      <c r="E511">
        <v>81</v>
      </c>
      <c r="F511">
        <v>1989</v>
      </c>
      <c r="G511">
        <v>0.289044000644573</v>
      </c>
      <c r="H511">
        <v>1</v>
      </c>
      <c r="I511">
        <v>98.1895714537037</v>
      </c>
      <c r="J511">
        <v>507</v>
      </c>
      <c r="K511">
        <v>13.216749</v>
      </c>
    </row>
    <row r="512" spans="1:11">
      <c r="A512" s="1">
        <v>508</v>
      </c>
      <c r="B512">
        <v>-0.15626</v>
      </c>
      <c r="C512">
        <v>-14.006671</v>
      </c>
      <c r="D512">
        <v>0.900895452325993</v>
      </c>
      <c r="E512">
        <v>82</v>
      </c>
      <c r="F512">
        <v>2096</v>
      </c>
      <c r="G512">
        <v>0.285726435878843</v>
      </c>
      <c r="H512">
        <v>1</v>
      </c>
      <c r="I512">
        <v>98.1833956728396</v>
      </c>
      <c r="J512">
        <v>508</v>
      </c>
      <c r="K512">
        <v>13.6875</v>
      </c>
    </row>
    <row r="513" spans="1:11">
      <c r="A513" s="1">
        <v>509</v>
      </c>
      <c r="B513">
        <v>-0.208916</v>
      </c>
      <c r="C513">
        <v>-14.152703</v>
      </c>
      <c r="D513">
        <v>0.837851767145572</v>
      </c>
      <c r="E513">
        <v>82</v>
      </c>
      <c r="F513">
        <v>2215.524487</v>
      </c>
      <c r="G513">
        <v>0.265731610258665</v>
      </c>
      <c r="H513">
        <v>1</v>
      </c>
      <c r="I513">
        <v>98.1771555039683</v>
      </c>
      <c r="J513">
        <v>509</v>
      </c>
      <c r="K513">
        <v>15.25</v>
      </c>
    </row>
    <row r="514" spans="1:11">
      <c r="A514" s="1">
        <v>510</v>
      </c>
      <c r="B514">
        <v>-0.20092</v>
      </c>
      <c r="C514">
        <v>-14.70611</v>
      </c>
      <c r="D514">
        <v>0.880867703225368</v>
      </c>
      <c r="E514">
        <v>82</v>
      </c>
      <c r="F514">
        <v>1321</v>
      </c>
      <c r="G514">
        <v>0.279374469782863</v>
      </c>
      <c r="H514">
        <v>2</v>
      </c>
      <c r="I514">
        <v>98.1706713284833</v>
      </c>
      <c r="J514">
        <v>510</v>
      </c>
      <c r="K514">
        <v>15.471166</v>
      </c>
    </row>
    <row r="515" spans="1:11">
      <c r="A515" s="1">
        <v>511</v>
      </c>
      <c r="B515">
        <v>-0.197301</v>
      </c>
      <c r="C515">
        <v>-13.994228</v>
      </c>
      <c r="D515">
        <v>0.985053127052848</v>
      </c>
      <c r="E515">
        <v>82</v>
      </c>
      <c r="F515">
        <v>1449</v>
      </c>
      <c r="G515">
        <v>0.312417737726878</v>
      </c>
      <c r="H515">
        <v>2</v>
      </c>
      <c r="I515">
        <v>98.1645010339507</v>
      </c>
      <c r="J515">
        <v>511</v>
      </c>
      <c r="K515">
        <v>18</v>
      </c>
    </row>
    <row r="516" spans="1:11">
      <c r="A516" s="1">
        <v>512</v>
      </c>
      <c r="B516">
        <v>-0.427691</v>
      </c>
      <c r="C516">
        <v>-17.71427</v>
      </c>
      <c r="D516">
        <v>0.995012536876027</v>
      </c>
      <c r="E516">
        <v>82</v>
      </c>
      <c r="F516">
        <v>1649</v>
      </c>
      <c r="G516">
        <v>0.315576446836672</v>
      </c>
      <c r="H516">
        <v>2</v>
      </c>
      <c r="I516">
        <v>98.1566905092593</v>
      </c>
      <c r="J516">
        <v>512</v>
      </c>
      <c r="K516">
        <v>20.5625</v>
      </c>
    </row>
    <row r="517" spans="1:11">
      <c r="A517" s="1">
        <v>513</v>
      </c>
      <c r="B517">
        <v>-0.202944</v>
      </c>
      <c r="C517">
        <v>-14.320215</v>
      </c>
      <c r="D517">
        <v>1.0900061472216</v>
      </c>
      <c r="E517">
        <v>82</v>
      </c>
      <c r="F517">
        <v>1788</v>
      </c>
      <c r="G517">
        <v>0.345704455192388</v>
      </c>
      <c r="H517">
        <v>2</v>
      </c>
      <c r="I517">
        <v>98.1503764814815</v>
      </c>
      <c r="J517">
        <v>513</v>
      </c>
      <c r="K517">
        <v>22.430767</v>
      </c>
    </row>
    <row r="518" spans="1:11">
      <c r="A518" s="1">
        <v>514</v>
      </c>
      <c r="B518">
        <v>-0.22465</v>
      </c>
      <c r="C518">
        <v>-14.47978</v>
      </c>
      <c r="D518">
        <v>1.27405620363913</v>
      </c>
      <c r="E518">
        <v>82</v>
      </c>
      <c r="F518">
        <v>1947</v>
      </c>
      <c r="G518">
        <v>0.404077451201754</v>
      </c>
      <c r="H518">
        <v>2</v>
      </c>
      <c r="I518">
        <v>98.1439920987655</v>
      </c>
      <c r="J518">
        <v>514</v>
      </c>
      <c r="K518">
        <v>24.375</v>
      </c>
    </row>
    <row r="519" spans="1:11">
      <c r="A519" s="1">
        <v>515</v>
      </c>
      <c r="B519">
        <v>-0.189658</v>
      </c>
      <c r="C519">
        <v>-13.875669</v>
      </c>
      <c r="D519">
        <v>1.33889569776651</v>
      </c>
      <c r="E519">
        <v>82</v>
      </c>
      <c r="F519">
        <v>2137</v>
      </c>
      <c r="G519">
        <v>0.424641832466384</v>
      </c>
      <c r="H519">
        <v>2</v>
      </c>
      <c r="I519">
        <v>98.1378740789242</v>
      </c>
      <c r="J519">
        <v>515</v>
      </c>
      <c r="K519">
        <v>26.75</v>
      </c>
    </row>
    <row r="520" spans="1:11">
      <c r="A520" s="1">
        <v>516</v>
      </c>
      <c r="B520">
        <v>-0.385065</v>
      </c>
      <c r="C520">
        <v>-17.221042</v>
      </c>
      <c r="D520">
        <v>1.40152911593694</v>
      </c>
      <c r="E520">
        <v>82</v>
      </c>
      <c r="F520">
        <v>2241.363781</v>
      </c>
      <c r="G520">
        <v>0.444506538514729</v>
      </c>
      <c r="H520">
        <v>2</v>
      </c>
      <c r="I520">
        <v>98.130281026896</v>
      </c>
      <c r="J520">
        <v>516</v>
      </c>
      <c r="K520">
        <v>28.125</v>
      </c>
    </row>
    <row r="521" spans="1:11">
      <c r="A521" s="1">
        <v>517</v>
      </c>
      <c r="B521">
        <v>-0.367127</v>
      </c>
      <c r="C521">
        <v>-21.567888</v>
      </c>
      <c r="D521">
        <v>1.59519754136289</v>
      </c>
      <c r="E521">
        <v>82</v>
      </c>
      <c r="F521">
        <v>2394</v>
      </c>
      <c r="G521">
        <v>0.505930079721819</v>
      </c>
      <c r="H521">
        <v>2</v>
      </c>
      <c r="I521">
        <v>98.1207713761023</v>
      </c>
      <c r="J521">
        <v>517</v>
      </c>
      <c r="K521">
        <v>30</v>
      </c>
    </row>
    <row r="522" spans="1:11">
      <c r="A522" s="1">
        <v>518</v>
      </c>
      <c r="B522">
        <v>-2.710643</v>
      </c>
      <c r="C522">
        <v>-6.569493</v>
      </c>
      <c r="D522">
        <v>1.73263597167758</v>
      </c>
      <c r="E522">
        <v>82</v>
      </c>
      <c r="F522">
        <v>2572</v>
      </c>
      <c r="G522">
        <v>0.549519813408684</v>
      </c>
      <c r="H522">
        <v>2</v>
      </c>
      <c r="I522">
        <v>98.1178747742505</v>
      </c>
      <c r="J522">
        <v>518</v>
      </c>
      <c r="K522">
        <v>32.25</v>
      </c>
    </row>
    <row r="523" spans="1:11">
      <c r="A523" s="1">
        <v>519</v>
      </c>
      <c r="B523">
        <v>-1.725912</v>
      </c>
      <c r="C523">
        <v>-8.096355</v>
      </c>
      <c r="D523">
        <v>1.65135627421436</v>
      </c>
      <c r="E523">
        <v>82</v>
      </c>
      <c r="F523">
        <v>2728</v>
      </c>
      <c r="G523">
        <v>0.52374128582758</v>
      </c>
      <c r="H523">
        <v>2</v>
      </c>
      <c r="I523">
        <v>98.1143049528219</v>
      </c>
      <c r="J523">
        <v>519</v>
      </c>
      <c r="K523">
        <v>34.375</v>
      </c>
    </row>
    <row r="524" spans="1:11">
      <c r="A524" s="1">
        <v>520</v>
      </c>
      <c r="B524">
        <v>-1.69514</v>
      </c>
      <c r="C524">
        <v>-8.390571</v>
      </c>
      <c r="D524">
        <v>1.30734891338537</v>
      </c>
      <c r="E524">
        <v>82</v>
      </c>
      <c r="F524">
        <v>2635</v>
      </c>
      <c r="G524">
        <v>0.414636509161234</v>
      </c>
      <c r="H524">
        <v>2</v>
      </c>
      <c r="I524">
        <v>98.1106054065256</v>
      </c>
      <c r="J524">
        <v>520</v>
      </c>
      <c r="K524">
        <v>35.75</v>
      </c>
    </row>
    <row r="525" spans="1:11">
      <c r="A525" s="1">
        <v>521</v>
      </c>
      <c r="B525">
        <v>-1.558979</v>
      </c>
      <c r="C525">
        <v>-14.426354</v>
      </c>
      <c r="D525">
        <v>1.26044816611419</v>
      </c>
      <c r="E525">
        <v>82</v>
      </c>
      <c r="F525">
        <v>1724</v>
      </c>
      <c r="G525">
        <v>0.399761549671486</v>
      </c>
      <c r="H525">
        <v>3</v>
      </c>
      <c r="I525">
        <v>98.104244580247</v>
      </c>
      <c r="J525">
        <v>521</v>
      </c>
      <c r="K525">
        <v>35.4375</v>
      </c>
    </row>
    <row r="526" spans="1:11">
      <c r="A526" s="1">
        <v>522</v>
      </c>
      <c r="B526">
        <v>-1.346584</v>
      </c>
      <c r="C526">
        <v>-15.773256</v>
      </c>
      <c r="D526">
        <v>1.42089412602143</v>
      </c>
      <c r="E526">
        <v>82</v>
      </c>
      <c r="F526">
        <v>1833.531747</v>
      </c>
      <c r="G526">
        <v>0.450648311456209</v>
      </c>
      <c r="H526">
        <v>3</v>
      </c>
      <c r="I526">
        <v>98.0972898818343</v>
      </c>
      <c r="J526">
        <v>522</v>
      </c>
      <c r="K526">
        <v>37.125</v>
      </c>
    </row>
    <row r="527" spans="1:11">
      <c r="A527" s="1">
        <v>523</v>
      </c>
      <c r="B527">
        <v>-1.353993</v>
      </c>
      <c r="C527">
        <v>-11.673558</v>
      </c>
      <c r="D527">
        <v>1.56853934800403</v>
      </c>
      <c r="E527">
        <v>82</v>
      </c>
      <c r="F527">
        <v>1923</v>
      </c>
      <c r="G527">
        <v>0.497475213448788</v>
      </c>
      <c r="H527">
        <v>3</v>
      </c>
      <c r="I527">
        <v>98.0921428104057</v>
      </c>
      <c r="J527">
        <v>523</v>
      </c>
      <c r="K527">
        <v>39.0625</v>
      </c>
    </row>
    <row r="528" spans="1:11">
      <c r="A528" s="1">
        <v>524</v>
      </c>
      <c r="B528">
        <v>-1.192178</v>
      </c>
      <c r="C528">
        <v>-10.505083</v>
      </c>
      <c r="D528">
        <v>1.75434551010948</v>
      </c>
      <c r="E528">
        <v>83</v>
      </c>
      <c r="F528">
        <v>2009</v>
      </c>
      <c r="G528">
        <v>0.556405172885977</v>
      </c>
      <c r="H528">
        <v>3</v>
      </c>
      <c r="I528">
        <v>98.0875109395944</v>
      </c>
      <c r="J528">
        <v>524</v>
      </c>
      <c r="K528">
        <v>40.8125</v>
      </c>
    </row>
    <row r="529" spans="1:11">
      <c r="A529" s="1">
        <v>525</v>
      </c>
      <c r="B529">
        <v>-0.830562</v>
      </c>
      <c r="C529">
        <v>-11.478904</v>
      </c>
      <c r="D529">
        <v>1.96299835270679</v>
      </c>
      <c r="E529">
        <v>83</v>
      </c>
      <c r="F529">
        <v>2101</v>
      </c>
      <c r="G529">
        <v>0.622581145799808</v>
      </c>
      <c r="H529">
        <v>3</v>
      </c>
      <c r="I529">
        <v>98.0824496944445</v>
      </c>
      <c r="J529">
        <v>525</v>
      </c>
      <c r="K529">
        <v>42.6875</v>
      </c>
    </row>
    <row r="530" spans="1:11">
      <c r="A530" s="1">
        <v>526</v>
      </c>
      <c r="B530">
        <v>-1.234508</v>
      </c>
      <c r="C530">
        <v>-11.992309</v>
      </c>
      <c r="D530">
        <v>2.11103348105373</v>
      </c>
      <c r="E530">
        <v>83</v>
      </c>
      <c r="F530">
        <v>2203</v>
      </c>
      <c r="G530">
        <v>0.669531709817231</v>
      </c>
      <c r="H530">
        <v>3</v>
      </c>
      <c r="I530">
        <v>98.077162080247</v>
      </c>
      <c r="J530">
        <v>526</v>
      </c>
      <c r="K530">
        <v>44.6875</v>
      </c>
    </row>
    <row r="531" spans="1:11">
      <c r="A531" s="1">
        <v>527</v>
      </c>
      <c r="B531">
        <v>-1.051904</v>
      </c>
      <c r="C531">
        <v>-10.682507</v>
      </c>
      <c r="D531">
        <v>2.10514721839426</v>
      </c>
      <c r="E531">
        <v>83</v>
      </c>
      <c r="F531">
        <v>2296</v>
      </c>
      <c r="G531">
        <v>0.667664832982637</v>
      </c>
      <c r="H531">
        <v>3</v>
      </c>
      <c r="I531">
        <v>98.0724519801588</v>
      </c>
      <c r="J531">
        <v>527</v>
      </c>
      <c r="K531">
        <v>46.6875</v>
      </c>
    </row>
    <row r="532" spans="1:11">
      <c r="A532" s="1">
        <v>528</v>
      </c>
      <c r="B532">
        <v>-1.071127</v>
      </c>
      <c r="C532">
        <v>-10.472041</v>
      </c>
      <c r="D532">
        <v>1.90799712256094</v>
      </c>
      <c r="E532">
        <v>83</v>
      </c>
      <c r="F532">
        <v>2374</v>
      </c>
      <c r="G532">
        <v>0.605137051240385</v>
      </c>
      <c r="H532">
        <v>3</v>
      </c>
      <c r="I532">
        <v>98.0678346781306</v>
      </c>
      <c r="J532">
        <v>528</v>
      </c>
      <c r="K532">
        <v>48.411949</v>
      </c>
    </row>
    <row r="533" spans="1:11">
      <c r="A533" s="1">
        <v>529</v>
      </c>
      <c r="B533">
        <v>-0.908759</v>
      </c>
      <c r="C533">
        <v>-11.617538</v>
      </c>
      <c r="D533">
        <v>1.60288877525987</v>
      </c>
      <c r="E533">
        <v>84</v>
      </c>
      <c r="F533">
        <v>2413</v>
      </c>
      <c r="G533">
        <v>0.508369418097009</v>
      </c>
      <c r="H533">
        <v>3</v>
      </c>
      <c r="I533">
        <v>98.0627123068784</v>
      </c>
      <c r="J533">
        <v>529</v>
      </c>
      <c r="K533">
        <v>49.1875</v>
      </c>
    </row>
    <row r="534" spans="1:11">
      <c r="A534" s="1">
        <v>530</v>
      </c>
      <c r="B534">
        <v>-1.552429</v>
      </c>
      <c r="C534">
        <v>-10.317595</v>
      </c>
      <c r="D534">
        <v>1.3559151614713</v>
      </c>
      <c r="E534">
        <v>84</v>
      </c>
      <c r="F534">
        <v>2427</v>
      </c>
      <c r="G534">
        <v>0.430039695994702</v>
      </c>
      <c r="H534">
        <v>3</v>
      </c>
      <c r="I534">
        <v>98.0581631027337</v>
      </c>
      <c r="J534">
        <v>530</v>
      </c>
      <c r="K534">
        <v>49.625</v>
      </c>
    </row>
    <row r="535" spans="1:11">
      <c r="A535" s="1">
        <v>531</v>
      </c>
      <c r="B535">
        <v>-1.220512</v>
      </c>
      <c r="C535">
        <v>-18.345729</v>
      </c>
      <c r="D535">
        <v>1.22513059015736</v>
      </c>
      <c r="E535">
        <v>84</v>
      </c>
      <c r="F535">
        <v>2436.148313</v>
      </c>
      <c r="G535">
        <v>0.388560288663925</v>
      </c>
      <c r="H535">
        <v>3</v>
      </c>
      <c r="I535">
        <v>98.0500741569665</v>
      </c>
      <c r="J535">
        <v>531</v>
      </c>
      <c r="K535">
        <v>49.8125</v>
      </c>
    </row>
    <row r="536" spans="1:11">
      <c r="A536" s="1">
        <v>532</v>
      </c>
      <c r="B536">
        <v>-1.56038</v>
      </c>
      <c r="C536">
        <v>-9.132991</v>
      </c>
      <c r="D536">
        <v>1.16430316125671</v>
      </c>
      <c r="E536">
        <v>84</v>
      </c>
      <c r="F536">
        <v>2442</v>
      </c>
      <c r="G536">
        <v>0.369268367033527</v>
      </c>
      <c r="H536">
        <v>3</v>
      </c>
      <c r="I536">
        <v>98.0460472649912</v>
      </c>
      <c r="J536">
        <v>532</v>
      </c>
      <c r="K536">
        <v>49.875</v>
      </c>
    </row>
    <row r="537" spans="1:11">
      <c r="A537" s="1">
        <v>533</v>
      </c>
      <c r="B537">
        <v>-1.623458</v>
      </c>
      <c r="C537">
        <v>-17.407154</v>
      </c>
      <c r="D537">
        <v>1.11524723964273</v>
      </c>
      <c r="E537">
        <v>85</v>
      </c>
      <c r="F537">
        <v>2448</v>
      </c>
      <c r="G537">
        <v>0.353709876194967</v>
      </c>
      <c r="H537">
        <v>3</v>
      </c>
      <c r="I537">
        <v>98.0383721529983</v>
      </c>
      <c r="J537">
        <v>533</v>
      </c>
      <c r="K537">
        <v>50</v>
      </c>
    </row>
    <row r="538" spans="1:11">
      <c r="A538" s="1">
        <v>534</v>
      </c>
      <c r="B538">
        <v>-0.942165</v>
      </c>
      <c r="C538">
        <v>-12.085522</v>
      </c>
      <c r="D538">
        <v>1.07356492585348</v>
      </c>
      <c r="E538">
        <v>85</v>
      </c>
      <c r="F538">
        <v>2443</v>
      </c>
      <c r="G538">
        <v>0.340489985998565</v>
      </c>
      <c r="H538">
        <v>3</v>
      </c>
      <c r="I538">
        <v>98.0330434395944</v>
      </c>
      <c r="J538">
        <v>534</v>
      </c>
      <c r="K538">
        <v>50</v>
      </c>
    </row>
    <row r="539" spans="1:11">
      <c r="A539" s="1">
        <v>535</v>
      </c>
      <c r="B539">
        <v>-1.588626</v>
      </c>
      <c r="C539">
        <v>-10.12885</v>
      </c>
      <c r="D539">
        <v>1.05071824536162</v>
      </c>
      <c r="E539">
        <v>85</v>
      </c>
      <c r="F539">
        <v>2444</v>
      </c>
      <c r="G539">
        <v>0.333243972521923</v>
      </c>
      <c r="H539">
        <v>3</v>
      </c>
      <c r="I539">
        <v>98.0285774563492</v>
      </c>
      <c r="J539">
        <v>535</v>
      </c>
      <c r="K539">
        <v>50</v>
      </c>
    </row>
    <row r="540" spans="1:11">
      <c r="A540" s="1">
        <v>536</v>
      </c>
      <c r="B540">
        <v>-0.669128</v>
      </c>
      <c r="C540">
        <v>-15.851747</v>
      </c>
      <c r="D540">
        <v>1.03968379344775</v>
      </c>
      <c r="E540">
        <v>85</v>
      </c>
      <c r="F540">
        <v>2442</v>
      </c>
      <c r="G540">
        <v>0.329744304931097</v>
      </c>
      <c r="H540">
        <v>3</v>
      </c>
      <c r="I540">
        <v>98.0215881499118</v>
      </c>
      <c r="J540">
        <v>536</v>
      </c>
      <c r="K540">
        <v>49.875</v>
      </c>
    </row>
    <row r="541" spans="1:11">
      <c r="A541" s="1">
        <v>537</v>
      </c>
      <c r="B541">
        <v>-0.886937</v>
      </c>
      <c r="C541">
        <v>-9.00595</v>
      </c>
      <c r="D541">
        <v>1.03156294992741</v>
      </c>
      <c r="E541">
        <v>85</v>
      </c>
      <c r="F541">
        <v>2441</v>
      </c>
      <c r="G541">
        <v>0.327168712314432</v>
      </c>
      <c r="H541">
        <v>3</v>
      </c>
      <c r="I541">
        <v>98.0176172724868</v>
      </c>
      <c r="J541">
        <v>537</v>
      </c>
      <c r="K541">
        <v>49.875</v>
      </c>
    </row>
    <row r="542" spans="1:11">
      <c r="A542" s="1">
        <v>538</v>
      </c>
      <c r="B542">
        <v>-1.254211</v>
      </c>
      <c r="C542">
        <v>-12.480832</v>
      </c>
      <c r="D542">
        <v>1.03176248425484</v>
      </c>
      <c r="E542">
        <v>85</v>
      </c>
      <c r="F542">
        <v>2433</v>
      </c>
      <c r="G542">
        <v>0.327231996274927</v>
      </c>
      <c r="H542">
        <v>3</v>
      </c>
      <c r="I542">
        <v>98.0121142601411</v>
      </c>
      <c r="J542">
        <v>538</v>
      </c>
      <c r="K542">
        <v>49.75</v>
      </c>
    </row>
    <row r="543" spans="1:11">
      <c r="A543" s="1">
        <v>539</v>
      </c>
      <c r="B543">
        <v>-1.495242</v>
      </c>
      <c r="C543">
        <v>-10.89248</v>
      </c>
      <c r="D543">
        <v>1.03376698981979</v>
      </c>
      <c r="E543">
        <v>85</v>
      </c>
      <c r="F543">
        <v>2434.651298</v>
      </c>
      <c r="G543">
        <v>0.327867741776019</v>
      </c>
      <c r="H543">
        <v>3</v>
      </c>
      <c r="I543">
        <v>98.0073115793651</v>
      </c>
      <c r="J543">
        <v>539</v>
      </c>
      <c r="K543">
        <v>49.6875</v>
      </c>
    </row>
    <row r="544" spans="1:11">
      <c r="A544" s="1">
        <v>540</v>
      </c>
      <c r="B544">
        <v>-0.76713</v>
      </c>
      <c r="C544">
        <v>-12.618703</v>
      </c>
      <c r="D544">
        <v>1.01271611827489</v>
      </c>
      <c r="E544">
        <v>85</v>
      </c>
      <c r="F544">
        <v>2429</v>
      </c>
      <c r="G544">
        <v>0.321191283943829</v>
      </c>
      <c r="H544">
        <v>3</v>
      </c>
      <c r="I544">
        <v>98.0017477773369</v>
      </c>
      <c r="J544">
        <v>540</v>
      </c>
      <c r="K544">
        <v>49.706482</v>
      </c>
    </row>
    <row r="545" spans="1:11">
      <c r="A545" s="1">
        <v>541</v>
      </c>
      <c r="B545">
        <v>-0.954381</v>
      </c>
      <c r="C545">
        <v>-9.326961</v>
      </c>
      <c r="D545">
        <v>0.87399598531609</v>
      </c>
      <c r="E545">
        <v>85</v>
      </c>
      <c r="F545">
        <v>2421</v>
      </c>
      <c r="G545">
        <v>0.27719504767399</v>
      </c>
      <c r="H545">
        <v>3</v>
      </c>
      <c r="I545">
        <v>97.9976353606702</v>
      </c>
      <c r="J545">
        <v>541</v>
      </c>
      <c r="K545">
        <v>49.75</v>
      </c>
    </row>
    <row r="546" spans="1:11">
      <c r="A546" s="1">
        <v>542</v>
      </c>
      <c r="B546">
        <v>-8.356312</v>
      </c>
      <c r="C546">
        <v>9.489944</v>
      </c>
      <c r="D546">
        <v>0.694691995401234</v>
      </c>
      <c r="E546">
        <v>86</v>
      </c>
      <c r="F546">
        <v>2352</v>
      </c>
      <c r="G546">
        <v>0.220327305867819</v>
      </c>
      <c r="H546">
        <v>3</v>
      </c>
      <c r="I546">
        <v>98.0018196393298</v>
      </c>
      <c r="J546">
        <v>542</v>
      </c>
      <c r="K546">
        <v>48.375</v>
      </c>
    </row>
    <row r="547" spans="1:11">
      <c r="A547" s="1">
        <v>543</v>
      </c>
      <c r="B547">
        <v>-19.731704</v>
      </c>
      <c r="C547">
        <v>26.96239</v>
      </c>
      <c r="D547">
        <v>0.600228779875029</v>
      </c>
      <c r="E547">
        <v>86</v>
      </c>
      <c r="F547">
        <v>2266</v>
      </c>
      <c r="G547">
        <v>0.190367516611173</v>
      </c>
      <c r="H547">
        <v>3</v>
      </c>
      <c r="I547">
        <v>98.0137078183422</v>
      </c>
      <c r="J547">
        <v>543</v>
      </c>
      <c r="K547">
        <v>46.625</v>
      </c>
    </row>
    <row r="548" spans="1:11">
      <c r="A548" s="1">
        <v>544</v>
      </c>
      <c r="B548">
        <v>-18.901483</v>
      </c>
      <c r="C548">
        <v>26.963141</v>
      </c>
      <c r="D548">
        <v>0.550492812696101</v>
      </c>
      <c r="E548">
        <v>86</v>
      </c>
      <c r="F548">
        <v>2174</v>
      </c>
      <c r="G548">
        <v>0.174593343703172</v>
      </c>
      <c r="H548">
        <v>3</v>
      </c>
      <c r="I548">
        <v>98.0255963284833</v>
      </c>
      <c r="J548">
        <v>544</v>
      </c>
      <c r="K548">
        <v>44.625</v>
      </c>
    </row>
    <row r="549" spans="1:11">
      <c r="A549" s="1">
        <v>545</v>
      </c>
      <c r="B549">
        <v>-18.458225</v>
      </c>
      <c r="C549">
        <v>26.96594</v>
      </c>
      <c r="D549">
        <v>0.508921464425678</v>
      </c>
      <c r="E549">
        <v>86</v>
      </c>
      <c r="F549">
        <v>2088</v>
      </c>
      <c r="G549">
        <v>0.161408647137862</v>
      </c>
      <c r="H549">
        <v>3</v>
      </c>
      <c r="I549">
        <v>98.0374860727513</v>
      </c>
      <c r="J549">
        <v>545</v>
      </c>
      <c r="K549">
        <v>42.875</v>
      </c>
    </row>
    <row r="550" spans="1:11">
      <c r="A550" s="1">
        <v>546</v>
      </c>
      <c r="B550">
        <v>-17.746369</v>
      </c>
      <c r="C550">
        <v>26.95977</v>
      </c>
      <c r="D550">
        <v>0.445767831758708</v>
      </c>
      <c r="E550">
        <v>86</v>
      </c>
      <c r="F550">
        <v>2004</v>
      </c>
      <c r="G550">
        <v>0.141378950763942</v>
      </c>
      <c r="H550">
        <v>3</v>
      </c>
      <c r="I550">
        <v>98.0493730965609</v>
      </c>
      <c r="J550">
        <v>546</v>
      </c>
      <c r="K550">
        <v>41.0625</v>
      </c>
    </row>
    <row r="551" spans="1:11">
      <c r="A551" s="1">
        <v>547</v>
      </c>
      <c r="B551">
        <v>-17.200618</v>
      </c>
      <c r="C551">
        <v>20.40944</v>
      </c>
      <c r="D551">
        <v>0.35094016067524</v>
      </c>
      <c r="E551">
        <v>86</v>
      </c>
      <c r="F551">
        <v>1903</v>
      </c>
      <c r="G551">
        <v>0.111303571416188</v>
      </c>
      <c r="H551">
        <v>3</v>
      </c>
      <c r="I551">
        <v>98.0583719678131</v>
      </c>
      <c r="J551">
        <v>547</v>
      </c>
      <c r="K551">
        <v>39.125</v>
      </c>
    </row>
    <row r="552" spans="1:11">
      <c r="A552" s="1">
        <v>548</v>
      </c>
      <c r="B552">
        <v>-15.006722</v>
      </c>
      <c r="C552">
        <v>26.054676</v>
      </c>
      <c r="D552">
        <v>0.256622523765483</v>
      </c>
      <c r="E552">
        <v>86</v>
      </c>
      <c r="F552">
        <v>1807</v>
      </c>
      <c r="G552">
        <v>0.0813899536205149</v>
      </c>
      <c r="H552">
        <v>3</v>
      </c>
      <c r="I552">
        <v>98.069859920194</v>
      </c>
      <c r="J552">
        <v>548</v>
      </c>
      <c r="K552">
        <v>37.125</v>
      </c>
    </row>
    <row r="553" spans="1:11">
      <c r="A553" s="1">
        <v>549</v>
      </c>
      <c r="B553">
        <v>-14.390776</v>
      </c>
      <c r="C553">
        <v>26.899929</v>
      </c>
      <c r="D553">
        <v>0.184745372466721</v>
      </c>
      <c r="E553">
        <v>86</v>
      </c>
      <c r="F553">
        <v>1744</v>
      </c>
      <c r="G553">
        <v>0.0585935212390488</v>
      </c>
      <c r="H553">
        <v>3</v>
      </c>
      <c r="I553">
        <v>98.0817205590829</v>
      </c>
      <c r="J553">
        <v>549</v>
      </c>
      <c r="K553">
        <v>35.4375</v>
      </c>
    </row>
    <row r="554" spans="1:11">
      <c r="A554" s="1">
        <v>550</v>
      </c>
      <c r="B554">
        <v>-12.745446</v>
      </c>
      <c r="C554">
        <v>24.700081</v>
      </c>
      <c r="D554">
        <v>0.217705185656466</v>
      </c>
      <c r="E554">
        <v>86</v>
      </c>
      <c r="F554">
        <v>1705</v>
      </c>
      <c r="G554">
        <v>0.0690469983052539</v>
      </c>
      <c r="H554">
        <v>3</v>
      </c>
      <c r="I554">
        <v>98.0926112473545</v>
      </c>
      <c r="J554">
        <v>550</v>
      </c>
      <c r="K554">
        <v>34.875</v>
      </c>
    </row>
    <row r="555" spans="1:11">
      <c r="A555" s="1">
        <v>551</v>
      </c>
      <c r="B555">
        <v>-6.418266</v>
      </c>
      <c r="C555">
        <v>6.361111</v>
      </c>
      <c r="D555">
        <v>0.340954282012706</v>
      </c>
      <c r="E555">
        <v>86</v>
      </c>
      <c r="F555">
        <v>1728</v>
      </c>
      <c r="G555">
        <v>0.108136467495308</v>
      </c>
      <c r="H555">
        <v>3</v>
      </c>
      <c r="I555">
        <v>98.0954159700176</v>
      </c>
      <c r="J555">
        <v>551</v>
      </c>
      <c r="K555">
        <v>34.625</v>
      </c>
    </row>
    <row r="556" spans="1:11">
      <c r="A556" s="1">
        <v>552</v>
      </c>
      <c r="B556">
        <v>-0.251924</v>
      </c>
      <c r="C556">
        <v>-12.059022</v>
      </c>
      <c r="D556">
        <v>0.374531022765861</v>
      </c>
      <c r="E556">
        <v>86</v>
      </c>
      <c r="F556">
        <v>1748</v>
      </c>
      <c r="G556">
        <v>0.118785608235287</v>
      </c>
      <c r="H556">
        <v>3</v>
      </c>
      <c r="I556">
        <v>98.0900989409171</v>
      </c>
      <c r="J556">
        <v>552</v>
      </c>
      <c r="K556">
        <v>35.5</v>
      </c>
    </row>
    <row r="557" spans="1:11">
      <c r="A557" s="1">
        <v>553</v>
      </c>
      <c r="B557">
        <v>-0.254679</v>
      </c>
      <c r="C557">
        <v>-11.524029</v>
      </c>
      <c r="D557">
        <v>0.386374810344608</v>
      </c>
      <c r="E557">
        <v>86</v>
      </c>
      <c r="F557">
        <v>1753</v>
      </c>
      <c r="G557">
        <v>0.122541963318937</v>
      </c>
      <c r="H557">
        <v>3</v>
      </c>
      <c r="I557">
        <v>98.0850177993827</v>
      </c>
      <c r="J557">
        <v>553</v>
      </c>
      <c r="K557">
        <v>35.6875</v>
      </c>
    </row>
    <row r="558" spans="1:11">
      <c r="A558" s="1">
        <v>554</v>
      </c>
      <c r="B558">
        <v>-0.42921</v>
      </c>
      <c r="C558">
        <v>-15.359497</v>
      </c>
      <c r="D558">
        <v>0.395970782642808</v>
      </c>
      <c r="E558">
        <v>85</v>
      </c>
      <c r="F558">
        <v>1736</v>
      </c>
      <c r="G558">
        <v>0.125585405214972</v>
      </c>
      <c r="H558">
        <v>3</v>
      </c>
      <c r="I558">
        <v>98.0782455343915</v>
      </c>
      <c r="J558">
        <v>554</v>
      </c>
      <c r="K558">
        <v>35.4375</v>
      </c>
    </row>
    <row r="559" spans="1:11">
      <c r="A559" s="1">
        <v>555</v>
      </c>
      <c r="B559">
        <v>-0.286843</v>
      </c>
      <c r="C559">
        <v>-12.52745</v>
      </c>
      <c r="D559">
        <v>0.47333003778475</v>
      </c>
      <c r="E559">
        <v>85</v>
      </c>
      <c r="F559">
        <v>1727</v>
      </c>
      <c r="G559">
        <v>0.150120532123295</v>
      </c>
      <c r="H559">
        <v>3</v>
      </c>
      <c r="I559">
        <v>98.0727219673721</v>
      </c>
      <c r="J559">
        <v>555</v>
      </c>
      <c r="K559">
        <v>35.1875</v>
      </c>
    </row>
    <row r="560" spans="1:11">
      <c r="A560" s="1">
        <v>556</v>
      </c>
      <c r="B560">
        <v>-0.2282</v>
      </c>
      <c r="C560">
        <v>-11.774275</v>
      </c>
      <c r="D560">
        <v>0.555403800428598</v>
      </c>
      <c r="E560">
        <v>85</v>
      </c>
      <c r="F560">
        <v>1729</v>
      </c>
      <c r="G560">
        <v>0.17615090403698</v>
      </c>
      <c r="H560">
        <v>3</v>
      </c>
      <c r="I560">
        <v>98.0675304880952</v>
      </c>
      <c r="J560">
        <v>556</v>
      </c>
      <c r="K560">
        <v>35.25</v>
      </c>
    </row>
    <row r="561" spans="1:11">
      <c r="A561" s="1">
        <v>557</v>
      </c>
      <c r="B561">
        <v>-0.220803</v>
      </c>
      <c r="C561">
        <v>-11.416185</v>
      </c>
      <c r="D561">
        <v>0.595702608345452</v>
      </c>
      <c r="E561">
        <v>85</v>
      </c>
      <c r="F561">
        <v>1731</v>
      </c>
      <c r="G561">
        <v>0.188932003915462</v>
      </c>
      <c r="H561">
        <v>3</v>
      </c>
      <c r="I561">
        <v>98.0624968968254</v>
      </c>
      <c r="J561">
        <v>557</v>
      </c>
      <c r="K561">
        <v>35.25</v>
      </c>
    </row>
    <row r="562" spans="1:11">
      <c r="A562" s="1">
        <v>558</v>
      </c>
      <c r="B562">
        <v>-0.325338</v>
      </c>
      <c r="C562">
        <v>-15.531242</v>
      </c>
      <c r="D562">
        <v>0.619343354017933</v>
      </c>
      <c r="E562">
        <v>85</v>
      </c>
      <c r="F562">
        <v>1731</v>
      </c>
      <c r="G562">
        <v>0.196429861724685</v>
      </c>
      <c r="H562">
        <v>3</v>
      </c>
      <c r="I562">
        <v>98.0556489065256</v>
      </c>
      <c r="J562">
        <v>558</v>
      </c>
      <c r="K562">
        <v>35.25</v>
      </c>
    </row>
    <row r="563" spans="1:11">
      <c r="A563" s="1">
        <v>559</v>
      </c>
      <c r="B563">
        <v>-0.235037</v>
      </c>
      <c r="C563">
        <v>-11.695852</v>
      </c>
      <c r="D563">
        <v>0.630259714186997</v>
      </c>
      <c r="E563">
        <v>85</v>
      </c>
      <c r="F563">
        <v>1732.803228</v>
      </c>
      <c r="G563">
        <v>0.199892075542974</v>
      </c>
      <c r="H563">
        <v>3</v>
      </c>
      <c r="I563">
        <v>98.050492005291</v>
      </c>
      <c r="J563">
        <v>559</v>
      </c>
      <c r="K563">
        <v>35.25</v>
      </c>
    </row>
    <row r="564" spans="1:11">
      <c r="A564" s="1">
        <v>560</v>
      </c>
      <c r="B564">
        <v>-0.233795</v>
      </c>
      <c r="C564">
        <v>-11.488856</v>
      </c>
      <c r="D564">
        <v>0.630807415555174</v>
      </c>
      <c r="E564">
        <v>85</v>
      </c>
      <c r="F564">
        <v>1733</v>
      </c>
      <c r="G564">
        <v>0.200065783556985</v>
      </c>
      <c r="H564">
        <v>3</v>
      </c>
      <c r="I564">
        <v>98.0454263721341</v>
      </c>
      <c r="J564">
        <v>560</v>
      </c>
      <c r="K564">
        <v>35.25</v>
      </c>
    </row>
    <row r="565" spans="1:11">
      <c r="A565" s="1">
        <v>561</v>
      </c>
      <c r="B565">
        <v>-0.191824</v>
      </c>
      <c r="C565">
        <v>-11.230956</v>
      </c>
      <c r="D565">
        <v>0.625021938091703</v>
      </c>
      <c r="E565">
        <v>85</v>
      </c>
      <c r="F565">
        <v>1733</v>
      </c>
      <c r="G565">
        <v>0.198230871579988</v>
      </c>
      <c r="H565">
        <v>3</v>
      </c>
      <c r="I565">
        <v>98.0404744514991</v>
      </c>
      <c r="J565">
        <v>561</v>
      </c>
      <c r="K565">
        <v>35.25</v>
      </c>
    </row>
    <row r="566" spans="1:11">
      <c r="A566" s="1">
        <v>562</v>
      </c>
      <c r="B566">
        <v>-0.252427</v>
      </c>
      <c r="C566">
        <v>-13.761179</v>
      </c>
      <c r="D566">
        <v>0.593963809206334</v>
      </c>
      <c r="E566">
        <v>84</v>
      </c>
      <c r="F566">
        <v>1727</v>
      </c>
      <c r="G566">
        <v>0.18838052940258</v>
      </c>
      <c r="H566">
        <v>3</v>
      </c>
      <c r="I566">
        <v>98.0344069122575</v>
      </c>
      <c r="J566">
        <v>562</v>
      </c>
      <c r="K566">
        <v>35.25</v>
      </c>
    </row>
    <row r="567" spans="1:11">
      <c r="A567" s="1">
        <v>563</v>
      </c>
      <c r="B567">
        <v>-0.330337</v>
      </c>
      <c r="C567">
        <v>-13.447705</v>
      </c>
      <c r="D567">
        <v>0.536064241151183</v>
      </c>
      <c r="E567">
        <v>84</v>
      </c>
      <c r="F567">
        <v>1486.207631</v>
      </c>
      <c r="G567">
        <v>0.170017203029237</v>
      </c>
      <c r="H567">
        <v>3</v>
      </c>
      <c r="I567">
        <v>98.0284775890653</v>
      </c>
      <c r="J567">
        <v>563</v>
      </c>
      <c r="K567">
        <v>34.9375</v>
      </c>
    </row>
    <row r="568" spans="1:11">
      <c r="A568" s="1">
        <v>564</v>
      </c>
      <c r="B568">
        <v>-0.613392</v>
      </c>
      <c r="C568">
        <v>-17.772528</v>
      </c>
      <c r="D568">
        <v>0.529812504902165</v>
      </c>
      <c r="E568">
        <v>84</v>
      </c>
      <c r="F568">
        <v>1295</v>
      </c>
      <c r="G568">
        <v>0.168034413226186</v>
      </c>
      <c r="H568">
        <v>4</v>
      </c>
      <c r="I568">
        <v>98.0206413774251</v>
      </c>
      <c r="J568">
        <v>564</v>
      </c>
      <c r="K568">
        <v>33.75</v>
      </c>
    </row>
    <row r="569" spans="1:11">
      <c r="A569" s="1">
        <v>565</v>
      </c>
      <c r="B569">
        <v>-0.513489</v>
      </c>
      <c r="C569">
        <v>-16.162979</v>
      </c>
      <c r="D569">
        <v>0.552052438153436</v>
      </c>
      <c r="E569">
        <v>84</v>
      </c>
      <c r="F569">
        <v>2406</v>
      </c>
      <c r="G569">
        <v>0.175087991802549</v>
      </c>
      <c r="H569">
        <v>2</v>
      </c>
      <c r="I569">
        <v>98.0135148434745</v>
      </c>
      <c r="J569">
        <v>565</v>
      </c>
      <c r="K569">
        <v>29.8125</v>
      </c>
    </row>
    <row r="570" spans="1:11">
      <c r="A570" s="1">
        <v>566</v>
      </c>
      <c r="B570">
        <v>-0.612799</v>
      </c>
      <c r="C570">
        <v>-18.224191</v>
      </c>
      <c r="D570">
        <v>0.536344200028969</v>
      </c>
      <c r="E570">
        <v>83</v>
      </c>
      <c r="F570">
        <v>2136</v>
      </c>
      <c r="G570">
        <v>0.170105994300339</v>
      </c>
      <c r="H570">
        <v>2</v>
      </c>
      <c r="I570">
        <v>98.0054794858907</v>
      </c>
      <c r="J570">
        <v>566</v>
      </c>
      <c r="K570">
        <v>27.1875</v>
      </c>
    </row>
    <row r="571" spans="1:11">
      <c r="A571" s="1">
        <v>567</v>
      </c>
      <c r="B571">
        <v>-12.210724</v>
      </c>
      <c r="C571">
        <v>16.456354</v>
      </c>
      <c r="D571">
        <v>0.48876442522513</v>
      </c>
      <c r="E571">
        <v>83</v>
      </c>
      <c r="F571">
        <v>1851.402087</v>
      </c>
      <c r="G571">
        <v>0.1550156756185</v>
      </c>
      <c r="H571">
        <v>2</v>
      </c>
      <c r="I571">
        <v>98.0127353738977</v>
      </c>
      <c r="J571">
        <v>567</v>
      </c>
      <c r="K571">
        <v>23.625</v>
      </c>
    </row>
    <row r="572" spans="1:11">
      <c r="A572" s="1">
        <v>568</v>
      </c>
      <c r="B572">
        <v>-20.649549</v>
      </c>
      <c r="C572">
        <v>26.961764</v>
      </c>
      <c r="D572">
        <v>0.432085477877124</v>
      </c>
      <c r="E572">
        <v>83</v>
      </c>
      <c r="F572">
        <v>1532</v>
      </c>
      <c r="G572">
        <v>0.137039479187163</v>
      </c>
      <c r="H572">
        <v>2</v>
      </c>
      <c r="I572">
        <v>98.024623276896</v>
      </c>
      <c r="J572">
        <v>568</v>
      </c>
      <c r="K572">
        <v>19.4375</v>
      </c>
    </row>
    <row r="573" spans="1:11">
      <c r="A573" s="1">
        <v>569</v>
      </c>
      <c r="B573">
        <v>-17.863195</v>
      </c>
      <c r="C573">
        <v>26.96239</v>
      </c>
      <c r="D573">
        <v>0.391967879706619</v>
      </c>
      <c r="E573">
        <v>83</v>
      </c>
      <c r="F573">
        <v>1243.769237</v>
      </c>
      <c r="G573">
        <v>0.124315851476885</v>
      </c>
      <c r="H573">
        <v>2</v>
      </c>
      <c r="I573">
        <v>98.0365114559083</v>
      </c>
      <c r="J573">
        <v>569</v>
      </c>
      <c r="K573">
        <v>15.75</v>
      </c>
    </row>
    <row r="574" spans="1:11">
      <c r="A574" s="1">
        <v>570</v>
      </c>
      <c r="B574">
        <v>-16.948051</v>
      </c>
      <c r="C574">
        <v>26.849853</v>
      </c>
      <c r="D574">
        <v>0.337193670759836</v>
      </c>
      <c r="E574">
        <v>83</v>
      </c>
      <c r="F574">
        <v>1090</v>
      </c>
      <c r="G574">
        <v>0.106943758566393</v>
      </c>
      <c r="H574">
        <v>2</v>
      </c>
      <c r="I574">
        <v>98.0483500154321</v>
      </c>
      <c r="J574">
        <v>570</v>
      </c>
      <c r="K574">
        <v>12.9375</v>
      </c>
    </row>
    <row r="575" spans="1:11">
      <c r="A575" s="1">
        <v>571</v>
      </c>
      <c r="B575">
        <v>-11.37402</v>
      </c>
      <c r="C575">
        <v>13.831453</v>
      </c>
      <c r="D575">
        <v>0.275418453803853</v>
      </c>
      <c r="E575">
        <v>83</v>
      </c>
      <c r="F575">
        <v>956</v>
      </c>
      <c r="G575">
        <v>0.0873512381236451</v>
      </c>
      <c r="H575">
        <v>2</v>
      </c>
      <c r="I575">
        <v>98.0544485396826</v>
      </c>
      <c r="J575">
        <v>571</v>
      </c>
      <c r="K575">
        <v>10.75</v>
      </c>
    </row>
    <row r="576" spans="1:11">
      <c r="A576" s="1">
        <v>572</v>
      </c>
      <c r="B576">
        <v>-10.788449</v>
      </c>
      <c r="C576">
        <v>10.199886</v>
      </c>
      <c r="D576">
        <v>0.266935190790814</v>
      </c>
      <c r="E576">
        <v>83</v>
      </c>
      <c r="F576">
        <v>848</v>
      </c>
      <c r="G576">
        <v>0.0846607011705723</v>
      </c>
      <c r="H576">
        <v>2</v>
      </c>
      <c r="I576">
        <v>98.0589458439154</v>
      </c>
      <c r="J576">
        <v>572</v>
      </c>
      <c r="K576">
        <v>8.0625</v>
      </c>
    </row>
    <row r="577" spans="1:11">
      <c r="A577" s="1">
        <v>573</v>
      </c>
      <c r="B577">
        <v>-12.773369</v>
      </c>
      <c r="C577">
        <v>16.085078</v>
      </c>
      <c r="D577">
        <v>0.30549519956855</v>
      </c>
      <c r="E577">
        <v>83</v>
      </c>
      <c r="F577">
        <v>802</v>
      </c>
      <c r="G577">
        <v>0.0968903265361719</v>
      </c>
      <c r="H577">
        <v>2</v>
      </c>
      <c r="I577">
        <v>98.0660380299824</v>
      </c>
      <c r="J577">
        <v>573</v>
      </c>
      <c r="K577">
        <v>4.131488</v>
      </c>
    </row>
    <row r="578" spans="1:11">
      <c r="A578" s="1">
        <v>574</v>
      </c>
      <c r="B578">
        <v>-9.976352</v>
      </c>
      <c r="C578">
        <v>9.059939</v>
      </c>
      <c r="D578">
        <v>0.300702303580864</v>
      </c>
      <c r="E578">
        <v>82</v>
      </c>
      <c r="F578">
        <v>804</v>
      </c>
      <c r="G578">
        <v>0.0953702199749014</v>
      </c>
      <c r="H578">
        <v>0</v>
      </c>
      <c r="I578">
        <v>98.0700327120811</v>
      </c>
      <c r="J578">
        <v>574</v>
      </c>
      <c r="K578">
        <v>0</v>
      </c>
    </row>
    <row r="579" spans="1:11">
      <c r="A579" s="1">
        <v>575</v>
      </c>
      <c r="B579">
        <v>-7.26301</v>
      </c>
      <c r="C579">
        <v>8.044552</v>
      </c>
      <c r="D579">
        <v>0.228194990299013</v>
      </c>
      <c r="E579">
        <v>82</v>
      </c>
      <c r="F579">
        <v>822</v>
      </c>
      <c r="G579">
        <v>0.0723739265141178</v>
      </c>
      <c r="H579">
        <v>0</v>
      </c>
      <c r="I579">
        <v>98.0735796926808</v>
      </c>
      <c r="J579">
        <v>575</v>
      </c>
      <c r="K579">
        <v>0</v>
      </c>
    </row>
    <row r="580" spans="1:11">
      <c r="A580" s="1">
        <v>576</v>
      </c>
      <c r="B580">
        <v>2.03069</v>
      </c>
      <c r="C580">
        <v>-17.505941</v>
      </c>
      <c r="D580">
        <v>0</v>
      </c>
      <c r="E580">
        <v>83</v>
      </c>
      <c r="F580">
        <v>426</v>
      </c>
      <c r="G580">
        <v>0</v>
      </c>
      <c r="H580">
        <v>0</v>
      </c>
      <c r="I580">
        <v>98.0658610238095</v>
      </c>
      <c r="J580">
        <v>576</v>
      </c>
      <c r="K580">
        <v>0</v>
      </c>
    </row>
    <row r="581" spans="1:11">
      <c r="A581" s="1">
        <v>577</v>
      </c>
      <c r="B581">
        <v>0.22997</v>
      </c>
      <c r="C581">
        <v>-3.804266</v>
      </c>
      <c r="D581">
        <v>0</v>
      </c>
      <c r="E581">
        <v>83</v>
      </c>
      <c r="F581">
        <v>0</v>
      </c>
      <c r="G581">
        <v>0</v>
      </c>
      <c r="H581">
        <v>0</v>
      </c>
      <c r="I581">
        <v>98.0641836578483</v>
      </c>
      <c r="J581">
        <v>577</v>
      </c>
      <c r="K581">
        <v>0</v>
      </c>
    </row>
    <row r="582" spans="1:11">
      <c r="A582" s="1">
        <v>578</v>
      </c>
      <c r="B582">
        <v>0.24062</v>
      </c>
      <c r="C582">
        <v>-3.761983</v>
      </c>
      <c r="D582">
        <v>0</v>
      </c>
      <c r="E582">
        <v>83</v>
      </c>
      <c r="F582">
        <v>0</v>
      </c>
      <c r="G582">
        <v>0</v>
      </c>
      <c r="H582">
        <v>0</v>
      </c>
      <c r="I582">
        <v>98.0625249351852</v>
      </c>
      <c r="J582">
        <v>578</v>
      </c>
      <c r="K582">
        <v>0</v>
      </c>
    </row>
    <row r="583" spans="1:11">
      <c r="A583" s="1">
        <v>579</v>
      </c>
      <c r="B583">
        <v>0.186928</v>
      </c>
      <c r="C583">
        <v>-4.71768</v>
      </c>
      <c r="D583">
        <v>0</v>
      </c>
      <c r="E583">
        <v>83</v>
      </c>
      <c r="F583">
        <v>0</v>
      </c>
      <c r="G583">
        <v>0</v>
      </c>
      <c r="H583">
        <v>0</v>
      </c>
      <c r="I583">
        <v>98.0604448293651</v>
      </c>
      <c r="J583">
        <v>579</v>
      </c>
      <c r="K583">
        <v>0</v>
      </c>
    </row>
    <row r="584" spans="1:11">
      <c r="A584" s="1">
        <v>580</v>
      </c>
      <c r="B584">
        <v>0.17905</v>
      </c>
      <c r="C584">
        <v>-4.86618</v>
      </c>
      <c r="D584">
        <v>0</v>
      </c>
      <c r="E584">
        <v>83</v>
      </c>
      <c r="F584">
        <v>0</v>
      </c>
      <c r="G584">
        <v>0</v>
      </c>
      <c r="H584">
        <v>0</v>
      </c>
      <c r="I584">
        <v>98.0582992473545</v>
      </c>
      <c r="J584">
        <v>580</v>
      </c>
      <c r="K584">
        <v>0</v>
      </c>
    </row>
    <row r="585" spans="1:11">
      <c r="A585" s="1">
        <v>581</v>
      </c>
      <c r="B585">
        <v>0.177725</v>
      </c>
      <c r="C585">
        <v>-4.813171</v>
      </c>
      <c r="D585">
        <v>0</v>
      </c>
      <c r="E585">
        <v>83</v>
      </c>
      <c r="F585">
        <v>0</v>
      </c>
      <c r="G585">
        <v>0</v>
      </c>
      <c r="H585">
        <v>0</v>
      </c>
      <c r="I585">
        <v>98.0561770379189</v>
      </c>
      <c r="J585">
        <v>581</v>
      </c>
      <c r="K585">
        <v>0</v>
      </c>
    </row>
    <row r="586" spans="1:11">
      <c r="A586" s="1">
        <v>582</v>
      </c>
      <c r="B586">
        <v>0.243189</v>
      </c>
      <c r="C586">
        <v>-3.771425</v>
      </c>
      <c r="D586">
        <v>0</v>
      </c>
      <c r="E586">
        <v>83</v>
      </c>
      <c r="F586">
        <v>0</v>
      </c>
      <c r="G586">
        <v>0</v>
      </c>
      <c r="H586">
        <v>0</v>
      </c>
      <c r="I586">
        <v>98.0545141521164</v>
      </c>
      <c r="J586">
        <v>582</v>
      </c>
      <c r="K586">
        <v>0</v>
      </c>
    </row>
    <row r="587" spans="1:11">
      <c r="A587" s="1">
        <v>583</v>
      </c>
      <c r="B587">
        <v>0.241564</v>
      </c>
      <c r="C587">
        <v>-3.790447</v>
      </c>
      <c r="D587">
        <v>0</v>
      </c>
      <c r="E587">
        <v>83</v>
      </c>
      <c r="F587">
        <v>0</v>
      </c>
      <c r="G587">
        <v>0</v>
      </c>
      <c r="H587">
        <v>0</v>
      </c>
      <c r="I587">
        <v>98.0528428791887</v>
      </c>
      <c r="J587">
        <v>583</v>
      </c>
      <c r="K587">
        <v>0</v>
      </c>
    </row>
    <row r="588" spans="1:11">
      <c r="A588" s="1">
        <v>584</v>
      </c>
      <c r="B588">
        <v>0.183031</v>
      </c>
      <c r="C588">
        <v>-4.828967</v>
      </c>
      <c r="D588">
        <v>0</v>
      </c>
      <c r="E588">
        <v>83</v>
      </c>
      <c r="F588">
        <v>0</v>
      </c>
      <c r="G588">
        <v>0</v>
      </c>
      <c r="H588">
        <v>0</v>
      </c>
      <c r="I588">
        <v>98.0507137050265</v>
      </c>
      <c r="J588">
        <v>584</v>
      </c>
      <c r="K588">
        <v>0</v>
      </c>
    </row>
    <row r="589" spans="1:11">
      <c r="A589" s="1">
        <v>585</v>
      </c>
      <c r="B589">
        <v>0.18735</v>
      </c>
      <c r="C589">
        <v>-4.813726</v>
      </c>
      <c r="D589">
        <v>0</v>
      </c>
      <c r="E589">
        <v>83</v>
      </c>
      <c r="F589">
        <v>0</v>
      </c>
      <c r="G589">
        <v>0</v>
      </c>
      <c r="H589">
        <v>0</v>
      </c>
      <c r="I589">
        <v>98.0485912508818</v>
      </c>
      <c r="J589">
        <v>585</v>
      </c>
      <c r="K589">
        <v>0</v>
      </c>
    </row>
    <row r="590" spans="1:11">
      <c r="A590" s="1">
        <v>586</v>
      </c>
      <c r="B590">
        <v>0.240378</v>
      </c>
      <c r="C590">
        <v>-3.874429</v>
      </c>
      <c r="D590">
        <v>0</v>
      </c>
      <c r="E590">
        <v>83</v>
      </c>
      <c r="F590">
        <v>0</v>
      </c>
      <c r="G590">
        <v>0</v>
      </c>
      <c r="H590">
        <v>0</v>
      </c>
      <c r="I590">
        <v>98.0468829488536</v>
      </c>
      <c r="J590">
        <v>586</v>
      </c>
      <c r="K590">
        <v>0</v>
      </c>
    </row>
    <row r="591" spans="1:11">
      <c r="A591" s="1">
        <v>587</v>
      </c>
      <c r="B591">
        <v>0.240684</v>
      </c>
      <c r="C591">
        <v>-3.806413</v>
      </c>
      <c r="D591">
        <v>0</v>
      </c>
      <c r="E591">
        <v>83</v>
      </c>
      <c r="F591">
        <v>0</v>
      </c>
      <c r="G591">
        <v>0</v>
      </c>
      <c r="H591">
        <v>0</v>
      </c>
      <c r="I591">
        <v>98.0452046362434</v>
      </c>
      <c r="J591">
        <v>587</v>
      </c>
      <c r="K591">
        <v>0</v>
      </c>
    </row>
    <row r="592" spans="1:11">
      <c r="A592" s="1">
        <v>588</v>
      </c>
      <c r="B592">
        <v>0.180319</v>
      </c>
      <c r="C592">
        <v>-4.860949</v>
      </c>
      <c r="D592">
        <v>0</v>
      </c>
      <c r="E592">
        <v>83</v>
      </c>
      <c r="F592">
        <v>0</v>
      </c>
      <c r="G592">
        <v>0</v>
      </c>
      <c r="H592">
        <v>1</v>
      </c>
      <c r="I592">
        <v>98.0430613606702</v>
      </c>
      <c r="J592">
        <v>588</v>
      </c>
      <c r="K592">
        <v>0</v>
      </c>
    </row>
    <row r="593" spans="1:11">
      <c r="A593" s="1">
        <v>589</v>
      </c>
      <c r="B593">
        <v>32.41566</v>
      </c>
      <c r="C593">
        <v>-27.333572</v>
      </c>
      <c r="D593">
        <v>0</v>
      </c>
      <c r="E593">
        <v>83</v>
      </c>
      <c r="F593">
        <v>336</v>
      </c>
      <c r="G593">
        <v>0</v>
      </c>
      <c r="H593">
        <v>1</v>
      </c>
      <c r="I593">
        <v>98.031009521164</v>
      </c>
      <c r="J593">
        <v>589</v>
      </c>
      <c r="K593">
        <v>0</v>
      </c>
    </row>
    <row r="594" spans="1:11">
      <c r="A594" s="1">
        <v>590</v>
      </c>
      <c r="B594">
        <v>-1.279141</v>
      </c>
      <c r="C594">
        <v>-13.797039</v>
      </c>
      <c r="D594">
        <v>0.306016432097372</v>
      </c>
      <c r="E594">
        <v>83</v>
      </c>
      <c r="F594">
        <v>1023</v>
      </c>
      <c r="G594">
        <v>0.0970556397390968</v>
      </c>
      <c r="H594">
        <v>1</v>
      </c>
      <c r="I594">
        <v>98.0249261706349</v>
      </c>
      <c r="J594">
        <v>590</v>
      </c>
      <c r="K594">
        <v>0</v>
      </c>
    </row>
    <row r="595" spans="1:11">
      <c r="A595" s="1">
        <v>591</v>
      </c>
      <c r="B595">
        <v>-0.200391</v>
      </c>
      <c r="C595">
        <v>-11.950114</v>
      </c>
      <c r="D595">
        <v>0.365001222566047</v>
      </c>
      <c r="E595">
        <v>83</v>
      </c>
      <c r="F595">
        <v>950</v>
      </c>
      <c r="G595">
        <v>0.115763153366967</v>
      </c>
      <c r="H595">
        <v>1</v>
      </c>
      <c r="I595">
        <v>98.0196571609348</v>
      </c>
      <c r="J595">
        <v>591</v>
      </c>
      <c r="K595">
        <v>0</v>
      </c>
    </row>
    <row r="596" spans="1:11">
      <c r="A596" s="1">
        <v>592</v>
      </c>
      <c r="B596">
        <v>-0.255518</v>
      </c>
      <c r="C596">
        <v>-12.044757</v>
      </c>
      <c r="D596">
        <v>0.561947711942796</v>
      </c>
      <c r="E596">
        <v>83</v>
      </c>
      <c r="F596">
        <v>1887</v>
      </c>
      <c r="G596">
        <v>0.178226359639326</v>
      </c>
      <c r="H596">
        <v>1</v>
      </c>
      <c r="I596">
        <v>98.0143464215168</v>
      </c>
      <c r="J596">
        <v>592</v>
      </c>
      <c r="K596">
        <v>0</v>
      </c>
    </row>
    <row r="597" spans="1:11">
      <c r="A597" s="1">
        <v>593</v>
      </c>
      <c r="B597">
        <v>-0.06141</v>
      </c>
      <c r="C597">
        <v>-12.934524</v>
      </c>
      <c r="D597">
        <v>0.929885957644883</v>
      </c>
      <c r="E597">
        <v>83</v>
      </c>
      <c r="F597">
        <v>1941</v>
      </c>
      <c r="G597">
        <v>0.294921014159493</v>
      </c>
      <c r="H597">
        <v>1</v>
      </c>
      <c r="I597">
        <v>98.0086433686067</v>
      </c>
      <c r="J597">
        <v>593</v>
      </c>
      <c r="K597">
        <v>3.376939</v>
      </c>
    </row>
    <row r="598" spans="1:11">
      <c r="A598" s="1">
        <v>594</v>
      </c>
      <c r="B598">
        <v>-0.0939710000000002</v>
      </c>
      <c r="C598">
        <v>-11.41178</v>
      </c>
      <c r="D598">
        <v>1.08944724749831</v>
      </c>
      <c r="E598">
        <v>83</v>
      </c>
      <c r="F598">
        <v>1736</v>
      </c>
      <c r="G598">
        <v>0.345527195527533</v>
      </c>
      <c r="H598">
        <v>1</v>
      </c>
      <c r="I598">
        <v>98.0036117195767</v>
      </c>
      <c r="J598">
        <v>594</v>
      </c>
      <c r="K598">
        <v>9.0625</v>
      </c>
    </row>
    <row r="599" spans="1:11">
      <c r="A599" s="1">
        <v>595</v>
      </c>
      <c r="B599">
        <v>-0.104165</v>
      </c>
      <c r="C599">
        <v>-12.433204</v>
      </c>
      <c r="D599">
        <v>0.979112908682383</v>
      </c>
      <c r="E599">
        <v>84</v>
      </c>
      <c r="F599">
        <v>1929</v>
      </c>
      <c r="G599">
        <v>0.310533748392763</v>
      </c>
      <c r="H599">
        <v>1</v>
      </c>
      <c r="I599">
        <v>97.9981297072311</v>
      </c>
      <c r="J599">
        <v>595</v>
      </c>
      <c r="K599">
        <v>12.5625</v>
      </c>
    </row>
    <row r="600" spans="1:11">
      <c r="A600" s="1">
        <v>596</v>
      </c>
      <c r="B600">
        <v>-0.0767880000000001</v>
      </c>
      <c r="C600">
        <v>-11.919855</v>
      </c>
      <c r="D600">
        <v>0.842605977906509</v>
      </c>
      <c r="E600">
        <v>84</v>
      </c>
      <c r="F600">
        <v>2041</v>
      </c>
      <c r="G600">
        <v>0.267239447480656</v>
      </c>
      <c r="H600">
        <v>1</v>
      </c>
      <c r="I600">
        <v>97.9928740392416</v>
      </c>
      <c r="J600">
        <v>596</v>
      </c>
      <c r="K600">
        <v>13.5625</v>
      </c>
    </row>
    <row r="601" spans="1:11">
      <c r="A601" s="1">
        <v>597</v>
      </c>
      <c r="B601">
        <v>-0.127833</v>
      </c>
      <c r="C601">
        <v>-13.602792</v>
      </c>
      <c r="D601">
        <v>0.825131453771286</v>
      </c>
      <c r="E601">
        <v>84</v>
      </c>
      <c r="F601">
        <v>2099</v>
      </c>
      <c r="G601">
        <v>0.261697257777129</v>
      </c>
      <c r="H601">
        <v>1</v>
      </c>
      <c r="I601">
        <v>97.9868763355379</v>
      </c>
      <c r="J601">
        <v>597</v>
      </c>
      <c r="K601">
        <v>13.9375</v>
      </c>
    </row>
    <row r="602" spans="1:11">
      <c r="A602" s="1">
        <v>598</v>
      </c>
      <c r="B602">
        <v>-0.405821</v>
      </c>
      <c r="C602">
        <v>-21.653537</v>
      </c>
      <c r="D602">
        <v>0.773845023425569</v>
      </c>
      <c r="E602">
        <v>84</v>
      </c>
      <c r="F602">
        <v>2158</v>
      </c>
      <c r="G602">
        <v>0.245431342665896</v>
      </c>
      <c r="H602">
        <v>1</v>
      </c>
      <c r="I602">
        <v>97.9773289206349</v>
      </c>
      <c r="J602">
        <v>598</v>
      </c>
      <c r="K602">
        <v>14.625</v>
      </c>
    </row>
    <row r="603" spans="1:11">
      <c r="A603" s="1">
        <v>599</v>
      </c>
      <c r="B603">
        <v>-0.291331</v>
      </c>
      <c r="C603">
        <v>-18.980466</v>
      </c>
      <c r="D603">
        <v>0.75393027590834</v>
      </c>
      <c r="E603">
        <v>83</v>
      </c>
      <c r="F603">
        <v>2121</v>
      </c>
      <c r="G603">
        <v>0.239115215955706</v>
      </c>
      <c r="H603">
        <v>1</v>
      </c>
      <c r="I603">
        <v>97.9689601084656</v>
      </c>
      <c r="J603">
        <v>599</v>
      </c>
      <c r="K603">
        <v>14.25</v>
      </c>
    </row>
    <row r="604" spans="1:11">
      <c r="A604" s="1">
        <v>600</v>
      </c>
      <c r="B604">
        <v>-0.0926810000000002</v>
      </c>
      <c r="C604">
        <v>-11.874402</v>
      </c>
      <c r="D604">
        <v>0.745823684839958</v>
      </c>
      <c r="E604">
        <v>83</v>
      </c>
      <c r="F604">
        <v>2233</v>
      </c>
      <c r="G604">
        <v>0.236544143621934</v>
      </c>
      <c r="H604">
        <v>1</v>
      </c>
      <c r="I604">
        <v>97.9637244814815</v>
      </c>
      <c r="J604">
        <v>600</v>
      </c>
      <c r="K604">
        <v>14.875</v>
      </c>
    </row>
    <row r="605" spans="1:11">
      <c r="A605" s="1">
        <v>601</v>
      </c>
      <c r="B605">
        <v>-0.14343</v>
      </c>
      <c r="C605">
        <v>-12.547711</v>
      </c>
      <c r="D605">
        <v>0.715636991588713</v>
      </c>
      <c r="E605">
        <v>83</v>
      </c>
      <c r="F605">
        <v>2284</v>
      </c>
      <c r="G605">
        <v>0.226970184455665</v>
      </c>
      <c r="H605">
        <v>1</v>
      </c>
      <c r="I605">
        <v>97.9581919810406</v>
      </c>
      <c r="J605">
        <v>601</v>
      </c>
      <c r="K605">
        <v>15.25</v>
      </c>
    </row>
    <row r="606" spans="1:11">
      <c r="A606" s="1">
        <v>602</v>
      </c>
      <c r="B606">
        <v>-0.119983</v>
      </c>
      <c r="C606">
        <v>-11.846047</v>
      </c>
      <c r="D606">
        <v>0.694078121934672</v>
      </c>
      <c r="E606">
        <v>83</v>
      </c>
      <c r="F606">
        <v>2290</v>
      </c>
      <c r="G606">
        <v>0.220132610826093</v>
      </c>
      <c r="H606">
        <v>1</v>
      </c>
      <c r="I606">
        <v>97.952968856261</v>
      </c>
      <c r="J606">
        <v>602</v>
      </c>
      <c r="K606">
        <v>15.25</v>
      </c>
    </row>
    <row r="607" spans="1:11">
      <c r="A607" s="1">
        <v>603</v>
      </c>
      <c r="B607">
        <v>-0.0479970000000001</v>
      </c>
      <c r="C607">
        <v>-10.758489</v>
      </c>
      <c r="D607">
        <v>0.665014318291417</v>
      </c>
      <c r="E607">
        <v>83</v>
      </c>
      <c r="F607">
        <v>2280</v>
      </c>
      <c r="G607">
        <v>0.210914785376282</v>
      </c>
      <c r="H607">
        <v>1</v>
      </c>
      <c r="I607">
        <v>97.9482252544092</v>
      </c>
      <c r="J607">
        <v>603</v>
      </c>
      <c r="K607">
        <v>15.375</v>
      </c>
    </row>
    <row r="608" spans="1:11">
      <c r="A608" s="1">
        <v>604</v>
      </c>
      <c r="B608">
        <v>-0.0842620000000003</v>
      </c>
      <c r="C608">
        <v>-11.590188</v>
      </c>
      <c r="D608">
        <v>0.608122602196294</v>
      </c>
      <c r="E608">
        <v>83</v>
      </c>
      <c r="F608">
        <v>2177.719187</v>
      </c>
      <c r="G608">
        <v>0.192871107578907</v>
      </c>
      <c r="H608">
        <v>1</v>
      </c>
      <c r="I608">
        <v>97.9431149422399</v>
      </c>
      <c r="J608">
        <v>604</v>
      </c>
      <c r="K608">
        <v>14.625</v>
      </c>
    </row>
    <row r="609" spans="1:11">
      <c r="A609" s="1">
        <v>605</v>
      </c>
      <c r="B609">
        <v>-3.308438</v>
      </c>
      <c r="C609">
        <v>-10.050171</v>
      </c>
      <c r="D609">
        <v>0.552047347992022</v>
      </c>
      <c r="E609">
        <v>83</v>
      </c>
      <c r="F609">
        <v>1887.25134</v>
      </c>
      <c r="G609">
        <v>0.175086377415801</v>
      </c>
      <c r="H609">
        <v>1</v>
      </c>
      <c r="I609">
        <v>97.9386836499118</v>
      </c>
      <c r="J609">
        <v>605</v>
      </c>
      <c r="K609">
        <v>12.6875</v>
      </c>
    </row>
    <row r="610" spans="1:11">
      <c r="A610" s="1">
        <v>606</v>
      </c>
      <c r="B610">
        <v>-3.207741</v>
      </c>
      <c r="C610">
        <v>-10.200791</v>
      </c>
      <c r="D610">
        <v>0.479001495632541</v>
      </c>
      <c r="E610">
        <v>83</v>
      </c>
      <c r="F610">
        <v>1480.4216</v>
      </c>
      <c r="G610">
        <v>0.151919281837152</v>
      </c>
      <c r="H610">
        <v>1</v>
      </c>
      <c r="I610">
        <v>97.9341859466491</v>
      </c>
      <c r="J610">
        <v>606</v>
      </c>
      <c r="K610">
        <v>9.875</v>
      </c>
    </row>
    <row r="611" spans="1:11">
      <c r="A611" s="1">
        <v>607</v>
      </c>
      <c r="B611">
        <v>-4.942963</v>
      </c>
      <c r="C611">
        <v>-4.34509</v>
      </c>
      <c r="D611">
        <v>0.397844980075546</v>
      </c>
      <c r="E611">
        <v>83</v>
      </c>
      <c r="F611">
        <v>1220</v>
      </c>
      <c r="G611">
        <v>0.126179822415333</v>
      </c>
      <c r="H611">
        <v>1</v>
      </c>
      <c r="I611">
        <v>97.9322701221341</v>
      </c>
      <c r="J611">
        <v>607</v>
      </c>
      <c r="K611">
        <v>7.0625</v>
      </c>
    </row>
    <row r="612" spans="1:11">
      <c r="A612" s="1">
        <v>608</v>
      </c>
      <c r="B612">
        <v>-2.129254</v>
      </c>
      <c r="C612">
        <v>-11.570311</v>
      </c>
      <c r="D612">
        <v>0.328438593127275</v>
      </c>
      <c r="E612">
        <v>83</v>
      </c>
      <c r="F612">
        <v>991</v>
      </c>
      <c r="G612">
        <v>0.104167013361013</v>
      </c>
      <c r="H612">
        <v>0</v>
      </c>
      <c r="I612">
        <v>97.9271685740741</v>
      </c>
      <c r="J612">
        <v>608</v>
      </c>
      <c r="K612">
        <v>0</v>
      </c>
    </row>
    <row r="613" spans="1:11">
      <c r="A613" s="1">
        <v>609</v>
      </c>
      <c r="B613">
        <v>-2.952019</v>
      </c>
      <c r="C613">
        <v>-11.058897</v>
      </c>
      <c r="D613">
        <v>0.274077705287332</v>
      </c>
      <c r="E613">
        <v>83</v>
      </c>
      <c r="F613">
        <v>855</v>
      </c>
      <c r="G613">
        <v>0.0869260086544027</v>
      </c>
      <c r="H613">
        <v>0</v>
      </c>
      <c r="I613">
        <v>97.9222925171958</v>
      </c>
      <c r="J613">
        <v>609</v>
      </c>
      <c r="K613">
        <v>0</v>
      </c>
    </row>
    <row r="614" spans="1:11">
      <c r="A614" s="1">
        <v>610</v>
      </c>
      <c r="B614">
        <v>-0.415271</v>
      </c>
      <c r="C614">
        <v>-11.810578</v>
      </c>
      <c r="D614">
        <v>0.227425357893174</v>
      </c>
      <c r="E614">
        <v>83</v>
      </c>
      <c r="F614">
        <v>814</v>
      </c>
      <c r="G614">
        <v>0.072129831237924</v>
      </c>
      <c r="H614">
        <v>0</v>
      </c>
      <c r="I614">
        <v>97.9170850313051</v>
      </c>
      <c r="J614">
        <v>610</v>
      </c>
      <c r="K614">
        <v>0</v>
      </c>
    </row>
    <row r="615" spans="1:11">
      <c r="A615" s="1">
        <v>611</v>
      </c>
      <c r="B615">
        <v>-0.159448</v>
      </c>
      <c r="C615">
        <v>-10.562833</v>
      </c>
      <c r="D615">
        <v>0</v>
      </c>
      <c r="E615">
        <v>83</v>
      </c>
      <c r="F615">
        <v>280</v>
      </c>
      <c r="G615">
        <v>0</v>
      </c>
      <c r="H615">
        <v>0</v>
      </c>
      <c r="I615">
        <v>97.9124276975309</v>
      </c>
      <c r="J615">
        <v>611</v>
      </c>
      <c r="K615">
        <v>0</v>
      </c>
    </row>
    <row r="616" spans="1:11">
      <c r="A616" s="1">
        <v>612</v>
      </c>
      <c r="B616">
        <v>0.304174</v>
      </c>
      <c r="C616">
        <v>-4.118548</v>
      </c>
      <c r="D616">
        <v>0</v>
      </c>
      <c r="E616">
        <v>83</v>
      </c>
      <c r="F616">
        <v>0</v>
      </c>
      <c r="G616">
        <v>0</v>
      </c>
      <c r="H616">
        <v>0</v>
      </c>
      <c r="I616">
        <v>97.9106117592593</v>
      </c>
      <c r="J616">
        <v>612</v>
      </c>
      <c r="K616">
        <v>0</v>
      </c>
    </row>
    <row r="617" spans="1:11">
      <c r="A617" s="1">
        <v>613</v>
      </c>
      <c r="B617">
        <v>0.24773</v>
      </c>
      <c r="C617">
        <v>-5.200784</v>
      </c>
      <c r="D617">
        <v>0</v>
      </c>
      <c r="E617">
        <v>83</v>
      </c>
      <c r="F617">
        <v>0</v>
      </c>
      <c r="G617">
        <v>0</v>
      </c>
      <c r="H617">
        <v>0</v>
      </c>
      <c r="I617">
        <v>97.9083186446208</v>
      </c>
      <c r="J617">
        <v>613</v>
      </c>
      <c r="K617">
        <v>0</v>
      </c>
    </row>
    <row r="618" spans="1:11">
      <c r="A618" s="1">
        <v>614</v>
      </c>
      <c r="B618">
        <v>0.255092</v>
      </c>
      <c r="C618">
        <v>-5.159498</v>
      </c>
      <c r="D618">
        <v>0</v>
      </c>
      <c r="E618">
        <v>83</v>
      </c>
      <c r="F618">
        <v>0</v>
      </c>
      <c r="G618">
        <v>0</v>
      </c>
      <c r="H618">
        <v>0</v>
      </c>
      <c r="I618">
        <v>97.9060437336861</v>
      </c>
      <c r="J618">
        <v>614</v>
      </c>
      <c r="K618">
        <v>0</v>
      </c>
    </row>
    <row r="619" spans="1:11">
      <c r="A619" s="1">
        <v>615</v>
      </c>
      <c r="B619">
        <v>0.31521</v>
      </c>
      <c r="C619">
        <v>-4.102536</v>
      </c>
      <c r="D619">
        <v>0</v>
      </c>
      <c r="E619">
        <v>83</v>
      </c>
      <c r="F619">
        <v>0</v>
      </c>
      <c r="G619">
        <v>0</v>
      </c>
      <c r="H619">
        <v>0</v>
      </c>
      <c r="I619">
        <v>97.9042348553792</v>
      </c>
      <c r="J619">
        <v>615</v>
      </c>
      <c r="K619">
        <v>0</v>
      </c>
    </row>
    <row r="620" spans="1:11">
      <c r="A620" s="1">
        <v>616</v>
      </c>
      <c r="B620">
        <v>0.310918</v>
      </c>
      <c r="C620">
        <v>-4.143299</v>
      </c>
      <c r="D620">
        <v>0</v>
      </c>
      <c r="E620">
        <v>84</v>
      </c>
      <c r="F620">
        <v>0</v>
      </c>
      <c r="G620">
        <v>0</v>
      </c>
      <c r="H620">
        <v>0</v>
      </c>
      <c r="I620">
        <v>97.9024080039683</v>
      </c>
      <c r="J620">
        <v>616</v>
      </c>
      <c r="K620">
        <v>0</v>
      </c>
    </row>
    <row r="621" spans="1:11">
      <c r="A621" s="1">
        <v>617</v>
      </c>
      <c r="B621">
        <v>0.260405</v>
      </c>
      <c r="C621">
        <v>-5.1273</v>
      </c>
      <c r="D621">
        <v>0</v>
      </c>
      <c r="E621">
        <v>84</v>
      </c>
      <c r="F621">
        <v>0</v>
      </c>
      <c r="G621">
        <v>0</v>
      </c>
      <c r="H621">
        <v>0</v>
      </c>
      <c r="I621">
        <v>97.9001472896826</v>
      </c>
      <c r="J621">
        <v>617</v>
      </c>
      <c r="K621">
        <v>0</v>
      </c>
    </row>
    <row r="622" spans="1:11">
      <c r="A622" s="1">
        <v>618</v>
      </c>
      <c r="B622">
        <v>0.263031</v>
      </c>
      <c r="C622">
        <v>-5.133806</v>
      </c>
      <c r="D622">
        <v>0</v>
      </c>
      <c r="E622">
        <v>83</v>
      </c>
      <c r="F622">
        <v>0</v>
      </c>
      <c r="G622">
        <v>0</v>
      </c>
      <c r="H622">
        <v>0</v>
      </c>
      <c r="I622">
        <v>97.8978837067902</v>
      </c>
      <c r="J622">
        <v>618</v>
      </c>
      <c r="K622">
        <v>0</v>
      </c>
    </row>
    <row r="623" spans="1:11">
      <c r="A623" s="1">
        <v>619</v>
      </c>
      <c r="B623">
        <v>0.31876</v>
      </c>
      <c r="C623">
        <v>-4.116067</v>
      </c>
      <c r="D623">
        <v>0</v>
      </c>
      <c r="E623">
        <v>83</v>
      </c>
      <c r="F623">
        <v>0</v>
      </c>
      <c r="G623">
        <v>0</v>
      </c>
      <c r="H623">
        <v>0</v>
      </c>
      <c r="I623">
        <v>97.8960688624339</v>
      </c>
      <c r="J623">
        <v>619</v>
      </c>
      <c r="K623">
        <v>0</v>
      </c>
    </row>
    <row r="624" spans="1:11">
      <c r="A624" s="1">
        <v>620</v>
      </c>
      <c r="B624">
        <v>0.320381</v>
      </c>
      <c r="C624">
        <v>-4.088748</v>
      </c>
      <c r="D624">
        <v>0</v>
      </c>
      <c r="E624">
        <v>83</v>
      </c>
      <c r="F624">
        <v>0</v>
      </c>
      <c r="G624">
        <v>0</v>
      </c>
      <c r="H624">
        <v>0</v>
      </c>
      <c r="I624">
        <v>97.8942660634921</v>
      </c>
      <c r="J624">
        <v>620</v>
      </c>
      <c r="K624">
        <v>0</v>
      </c>
    </row>
    <row r="625" spans="1:11">
      <c r="A625" s="1">
        <v>621</v>
      </c>
      <c r="B625">
        <v>0.26549</v>
      </c>
      <c r="C625">
        <v>-5.108447</v>
      </c>
      <c r="D625">
        <v>0</v>
      </c>
      <c r="E625">
        <v>83</v>
      </c>
      <c r="F625">
        <v>0</v>
      </c>
      <c r="G625">
        <v>0</v>
      </c>
      <c r="H625">
        <v>0</v>
      </c>
      <c r="I625">
        <v>97.8920136618166</v>
      </c>
      <c r="J625">
        <v>621</v>
      </c>
      <c r="K625">
        <v>0</v>
      </c>
    </row>
    <row r="626" spans="1:11">
      <c r="A626" s="1">
        <v>622</v>
      </c>
      <c r="B626">
        <v>0.258737</v>
      </c>
      <c r="C626">
        <v>-5.150765</v>
      </c>
      <c r="D626">
        <v>0</v>
      </c>
      <c r="E626">
        <v>83</v>
      </c>
      <c r="F626">
        <v>0</v>
      </c>
      <c r="G626">
        <v>0</v>
      </c>
      <c r="H626">
        <v>0</v>
      </c>
      <c r="I626">
        <v>97.889742601411</v>
      </c>
      <c r="J626">
        <v>622</v>
      </c>
      <c r="K626">
        <v>0</v>
      </c>
    </row>
    <row r="627" spans="1:11">
      <c r="A627" s="1">
        <v>623</v>
      </c>
      <c r="B627">
        <v>0.32231</v>
      </c>
      <c r="C627">
        <v>-4.082981</v>
      </c>
      <c r="D627">
        <v>0</v>
      </c>
      <c r="E627">
        <v>83</v>
      </c>
      <c r="F627">
        <v>0</v>
      </c>
      <c r="G627">
        <v>0</v>
      </c>
      <c r="H627">
        <v>0</v>
      </c>
      <c r="I627">
        <v>97.8879423452381</v>
      </c>
      <c r="J627">
        <v>623</v>
      </c>
      <c r="K627">
        <v>0</v>
      </c>
    </row>
    <row r="628" spans="1:11">
      <c r="A628" s="1">
        <v>624</v>
      </c>
      <c r="B628">
        <v>0.323985</v>
      </c>
      <c r="C628">
        <v>-4.076684</v>
      </c>
      <c r="D628">
        <v>0</v>
      </c>
      <c r="E628">
        <v>83</v>
      </c>
      <c r="F628">
        <v>0</v>
      </c>
      <c r="G628">
        <v>0</v>
      </c>
      <c r="H628">
        <v>0</v>
      </c>
      <c r="I628">
        <v>97.8861448655203</v>
      </c>
      <c r="J628">
        <v>624</v>
      </c>
      <c r="K628">
        <v>0</v>
      </c>
    </row>
    <row r="629" spans="1:11">
      <c r="A629" s="1">
        <v>625</v>
      </c>
      <c r="B629">
        <v>0.26193</v>
      </c>
      <c r="C629">
        <v>-5.137636</v>
      </c>
      <c r="D629">
        <v>0</v>
      </c>
      <c r="E629">
        <v>83</v>
      </c>
      <c r="F629">
        <v>0</v>
      </c>
      <c r="G629">
        <v>0</v>
      </c>
      <c r="H629">
        <v>0</v>
      </c>
      <c r="I629">
        <v>97.8838795939154</v>
      </c>
      <c r="J629">
        <v>625</v>
      </c>
      <c r="K629">
        <v>0</v>
      </c>
    </row>
    <row r="630" spans="1:11">
      <c r="A630" s="1">
        <v>626</v>
      </c>
      <c r="B630">
        <v>-0.279912</v>
      </c>
      <c r="C630">
        <v>-14.243765</v>
      </c>
      <c r="D630">
        <v>0.273206269653207</v>
      </c>
      <c r="E630">
        <v>83</v>
      </c>
      <c r="F630">
        <v>977</v>
      </c>
      <c r="G630">
        <v>0.0866496256432627</v>
      </c>
      <c r="H630">
        <v>0</v>
      </c>
      <c r="I630">
        <v>97.8775992742505</v>
      </c>
      <c r="J630">
        <v>626</v>
      </c>
      <c r="K630">
        <v>0</v>
      </c>
    </row>
    <row r="631" spans="1:11">
      <c r="A631" s="1">
        <v>627</v>
      </c>
      <c r="B631">
        <v>-1.245953</v>
      </c>
      <c r="C631">
        <v>-8.56453</v>
      </c>
      <c r="D631">
        <v>0.27307901561785</v>
      </c>
      <c r="E631">
        <v>83</v>
      </c>
      <c r="F631">
        <v>980</v>
      </c>
      <c r="G631">
        <v>0.0866092659745798</v>
      </c>
      <c r="H631">
        <v>1</v>
      </c>
      <c r="I631">
        <v>97.873823026455</v>
      </c>
      <c r="J631">
        <v>627</v>
      </c>
      <c r="K631">
        <v>0</v>
      </c>
    </row>
    <row r="632" spans="1:11">
      <c r="A632" s="1">
        <v>628</v>
      </c>
      <c r="B632">
        <v>-0.700462</v>
      </c>
      <c r="C632">
        <v>-10.058396</v>
      </c>
      <c r="D632">
        <v>0.311856883304117</v>
      </c>
      <c r="E632">
        <v>83</v>
      </c>
      <c r="F632">
        <v>910</v>
      </c>
      <c r="G632">
        <v>0.0989079870929644</v>
      </c>
      <c r="H632">
        <v>1</v>
      </c>
      <c r="I632">
        <v>97.8693881075838</v>
      </c>
      <c r="J632">
        <v>628</v>
      </c>
      <c r="K632">
        <v>0</v>
      </c>
    </row>
    <row r="633" spans="1:11">
      <c r="A633" s="1">
        <v>629</v>
      </c>
      <c r="B633">
        <v>0.203114</v>
      </c>
      <c r="C633">
        <v>-12.968664</v>
      </c>
      <c r="D633">
        <v>0.370669626316989</v>
      </c>
      <c r="E633">
        <v>83</v>
      </c>
      <c r="F633">
        <v>857</v>
      </c>
      <c r="G633">
        <v>0.117560934448775</v>
      </c>
      <c r="H633">
        <v>1</v>
      </c>
      <c r="I633">
        <v>97.8636700017637</v>
      </c>
      <c r="J633">
        <v>629</v>
      </c>
      <c r="K633">
        <v>0</v>
      </c>
    </row>
    <row r="634" spans="1:11">
      <c r="A634" s="1">
        <v>630</v>
      </c>
      <c r="B634">
        <v>-1.197507</v>
      </c>
      <c r="C634">
        <v>-8.974371</v>
      </c>
      <c r="D634">
        <v>0.451810871389741</v>
      </c>
      <c r="E634">
        <v>83</v>
      </c>
      <c r="F634">
        <v>1542.676572</v>
      </c>
      <c r="G634">
        <v>0.143295550710352</v>
      </c>
      <c r="H634">
        <v>1</v>
      </c>
      <c r="I634">
        <v>97.85971304806</v>
      </c>
      <c r="J634">
        <v>630</v>
      </c>
      <c r="K634">
        <v>0</v>
      </c>
    </row>
    <row r="635" spans="1:11">
      <c r="A635" s="1">
        <v>631</v>
      </c>
      <c r="B635">
        <v>-0.423606</v>
      </c>
      <c r="C635">
        <v>-12.953636</v>
      </c>
      <c r="D635">
        <v>0.721922322903066</v>
      </c>
      <c r="E635">
        <v>84</v>
      </c>
      <c r="F635">
        <v>1656</v>
      </c>
      <c r="G635">
        <v>0.228963629211248</v>
      </c>
      <c r="H635">
        <v>1</v>
      </c>
      <c r="I635">
        <v>97.8540015683422</v>
      </c>
      <c r="J635">
        <v>631</v>
      </c>
      <c r="K635">
        <v>0</v>
      </c>
    </row>
    <row r="636" spans="1:11">
      <c r="A636" s="1">
        <v>632</v>
      </c>
      <c r="B636">
        <v>0.191067</v>
      </c>
      <c r="C636">
        <v>-12.679824</v>
      </c>
      <c r="D636">
        <v>0.938021053617185</v>
      </c>
      <c r="E636">
        <v>85</v>
      </c>
      <c r="F636">
        <v>1455</v>
      </c>
      <c r="G636">
        <v>0.29750112705905</v>
      </c>
      <c r="H636">
        <v>1</v>
      </c>
      <c r="I636">
        <v>97.8484108170194</v>
      </c>
      <c r="J636">
        <v>632</v>
      </c>
      <c r="K636">
        <v>7.727432</v>
      </c>
    </row>
    <row r="637" spans="1:11">
      <c r="A637" s="1">
        <v>633</v>
      </c>
      <c r="B637">
        <v>-0.133583</v>
      </c>
      <c r="C637">
        <v>-11.902549</v>
      </c>
      <c r="D637">
        <v>0.938317301011496</v>
      </c>
      <c r="E637">
        <v>85</v>
      </c>
      <c r="F637">
        <v>1792</v>
      </c>
      <c r="G637">
        <v>0.297595084367744</v>
      </c>
      <c r="H637">
        <v>1</v>
      </c>
      <c r="I637">
        <v>97.8431627795414</v>
      </c>
      <c r="J637">
        <v>633</v>
      </c>
      <c r="K637">
        <v>11.8125</v>
      </c>
    </row>
    <row r="638" spans="1:11">
      <c r="A638" s="1">
        <v>634</v>
      </c>
      <c r="B638">
        <v>-0.101505</v>
      </c>
      <c r="C638">
        <v>-11.869871</v>
      </c>
      <c r="D638">
        <v>0.888762543578916</v>
      </c>
      <c r="E638">
        <v>85</v>
      </c>
      <c r="F638">
        <v>1986</v>
      </c>
      <c r="G638">
        <v>0.281878383627947</v>
      </c>
      <c r="H638">
        <v>1</v>
      </c>
      <c r="I638">
        <v>97.8379291503527</v>
      </c>
      <c r="J638">
        <v>634</v>
      </c>
      <c r="K638">
        <v>13.25</v>
      </c>
    </row>
    <row r="639" spans="1:11">
      <c r="A639" s="1">
        <v>635</v>
      </c>
      <c r="B639">
        <v>-0.367781</v>
      </c>
      <c r="C639">
        <v>-17.151857</v>
      </c>
      <c r="D639">
        <v>0.946333287206704</v>
      </c>
      <c r="E639">
        <v>85</v>
      </c>
      <c r="F639">
        <v>2084.96537</v>
      </c>
      <c r="G639">
        <v>0.300137420617413</v>
      </c>
      <c r="H639">
        <v>1</v>
      </c>
      <c r="I639">
        <v>97.8303666031746</v>
      </c>
      <c r="J639">
        <v>635</v>
      </c>
      <c r="K639">
        <v>13.625</v>
      </c>
    </row>
    <row r="640" spans="1:11">
      <c r="A640" s="1">
        <v>636</v>
      </c>
      <c r="B640">
        <v>-0.06765</v>
      </c>
      <c r="C640">
        <v>-11.038215</v>
      </c>
      <c r="D640">
        <v>0.872570740120092</v>
      </c>
      <c r="E640">
        <v>85</v>
      </c>
      <c r="F640">
        <v>2029</v>
      </c>
      <c r="G640">
        <v>0.276743019384742</v>
      </c>
      <c r="H640">
        <v>1</v>
      </c>
      <c r="I640">
        <v>97.8254996653439</v>
      </c>
      <c r="J640">
        <v>636</v>
      </c>
      <c r="K640">
        <v>15.1875</v>
      </c>
    </row>
    <row r="641" spans="1:11">
      <c r="A641" s="1">
        <v>637</v>
      </c>
      <c r="B641">
        <v>-0.161236</v>
      </c>
      <c r="C641">
        <v>-15.318088</v>
      </c>
      <c r="D641">
        <v>0.923494750973113</v>
      </c>
      <c r="E641">
        <v>85</v>
      </c>
      <c r="F641">
        <v>1259</v>
      </c>
      <c r="G641">
        <v>0.292893990159566</v>
      </c>
      <c r="H641">
        <v>2</v>
      </c>
      <c r="I641">
        <v>97.8187456582893</v>
      </c>
      <c r="J641">
        <v>637</v>
      </c>
      <c r="K641">
        <v>15.5625</v>
      </c>
    </row>
    <row r="642" spans="1:11">
      <c r="A642" s="1">
        <v>638</v>
      </c>
      <c r="B642">
        <v>-0.056816</v>
      </c>
      <c r="C642">
        <v>-11.260138</v>
      </c>
      <c r="D642">
        <v>1.10243733942755</v>
      </c>
      <c r="E642">
        <v>85</v>
      </c>
      <c r="F642">
        <v>1461.79257</v>
      </c>
      <c r="G642">
        <v>0.349647110506678</v>
      </c>
      <c r="H642">
        <v>2</v>
      </c>
      <c r="I642">
        <v>97.8137808708113</v>
      </c>
      <c r="J642">
        <v>638</v>
      </c>
      <c r="K642">
        <v>18.25</v>
      </c>
    </row>
    <row r="643" spans="1:11">
      <c r="A643" s="1">
        <v>639</v>
      </c>
      <c r="B643">
        <v>-0.166954</v>
      </c>
      <c r="C643">
        <v>-12.645165</v>
      </c>
      <c r="D643">
        <v>1.32989629238606</v>
      </c>
      <c r="E643">
        <v>85</v>
      </c>
      <c r="F643">
        <v>1731</v>
      </c>
      <c r="G643">
        <v>0.421787596697134</v>
      </c>
      <c r="H643">
        <v>2</v>
      </c>
      <c r="I643">
        <v>97.8082054012346</v>
      </c>
      <c r="J643">
        <v>639</v>
      </c>
      <c r="K643">
        <v>21.625</v>
      </c>
    </row>
    <row r="644" spans="1:11">
      <c r="A644" s="1">
        <v>640</v>
      </c>
      <c r="B644">
        <v>-0.0633690000000002</v>
      </c>
      <c r="C644">
        <v>-11.560024</v>
      </c>
      <c r="D644">
        <v>1.62469808085549</v>
      </c>
      <c r="E644">
        <v>85</v>
      </c>
      <c r="F644">
        <v>1991</v>
      </c>
      <c r="G644">
        <v>0.515286419554549</v>
      </c>
      <c r="H644">
        <v>2</v>
      </c>
      <c r="I644">
        <v>97.8031083888889</v>
      </c>
      <c r="J644">
        <v>640</v>
      </c>
      <c r="K644">
        <v>24.875</v>
      </c>
    </row>
    <row r="645" spans="1:11">
      <c r="A645" s="1">
        <v>641</v>
      </c>
      <c r="B645">
        <v>-0.0686210000000003</v>
      </c>
      <c r="C645">
        <v>-11.466877</v>
      </c>
      <c r="D645">
        <v>1.72697978431403</v>
      </c>
      <c r="E645">
        <v>85</v>
      </c>
      <c r="F645">
        <v>2247</v>
      </c>
      <c r="G645">
        <v>0.547725906855069</v>
      </c>
      <c r="H645">
        <v>2</v>
      </c>
      <c r="I645">
        <v>97.798052446649</v>
      </c>
      <c r="J645">
        <v>641</v>
      </c>
      <c r="K645">
        <v>28.125</v>
      </c>
    </row>
    <row r="646" spans="1:11">
      <c r="A646" s="1">
        <v>642</v>
      </c>
      <c r="B646">
        <v>-0.080454</v>
      </c>
      <c r="C646">
        <v>-11.531654</v>
      </c>
      <c r="D646">
        <v>1.50553638411492</v>
      </c>
      <c r="E646">
        <v>85</v>
      </c>
      <c r="F646">
        <v>2432</v>
      </c>
      <c r="G646">
        <v>0.477493302922588</v>
      </c>
      <c r="H646">
        <v>2</v>
      </c>
      <c r="I646">
        <v>97.7929679431217</v>
      </c>
      <c r="J646">
        <v>642</v>
      </c>
      <c r="K646">
        <v>30.5</v>
      </c>
    </row>
    <row r="647" spans="1:11">
      <c r="A647" s="1">
        <v>643</v>
      </c>
      <c r="B647">
        <v>-0.189873</v>
      </c>
      <c r="C647">
        <v>-13.041712</v>
      </c>
      <c r="D647">
        <v>1.21727952519197</v>
      </c>
      <c r="E647">
        <v>85</v>
      </c>
      <c r="F647">
        <v>2478</v>
      </c>
      <c r="G647">
        <v>0.386070258544869</v>
      </c>
      <c r="H647">
        <v>2</v>
      </c>
      <c r="I647">
        <v>97.7872176291887</v>
      </c>
      <c r="J647">
        <v>643</v>
      </c>
      <c r="K647">
        <v>31.25</v>
      </c>
    </row>
    <row r="648" spans="1:11">
      <c r="A648" s="1">
        <v>644</v>
      </c>
      <c r="B648">
        <v>-0.0358680000000002</v>
      </c>
      <c r="C648">
        <v>-10.658389</v>
      </c>
      <c r="D648">
        <v>1.05033851932012</v>
      </c>
      <c r="E648">
        <v>85</v>
      </c>
      <c r="F648">
        <v>2489.443816</v>
      </c>
      <c r="G648">
        <v>0.333123539270573</v>
      </c>
      <c r="H648">
        <v>2</v>
      </c>
      <c r="I648">
        <v>97.7825181631393</v>
      </c>
      <c r="J648">
        <v>644</v>
      </c>
      <c r="K648">
        <v>31.5</v>
      </c>
    </row>
    <row r="649" spans="1:11">
      <c r="A649" s="1">
        <v>645</v>
      </c>
      <c r="B649">
        <v>-0.136962</v>
      </c>
      <c r="C649">
        <v>-14.981218</v>
      </c>
      <c r="D649">
        <v>0.978155958336498</v>
      </c>
      <c r="E649">
        <v>85</v>
      </c>
      <c r="F649">
        <v>2487</v>
      </c>
      <c r="G649">
        <v>0.310230243684268</v>
      </c>
      <c r="H649">
        <v>2</v>
      </c>
      <c r="I649">
        <v>97.7759126878307</v>
      </c>
      <c r="J649">
        <v>645</v>
      </c>
      <c r="K649">
        <v>31.5</v>
      </c>
    </row>
    <row r="650" spans="1:11">
      <c r="A650" s="1">
        <v>646</v>
      </c>
      <c r="B650">
        <v>-0.107186</v>
      </c>
      <c r="C650">
        <v>-11.815137</v>
      </c>
      <c r="D650">
        <v>0.942484107145225</v>
      </c>
      <c r="E650">
        <v>85</v>
      </c>
      <c r="F650">
        <v>2502.911843</v>
      </c>
      <c r="G650">
        <v>0.298916621359095</v>
      </c>
      <c r="H650">
        <v>2</v>
      </c>
      <c r="I650">
        <v>97.7707031917989</v>
      </c>
      <c r="J650">
        <v>646</v>
      </c>
      <c r="K650">
        <v>31.625</v>
      </c>
    </row>
    <row r="651" spans="1:11">
      <c r="A651" s="1">
        <v>647</v>
      </c>
      <c r="B651">
        <v>-0.111865</v>
      </c>
      <c r="C651">
        <v>-11.839364</v>
      </c>
      <c r="D651">
        <v>0.926647596953118</v>
      </c>
      <c r="E651">
        <v>85</v>
      </c>
      <c r="F651">
        <v>2506</v>
      </c>
      <c r="G651">
        <v>0.293893941310852</v>
      </c>
      <c r="H651">
        <v>2</v>
      </c>
      <c r="I651">
        <v>97.7654830136684</v>
      </c>
      <c r="J651">
        <v>647</v>
      </c>
      <c r="K651">
        <v>31.6875</v>
      </c>
    </row>
    <row r="652" spans="1:11">
      <c r="A652" s="1">
        <v>648</v>
      </c>
      <c r="B652">
        <v>-2.364695</v>
      </c>
      <c r="C652">
        <v>-5.502956</v>
      </c>
      <c r="D652">
        <v>0.921826196061512</v>
      </c>
      <c r="E652">
        <v>85</v>
      </c>
      <c r="F652">
        <v>2504</v>
      </c>
      <c r="G652">
        <v>0.292364794183797</v>
      </c>
      <c r="H652">
        <v>2</v>
      </c>
      <c r="I652">
        <v>97.7630566662258</v>
      </c>
      <c r="J652">
        <v>648</v>
      </c>
      <c r="K652">
        <v>31.75</v>
      </c>
    </row>
    <row r="653" spans="1:11">
      <c r="A653" s="1">
        <v>649</v>
      </c>
      <c r="B653">
        <v>-1.634872</v>
      </c>
      <c r="C653">
        <v>-12.810826</v>
      </c>
      <c r="D653">
        <v>0.922997951219079</v>
      </c>
      <c r="E653">
        <v>85</v>
      </c>
      <c r="F653">
        <v>2513</v>
      </c>
      <c r="G653">
        <v>0.292736426013029</v>
      </c>
      <c r="H653">
        <v>2</v>
      </c>
      <c r="I653">
        <v>97.7574081538801</v>
      </c>
      <c r="J653">
        <v>649</v>
      </c>
      <c r="K653">
        <v>31.75</v>
      </c>
    </row>
    <row r="654" spans="1:11">
      <c r="A654" s="1">
        <v>650</v>
      </c>
      <c r="B654">
        <v>-1.216953</v>
      </c>
      <c r="C654">
        <v>-11.209164</v>
      </c>
      <c r="D654">
        <v>0.926343205300544</v>
      </c>
      <c r="E654">
        <v>85</v>
      </c>
      <c r="F654">
        <v>2519.572135</v>
      </c>
      <c r="G654">
        <v>0.293797400983363</v>
      </c>
      <c r="H654">
        <v>2</v>
      </c>
      <c r="I654">
        <v>97.7524658417108</v>
      </c>
      <c r="J654">
        <v>650</v>
      </c>
      <c r="K654">
        <v>31.8125</v>
      </c>
    </row>
    <row r="655" spans="1:11">
      <c r="A655" s="1">
        <v>651</v>
      </c>
      <c r="B655">
        <v>-1.621367</v>
      </c>
      <c r="C655">
        <v>-8.041303</v>
      </c>
      <c r="D655">
        <v>0.931151371772473</v>
      </c>
      <c r="E655">
        <v>85</v>
      </c>
      <c r="F655">
        <v>2522.509509</v>
      </c>
      <c r="G655">
        <v>0.295322350704876</v>
      </c>
      <c r="H655">
        <v>2</v>
      </c>
      <c r="I655">
        <v>97.7489202936508</v>
      </c>
      <c r="J655">
        <v>651</v>
      </c>
      <c r="K655">
        <v>31.875</v>
      </c>
    </row>
    <row r="656" spans="1:11">
      <c r="A656" s="1">
        <v>652</v>
      </c>
      <c r="B656">
        <v>-1.693863</v>
      </c>
      <c r="C656">
        <v>-12.136299</v>
      </c>
      <c r="D656">
        <v>0.937561921057617</v>
      </c>
      <c r="E656">
        <v>85</v>
      </c>
      <c r="F656">
        <v>2535</v>
      </c>
      <c r="G656">
        <v>0.297355509374442</v>
      </c>
      <c r="H656">
        <v>2</v>
      </c>
      <c r="I656">
        <v>97.743569191799</v>
      </c>
      <c r="J656">
        <v>652</v>
      </c>
      <c r="K656">
        <v>32</v>
      </c>
    </row>
    <row r="657" spans="1:11">
      <c r="A657" s="1">
        <v>653</v>
      </c>
      <c r="B657">
        <v>-0.895467</v>
      </c>
      <c r="C657">
        <v>-8.999906</v>
      </c>
      <c r="D657">
        <v>0.943580527913861</v>
      </c>
      <c r="E657">
        <v>85</v>
      </c>
      <c r="F657">
        <v>2544</v>
      </c>
      <c r="G657">
        <v>0.299264360264466</v>
      </c>
      <c r="H657">
        <v>2</v>
      </c>
      <c r="I657">
        <v>97.7396009792769</v>
      </c>
      <c r="J657">
        <v>653</v>
      </c>
      <c r="K657">
        <v>32.0625</v>
      </c>
    </row>
    <row r="658" spans="1:11">
      <c r="A658" s="1">
        <v>654</v>
      </c>
      <c r="B658">
        <v>-1.429221</v>
      </c>
      <c r="C658">
        <v>-6.866156</v>
      </c>
      <c r="D658">
        <v>0.94530914673015</v>
      </c>
      <c r="E658">
        <v>85</v>
      </c>
      <c r="F658">
        <v>2548</v>
      </c>
      <c r="G658">
        <v>0.299812606003854</v>
      </c>
      <c r="H658">
        <v>2</v>
      </c>
      <c r="I658">
        <v>97.7365735736332</v>
      </c>
      <c r="J658">
        <v>654</v>
      </c>
      <c r="K658">
        <v>32.1875</v>
      </c>
    </row>
    <row r="659" spans="1:11">
      <c r="A659" s="1">
        <v>655</v>
      </c>
      <c r="B659">
        <v>-1.212307</v>
      </c>
      <c r="C659">
        <v>-14.965335</v>
      </c>
      <c r="D659">
        <v>0.941666627222092</v>
      </c>
      <c r="E659">
        <v>85</v>
      </c>
      <c r="F659">
        <v>2557</v>
      </c>
      <c r="G659">
        <v>0.298657350847476</v>
      </c>
      <c r="H659">
        <v>2</v>
      </c>
      <c r="I659">
        <v>97.729975101411</v>
      </c>
      <c r="J659">
        <v>655</v>
      </c>
      <c r="K659">
        <v>32.25</v>
      </c>
    </row>
    <row r="660" spans="1:11">
      <c r="A660" s="1">
        <v>656</v>
      </c>
      <c r="B660">
        <v>-1.716179</v>
      </c>
      <c r="C660">
        <v>-7.705411</v>
      </c>
      <c r="D660">
        <v>0.911262075062316</v>
      </c>
      <c r="E660">
        <v>85</v>
      </c>
      <c r="F660">
        <v>2565.418431</v>
      </c>
      <c r="G660">
        <v>0.289014295928422</v>
      </c>
      <c r="H660">
        <v>2</v>
      </c>
      <c r="I660">
        <v>97.7265776538801</v>
      </c>
      <c r="J660">
        <v>656</v>
      </c>
      <c r="K660">
        <v>32.4375</v>
      </c>
    </row>
    <row r="661" spans="1:11">
      <c r="A661" s="1">
        <v>657</v>
      </c>
      <c r="B661">
        <v>-1.620953</v>
      </c>
      <c r="C661">
        <v>-7.12507</v>
      </c>
      <c r="D661">
        <v>0.858833412495233</v>
      </c>
      <c r="E661">
        <v>85</v>
      </c>
      <c r="F661">
        <v>2566</v>
      </c>
      <c r="G661">
        <v>0.272386112431092</v>
      </c>
      <c r="H661">
        <v>2</v>
      </c>
      <c r="I661">
        <v>97.7234360886244</v>
      </c>
      <c r="J661">
        <v>657</v>
      </c>
      <c r="K661">
        <v>32.4375</v>
      </c>
    </row>
    <row r="662" spans="1:11">
      <c r="A662" s="1">
        <v>658</v>
      </c>
      <c r="B662">
        <v>-1.154186</v>
      </c>
      <c r="C662">
        <v>-7.732468</v>
      </c>
      <c r="D662">
        <v>0.834034146084862</v>
      </c>
      <c r="E662">
        <v>85</v>
      </c>
      <c r="F662">
        <v>2529.770411</v>
      </c>
      <c r="G662">
        <v>0.26452082019818</v>
      </c>
      <c r="H662">
        <v>2</v>
      </c>
      <c r="I662">
        <v>97.7200267111993</v>
      </c>
      <c r="J662">
        <v>658</v>
      </c>
      <c r="K662">
        <v>32.1875</v>
      </c>
    </row>
    <row r="663" spans="1:11">
      <c r="A663" s="1">
        <v>659</v>
      </c>
      <c r="B663">
        <v>-1.412773</v>
      </c>
      <c r="C663">
        <v>-13.097536</v>
      </c>
      <c r="D663">
        <v>0.855274371634369</v>
      </c>
      <c r="E663">
        <v>85</v>
      </c>
      <c r="F663">
        <v>2527</v>
      </c>
      <c r="G663">
        <v>0.27125733321737</v>
      </c>
      <c r="H663">
        <v>2</v>
      </c>
      <c r="I663">
        <v>97.7142517835097</v>
      </c>
      <c r="J663">
        <v>659</v>
      </c>
      <c r="K663">
        <v>31.875</v>
      </c>
    </row>
    <row r="664" spans="1:11">
      <c r="A664" s="1">
        <v>660</v>
      </c>
      <c r="B664">
        <v>-1.288285</v>
      </c>
      <c r="C664">
        <v>-12.77639</v>
      </c>
      <c r="D664">
        <v>0.898060232418239</v>
      </c>
      <c r="E664">
        <v>85</v>
      </c>
      <c r="F664">
        <v>2518.918656</v>
      </c>
      <c r="G664">
        <v>0.28482722246059</v>
      </c>
      <c r="H664">
        <v>2</v>
      </c>
      <c r="I664">
        <v>97.7086184545856</v>
      </c>
      <c r="J664">
        <v>660</v>
      </c>
      <c r="K664">
        <v>31.8125</v>
      </c>
    </row>
    <row r="665" spans="1:11">
      <c r="A665" s="1">
        <v>661</v>
      </c>
      <c r="B665">
        <v>-1.509716</v>
      </c>
      <c r="C665">
        <v>-12.952963</v>
      </c>
      <c r="D665">
        <v>0.906669731434352</v>
      </c>
      <c r="E665">
        <v>85</v>
      </c>
      <c r="F665">
        <v>2536</v>
      </c>
      <c r="G665">
        <v>0.287557796204996</v>
      </c>
      <c r="H665">
        <v>2</v>
      </c>
      <c r="I665">
        <v>97.702907271605</v>
      </c>
      <c r="J665">
        <v>661</v>
      </c>
      <c r="K665">
        <v>32.125</v>
      </c>
    </row>
    <row r="666" spans="1:11">
      <c r="A666" s="1">
        <v>662</v>
      </c>
      <c r="B666">
        <v>-1.472957</v>
      </c>
      <c r="C666">
        <v>-7.561582</v>
      </c>
      <c r="D666">
        <v>0.886697974109284</v>
      </c>
      <c r="E666">
        <v>85</v>
      </c>
      <c r="F666">
        <v>2540</v>
      </c>
      <c r="G666">
        <v>0.281223588363236</v>
      </c>
      <c r="H666">
        <v>2</v>
      </c>
      <c r="I666">
        <v>97.6995732407408</v>
      </c>
      <c r="J666">
        <v>662</v>
      </c>
      <c r="K666">
        <v>32.125</v>
      </c>
    </row>
    <row r="667" spans="1:11">
      <c r="A667" s="1">
        <v>663</v>
      </c>
      <c r="B667">
        <v>-1.578644</v>
      </c>
      <c r="C667">
        <v>-7.519891</v>
      </c>
      <c r="D667">
        <v>0.872227663240769</v>
      </c>
      <c r="E667">
        <v>85</v>
      </c>
      <c r="F667">
        <v>2542</v>
      </c>
      <c r="G667">
        <v>0.276634209717973</v>
      </c>
      <c r="H667">
        <v>2</v>
      </c>
      <c r="I667">
        <v>97.6962575921517</v>
      </c>
      <c r="J667">
        <v>663</v>
      </c>
      <c r="K667">
        <v>32.0625</v>
      </c>
    </row>
    <row r="668" spans="1:11">
      <c r="A668" s="1">
        <v>664</v>
      </c>
      <c r="B668">
        <v>-1.420107</v>
      </c>
      <c r="C668">
        <v>-8.428406</v>
      </c>
      <c r="D668">
        <v>0.861829481503678</v>
      </c>
      <c r="E668">
        <v>85</v>
      </c>
      <c r="F668">
        <v>2531</v>
      </c>
      <c r="G668">
        <v>0.273336340470561</v>
      </c>
      <c r="H668">
        <v>2</v>
      </c>
      <c r="I668">
        <v>97.6925413637566</v>
      </c>
      <c r="J668">
        <v>664</v>
      </c>
      <c r="K668">
        <v>32</v>
      </c>
    </row>
    <row r="669" spans="1:11">
      <c r="A669" s="1">
        <v>665</v>
      </c>
      <c r="B669">
        <v>-1.369516</v>
      </c>
      <c r="C669">
        <v>-7.683044</v>
      </c>
      <c r="D669">
        <v>0.819633061411582</v>
      </c>
      <c r="E669">
        <v>85</v>
      </c>
      <c r="F669">
        <v>2526.137336</v>
      </c>
      <c r="G669">
        <v>0.25995339721268</v>
      </c>
      <c r="H669">
        <v>2</v>
      </c>
      <c r="I669">
        <v>97.6891537782187</v>
      </c>
      <c r="J669">
        <v>665</v>
      </c>
      <c r="K669">
        <v>31.875</v>
      </c>
    </row>
    <row r="670" spans="1:11">
      <c r="A670" s="1">
        <v>666</v>
      </c>
      <c r="B670">
        <v>-1.49829</v>
      </c>
      <c r="C670">
        <v>-7.226362</v>
      </c>
      <c r="D670">
        <v>0.705331450789362</v>
      </c>
      <c r="E670">
        <v>85</v>
      </c>
      <c r="F670">
        <v>2462</v>
      </c>
      <c r="G670">
        <v>0.223701697047054</v>
      </c>
      <c r="H670">
        <v>2</v>
      </c>
      <c r="I670">
        <v>97.6859675515873</v>
      </c>
      <c r="J670">
        <v>666</v>
      </c>
      <c r="K670">
        <v>31.5</v>
      </c>
    </row>
    <row r="671" spans="1:11">
      <c r="A671" s="1">
        <v>667</v>
      </c>
      <c r="B671">
        <v>-12.999671</v>
      </c>
      <c r="C671">
        <v>18.553522</v>
      </c>
      <c r="D671">
        <v>0.606603698030273</v>
      </c>
      <c r="E671">
        <v>85</v>
      </c>
      <c r="F671">
        <v>2338.501211</v>
      </c>
      <c r="G671">
        <v>0.192389374573509</v>
      </c>
      <c r="H671">
        <v>2</v>
      </c>
      <c r="I671">
        <v>97.694148116843</v>
      </c>
      <c r="J671">
        <v>667</v>
      </c>
      <c r="K671">
        <v>29.6875</v>
      </c>
    </row>
    <row r="672" spans="1:11">
      <c r="A672" s="1">
        <v>668</v>
      </c>
      <c r="B672">
        <v>-23.366451</v>
      </c>
      <c r="C672">
        <v>26.960395</v>
      </c>
      <c r="D672">
        <v>0.543061177031252</v>
      </c>
      <c r="E672">
        <v>85</v>
      </c>
      <c r="F672">
        <v>2101.009951</v>
      </c>
      <c r="G672">
        <v>0.172236339052094</v>
      </c>
      <c r="H672">
        <v>2</v>
      </c>
      <c r="I672">
        <v>97.7060354162258</v>
      </c>
      <c r="J672">
        <v>668</v>
      </c>
      <c r="K672">
        <v>26.75</v>
      </c>
    </row>
    <row r="673" spans="1:11">
      <c r="A673" s="1">
        <v>669</v>
      </c>
      <c r="B673">
        <v>-23.171445</v>
      </c>
      <c r="C673">
        <v>26.95883</v>
      </c>
      <c r="D673">
        <v>0.479427033126775</v>
      </c>
      <c r="E673">
        <v>85</v>
      </c>
      <c r="F673">
        <v>1862</v>
      </c>
      <c r="G673">
        <v>0.152054244569228</v>
      </c>
      <c r="H673">
        <v>2</v>
      </c>
      <c r="I673">
        <v>97.7179220255732</v>
      </c>
      <c r="J673">
        <v>669</v>
      </c>
      <c r="K673">
        <v>23.653737</v>
      </c>
    </row>
    <row r="674" spans="1:11">
      <c r="A674" s="1">
        <v>670</v>
      </c>
      <c r="B674">
        <v>-20.847425</v>
      </c>
      <c r="C674">
        <v>26.960873</v>
      </c>
      <c r="D674">
        <v>0.41554448934528</v>
      </c>
      <c r="E674">
        <v>85</v>
      </c>
      <c r="F674">
        <v>1615</v>
      </c>
      <c r="G674">
        <v>0.131793368013092</v>
      </c>
      <c r="H674">
        <v>2</v>
      </c>
      <c r="I674">
        <v>97.7298095357143</v>
      </c>
      <c r="J674">
        <v>670</v>
      </c>
      <c r="K674">
        <v>20.5625</v>
      </c>
    </row>
    <row r="675" spans="1:11">
      <c r="A675" s="1">
        <v>671</v>
      </c>
      <c r="B675">
        <v>-16.983339</v>
      </c>
      <c r="C675">
        <v>26.789127</v>
      </c>
      <c r="D675">
        <v>0.351063342581466</v>
      </c>
      <c r="E675">
        <v>85</v>
      </c>
      <c r="F675">
        <v>1382</v>
      </c>
      <c r="G675">
        <v>0.111342639575473</v>
      </c>
      <c r="H675">
        <v>2</v>
      </c>
      <c r="I675">
        <v>97.7416213201058</v>
      </c>
      <c r="J675">
        <v>671</v>
      </c>
      <c r="K675">
        <v>17.5</v>
      </c>
    </row>
    <row r="676" spans="1:11">
      <c r="A676" s="1">
        <v>672</v>
      </c>
      <c r="B676">
        <v>-14.832109</v>
      </c>
      <c r="C676">
        <v>22.906787</v>
      </c>
      <c r="D676">
        <v>0.298594976755352</v>
      </c>
      <c r="E676">
        <v>85</v>
      </c>
      <c r="F676">
        <v>1256</v>
      </c>
      <c r="G676">
        <v>0.0947018638615135</v>
      </c>
      <c r="H676">
        <v>2</v>
      </c>
      <c r="I676">
        <v>97.7517213143739</v>
      </c>
      <c r="J676">
        <v>672</v>
      </c>
      <c r="K676">
        <v>15.75</v>
      </c>
    </row>
    <row r="677" spans="1:11">
      <c r="A677" s="1">
        <v>673</v>
      </c>
      <c r="B677">
        <v>-15.60562</v>
      </c>
      <c r="C677">
        <v>25.302784</v>
      </c>
      <c r="D677">
        <v>0.279474294418751</v>
      </c>
      <c r="E677">
        <v>85</v>
      </c>
      <c r="F677">
        <v>1146</v>
      </c>
      <c r="G677">
        <v>0.0886375814839046</v>
      </c>
      <c r="H677">
        <v>2</v>
      </c>
      <c r="I677">
        <v>97.762877744709</v>
      </c>
      <c r="J677">
        <v>673</v>
      </c>
      <c r="K677">
        <v>14.25</v>
      </c>
    </row>
    <row r="678" spans="1:11">
      <c r="A678" s="1">
        <v>674</v>
      </c>
      <c r="B678">
        <v>-12.223237</v>
      </c>
      <c r="C678">
        <v>10.59085</v>
      </c>
      <c r="D678">
        <v>0.304347877185771</v>
      </c>
      <c r="E678">
        <v>85</v>
      </c>
      <c r="F678">
        <v>1085</v>
      </c>
      <c r="G678">
        <v>0.0965264437633273</v>
      </c>
      <c r="H678">
        <v>2</v>
      </c>
      <c r="I678">
        <v>97.7675474316579</v>
      </c>
      <c r="J678">
        <v>674</v>
      </c>
      <c r="K678">
        <v>11.4375</v>
      </c>
    </row>
    <row r="679" spans="1:11">
      <c r="A679" s="1">
        <v>675</v>
      </c>
      <c r="B679">
        <v>-8.148959</v>
      </c>
      <c r="C679">
        <v>5.10222</v>
      </c>
      <c r="D679">
        <v>0.326683505471631</v>
      </c>
      <c r="E679">
        <v>85</v>
      </c>
      <c r="F679">
        <v>964</v>
      </c>
      <c r="G679">
        <v>0.10361037281054</v>
      </c>
      <c r="H679">
        <v>2</v>
      </c>
      <c r="I679">
        <v>97.7697970877425</v>
      </c>
      <c r="J679">
        <v>675</v>
      </c>
      <c r="K679">
        <v>6.9375</v>
      </c>
    </row>
    <row r="680" spans="1:11">
      <c r="A680" s="1">
        <v>676</v>
      </c>
      <c r="B680">
        <v>-11.841172</v>
      </c>
      <c r="C680">
        <v>12.795894</v>
      </c>
      <c r="D680">
        <v>0.338196432558449</v>
      </c>
      <c r="E680">
        <v>85</v>
      </c>
      <c r="F680">
        <v>874</v>
      </c>
      <c r="G680">
        <v>0.107261792755613</v>
      </c>
      <c r="H680">
        <v>2</v>
      </c>
      <c r="I680">
        <v>97.775439016314</v>
      </c>
      <c r="J680">
        <v>676</v>
      </c>
      <c r="K680">
        <v>3.9375</v>
      </c>
    </row>
    <row r="681" spans="1:11">
      <c r="A681" s="1">
        <v>677</v>
      </c>
      <c r="B681">
        <v>-10.030363</v>
      </c>
      <c r="C681">
        <v>8.204518</v>
      </c>
      <c r="D681">
        <v>0.323615156171103</v>
      </c>
      <c r="E681">
        <v>85</v>
      </c>
      <c r="F681">
        <v>805</v>
      </c>
      <c r="G681">
        <v>0.102637220479259</v>
      </c>
      <c r="H681">
        <v>0</v>
      </c>
      <c r="I681">
        <v>97.7790565286596</v>
      </c>
      <c r="J681">
        <v>677</v>
      </c>
      <c r="K681">
        <v>0</v>
      </c>
    </row>
    <row r="682" spans="1:11">
      <c r="A682" s="1">
        <v>678</v>
      </c>
      <c r="B682">
        <v>-2.960905</v>
      </c>
      <c r="C682">
        <v>-2.180551</v>
      </c>
      <c r="D682">
        <v>0.246928820368129</v>
      </c>
      <c r="E682">
        <v>85</v>
      </c>
      <c r="F682">
        <v>810</v>
      </c>
      <c r="G682">
        <v>0.0783155154989308</v>
      </c>
      <c r="H682">
        <v>0</v>
      </c>
      <c r="I682">
        <v>97.7780950864198</v>
      </c>
      <c r="J682">
        <v>678</v>
      </c>
      <c r="K682">
        <v>0</v>
      </c>
    </row>
    <row r="683" spans="1:11">
      <c r="A683" s="1">
        <v>679</v>
      </c>
      <c r="B683">
        <v>2.126047</v>
      </c>
      <c r="C683">
        <v>-16.688362</v>
      </c>
      <c r="D683">
        <v>0</v>
      </c>
      <c r="E683">
        <v>85</v>
      </c>
      <c r="F683">
        <v>451</v>
      </c>
      <c r="G683">
        <v>0</v>
      </c>
      <c r="H683">
        <v>0</v>
      </c>
      <c r="I683">
        <v>97.7707369021164</v>
      </c>
      <c r="J683">
        <v>679</v>
      </c>
      <c r="K683">
        <v>0</v>
      </c>
    </row>
    <row r="684" spans="1:11">
      <c r="A684" s="1">
        <v>680</v>
      </c>
      <c r="B684">
        <v>0.183018</v>
      </c>
      <c r="C684">
        <v>-4.799388</v>
      </c>
      <c r="D684">
        <v>0</v>
      </c>
      <c r="E684">
        <v>85</v>
      </c>
      <c r="F684">
        <v>0</v>
      </c>
      <c r="G684">
        <v>0</v>
      </c>
      <c r="H684">
        <v>0</v>
      </c>
      <c r="I684">
        <v>97.7686207698413</v>
      </c>
      <c r="J684">
        <v>680</v>
      </c>
      <c r="K684">
        <v>0</v>
      </c>
    </row>
    <row r="685" spans="1:11">
      <c r="A685" s="1">
        <v>681</v>
      </c>
      <c r="B685">
        <v>0.192826</v>
      </c>
      <c r="C685">
        <v>-4.787913</v>
      </c>
      <c r="D685">
        <v>0</v>
      </c>
      <c r="E685">
        <v>85</v>
      </c>
      <c r="F685">
        <v>0</v>
      </c>
      <c r="G685">
        <v>0</v>
      </c>
      <c r="H685">
        <v>0</v>
      </c>
      <c r="I685">
        <v>97.76650969709</v>
      </c>
      <c r="J685">
        <v>681</v>
      </c>
      <c r="K685">
        <v>0</v>
      </c>
    </row>
    <row r="686" spans="1:11">
      <c r="A686" s="1">
        <v>682</v>
      </c>
      <c r="B686">
        <v>0.244526</v>
      </c>
      <c r="C686">
        <v>-3.765995</v>
      </c>
      <c r="D686">
        <v>0</v>
      </c>
      <c r="E686">
        <v>85</v>
      </c>
      <c r="F686">
        <v>0</v>
      </c>
      <c r="G686">
        <v>0</v>
      </c>
      <c r="H686">
        <v>0</v>
      </c>
      <c r="I686">
        <v>97.7648492054674</v>
      </c>
      <c r="J686">
        <v>682</v>
      </c>
      <c r="K686">
        <v>0</v>
      </c>
    </row>
    <row r="687" spans="1:11">
      <c r="A687" s="1">
        <v>683</v>
      </c>
      <c r="B687">
        <v>0.24773</v>
      </c>
      <c r="C687">
        <v>-3.723473</v>
      </c>
      <c r="D687">
        <v>0</v>
      </c>
      <c r="E687">
        <v>85</v>
      </c>
      <c r="F687">
        <v>0</v>
      </c>
      <c r="G687">
        <v>0</v>
      </c>
      <c r="H687">
        <v>0</v>
      </c>
      <c r="I687">
        <v>97.7632074625221</v>
      </c>
      <c r="J687">
        <v>683</v>
      </c>
      <c r="K687">
        <v>0</v>
      </c>
    </row>
    <row r="688" spans="1:11">
      <c r="A688" s="1">
        <v>684</v>
      </c>
      <c r="B688">
        <v>0.180446</v>
      </c>
      <c r="C688">
        <v>-4.852669</v>
      </c>
      <c r="D688">
        <v>0</v>
      </c>
      <c r="E688">
        <v>85</v>
      </c>
      <c r="F688">
        <v>0</v>
      </c>
      <c r="G688">
        <v>0</v>
      </c>
      <c r="H688">
        <v>0</v>
      </c>
      <c r="I688">
        <v>97.7610678377425</v>
      </c>
      <c r="J688">
        <v>684</v>
      </c>
      <c r="K688">
        <v>0</v>
      </c>
    </row>
    <row r="689" spans="1:11">
      <c r="A689" s="1">
        <v>685</v>
      </c>
      <c r="B689">
        <v>0.1838</v>
      </c>
      <c r="C689">
        <v>-4.85486</v>
      </c>
      <c r="D689">
        <v>0</v>
      </c>
      <c r="E689">
        <v>85</v>
      </c>
      <c r="F689">
        <v>0</v>
      </c>
      <c r="G689">
        <v>0</v>
      </c>
      <c r="H689">
        <v>0</v>
      </c>
      <c r="I689">
        <v>97.7589272469136</v>
      </c>
      <c r="J689">
        <v>685</v>
      </c>
      <c r="K689">
        <v>0</v>
      </c>
    </row>
    <row r="690" spans="1:11">
      <c r="A690" s="1">
        <v>686</v>
      </c>
      <c r="B690">
        <v>0.244386</v>
      </c>
      <c r="C690">
        <v>-3.744508</v>
      </c>
      <c r="D690">
        <v>0</v>
      </c>
      <c r="E690">
        <v>85</v>
      </c>
      <c r="F690">
        <v>0</v>
      </c>
      <c r="G690">
        <v>0</v>
      </c>
      <c r="H690">
        <v>0</v>
      </c>
      <c r="I690">
        <v>97.7572762292769</v>
      </c>
      <c r="J690">
        <v>686</v>
      </c>
      <c r="K690">
        <v>0</v>
      </c>
    </row>
    <row r="691" spans="1:11">
      <c r="A691" s="1">
        <v>687</v>
      </c>
      <c r="B691">
        <v>0.24975</v>
      </c>
      <c r="C691">
        <v>-3.7142</v>
      </c>
      <c r="D691">
        <v>0</v>
      </c>
      <c r="E691">
        <v>85</v>
      </c>
      <c r="F691">
        <v>0</v>
      </c>
      <c r="G691">
        <v>0</v>
      </c>
      <c r="H691">
        <v>0</v>
      </c>
      <c r="I691">
        <v>97.7556385749559</v>
      </c>
      <c r="J691">
        <v>687</v>
      </c>
      <c r="K691">
        <v>0</v>
      </c>
    </row>
    <row r="692" spans="1:11">
      <c r="A692" s="1">
        <v>688</v>
      </c>
      <c r="B692">
        <v>0.18302</v>
      </c>
      <c r="C692">
        <v>-4.830668</v>
      </c>
      <c r="D692">
        <v>0</v>
      </c>
      <c r="E692">
        <v>85</v>
      </c>
      <c r="F692">
        <v>0</v>
      </c>
      <c r="G692">
        <v>0</v>
      </c>
      <c r="H692">
        <v>0</v>
      </c>
      <c r="I692">
        <v>97.7535086507937</v>
      </c>
      <c r="J692">
        <v>688</v>
      </c>
      <c r="K692">
        <v>0</v>
      </c>
    </row>
    <row r="693" spans="1:11">
      <c r="A693" s="1">
        <v>689</v>
      </c>
      <c r="B693">
        <v>0.19003</v>
      </c>
      <c r="C693">
        <v>-4.76284</v>
      </c>
      <c r="D693">
        <v>0</v>
      </c>
      <c r="E693">
        <v>85</v>
      </c>
      <c r="F693">
        <v>0</v>
      </c>
      <c r="G693">
        <v>0</v>
      </c>
      <c r="H693">
        <v>0</v>
      </c>
      <c r="I693">
        <v>97.751408633157</v>
      </c>
      <c r="J693">
        <v>689</v>
      </c>
      <c r="K693">
        <v>0</v>
      </c>
    </row>
    <row r="694" spans="1:11">
      <c r="A694" s="1">
        <v>690</v>
      </c>
      <c r="B694">
        <v>0.24773</v>
      </c>
      <c r="C694">
        <v>-3.733279</v>
      </c>
      <c r="D694">
        <v>0</v>
      </c>
      <c r="E694">
        <v>85</v>
      </c>
      <c r="F694">
        <v>0</v>
      </c>
      <c r="G694">
        <v>0</v>
      </c>
      <c r="H694">
        <v>0</v>
      </c>
      <c r="I694">
        <v>97.7497625665785</v>
      </c>
      <c r="J694">
        <v>690</v>
      </c>
      <c r="K694">
        <v>0</v>
      </c>
    </row>
    <row r="695" spans="1:11">
      <c r="A695" s="1">
        <v>691</v>
      </c>
      <c r="B695">
        <v>0.25022</v>
      </c>
      <c r="C695">
        <v>-3.747589</v>
      </c>
      <c r="D695">
        <v>0</v>
      </c>
      <c r="E695">
        <v>85</v>
      </c>
      <c r="F695">
        <v>0</v>
      </c>
      <c r="G695">
        <v>0</v>
      </c>
      <c r="H695">
        <v>0</v>
      </c>
      <c r="I695">
        <v>97.7481101904762</v>
      </c>
      <c r="J695">
        <v>691</v>
      </c>
      <c r="K695">
        <v>0</v>
      </c>
    </row>
    <row r="696" spans="1:11">
      <c r="A696" s="1">
        <v>692</v>
      </c>
      <c r="B696">
        <v>0.188625</v>
      </c>
      <c r="C696">
        <v>-4.788828</v>
      </c>
      <c r="D696">
        <v>0</v>
      </c>
      <c r="E696">
        <v>85</v>
      </c>
      <c r="F696">
        <v>0</v>
      </c>
      <c r="G696">
        <v>0</v>
      </c>
      <c r="H696">
        <v>0</v>
      </c>
      <c r="I696">
        <v>97.7459987142857</v>
      </c>
      <c r="J696">
        <v>692</v>
      </c>
      <c r="K696">
        <v>0</v>
      </c>
    </row>
    <row r="697" spans="1:11">
      <c r="A697" s="1">
        <v>693</v>
      </c>
      <c r="B697">
        <v>0.1909</v>
      </c>
      <c r="C697">
        <v>-4.762881</v>
      </c>
      <c r="D697">
        <v>0</v>
      </c>
      <c r="E697">
        <v>85</v>
      </c>
      <c r="F697">
        <v>0</v>
      </c>
      <c r="G697">
        <v>0</v>
      </c>
      <c r="H697">
        <v>0</v>
      </c>
      <c r="I697">
        <v>97.7438986785714</v>
      </c>
      <c r="J697">
        <v>693</v>
      </c>
      <c r="K697">
        <v>0</v>
      </c>
    </row>
    <row r="698" spans="1:11">
      <c r="A698" s="1">
        <v>694</v>
      </c>
      <c r="B698">
        <v>32.30911</v>
      </c>
      <c r="C698">
        <v>-27.171754</v>
      </c>
      <c r="D698">
        <v>0</v>
      </c>
      <c r="E698">
        <v>85</v>
      </c>
      <c r="F698">
        <v>546</v>
      </c>
      <c r="G698">
        <v>0</v>
      </c>
      <c r="H698">
        <v>0</v>
      </c>
      <c r="I698">
        <v>97.7319181873898</v>
      </c>
      <c r="J698">
        <v>694</v>
      </c>
      <c r="K698">
        <v>0</v>
      </c>
    </row>
    <row r="699" spans="1:11">
      <c r="A699" s="1">
        <v>695</v>
      </c>
      <c r="B699">
        <v>-1.175411</v>
      </c>
      <c r="C699">
        <v>-9.112509</v>
      </c>
      <c r="D699">
        <v>0.294636867239608</v>
      </c>
      <c r="E699">
        <v>85</v>
      </c>
      <c r="F699">
        <v>1006</v>
      </c>
      <c r="G699">
        <v>0.0934465167268024</v>
      </c>
      <c r="H699">
        <v>1</v>
      </c>
      <c r="I699">
        <v>97.7279003262787</v>
      </c>
      <c r="J699">
        <v>695</v>
      </c>
      <c r="K699">
        <v>0</v>
      </c>
    </row>
    <row r="700" spans="1:11">
      <c r="A700" s="1">
        <v>696</v>
      </c>
      <c r="B700">
        <v>-0.20658</v>
      </c>
      <c r="C700">
        <v>-13.031826</v>
      </c>
      <c r="D700">
        <v>0.293216712205024</v>
      </c>
      <c r="E700">
        <v>85</v>
      </c>
      <c r="F700">
        <v>933</v>
      </c>
      <c r="G700">
        <v>0.0929961028243019</v>
      </c>
      <c r="H700">
        <v>1</v>
      </c>
      <c r="I700">
        <v>97.7221543712522</v>
      </c>
      <c r="J700">
        <v>696</v>
      </c>
      <c r="K700">
        <v>0</v>
      </c>
    </row>
    <row r="701" spans="1:11">
      <c r="A701" s="1">
        <v>697</v>
      </c>
      <c r="B701">
        <v>0.07511</v>
      </c>
      <c r="C701">
        <v>-13.296453</v>
      </c>
      <c r="D701">
        <v>0.356296028515345</v>
      </c>
      <c r="E701">
        <v>85</v>
      </c>
      <c r="F701">
        <v>869</v>
      </c>
      <c r="G701">
        <v>0.113002229151711</v>
      </c>
      <c r="H701">
        <v>1</v>
      </c>
      <c r="I701">
        <v>97.7162917376543</v>
      </c>
      <c r="J701">
        <v>697</v>
      </c>
      <c r="K701">
        <v>0</v>
      </c>
    </row>
    <row r="702" spans="1:11">
      <c r="A702" s="1">
        <v>698</v>
      </c>
      <c r="B702">
        <v>-0.081099</v>
      </c>
      <c r="C702">
        <v>-11.0847</v>
      </c>
      <c r="D702">
        <v>0.462832088883939</v>
      </c>
      <c r="E702">
        <v>85</v>
      </c>
      <c r="F702">
        <v>1005</v>
      </c>
      <c r="G702">
        <v>0.146791020895636</v>
      </c>
      <c r="H702">
        <v>1</v>
      </c>
      <c r="I702">
        <v>97.7114043037919</v>
      </c>
      <c r="J702">
        <v>698</v>
      </c>
      <c r="K702">
        <v>0</v>
      </c>
    </row>
    <row r="703" spans="1:11">
      <c r="A703" s="1">
        <v>699</v>
      </c>
      <c r="B703">
        <v>-0.335911</v>
      </c>
      <c r="C703">
        <v>-15.340428</v>
      </c>
      <c r="D703">
        <v>0.715915932434216</v>
      </c>
      <c r="E703">
        <v>85</v>
      </c>
      <c r="F703">
        <v>2027.93547</v>
      </c>
      <c r="G703">
        <v>0.227058652849418</v>
      </c>
      <c r="H703">
        <v>1</v>
      </c>
      <c r="I703">
        <v>97.704640446649</v>
      </c>
      <c r="J703">
        <v>699</v>
      </c>
      <c r="K703">
        <v>0</v>
      </c>
    </row>
    <row r="704" spans="1:11">
      <c r="A704" s="1">
        <v>700</v>
      </c>
      <c r="B704">
        <v>-0.221016</v>
      </c>
      <c r="C704">
        <v>-12.971071</v>
      </c>
      <c r="D704">
        <v>0.955690021918433</v>
      </c>
      <c r="E704">
        <v>86</v>
      </c>
      <c r="F704">
        <v>1474</v>
      </c>
      <c r="G704">
        <v>0.303104986336325</v>
      </c>
      <c r="H704">
        <v>1</v>
      </c>
      <c r="I704">
        <v>97.6989212795414</v>
      </c>
      <c r="J704">
        <v>700</v>
      </c>
      <c r="K704">
        <v>4.1875</v>
      </c>
    </row>
    <row r="705" spans="1:11">
      <c r="A705" s="1">
        <v>701</v>
      </c>
      <c r="B705">
        <v>-0.0790040000000003</v>
      </c>
      <c r="C705">
        <v>-12.150227</v>
      </c>
      <c r="D705">
        <v>1.08252360994261</v>
      </c>
      <c r="E705">
        <v>86</v>
      </c>
      <c r="F705">
        <v>1588</v>
      </c>
      <c r="G705">
        <v>0.343331306673837</v>
      </c>
      <c r="H705">
        <v>1</v>
      </c>
      <c r="I705">
        <v>97.6935640365961</v>
      </c>
      <c r="J705">
        <v>701</v>
      </c>
      <c r="K705">
        <v>9.125</v>
      </c>
    </row>
    <row r="706" spans="1:11">
      <c r="A706" s="1">
        <v>702</v>
      </c>
      <c r="B706">
        <v>-0.197834</v>
      </c>
      <c r="C706">
        <v>-12.729351</v>
      </c>
      <c r="D706">
        <v>0.997155494831439</v>
      </c>
      <c r="E706">
        <v>86</v>
      </c>
      <c r="F706">
        <v>1891</v>
      </c>
      <c r="G706">
        <v>0.316256103657291</v>
      </c>
      <c r="H706">
        <v>1</v>
      </c>
      <c r="I706">
        <v>97.6879514479718</v>
      </c>
      <c r="J706">
        <v>702</v>
      </c>
      <c r="K706">
        <v>12.5625</v>
      </c>
    </row>
    <row r="707" spans="1:11">
      <c r="A707" s="1">
        <v>703</v>
      </c>
      <c r="B707">
        <v>-1.823261</v>
      </c>
      <c r="C707">
        <v>-6.3996</v>
      </c>
      <c r="D707">
        <v>0.848496312695114</v>
      </c>
      <c r="E707">
        <v>86</v>
      </c>
      <c r="F707">
        <v>2085.812684</v>
      </c>
      <c r="G707">
        <v>0.269107615824648</v>
      </c>
      <c r="H707">
        <v>1</v>
      </c>
      <c r="I707">
        <v>97.6851297548501</v>
      </c>
      <c r="J707">
        <v>703</v>
      </c>
      <c r="K707">
        <v>13.8125</v>
      </c>
    </row>
    <row r="708" spans="1:11">
      <c r="A708" s="1">
        <v>704</v>
      </c>
      <c r="B708">
        <v>-1.711594</v>
      </c>
      <c r="C708">
        <v>-21.915104</v>
      </c>
      <c r="D708">
        <v>0.769451196092762</v>
      </c>
      <c r="E708">
        <v>86</v>
      </c>
      <c r="F708">
        <v>2170</v>
      </c>
      <c r="G708">
        <v>0.244037804025614</v>
      </c>
      <c r="H708">
        <v>1</v>
      </c>
      <c r="I708">
        <v>97.675467010582</v>
      </c>
      <c r="J708">
        <v>704</v>
      </c>
      <c r="K708">
        <v>14.3125</v>
      </c>
    </row>
    <row r="709" spans="1:11">
      <c r="A709" s="1">
        <v>705</v>
      </c>
      <c r="B709">
        <v>-1.623917</v>
      </c>
      <c r="C709">
        <v>-8.155029</v>
      </c>
      <c r="D709">
        <v>0.849031797675896</v>
      </c>
      <c r="E709">
        <v>85</v>
      </c>
      <c r="F709">
        <v>1572</v>
      </c>
      <c r="G709">
        <v>0.269277449310465</v>
      </c>
      <c r="H709">
        <v>1</v>
      </c>
      <c r="I709">
        <v>97.6718713187831</v>
      </c>
      <c r="J709">
        <v>705</v>
      </c>
      <c r="K709">
        <v>14.1875</v>
      </c>
    </row>
    <row r="710" spans="1:11">
      <c r="A710" s="1">
        <v>706</v>
      </c>
      <c r="B710">
        <v>-1.256094</v>
      </c>
      <c r="C710">
        <v>-16.362911</v>
      </c>
      <c r="D710">
        <v>0.975760528374938</v>
      </c>
      <c r="E710">
        <v>85</v>
      </c>
      <c r="F710">
        <v>1403</v>
      </c>
      <c r="G710">
        <v>0.309470513280983</v>
      </c>
      <c r="H710">
        <v>2</v>
      </c>
      <c r="I710">
        <v>97.6646566313933</v>
      </c>
      <c r="J710">
        <v>706</v>
      </c>
      <c r="K710">
        <v>17.1875</v>
      </c>
    </row>
    <row r="711" spans="1:11">
      <c r="A711" s="1">
        <v>707</v>
      </c>
      <c r="B711">
        <v>-0.735831</v>
      </c>
      <c r="C711">
        <v>-8.736835</v>
      </c>
      <c r="D711">
        <v>0.996074344547046</v>
      </c>
      <c r="E711">
        <v>84</v>
      </c>
      <c r="F711">
        <v>1589.938119</v>
      </c>
      <c r="G711">
        <v>0.315913207912162</v>
      </c>
      <c r="H711">
        <v>2</v>
      </c>
      <c r="I711">
        <v>97.6608044113757</v>
      </c>
      <c r="J711">
        <v>707</v>
      </c>
      <c r="K711">
        <v>19.9375</v>
      </c>
    </row>
    <row r="712" spans="1:11">
      <c r="A712" s="1">
        <v>708</v>
      </c>
      <c r="B712">
        <v>-1.157311</v>
      </c>
      <c r="C712">
        <v>-8.416523</v>
      </c>
      <c r="D712">
        <v>1.09702955194102</v>
      </c>
      <c r="E712">
        <v>84</v>
      </c>
      <c r="F712">
        <v>1719</v>
      </c>
      <c r="G712">
        <v>0.347931986026332</v>
      </c>
      <c r="H712">
        <v>2</v>
      </c>
      <c r="I712">
        <v>97.6570934223986</v>
      </c>
      <c r="J712">
        <v>708</v>
      </c>
      <c r="K712">
        <v>21.5625</v>
      </c>
    </row>
    <row r="713" spans="1:11">
      <c r="A713" s="1">
        <v>709</v>
      </c>
      <c r="B713">
        <v>-1.586485</v>
      </c>
      <c r="C713">
        <v>-9.014105</v>
      </c>
      <c r="D713">
        <v>1.24046521043402</v>
      </c>
      <c r="E713">
        <v>83</v>
      </c>
      <c r="F713">
        <v>1910</v>
      </c>
      <c r="G713">
        <v>0.393423790178882</v>
      </c>
      <c r="H713">
        <v>2</v>
      </c>
      <c r="I713">
        <v>97.6531189492945</v>
      </c>
      <c r="J713">
        <v>709</v>
      </c>
      <c r="K713">
        <v>23.875</v>
      </c>
    </row>
    <row r="714" spans="1:11">
      <c r="A714" s="1">
        <v>710</v>
      </c>
      <c r="B714">
        <v>-1.574861</v>
      </c>
      <c r="C714">
        <v>-7.799697</v>
      </c>
      <c r="D714">
        <v>1.34221753710547</v>
      </c>
      <c r="E714">
        <v>83</v>
      </c>
      <c r="F714">
        <v>2060</v>
      </c>
      <c r="G714">
        <v>0.425695381257681</v>
      </c>
      <c r="H714">
        <v>2</v>
      </c>
      <c r="I714">
        <v>97.6496799294533</v>
      </c>
      <c r="J714">
        <v>710</v>
      </c>
      <c r="K714">
        <v>25.9375</v>
      </c>
    </row>
    <row r="715" spans="1:11">
      <c r="A715" s="1">
        <v>711</v>
      </c>
      <c r="B715">
        <v>-1.194125</v>
      </c>
      <c r="C715">
        <v>-13.735907</v>
      </c>
      <c r="D715">
        <v>1.51609134282357</v>
      </c>
      <c r="E715">
        <v>83</v>
      </c>
      <c r="F715">
        <v>2219</v>
      </c>
      <c r="G715">
        <v>0.480840895281818</v>
      </c>
      <c r="H715">
        <v>2</v>
      </c>
      <c r="I715">
        <v>97.6436235330688</v>
      </c>
      <c r="J715">
        <v>711</v>
      </c>
      <c r="K715">
        <v>27.8125</v>
      </c>
    </row>
    <row r="716" spans="1:11">
      <c r="A716" s="1">
        <v>712</v>
      </c>
      <c r="B716">
        <v>-1.102317</v>
      </c>
      <c r="C716">
        <v>-7.179461</v>
      </c>
      <c r="D716">
        <v>1.6402617583958</v>
      </c>
      <c r="E716">
        <v>83</v>
      </c>
      <c r="F716">
        <v>2404</v>
      </c>
      <c r="G716">
        <v>0.520222568473135</v>
      </c>
      <c r="H716">
        <v>2</v>
      </c>
      <c r="I716">
        <v>97.6404579858906</v>
      </c>
      <c r="J716">
        <v>712</v>
      </c>
      <c r="K716">
        <v>30.1875</v>
      </c>
    </row>
    <row r="717" spans="1:11">
      <c r="A717" s="1">
        <v>713</v>
      </c>
      <c r="B717">
        <v>-1.05773</v>
      </c>
      <c r="C717">
        <v>-11.457435</v>
      </c>
      <c r="D717">
        <v>1.7101588369044</v>
      </c>
      <c r="E717">
        <v>82</v>
      </c>
      <c r="F717">
        <v>2561</v>
      </c>
      <c r="G717">
        <v>0.542391004409897</v>
      </c>
      <c r="H717">
        <v>2</v>
      </c>
      <c r="I717">
        <v>97.6354062067901</v>
      </c>
      <c r="J717">
        <v>713</v>
      </c>
      <c r="K717">
        <v>32.1875</v>
      </c>
    </row>
    <row r="718" spans="1:11">
      <c r="A718" s="1">
        <v>714</v>
      </c>
      <c r="B718">
        <v>-1.72154</v>
      </c>
      <c r="C718">
        <v>-6.882163</v>
      </c>
      <c r="D718">
        <v>1.58740552226991</v>
      </c>
      <c r="E718">
        <v>82</v>
      </c>
      <c r="F718">
        <v>2715.432272</v>
      </c>
      <c r="G718">
        <v>0.503458776489031</v>
      </c>
      <c r="H718">
        <v>2</v>
      </c>
      <c r="I718">
        <v>97.6323717433862</v>
      </c>
      <c r="J718">
        <v>714</v>
      </c>
      <c r="K718">
        <v>34.125</v>
      </c>
    </row>
    <row r="719" spans="1:11">
      <c r="A719" s="1">
        <v>715</v>
      </c>
      <c r="B719">
        <v>-1.339413</v>
      </c>
      <c r="C719">
        <v>-7.341254</v>
      </c>
      <c r="D719">
        <v>1.27959328122558</v>
      </c>
      <c r="E719">
        <v>82</v>
      </c>
      <c r="F719">
        <v>2458.858349</v>
      </c>
      <c r="G719">
        <v>0.405833581105482</v>
      </c>
      <c r="H719">
        <v>2</v>
      </c>
      <c r="I719">
        <v>97.6291348589065</v>
      </c>
      <c r="J719">
        <v>715</v>
      </c>
      <c r="K719">
        <v>35.125</v>
      </c>
    </row>
    <row r="720" spans="1:11">
      <c r="A720" s="1">
        <v>716</v>
      </c>
      <c r="B720">
        <v>-1.024957</v>
      </c>
      <c r="C720">
        <v>-8.815131</v>
      </c>
      <c r="D720">
        <v>1.30155223756679</v>
      </c>
      <c r="E720">
        <v>82</v>
      </c>
      <c r="F720">
        <v>1760</v>
      </c>
      <c r="G720">
        <v>0.412798045533393</v>
      </c>
      <c r="H720">
        <v>3</v>
      </c>
      <c r="I720">
        <v>97.625248116843</v>
      </c>
      <c r="J720">
        <v>716</v>
      </c>
      <c r="K720">
        <v>35.4375</v>
      </c>
    </row>
    <row r="721" spans="1:11">
      <c r="A721" s="1">
        <v>717</v>
      </c>
      <c r="B721">
        <v>-1.296695</v>
      </c>
      <c r="C721">
        <v>-10.264054</v>
      </c>
      <c r="D721">
        <v>1.42228068599068</v>
      </c>
      <c r="E721">
        <v>82</v>
      </c>
      <c r="F721">
        <v>1830</v>
      </c>
      <c r="G721">
        <v>0.451088070406177</v>
      </c>
      <c r="H721">
        <v>3</v>
      </c>
      <c r="I721">
        <v>97.6207225198413</v>
      </c>
      <c r="J721">
        <v>717</v>
      </c>
      <c r="K721">
        <v>37.3125</v>
      </c>
    </row>
    <row r="722" spans="1:11">
      <c r="A722" s="1">
        <v>718</v>
      </c>
      <c r="B722">
        <v>-0.79853</v>
      </c>
      <c r="C722">
        <v>-9.839715</v>
      </c>
      <c r="D722">
        <v>1.60213135924143</v>
      </c>
      <c r="E722">
        <v>82</v>
      </c>
      <c r="F722">
        <v>1924</v>
      </c>
      <c r="G722">
        <v>0.508129197349009</v>
      </c>
      <c r="H722">
        <v>3</v>
      </c>
      <c r="I722">
        <v>97.616384021164</v>
      </c>
      <c r="J722">
        <v>718</v>
      </c>
      <c r="K722">
        <v>38.9375</v>
      </c>
    </row>
    <row r="723" spans="1:11">
      <c r="A723" s="1">
        <v>719</v>
      </c>
      <c r="B723">
        <v>-1.091774</v>
      </c>
      <c r="C723">
        <v>-7.202955</v>
      </c>
      <c r="D723">
        <v>1.765609019287</v>
      </c>
      <c r="E723">
        <v>82</v>
      </c>
      <c r="F723">
        <v>2015</v>
      </c>
      <c r="G723">
        <v>0.559977487880432</v>
      </c>
      <c r="H723">
        <v>3</v>
      </c>
      <c r="I723">
        <v>97.6132081150794</v>
      </c>
      <c r="J723">
        <v>719</v>
      </c>
      <c r="K723">
        <v>40.8125</v>
      </c>
    </row>
    <row r="724" spans="1:11">
      <c r="A724" s="1">
        <v>720</v>
      </c>
      <c r="B724">
        <v>-0.911376</v>
      </c>
      <c r="C724">
        <v>-7.867112</v>
      </c>
      <c r="D724">
        <v>1.91170886826423</v>
      </c>
      <c r="E724">
        <v>82</v>
      </c>
      <c r="F724">
        <v>2097</v>
      </c>
      <c r="G724">
        <v>0.606314262056526</v>
      </c>
      <c r="H724">
        <v>3</v>
      </c>
      <c r="I724">
        <v>97.6097393708113</v>
      </c>
      <c r="J724">
        <v>720</v>
      </c>
      <c r="K724">
        <v>42.75</v>
      </c>
    </row>
    <row r="725" spans="1:11">
      <c r="A725" s="1">
        <v>721</v>
      </c>
      <c r="B725">
        <v>-1.133324</v>
      </c>
      <c r="C725">
        <v>-9.561144</v>
      </c>
      <c r="D725">
        <v>2.10230385422824</v>
      </c>
      <c r="E725">
        <v>83</v>
      </c>
      <c r="F725">
        <v>2185</v>
      </c>
      <c r="G725">
        <v>0.666763036545588</v>
      </c>
      <c r="H725">
        <v>3</v>
      </c>
      <c r="I725">
        <v>97.6055236988536</v>
      </c>
      <c r="J725">
        <v>721</v>
      </c>
      <c r="K725">
        <v>44.4375</v>
      </c>
    </row>
    <row r="726" spans="1:11">
      <c r="A726" s="1">
        <v>722</v>
      </c>
      <c r="B726">
        <v>-1.273118</v>
      </c>
      <c r="C726">
        <v>-8.845832</v>
      </c>
      <c r="D726">
        <v>2.22971670262136</v>
      </c>
      <c r="E726">
        <v>83</v>
      </c>
      <c r="F726">
        <v>2296</v>
      </c>
      <c r="G726">
        <v>0.707173074094945</v>
      </c>
      <c r="H726">
        <v>3</v>
      </c>
      <c r="I726">
        <v>97.601623420194</v>
      </c>
      <c r="J726">
        <v>722</v>
      </c>
      <c r="K726">
        <v>46.6875</v>
      </c>
    </row>
    <row r="727" spans="1:11">
      <c r="A727" s="1">
        <v>723</v>
      </c>
      <c r="B727">
        <v>-1.557968</v>
      </c>
      <c r="C727">
        <v>-6.800781</v>
      </c>
      <c r="D727">
        <v>2.03617756729533</v>
      </c>
      <c r="E727">
        <v>83</v>
      </c>
      <c r="F727">
        <v>2397</v>
      </c>
      <c r="G727">
        <v>0.645790538311237</v>
      </c>
      <c r="H727">
        <v>3</v>
      </c>
      <c r="I727">
        <v>97.5986248395062</v>
      </c>
      <c r="J727">
        <v>723</v>
      </c>
      <c r="K727">
        <v>48.9375</v>
      </c>
    </row>
    <row r="728" spans="1:11">
      <c r="A728" s="1">
        <v>724</v>
      </c>
      <c r="B728">
        <v>-1.351445</v>
      </c>
      <c r="C728">
        <v>-6.964972</v>
      </c>
      <c r="D728">
        <v>1.68250297190834</v>
      </c>
      <c r="E728">
        <v>83</v>
      </c>
      <c r="F728">
        <v>2432</v>
      </c>
      <c r="G728">
        <v>0.533619718334392</v>
      </c>
      <c r="H728">
        <v>3</v>
      </c>
      <c r="I728">
        <v>97.5955538641976</v>
      </c>
      <c r="J728">
        <v>724</v>
      </c>
      <c r="K728">
        <v>49.6875</v>
      </c>
    </row>
    <row r="729" spans="1:11">
      <c r="A729" s="1">
        <v>725</v>
      </c>
      <c r="B729">
        <v>-1.693056</v>
      </c>
      <c r="C729">
        <v>-7.132021</v>
      </c>
      <c r="D729">
        <v>1.39699989031051</v>
      </c>
      <c r="E729">
        <v>84</v>
      </c>
      <c r="F729">
        <v>2458</v>
      </c>
      <c r="G729">
        <v>0.443070057186969</v>
      </c>
      <c r="H729">
        <v>3</v>
      </c>
      <c r="I729">
        <v>97.592409234127</v>
      </c>
      <c r="J729">
        <v>725</v>
      </c>
      <c r="K729">
        <v>50.1875</v>
      </c>
    </row>
    <row r="730" spans="1:11">
      <c r="A730" s="1">
        <v>726</v>
      </c>
      <c r="B730">
        <v>-1.698172</v>
      </c>
      <c r="C730">
        <v>-8.447548</v>
      </c>
      <c r="D730">
        <v>1.16859314929667</v>
      </c>
      <c r="E730">
        <v>84</v>
      </c>
      <c r="F730">
        <v>2458</v>
      </c>
      <c r="G730">
        <v>0.370628972184163</v>
      </c>
      <c r="H730">
        <v>3</v>
      </c>
      <c r="I730">
        <v>97.5886845656967</v>
      </c>
      <c r="J730">
        <v>726</v>
      </c>
      <c r="K730">
        <v>50.3125</v>
      </c>
    </row>
    <row r="731" spans="1:11">
      <c r="A731" s="1">
        <v>727</v>
      </c>
      <c r="B731">
        <v>-1.401306</v>
      </c>
      <c r="C731">
        <v>-12.503244</v>
      </c>
      <c r="D731">
        <v>1.0724471264069</v>
      </c>
      <c r="E731">
        <v>84</v>
      </c>
      <c r="F731">
        <v>2448</v>
      </c>
      <c r="G731">
        <v>0.340135466668855</v>
      </c>
      <c r="H731">
        <v>3</v>
      </c>
      <c r="I731">
        <v>97.5831716715168</v>
      </c>
      <c r="J731">
        <v>727</v>
      </c>
      <c r="K731">
        <v>50.0625</v>
      </c>
    </row>
    <row r="732" spans="1:11">
      <c r="A732" s="1">
        <v>728</v>
      </c>
      <c r="B732">
        <v>-1.180804</v>
      </c>
      <c r="C732">
        <v>-7.627177</v>
      </c>
      <c r="D732">
        <v>1.05367053898191</v>
      </c>
      <c r="E732">
        <v>85</v>
      </c>
      <c r="F732">
        <v>2450.021518</v>
      </c>
      <c r="G732">
        <v>0.334180316835365</v>
      </c>
      <c r="H732">
        <v>3</v>
      </c>
      <c r="I732">
        <v>97.5798087186949</v>
      </c>
      <c r="J732">
        <v>728</v>
      </c>
      <c r="K732">
        <v>50.0625</v>
      </c>
    </row>
    <row r="733" spans="1:11">
      <c r="A733" s="1">
        <v>729</v>
      </c>
      <c r="B733">
        <v>-1.214406</v>
      </c>
      <c r="C733">
        <v>-7.134648</v>
      </c>
      <c r="D733">
        <v>1.0452503939704</v>
      </c>
      <c r="E733">
        <v>85</v>
      </c>
      <c r="F733">
        <v>2451</v>
      </c>
      <c r="G733">
        <v>0.331509798277959</v>
      </c>
      <c r="H733">
        <v>3</v>
      </c>
      <c r="I733">
        <v>97.5766629303351</v>
      </c>
      <c r="J733">
        <v>729</v>
      </c>
      <c r="K733">
        <v>50.0625</v>
      </c>
    </row>
    <row r="734" spans="1:11">
      <c r="A734" s="1">
        <v>730</v>
      </c>
      <c r="B734">
        <v>-1.43016</v>
      </c>
      <c r="C734">
        <v>-9.62661</v>
      </c>
      <c r="D734">
        <v>1.03851611041931</v>
      </c>
      <c r="E734">
        <v>85</v>
      </c>
      <c r="F734">
        <v>2452</v>
      </c>
      <c r="G734">
        <v>0.329373964611263</v>
      </c>
      <c r="H734">
        <v>3</v>
      </c>
      <c r="I734">
        <v>97.5724183932981</v>
      </c>
      <c r="J734">
        <v>730</v>
      </c>
      <c r="K734">
        <v>50.125</v>
      </c>
    </row>
    <row r="735" spans="1:11">
      <c r="A735" s="1">
        <v>731</v>
      </c>
      <c r="B735">
        <v>-1.525152</v>
      </c>
      <c r="C735">
        <v>-16.192357</v>
      </c>
      <c r="D735">
        <v>1.0314326417952</v>
      </c>
      <c r="E735">
        <v>85</v>
      </c>
      <c r="F735">
        <v>2446</v>
      </c>
      <c r="G735">
        <v>0.327127384013701</v>
      </c>
      <c r="H735">
        <v>3</v>
      </c>
      <c r="I735">
        <v>97.5652789060847</v>
      </c>
      <c r="J735">
        <v>731</v>
      </c>
      <c r="K735">
        <v>50.0625</v>
      </c>
    </row>
    <row r="736" spans="1:11">
      <c r="A736" s="1">
        <v>732</v>
      </c>
      <c r="B736">
        <v>-1.336008</v>
      </c>
      <c r="C736">
        <v>-7.1437</v>
      </c>
      <c r="D736">
        <v>1.0256665069451</v>
      </c>
      <c r="E736">
        <v>85</v>
      </c>
      <c r="F736">
        <v>2444.329976</v>
      </c>
      <c r="G736">
        <v>0.325298606706344</v>
      </c>
      <c r="H736">
        <v>3</v>
      </c>
      <c r="I736">
        <v>97.5621291265432</v>
      </c>
      <c r="J736">
        <v>732</v>
      </c>
      <c r="K736">
        <v>50.0625</v>
      </c>
    </row>
    <row r="737" spans="1:11">
      <c r="A737" s="1">
        <v>733</v>
      </c>
      <c r="B737">
        <v>-1.600544</v>
      </c>
      <c r="C737">
        <v>-6.613392</v>
      </c>
      <c r="D737">
        <v>1.02175522691437</v>
      </c>
      <c r="E737">
        <v>86</v>
      </c>
      <c r="F737">
        <v>2447</v>
      </c>
      <c r="G737">
        <v>0.324058111929708</v>
      </c>
      <c r="H737">
        <v>3</v>
      </c>
      <c r="I737">
        <v>97.5592131688713</v>
      </c>
      <c r="J737">
        <v>733</v>
      </c>
      <c r="K737">
        <v>50.0625</v>
      </c>
    </row>
    <row r="738" spans="1:11">
      <c r="A738" s="1">
        <v>734</v>
      </c>
      <c r="B738">
        <v>-1.308762</v>
      </c>
      <c r="C738">
        <v>-16.181435</v>
      </c>
      <c r="D738">
        <v>1.0158689642549</v>
      </c>
      <c r="E738">
        <v>86</v>
      </c>
      <c r="F738">
        <v>2446</v>
      </c>
      <c r="G738">
        <v>0.322191235095115</v>
      </c>
      <c r="H738">
        <v>3</v>
      </c>
      <c r="I738">
        <v>97.5520784973545</v>
      </c>
      <c r="J738">
        <v>734</v>
      </c>
      <c r="K738">
        <v>50.0625</v>
      </c>
    </row>
    <row r="739" spans="1:11">
      <c r="A739" s="1">
        <v>735</v>
      </c>
      <c r="B739">
        <v>-1.551907</v>
      </c>
      <c r="C739">
        <v>-7.801989</v>
      </c>
      <c r="D739">
        <v>0.994665387867573</v>
      </c>
      <c r="E739">
        <v>86</v>
      </c>
      <c r="F739">
        <v>2442.896288</v>
      </c>
      <c r="G739">
        <v>0.315466345660505</v>
      </c>
      <c r="H739">
        <v>3</v>
      </c>
      <c r="I739">
        <v>97.5486384669312</v>
      </c>
      <c r="J739">
        <v>735</v>
      </c>
      <c r="K739">
        <v>50</v>
      </c>
    </row>
    <row r="740" spans="1:11">
      <c r="A740" s="1">
        <v>736</v>
      </c>
      <c r="B740">
        <v>-1.7763</v>
      </c>
      <c r="C740">
        <v>-7.292014</v>
      </c>
      <c r="D740">
        <v>0.887241603348329</v>
      </c>
      <c r="E740">
        <v>86</v>
      </c>
      <c r="F740">
        <v>2439</v>
      </c>
      <c r="G740">
        <v>0.281396004867849</v>
      </c>
      <c r="H740">
        <v>3</v>
      </c>
      <c r="I740">
        <v>97.5454232932099</v>
      </c>
      <c r="J740">
        <v>736</v>
      </c>
      <c r="K740">
        <v>49.8125</v>
      </c>
    </row>
    <row r="741" spans="1:11">
      <c r="A741" s="1">
        <v>737</v>
      </c>
      <c r="B741">
        <v>-6.381171</v>
      </c>
      <c r="C741">
        <v>6.150938</v>
      </c>
      <c r="D741">
        <v>0.711887578690954</v>
      </c>
      <c r="E741">
        <v>86</v>
      </c>
      <c r="F741">
        <v>2368</v>
      </c>
      <c r="G741">
        <v>0.225781027177594</v>
      </c>
      <c r="H741">
        <v>3</v>
      </c>
      <c r="I741">
        <v>97.5481353470018</v>
      </c>
      <c r="J741">
        <v>737</v>
      </c>
      <c r="K741">
        <v>48.75</v>
      </c>
    </row>
    <row r="742" spans="1:11">
      <c r="A742" s="1">
        <v>738</v>
      </c>
      <c r="B742">
        <v>-23.042488</v>
      </c>
      <c r="C742">
        <v>26.965068</v>
      </c>
      <c r="D742">
        <v>0.604605300659027</v>
      </c>
      <c r="E742">
        <v>86</v>
      </c>
      <c r="F742">
        <v>2293</v>
      </c>
      <c r="G742">
        <v>0.191755566336513</v>
      </c>
      <c r="H742">
        <v>3</v>
      </c>
      <c r="I742">
        <v>97.5600247067901</v>
      </c>
      <c r="J742">
        <v>738</v>
      </c>
      <c r="K742">
        <v>47.0625</v>
      </c>
    </row>
    <row r="743" spans="1:11">
      <c r="A743" s="1">
        <v>739</v>
      </c>
      <c r="B743">
        <v>-23.5275</v>
      </c>
      <c r="C743">
        <v>26.958094</v>
      </c>
      <c r="D743">
        <v>0.554298217369417</v>
      </c>
      <c r="E743">
        <v>86</v>
      </c>
      <c r="F743">
        <v>2184.938478</v>
      </c>
      <c r="G743">
        <v>0.175800259235464</v>
      </c>
      <c r="H743">
        <v>3</v>
      </c>
      <c r="I743">
        <v>97.5719109916226</v>
      </c>
      <c r="J743">
        <v>739</v>
      </c>
      <c r="K743">
        <v>44.811731</v>
      </c>
    </row>
    <row r="744" spans="1:11">
      <c r="A744" s="1">
        <v>740</v>
      </c>
      <c r="B744">
        <v>-19.819998</v>
      </c>
      <c r="C744">
        <v>26.968889</v>
      </c>
      <c r="D744">
        <v>0.514109356939112</v>
      </c>
      <c r="E744">
        <v>86</v>
      </c>
      <c r="F744">
        <v>2092</v>
      </c>
      <c r="G744">
        <v>0.163054030110724</v>
      </c>
      <c r="H744">
        <v>3</v>
      </c>
      <c r="I744">
        <v>97.5838020361552</v>
      </c>
      <c r="J744">
        <v>740</v>
      </c>
      <c r="K744">
        <v>42.9375</v>
      </c>
    </row>
    <row r="745" spans="1:11">
      <c r="A745" s="1">
        <v>741</v>
      </c>
      <c r="B745">
        <v>-19.881476</v>
      </c>
      <c r="C745">
        <v>26.96239</v>
      </c>
      <c r="D745">
        <v>0.456045885686422</v>
      </c>
      <c r="E745">
        <v>86</v>
      </c>
      <c r="F745">
        <v>2001</v>
      </c>
      <c r="G745">
        <v>0.144638720484117</v>
      </c>
      <c r="H745">
        <v>3</v>
      </c>
      <c r="I745">
        <v>97.5956902151676</v>
      </c>
      <c r="J745">
        <v>741</v>
      </c>
      <c r="K745">
        <v>41.125</v>
      </c>
    </row>
    <row r="746" spans="1:11">
      <c r="A746" s="1">
        <v>742</v>
      </c>
      <c r="B746">
        <v>-18.956223</v>
      </c>
      <c r="C746">
        <v>26.96239</v>
      </c>
      <c r="D746">
        <v>0.364200031159439</v>
      </c>
      <c r="E746">
        <v>86</v>
      </c>
      <c r="F746">
        <v>1918</v>
      </c>
      <c r="G746">
        <v>0.11550904889294</v>
      </c>
      <c r="H746">
        <v>3</v>
      </c>
      <c r="I746">
        <v>97.6075783941799</v>
      </c>
      <c r="J746">
        <v>742</v>
      </c>
      <c r="K746">
        <v>39.375</v>
      </c>
    </row>
    <row r="747" spans="1:11">
      <c r="A747" s="1">
        <v>743</v>
      </c>
      <c r="B747">
        <v>-19.46605</v>
      </c>
      <c r="C747">
        <v>25.193389</v>
      </c>
      <c r="D747">
        <v>0.267476783965294</v>
      </c>
      <c r="E747">
        <v>86</v>
      </c>
      <c r="F747">
        <v>1834</v>
      </c>
      <c r="G747">
        <v>0.0848324719204864</v>
      </c>
      <c r="H747">
        <v>3</v>
      </c>
      <c r="I747">
        <v>97.618686590388</v>
      </c>
      <c r="J747">
        <v>743</v>
      </c>
      <c r="K747">
        <v>37.5</v>
      </c>
    </row>
    <row r="748" spans="1:11">
      <c r="A748" s="1">
        <v>744</v>
      </c>
      <c r="B748">
        <v>-14.021898</v>
      </c>
      <c r="C748">
        <v>26.804983</v>
      </c>
      <c r="D748">
        <v>0.195529388439014</v>
      </c>
      <c r="E748">
        <v>85</v>
      </c>
      <c r="F748">
        <v>1750</v>
      </c>
      <c r="G748">
        <v>0.0620137610019074</v>
      </c>
      <c r="H748">
        <v>3</v>
      </c>
      <c r="I748">
        <v>97.6305053659612</v>
      </c>
      <c r="J748">
        <v>744</v>
      </c>
      <c r="K748">
        <v>35.9375</v>
      </c>
    </row>
    <row r="749" spans="1:11">
      <c r="A749" s="1">
        <v>745</v>
      </c>
      <c r="B749">
        <v>-12.819814</v>
      </c>
      <c r="C749">
        <v>25.070601</v>
      </c>
      <c r="D749">
        <v>0.209267734096155</v>
      </c>
      <c r="E749">
        <v>85</v>
      </c>
      <c r="F749">
        <v>1718.722069</v>
      </c>
      <c r="G749">
        <v>0.0663709908329069</v>
      </c>
      <c r="H749">
        <v>3</v>
      </c>
      <c r="I749">
        <v>97.6415594228395</v>
      </c>
      <c r="J749">
        <v>745</v>
      </c>
      <c r="K749">
        <v>35</v>
      </c>
    </row>
    <row r="750" spans="1:11">
      <c r="A750" s="1">
        <v>746</v>
      </c>
      <c r="B750">
        <v>-10.929366</v>
      </c>
      <c r="C750">
        <v>19.60843</v>
      </c>
      <c r="D750">
        <v>0.344272049222534</v>
      </c>
      <c r="E750">
        <v>85</v>
      </c>
      <c r="F750">
        <v>1724</v>
      </c>
      <c r="G750">
        <v>0.109188724777207</v>
      </c>
      <c r="H750">
        <v>3</v>
      </c>
      <c r="I750">
        <v>97.6502051150794</v>
      </c>
      <c r="J750">
        <v>746</v>
      </c>
      <c r="K750">
        <v>35.125</v>
      </c>
    </row>
    <row r="751" spans="1:11">
      <c r="A751" s="1">
        <v>747</v>
      </c>
      <c r="B751">
        <v>-1.796569</v>
      </c>
      <c r="C751">
        <v>-8.195479</v>
      </c>
      <c r="D751">
        <v>0.381454660321565</v>
      </c>
      <c r="E751">
        <v>85</v>
      </c>
      <c r="F751">
        <v>1741</v>
      </c>
      <c r="G751">
        <v>0.120981497088983</v>
      </c>
      <c r="H751">
        <v>3</v>
      </c>
      <c r="I751">
        <v>97.6465915881834</v>
      </c>
      <c r="J751">
        <v>747</v>
      </c>
      <c r="K751">
        <v>35.4375</v>
      </c>
    </row>
    <row r="752" spans="1:11">
      <c r="A752" s="1">
        <v>748</v>
      </c>
      <c r="B752">
        <v>-0.052543</v>
      </c>
      <c r="C752">
        <v>-11.051877</v>
      </c>
      <c r="D752">
        <v>0.388459740459897</v>
      </c>
      <c r="E752">
        <v>84</v>
      </c>
      <c r="F752">
        <v>1727</v>
      </c>
      <c r="G752">
        <v>0.123203216130636</v>
      </c>
      <c r="H752">
        <v>3</v>
      </c>
      <c r="I752">
        <v>97.6417186265432</v>
      </c>
      <c r="J752">
        <v>748</v>
      </c>
      <c r="K752">
        <v>35.4375</v>
      </c>
    </row>
    <row r="753" spans="1:11">
      <c r="A753" s="1">
        <v>749</v>
      </c>
      <c r="B753">
        <v>-0.457782</v>
      </c>
      <c r="C753">
        <v>-15.152166</v>
      </c>
      <c r="D753">
        <v>0.419287794049341</v>
      </c>
      <c r="E753">
        <v>84</v>
      </c>
      <c r="F753">
        <v>1748.273523</v>
      </c>
      <c r="G753">
        <v>0.132980588027067</v>
      </c>
      <c r="H753">
        <v>3</v>
      </c>
      <c r="I753">
        <v>97.6350377773368</v>
      </c>
      <c r="J753">
        <v>749</v>
      </c>
      <c r="K753">
        <v>34.9375</v>
      </c>
    </row>
    <row r="754" spans="1:11">
      <c r="A754" s="1">
        <v>750</v>
      </c>
      <c r="B754">
        <v>-0.207409</v>
      </c>
      <c r="C754">
        <v>-10.505055</v>
      </c>
      <c r="D754">
        <v>0.55921836739246</v>
      </c>
      <c r="E754">
        <v>84</v>
      </c>
      <c r="F754">
        <v>1737</v>
      </c>
      <c r="G754">
        <v>0.177360725465417</v>
      </c>
      <c r="H754">
        <v>3</v>
      </c>
      <c r="I754">
        <v>97.6304059188712</v>
      </c>
      <c r="J754">
        <v>750</v>
      </c>
      <c r="K754">
        <v>35.375</v>
      </c>
    </row>
    <row r="755" spans="1:11">
      <c r="A755" s="1">
        <v>751</v>
      </c>
      <c r="B755">
        <v>-0.275657</v>
      </c>
      <c r="C755">
        <v>-12.381898</v>
      </c>
      <c r="D755">
        <v>0.604389477815062</v>
      </c>
      <c r="E755">
        <v>84</v>
      </c>
      <c r="F755">
        <v>1746</v>
      </c>
      <c r="G755">
        <v>0.191687116338427</v>
      </c>
      <c r="H755">
        <v>3</v>
      </c>
      <c r="I755">
        <v>97.6249465282187</v>
      </c>
      <c r="J755">
        <v>751</v>
      </c>
      <c r="K755">
        <v>35.625</v>
      </c>
    </row>
    <row r="756" spans="1:11">
      <c r="A756" s="1">
        <v>752</v>
      </c>
      <c r="B756">
        <v>-0.301132</v>
      </c>
      <c r="C756">
        <v>-12.136973</v>
      </c>
      <c r="D756">
        <v>0.604411874525284</v>
      </c>
      <c r="E756">
        <v>83</v>
      </c>
      <c r="F756">
        <v>1750</v>
      </c>
      <c r="G756">
        <v>0.191694219640116</v>
      </c>
      <c r="H756">
        <v>3</v>
      </c>
      <c r="I756">
        <v>97.6195951291887</v>
      </c>
      <c r="J756">
        <v>752</v>
      </c>
      <c r="K756">
        <v>35.5625</v>
      </c>
    </row>
    <row r="757" spans="1:11">
      <c r="A757" s="1">
        <v>753</v>
      </c>
      <c r="B757">
        <v>-0.122315</v>
      </c>
      <c r="C757">
        <v>-11.96212</v>
      </c>
      <c r="D757">
        <v>0.637045917384515</v>
      </c>
      <c r="E757">
        <v>83</v>
      </c>
      <c r="F757">
        <v>1738</v>
      </c>
      <c r="G757">
        <v>0.202044375954493</v>
      </c>
      <c r="H757">
        <v>3</v>
      </c>
      <c r="I757">
        <v>97.6143208258377</v>
      </c>
      <c r="J757">
        <v>753</v>
      </c>
      <c r="K757">
        <v>35.4375</v>
      </c>
    </row>
    <row r="758" spans="1:11">
      <c r="A758" s="1">
        <v>754</v>
      </c>
      <c r="B758">
        <v>-0.282537</v>
      </c>
      <c r="C758">
        <v>-11.929902</v>
      </c>
      <c r="D758">
        <v>0.649243980197695</v>
      </c>
      <c r="E758">
        <v>83</v>
      </c>
      <c r="F758">
        <v>1749</v>
      </c>
      <c r="G758">
        <v>0.205913092355755</v>
      </c>
      <c r="H758">
        <v>3</v>
      </c>
      <c r="I758">
        <v>97.6090607279541</v>
      </c>
      <c r="J758">
        <v>754</v>
      </c>
      <c r="K758">
        <v>35.5625</v>
      </c>
    </row>
    <row r="759" spans="1:11">
      <c r="A759" s="1">
        <v>755</v>
      </c>
      <c r="B759">
        <v>-0.300408</v>
      </c>
      <c r="C759">
        <v>-12.336447</v>
      </c>
      <c r="D759">
        <v>0.60983900462519</v>
      </c>
      <c r="E759">
        <v>83</v>
      </c>
      <c r="F759">
        <v>1744</v>
      </c>
      <c r="G759">
        <v>0.193415478790101</v>
      </c>
      <c r="H759">
        <v>3</v>
      </c>
      <c r="I759">
        <v>97.603621377425</v>
      </c>
      <c r="J759">
        <v>755</v>
      </c>
      <c r="K759">
        <v>35.625</v>
      </c>
    </row>
    <row r="760" spans="1:11">
      <c r="A760" s="1">
        <v>756</v>
      </c>
      <c r="B760">
        <v>-0.291253</v>
      </c>
      <c r="C760">
        <v>-12.328766</v>
      </c>
      <c r="D760">
        <v>0.574486815570733</v>
      </c>
      <c r="E760">
        <v>83</v>
      </c>
      <c r="F760">
        <v>1739</v>
      </c>
      <c r="G760">
        <v>0.182203239952659</v>
      </c>
      <c r="H760">
        <v>3</v>
      </c>
      <c r="I760">
        <v>97.5981854135802</v>
      </c>
      <c r="J760">
        <v>756</v>
      </c>
      <c r="K760">
        <v>35.4375</v>
      </c>
    </row>
    <row r="761" spans="1:11">
      <c r="A761" s="1">
        <v>757</v>
      </c>
      <c r="B761">
        <v>-0.281443</v>
      </c>
      <c r="C761">
        <v>-13.725004</v>
      </c>
      <c r="D761">
        <v>0.543467371912112</v>
      </c>
      <c r="E761">
        <v>83</v>
      </c>
      <c r="F761">
        <v>1727</v>
      </c>
      <c r="G761">
        <v>0.17236516711453</v>
      </c>
      <c r="H761">
        <v>3</v>
      </c>
      <c r="I761">
        <v>97.592133824515</v>
      </c>
      <c r="J761">
        <v>757</v>
      </c>
      <c r="K761">
        <v>35.25</v>
      </c>
    </row>
    <row r="762" spans="1:11">
      <c r="A762" s="1">
        <v>758</v>
      </c>
      <c r="B762">
        <v>-0.205431</v>
      </c>
      <c r="C762">
        <v>-10.858286</v>
      </c>
      <c r="D762">
        <v>0.522576331435625</v>
      </c>
      <c r="E762">
        <v>83</v>
      </c>
      <c r="F762">
        <v>1417</v>
      </c>
      <c r="G762">
        <v>0.165739401026205</v>
      </c>
      <c r="H762">
        <v>4</v>
      </c>
      <c r="I762">
        <v>97.5873462204585</v>
      </c>
      <c r="J762">
        <v>758</v>
      </c>
      <c r="K762">
        <v>34.809732</v>
      </c>
    </row>
    <row r="763" spans="1:11">
      <c r="A763" s="1">
        <v>759</v>
      </c>
      <c r="B763">
        <v>-0.630569</v>
      </c>
      <c r="C763">
        <v>-17.344744</v>
      </c>
      <c r="D763">
        <v>0.542466646178065</v>
      </c>
      <c r="E763">
        <v>83</v>
      </c>
      <c r="F763">
        <v>1667</v>
      </c>
      <c r="G763">
        <v>0.172047778680008</v>
      </c>
      <c r="H763">
        <v>3</v>
      </c>
      <c r="I763">
        <v>97.5796986261023</v>
      </c>
      <c r="J763">
        <v>759</v>
      </c>
      <c r="K763">
        <v>32.75</v>
      </c>
    </row>
    <row r="764" spans="1:11">
      <c r="A764" s="1">
        <v>760</v>
      </c>
      <c r="B764">
        <v>-0.893054</v>
      </c>
      <c r="C764">
        <v>-26.157085</v>
      </c>
      <c r="D764">
        <v>0.547723764886733</v>
      </c>
      <c r="E764">
        <v>83</v>
      </c>
      <c r="F764">
        <v>2366</v>
      </c>
      <c r="G764">
        <v>0.173715117312633</v>
      </c>
      <c r="H764">
        <v>2</v>
      </c>
      <c r="I764">
        <v>97.5681655198413</v>
      </c>
      <c r="J764">
        <v>760</v>
      </c>
      <c r="K764">
        <v>29.6875</v>
      </c>
    </row>
    <row r="765" spans="1:11">
      <c r="A765" s="1">
        <v>761</v>
      </c>
      <c r="B765">
        <v>-11.233</v>
      </c>
      <c r="C765">
        <v>14.00084</v>
      </c>
      <c r="D765">
        <v>0.51571275778461</v>
      </c>
      <c r="E765">
        <v>83</v>
      </c>
      <c r="F765">
        <v>2057.177624</v>
      </c>
      <c r="G765">
        <v>0.163562561936127</v>
      </c>
      <c r="H765">
        <v>2</v>
      </c>
      <c r="I765">
        <v>97.5743387297178</v>
      </c>
      <c r="J765">
        <v>761</v>
      </c>
      <c r="K765">
        <v>26.0625</v>
      </c>
    </row>
    <row r="766" spans="1:11">
      <c r="A766" s="1">
        <v>762</v>
      </c>
      <c r="B766">
        <v>-22.756658</v>
      </c>
      <c r="C766">
        <v>26.96239</v>
      </c>
      <c r="D766">
        <v>0.457941461797099</v>
      </c>
      <c r="E766">
        <v>83</v>
      </c>
      <c r="F766">
        <v>1731</v>
      </c>
      <c r="G766">
        <v>0.145239918108817</v>
      </c>
      <c r="H766">
        <v>2</v>
      </c>
      <c r="I766">
        <v>97.5862269087301</v>
      </c>
      <c r="J766">
        <v>762</v>
      </c>
      <c r="K766">
        <v>22</v>
      </c>
    </row>
    <row r="767" spans="1:11">
      <c r="A767" s="1">
        <v>763</v>
      </c>
      <c r="B767">
        <v>-20.080535</v>
      </c>
      <c r="C767">
        <v>26.962909</v>
      </c>
      <c r="D767">
        <v>0.402988079168534</v>
      </c>
      <c r="E767">
        <v>83</v>
      </c>
      <c r="F767">
        <v>1529</v>
      </c>
      <c r="G767">
        <v>0.127810998784819</v>
      </c>
      <c r="H767">
        <v>2</v>
      </c>
      <c r="I767">
        <v>97.5981153165785</v>
      </c>
      <c r="J767">
        <v>763</v>
      </c>
      <c r="K767">
        <v>19.366017</v>
      </c>
    </row>
    <row r="768" spans="1:11">
      <c r="A768" s="1">
        <v>764</v>
      </c>
      <c r="B768">
        <v>-17.405371</v>
      </c>
      <c r="C768">
        <v>26.90021</v>
      </c>
      <c r="D768">
        <v>0.342511871405476</v>
      </c>
      <c r="E768">
        <v>83</v>
      </c>
      <c r="F768">
        <v>1272</v>
      </c>
      <c r="G768">
        <v>0.108630469839986</v>
      </c>
      <c r="H768">
        <v>2</v>
      </c>
      <c r="I768">
        <v>97.6099760793651</v>
      </c>
      <c r="J768">
        <v>764</v>
      </c>
      <c r="K768">
        <v>16.1875</v>
      </c>
    </row>
    <row r="769" spans="1:11">
      <c r="A769" s="1">
        <v>765</v>
      </c>
      <c r="B769">
        <v>-13.405415</v>
      </c>
      <c r="C769">
        <v>20.576741</v>
      </c>
      <c r="D769">
        <v>0.282277955325737</v>
      </c>
      <c r="E769">
        <v>83</v>
      </c>
      <c r="F769">
        <v>1083</v>
      </c>
      <c r="G769">
        <v>0.089526785704325</v>
      </c>
      <c r="H769">
        <v>2</v>
      </c>
      <c r="I769">
        <v>97.6190487164903</v>
      </c>
      <c r="J769">
        <v>765</v>
      </c>
      <c r="K769">
        <v>13.75</v>
      </c>
    </row>
    <row r="770" spans="1:11">
      <c r="A770" s="1">
        <v>766</v>
      </c>
      <c r="B770">
        <v>-13.809225</v>
      </c>
      <c r="C770">
        <v>19.290443</v>
      </c>
      <c r="D770">
        <v>0.23153719028363</v>
      </c>
      <c r="E770">
        <v>83</v>
      </c>
      <c r="F770">
        <v>945</v>
      </c>
      <c r="G770">
        <v>0.0734339328524039</v>
      </c>
      <c r="H770">
        <v>2</v>
      </c>
      <c r="I770">
        <v>97.6275542028218</v>
      </c>
      <c r="J770">
        <v>766</v>
      </c>
      <c r="K770">
        <v>9.926027</v>
      </c>
    </row>
    <row r="771" spans="1:11">
      <c r="A771" s="1">
        <v>767</v>
      </c>
      <c r="B771">
        <v>-8.541163</v>
      </c>
      <c r="C771">
        <v>3.954321</v>
      </c>
      <c r="D771">
        <v>0.241606547593358</v>
      </c>
      <c r="E771">
        <v>83</v>
      </c>
      <c r="F771">
        <v>843</v>
      </c>
      <c r="G771">
        <v>0.0766275127159397</v>
      </c>
      <c r="H771">
        <v>2</v>
      </c>
      <c r="I771">
        <v>97.6292977305996</v>
      </c>
      <c r="J771">
        <v>767</v>
      </c>
      <c r="K771">
        <v>6.1875</v>
      </c>
    </row>
    <row r="772" spans="1:11">
      <c r="A772" s="1">
        <v>768</v>
      </c>
      <c r="B772">
        <v>-7.849358</v>
      </c>
      <c r="C772">
        <v>1.318626</v>
      </c>
      <c r="D772">
        <v>0.27942746493374</v>
      </c>
      <c r="E772">
        <v>83</v>
      </c>
      <c r="F772">
        <v>806</v>
      </c>
      <c r="G772">
        <v>0.0886227291258294</v>
      </c>
      <c r="H772">
        <v>0</v>
      </c>
      <c r="I772">
        <v>97.6298791353615</v>
      </c>
      <c r="J772">
        <v>768</v>
      </c>
      <c r="K772">
        <v>0</v>
      </c>
    </row>
    <row r="773" spans="1:11">
      <c r="A773" s="1">
        <v>769</v>
      </c>
      <c r="B773">
        <v>-6.030119</v>
      </c>
      <c r="C773">
        <v>1.725193</v>
      </c>
      <c r="D773">
        <v>0.227989347777877</v>
      </c>
      <c r="E773">
        <v>83</v>
      </c>
      <c r="F773">
        <v>813</v>
      </c>
      <c r="G773">
        <v>0.0723087052895263</v>
      </c>
      <c r="H773">
        <v>0</v>
      </c>
      <c r="I773">
        <v>97.6306398024691</v>
      </c>
      <c r="J773">
        <v>769</v>
      </c>
      <c r="K773">
        <v>0</v>
      </c>
    </row>
    <row r="774" spans="1:11">
      <c r="A774" s="1">
        <v>770</v>
      </c>
      <c r="B774">
        <v>-13.056664</v>
      </c>
      <c r="C774">
        <v>23.948166</v>
      </c>
      <c r="D774">
        <v>0.155503413173966</v>
      </c>
      <c r="E774">
        <v>83</v>
      </c>
      <c r="F774">
        <v>738.140177</v>
      </c>
      <c r="G774">
        <v>0.0493191922530815</v>
      </c>
      <c r="H774">
        <v>0</v>
      </c>
      <c r="I774">
        <v>97.6411989585538</v>
      </c>
      <c r="J774">
        <v>770</v>
      </c>
      <c r="K774">
        <v>0</v>
      </c>
    </row>
    <row r="775" spans="1:11">
      <c r="A775" s="1">
        <v>771</v>
      </c>
      <c r="B775">
        <v>0.155335</v>
      </c>
      <c r="C775">
        <v>-4.765746</v>
      </c>
      <c r="D775">
        <v>0</v>
      </c>
      <c r="E775">
        <v>83</v>
      </c>
      <c r="F775">
        <v>0</v>
      </c>
      <c r="G775">
        <v>0</v>
      </c>
      <c r="H775">
        <v>0</v>
      </c>
      <c r="I775">
        <v>97.639097659612</v>
      </c>
      <c r="J775">
        <v>771</v>
      </c>
      <c r="K775">
        <v>0</v>
      </c>
    </row>
    <row r="776" spans="1:11">
      <c r="A776" s="1">
        <v>772</v>
      </c>
      <c r="B776">
        <v>0.1769</v>
      </c>
      <c r="C776">
        <v>-4.81858</v>
      </c>
      <c r="D776">
        <v>0</v>
      </c>
      <c r="E776">
        <v>83</v>
      </c>
      <c r="F776">
        <v>0</v>
      </c>
      <c r="G776">
        <v>0</v>
      </c>
      <c r="H776">
        <v>0</v>
      </c>
      <c r="I776">
        <v>97.6369730652557</v>
      </c>
      <c r="J776">
        <v>772</v>
      </c>
      <c r="K776">
        <v>0</v>
      </c>
    </row>
    <row r="777" spans="1:11">
      <c r="A777" s="1">
        <v>773</v>
      </c>
      <c r="B777">
        <v>0.240246</v>
      </c>
      <c r="C777">
        <v>-3.711763</v>
      </c>
      <c r="D777">
        <v>0</v>
      </c>
      <c r="E777">
        <v>83</v>
      </c>
      <c r="F777">
        <v>0</v>
      </c>
      <c r="G777">
        <v>0</v>
      </c>
      <c r="H777">
        <v>0</v>
      </c>
      <c r="I777">
        <v>97.6353364854497</v>
      </c>
      <c r="J777">
        <v>773</v>
      </c>
      <c r="K777">
        <v>0</v>
      </c>
    </row>
    <row r="778" spans="1:11">
      <c r="A778" s="1">
        <v>774</v>
      </c>
      <c r="B778">
        <v>0.241694</v>
      </c>
      <c r="C778">
        <v>-3.71614</v>
      </c>
      <c r="D778">
        <v>0</v>
      </c>
      <c r="E778">
        <v>83</v>
      </c>
      <c r="F778">
        <v>0</v>
      </c>
      <c r="G778">
        <v>0</v>
      </c>
      <c r="H778">
        <v>0</v>
      </c>
      <c r="I778">
        <v>97.6336979757495</v>
      </c>
      <c r="J778">
        <v>774</v>
      </c>
      <c r="K778">
        <v>0</v>
      </c>
    </row>
    <row r="779" spans="1:11">
      <c r="A779" s="1">
        <v>775</v>
      </c>
      <c r="B779">
        <v>0.186678</v>
      </c>
      <c r="C779">
        <v>-4.773965</v>
      </c>
      <c r="D779">
        <v>0</v>
      </c>
      <c r="E779">
        <v>83</v>
      </c>
      <c r="F779">
        <v>0</v>
      </c>
      <c r="G779">
        <v>0</v>
      </c>
      <c r="H779">
        <v>0</v>
      </c>
      <c r="I779">
        <v>97.63159305291</v>
      </c>
      <c r="J779">
        <v>775</v>
      </c>
      <c r="K779">
        <v>0</v>
      </c>
    </row>
    <row r="780" spans="1:11">
      <c r="A780" s="1">
        <v>776</v>
      </c>
      <c r="B780">
        <v>0.18024</v>
      </c>
      <c r="C780">
        <v>-4.773429</v>
      </c>
      <c r="D780">
        <v>0</v>
      </c>
      <c r="E780">
        <v>84</v>
      </c>
      <c r="F780">
        <v>0</v>
      </c>
      <c r="G780">
        <v>0</v>
      </c>
      <c r="H780">
        <v>0</v>
      </c>
      <c r="I780">
        <v>97.6294883664021</v>
      </c>
      <c r="J780">
        <v>776</v>
      </c>
      <c r="K780">
        <v>0</v>
      </c>
    </row>
    <row r="781" spans="1:11">
      <c r="A781" s="1">
        <v>777</v>
      </c>
      <c r="B781">
        <v>0.18735</v>
      </c>
      <c r="C781">
        <v>-4.74919</v>
      </c>
      <c r="D781">
        <v>0</v>
      </c>
      <c r="E781">
        <v>84</v>
      </c>
      <c r="F781">
        <v>0</v>
      </c>
      <c r="G781">
        <v>0</v>
      </c>
      <c r="H781">
        <v>0</v>
      </c>
      <c r="I781">
        <v>97.6273943672839</v>
      </c>
      <c r="J781">
        <v>777</v>
      </c>
      <c r="K781">
        <v>0</v>
      </c>
    </row>
    <row r="782" spans="1:11">
      <c r="A782" s="1">
        <v>778</v>
      </c>
      <c r="B782">
        <v>0.243123</v>
      </c>
      <c r="C782">
        <v>-3.745387</v>
      </c>
      <c r="D782">
        <v>0</v>
      </c>
      <c r="E782">
        <v>84</v>
      </c>
      <c r="F782">
        <v>0</v>
      </c>
      <c r="G782">
        <v>0</v>
      </c>
      <c r="H782">
        <v>0</v>
      </c>
      <c r="I782">
        <v>97.6257429620811</v>
      </c>
      <c r="J782">
        <v>778</v>
      </c>
      <c r="K782">
        <v>0</v>
      </c>
    </row>
    <row r="783" spans="1:11">
      <c r="A783" s="1">
        <v>779</v>
      </c>
      <c r="B783">
        <v>0.24185</v>
      </c>
      <c r="C783">
        <v>-3.716162</v>
      </c>
      <c r="D783">
        <v>0</v>
      </c>
      <c r="E783">
        <v>83</v>
      </c>
      <c r="F783">
        <v>0</v>
      </c>
      <c r="G783">
        <v>0</v>
      </c>
      <c r="H783">
        <v>0</v>
      </c>
      <c r="I783">
        <v>97.6241044426808</v>
      </c>
      <c r="J783">
        <v>779</v>
      </c>
      <c r="K783">
        <v>0</v>
      </c>
    </row>
    <row r="784" spans="1:11">
      <c r="A784" s="1">
        <v>780</v>
      </c>
      <c r="B784">
        <v>0.186077</v>
      </c>
      <c r="C784">
        <v>-4.817789</v>
      </c>
      <c r="D784">
        <v>0</v>
      </c>
      <c r="E784">
        <v>83</v>
      </c>
      <c r="F784">
        <v>0</v>
      </c>
      <c r="G784">
        <v>0</v>
      </c>
      <c r="H784">
        <v>0</v>
      </c>
      <c r="I784">
        <v>97.6219801970899</v>
      </c>
      <c r="J784">
        <v>780</v>
      </c>
      <c r="K784">
        <v>0</v>
      </c>
    </row>
    <row r="785" spans="1:11">
      <c r="A785" s="1">
        <v>781</v>
      </c>
      <c r="B785">
        <v>0.182972</v>
      </c>
      <c r="C785">
        <v>-4.832199</v>
      </c>
      <c r="D785">
        <v>0</v>
      </c>
      <c r="E785">
        <v>83</v>
      </c>
      <c r="F785">
        <v>0</v>
      </c>
      <c r="G785">
        <v>0</v>
      </c>
      <c r="H785">
        <v>0</v>
      </c>
      <c r="I785">
        <v>97.6198495978836</v>
      </c>
      <c r="J785">
        <v>781</v>
      </c>
      <c r="K785">
        <v>0</v>
      </c>
    </row>
    <row r="786" spans="1:11">
      <c r="A786" s="1">
        <v>782</v>
      </c>
      <c r="B786">
        <v>0.24418</v>
      </c>
      <c r="C786">
        <v>-3.719674</v>
      </c>
      <c r="D786">
        <v>0</v>
      </c>
      <c r="E786">
        <v>83</v>
      </c>
      <c r="F786">
        <v>0</v>
      </c>
      <c r="G786">
        <v>0</v>
      </c>
      <c r="H786">
        <v>0</v>
      </c>
      <c r="I786">
        <v>97.6182095299823</v>
      </c>
      <c r="J786">
        <v>782</v>
      </c>
      <c r="K786">
        <v>0</v>
      </c>
    </row>
    <row r="787" spans="1:11">
      <c r="A787" s="1">
        <v>783</v>
      </c>
      <c r="B787">
        <v>0.245723</v>
      </c>
      <c r="C787">
        <v>-3.699058</v>
      </c>
      <c r="D787">
        <v>0</v>
      </c>
      <c r="E787">
        <v>83</v>
      </c>
      <c r="F787">
        <v>0</v>
      </c>
      <c r="G787">
        <v>0</v>
      </c>
      <c r="H787">
        <v>0</v>
      </c>
      <c r="I787">
        <v>97.6165785520282</v>
      </c>
      <c r="J787">
        <v>783</v>
      </c>
      <c r="K787">
        <v>0</v>
      </c>
    </row>
    <row r="788" spans="1:11">
      <c r="A788" s="1">
        <v>784</v>
      </c>
      <c r="B788">
        <v>0.1838</v>
      </c>
      <c r="C788">
        <v>-4.791803</v>
      </c>
      <c r="D788">
        <v>0</v>
      </c>
      <c r="E788">
        <v>83</v>
      </c>
      <c r="F788">
        <v>0</v>
      </c>
      <c r="G788">
        <v>0</v>
      </c>
      <c r="H788">
        <v>0</v>
      </c>
      <c r="I788">
        <v>97.6144657641093</v>
      </c>
      <c r="J788">
        <v>784</v>
      </c>
      <c r="K788">
        <v>0</v>
      </c>
    </row>
    <row r="789" spans="1:11">
      <c r="A789" s="1">
        <v>785</v>
      </c>
      <c r="B789">
        <v>0.189126</v>
      </c>
      <c r="C789">
        <v>-4.749537</v>
      </c>
      <c r="D789">
        <v>0</v>
      </c>
      <c r="E789">
        <v>83</v>
      </c>
      <c r="F789">
        <v>0</v>
      </c>
      <c r="G789">
        <v>0</v>
      </c>
      <c r="H789">
        <v>0</v>
      </c>
      <c r="I789">
        <v>97.6123716119929</v>
      </c>
      <c r="J789">
        <v>785</v>
      </c>
      <c r="K789">
        <v>0</v>
      </c>
    </row>
    <row r="790" spans="1:11">
      <c r="A790" s="1">
        <v>786</v>
      </c>
      <c r="B790">
        <v>0.245836</v>
      </c>
      <c r="C790">
        <v>-3.710883</v>
      </c>
      <c r="D790">
        <v>0</v>
      </c>
      <c r="E790">
        <v>83</v>
      </c>
      <c r="F790">
        <v>0</v>
      </c>
      <c r="G790">
        <v>0</v>
      </c>
      <c r="H790">
        <v>0</v>
      </c>
      <c r="I790">
        <v>97.610735420194</v>
      </c>
      <c r="J790">
        <v>786</v>
      </c>
      <c r="K790">
        <v>0</v>
      </c>
    </row>
    <row r="791" spans="1:11">
      <c r="A791" s="1">
        <v>787</v>
      </c>
      <c r="B791">
        <v>0.246177</v>
      </c>
      <c r="C791">
        <v>-3.725736</v>
      </c>
      <c r="D791">
        <v>0</v>
      </c>
      <c r="E791">
        <v>83</v>
      </c>
      <c r="F791">
        <v>0</v>
      </c>
      <c r="G791">
        <v>0</v>
      </c>
      <c r="H791">
        <v>0</v>
      </c>
      <c r="I791">
        <v>97.6090926794532</v>
      </c>
      <c r="J791">
        <v>787</v>
      </c>
      <c r="K791">
        <v>0</v>
      </c>
    </row>
    <row r="792" spans="1:11">
      <c r="A792" s="1">
        <v>788</v>
      </c>
      <c r="B792">
        <v>0.18735</v>
      </c>
      <c r="C792">
        <v>-4.75259</v>
      </c>
      <c r="D792">
        <v>0</v>
      </c>
      <c r="E792">
        <v>83</v>
      </c>
      <c r="F792">
        <v>0</v>
      </c>
      <c r="G792">
        <v>0</v>
      </c>
      <c r="H792">
        <v>0</v>
      </c>
      <c r="I792">
        <v>97.6069971812169</v>
      </c>
      <c r="J792">
        <v>788</v>
      </c>
      <c r="K792">
        <v>0</v>
      </c>
    </row>
    <row r="793" spans="1:11">
      <c r="A793" s="1">
        <v>789</v>
      </c>
      <c r="B793">
        <v>0.18735</v>
      </c>
      <c r="C793">
        <v>-4.752147</v>
      </c>
      <c r="D793">
        <v>0</v>
      </c>
      <c r="E793">
        <v>83</v>
      </c>
      <c r="F793">
        <v>0</v>
      </c>
      <c r="G793">
        <v>0</v>
      </c>
      <c r="H793">
        <v>0</v>
      </c>
      <c r="I793">
        <v>97.6049018783069</v>
      </c>
      <c r="J793">
        <v>789</v>
      </c>
      <c r="K793">
        <v>0</v>
      </c>
    </row>
    <row r="794" spans="1:11">
      <c r="A794" s="1">
        <v>790</v>
      </c>
      <c r="B794">
        <v>0.24418</v>
      </c>
      <c r="C794">
        <v>-3.746016</v>
      </c>
      <c r="D794">
        <v>0</v>
      </c>
      <c r="E794">
        <v>83</v>
      </c>
      <c r="F794">
        <v>0</v>
      </c>
      <c r="G794">
        <v>0</v>
      </c>
      <c r="H794">
        <v>0</v>
      </c>
      <c r="I794">
        <v>97.6032501957672</v>
      </c>
      <c r="J794">
        <v>790</v>
      </c>
      <c r="K794">
        <v>0</v>
      </c>
    </row>
    <row r="795" spans="1:11">
      <c r="A795" s="1">
        <v>791</v>
      </c>
      <c r="B795">
        <v>0.246371</v>
      </c>
      <c r="C795">
        <v>-3.69451</v>
      </c>
      <c r="D795">
        <v>0</v>
      </c>
      <c r="E795">
        <v>83</v>
      </c>
      <c r="F795">
        <v>0</v>
      </c>
      <c r="G795">
        <v>0</v>
      </c>
      <c r="H795">
        <v>0</v>
      </c>
      <c r="I795">
        <v>97.601621223104</v>
      </c>
      <c r="J795">
        <v>791</v>
      </c>
      <c r="K795">
        <v>0</v>
      </c>
    </row>
    <row r="796" spans="1:11">
      <c r="A796" s="1">
        <v>792</v>
      </c>
      <c r="B796">
        <v>32.23453</v>
      </c>
      <c r="C796">
        <v>-27.11322</v>
      </c>
      <c r="D796">
        <v>0</v>
      </c>
      <c r="E796">
        <v>83</v>
      </c>
      <c r="F796">
        <v>105</v>
      </c>
      <c r="G796">
        <v>0</v>
      </c>
      <c r="H796">
        <v>0</v>
      </c>
      <c r="I796">
        <v>97.5896665405644</v>
      </c>
      <c r="J796">
        <v>792</v>
      </c>
      <c r="K796">
        <v>0</v>
      </c>
    </row>
    <row r="797" spans="1:11">
      <c r="A797" s="1">
        <v>793</v>
      </c>
      <c r="B797">
        <v>-4.154323</v>
      </c>
      <c r="C797">
        <v>-8.891896</v>
      </c>
      <c r="D797">
        <v>0.269184024103643</v>
      </c>
      <c r="E797">
        <v>83</v>
      </c>
      <c r="F797">
        <v>1020</v>
      </c>
      <c r="G797">
        <v>0.0853739372355354</v>
      </c>
      <c r="H797">
        <v>1</v>
      </c>
      <c r="I797">
        <v>97.5857459514991</v>
      </c>
      <c r="J797">
        <v>793</v>
      </c>
      <c r="K797">
        <v>0</v>
      </c>
    </row>
    <row r="798" spans="1:11">
      <c r="A798" s="1">
        <v>794</v>
      </c>
      <c r="B798">
        <v>-0.781455</v>
      </c>
      <c r="C798">
        <v>-9.125354</v>
      </c>
      <c r="D798">
        <v>0.269020120906103</v>
      </c>
      <c r="E798">
        <v>83</v>
      </c>
      <c r="F798">
        <v>967</v>
      </c>
      <c r="G798">
        <v>0.085321953982272</v>
      </c>
      <c r="H798">
        <v>1</v>
      </c>
      <c r="I798">
        <v>97.5817224268077</v>
      </c>
      <c r="J798">
        <v>794</v>
      </c>
      <c r="K798">
        <v>0</v>
      </c>
    </row>
    <row r="799" spans="1:11">
      <c r="A799" s="1">
        <v>795</v>
      </c>
      <c r="B799">
        <v>-0.232519</v>
      </c>
      <c r="C799">
        <v>-11.431119</v>
      </c>
      <c r="D799">
        <v>0.350321197047264</v>
      </c>
      <c r="E799">
        <v>83</v>
      </c>
      <c r="F799">
        <v>903</v>
      </c>
      <c r="G799">
        <v>0.111107261987714</v>
      </c>
      <c r="H799">
        <v>1</v>
      </c>
      <c r="I799">
        <v>97.5766822508818</v>
      </c>
      <c r="J799">
        <v>795</v>
      </c>
      <c r="K799">
        <v>0</v>
      </c>
    </row>
    <row r="800" spans="1:11">
      <c r="A800" s="1">
        <v>796</v>
      </c>
      <c r="B800">
        <v>-0.0364100000000001</v>
      </c>
      <c r="C800">
        <v>-11.487517</v>
      </c>
      <c r="D800">
        <v>0.41822496834604</v>
      </c>
      <c r="E800">
        <v>83</v>
      </c>
      <c r="F800">
        <v>1075.330285</v>
      </c>
      <c r="G800">
        <v>0.132643504074228</v>
      </c>
      <c r="H800">
        <v>1</v>
      </c>
      <c r="I800">
        <v>97.5716172081128</v>
      </c>
      <c r="J800">
        <v>796</v>
      </c>
      <c r="K800">
        <v>0</v>
      </c>
    </row>
    <row r="801" spans="1:11">
      <c r="A801" s="1">
        <v>797</v>
      </c>
      <c r="B801">
        <v>-0.340582</v>
      </c>
      <c r="C801">
        <v>-10.80352</v>
      </c>
      <c r="D801">
        <v>0.754447436308031</v>
      </c>
      <c r="E801">
        <v>84</v>
      </c>
      <c r="F801">
        <v>1887</v>
      </c>
      <c r="G801">
        <v>0.239279237649233</v>
      </c>
      <c r="H801">
        <v>1</v>
      </c>
      <c r="I801">
        <v>97.5668537513227</v>
      </c>
      <c r="J801">
        <v>797</v>
      </c>
      <c r="K801">
        <v>0</v>
      </c>
    </row>
    <row r="802" spans="1:11">
      <c r="A802" s="1">
        <v>798</v>
      </c>
      <c r="B802">
        <v>-0.140633</v>
      </c>
      <c r="C802">
        <v>-10.371183</v>
      </c>
      <c r="D802">
        <v>1.13315544553045</v>
      </c>
      <c r="E802">
        <v>85</v>
      </c>
      <c r="F802">
        <v>1974</v>
      </c>
      <c r="G802">
        <v>0.359389611649366</v>
      </c>
      <c r="H802">
        <v>1</v>
      </c>
      <c r="I802">
        <v>97.5622809193121</v>
      </c>
      <c r="J802">
        <v>798</v>
      </c>
      <c r="K802">
        <v>4.875</v>
      </c>
    </row>
    <row r="803" spans="1:11">
      <c r="A803" s="1">
        <v>799</v>
      </c>
      <c r="B803">
        <v>0.0523799999999999</v>
      </c>
      <c r="C803">
        <v>-10.357343</v>
      </c>
      <c r="D803">
        <v>1.19919112759019</v>
      </c>
      <c r="E803">
        <v>85</v>
      </c>
      <c r="F803">
        <v>1602</v>
      </c>
      <c r="G803">
        <v>0.380333373799615</v>
      </c>
      <c r="H803">
        <v>1</v>
      </c>
      <c r="I803">
        <v>97.5577141895943</v>
      </c>
      <c r="J803">
        <v>799</v>
      </c>
      <c r="K803">
        <v>11.272815</v>
      </c>
    </row>
    <row r="804" spans="1:11">
      <c r="A804" s="1">
        <v>800</v>
      </c>
      <c r="B804">
        <v>-0.0293730000000001</v>
      </c>
      <c r="C804">
        <v>-11.792263</v>
      </c>
      <c r="D804">
        <v>1.04441255340161</v>
      </c>
      <c r="E804">
        <v>85</v>
      </c>
      <c r="F804">
        <v>2079.585555</v>
      </c>
      <c r="G804">
        <v>0.331244070219351</v>
      </c>
      <c r="H804">
        <v>1</v>
      </c>
      <c r="I804">
        <v>97.5525147791005</v>
      </c>
      <c r="J804">
        <v>800</v>
      </c>
      <c r="K804">
        <v>13.9375</v>
      </c>
    </row>
    <row r="805" spans="1:11">
      <c r="A805" s="1">
        <v>801</v>
      </c>
      <c r="B805">
        <v>-2.14312</v>
      </c>
      <c r="C805">
        <v>-5.651507</v>
      </c>
      <c r="D805">
        <v>0.928154284731745</v>
      </c>
      <c r="E805">
        <v>85</v>
      </c>
      <c r="F805">
        <v>2225.592946</v>
      </c>
      <c r="G805">
        <v>0.294371799788057</v>
      </c>
      <c r="H805">
        <v>1</v>
      </c>
      <c r="I805">
        <v>97.5500229329806</v>
      </c>
      <c r="J805">
        <v>801</v>
      </c>
      <c r="K805">
        <v>14.75</v>
      </c>
    </row>
    <row r="806" spans="1:11">
      <c r="A806" s="1">
        <v>802</v>
      </c>
      <c r="B806">
        <v>-2.340847</v>
      </c>
      <c r="C806">
        <v>-5.023415</v>
      </c>
      <c r="D806">
        <v>0.835356570020292</v>
      </c>
      <c r="E806">
        <v>85</v>
      </c>
      <c r="F806">
        <v>2204</v>
      </c>
      <c r="G806">
        <v>0.264940237875132</v>
      </c>
      <c r="H806">
        <v>1</v>
      </c>
      <c r="I806">
        <v>97.5478080233686</v>
      </c>
      <c r="J806">
        <v>802</v>
      </c>
      <c r="K806">
        <v>15.5</v>
      </c>
    </row>
    <row r="807" spans="1:11">
      <c r="A807" s="1">
        <v>803</v>
      </c>
      <c r="B807">
        <v>-1.312998</v>
      </c>
      <c r="C807">
        <v>-7.210527</v>
      </c>
      <c r="D807">
        <v>0.864583258828804</v>
      </c>
      <c r="E807">
        <v>85</v>
      </c>
      <c r="F807">
        <v>1581</v>
      </c>
      <c r="G807">
        <v>0.274209723700857</v>
      </c>
      <c r="H807">
        <v>1</v>
      </c>
      <c r="I807">
        <v>97.5446287786596</v>
      </c>
      <c r="J807">
        <v>803</v>
      </c>
      <c r="K807">
        <v>15.1875</v>
      </c>
    </row>
    <row r="808" spans="1:11">
      <c r="A808" s="1">
        <v>804</v>
      </c>
      <c r="B808">
        <v>-1.623837</v>
      </c>
      <c r="C808">
        <v>-5.792924</v>
      </c>
      <c r="D808">
        <v>0.954042845684772</v>
      </c>
      <c r="E808">
        <v>85</v>
      </c>
      <c r="F808">
        <v>1443</v>
      </c>
      <c r="G808">
        <v>0.302582570784894</v>
      </c>
      <c r="H808">
        <v>2</v>
      </c>
      <c r="I808">
        <v>97.542074579365</v>
      </c>
      <c r="J808">
        <v>804</v>
      </c>
      <c r="K808">
        <v>17.875</v>
      </c>
    </row>
    <row r="809" spans="1:11">
      <c r="A809" s="1">
        <v>805</v>
      </c>
      <c r="B809">
        <v>-1.472067</v>
      </c>
      <c r="C809">
        <v>-9.223396</v>
      </c>
      <c r="D809">
        <v>0.9374204145703</v>
      </c>
      <c r="E809">
        <v>85</v>
      </c>
      <c r="F809">
        <v>1634</v>
      </c>
      <c r="G809">
        <v>0.297310629422867</v>
      </c>
      <c r="H809">
        <v>2</v>
      </c>
      <c r="I809">
        <v>97.5380078262786</v>
      </c>
      <c r="J809">
        <v>805</v>
      </c>
      <c r="K809">
        <v>20.375</v>
      </c>
    </row>
    <row r="810" spans="1:11">
      <c r="A810" s="1">
        <v>806</v>
      </c>
      <c r="B810">
        <v>-1.925273</v>
      </c>
      <c r="C810">
        <v>-6.179102</v>
      </c>
      <c r="D810">
        <v>0.971420656753123</v>
      </c>
      <c r="E810">
        <v>85</v>
      </c>
      <c r="F810">
        <v>1763</v>
      </c>
      <c r="G810">
        <v>0.308094087140223</v>
      </c>
      <c r="H810">
        <v>2</v>
      </c>
      <c r="I810">
        <v>97.5352833544973</v>
      </c>
      <c r="J810">
        <v>806</v>
      </c>
      <c r="K810">
        <v>22.125</v>
      </c>
    </row>
    <row r="811" spans="1:11">
      <c r="A811" s="1">
        <v>807</v>
      </c>
      <c r="B811">
        <v>-1.708023</v>
      </c>
      <c r="C811">
        <v>-13.240898</v>
      </c>
      <c r="D811">
        <v>1.09089387137225</v>
      </c>
      <c r="E811">
        <v>85</v>
      </c>
      <c r="F811">
        <v>1904</v>
      </c>
      <c r="G811">
        <v>0.34598600424112</v>
      </c>
      <c r="H811">
        <v>2</v>
      </c>
      <c r="I811">
        <v>97.5294452160494</v>
      </c>
      <c r="J811">
        <v>807</v>
      </c>
      <c r="K811">
        <v>23.875</v>
      </c>
    </row>
    <row r="812" spans="1:11">
      <c r="A812" s="1">
        <v>808</v>
      </c>
      <c r="B812">
        <v>-1.79185</v>
      </c>
      <c r="C812">
        <v>-14.198966</v>
      </c>
      <c r="D812">
        <v>1.24216125221725</v>
      </c>
      <c r="E812">
        <v>85</v>
      </c>
      <c r="F812">
        <v>2037.983846</v>
      </c>
      <c r="G812">
        <v>0.393961703843087</v>
      </c>
      <c r="H812">
        <v>2</v>
      </c>
      <c r="I812">
        <v>97.52318464903</v>
      </c>
      <c r="J812">
        <v>808</v>
      </c>
      <c r="K812">
        <v>25.5</v>
      </c>
    </row>
    <row r="813" spans="1:11">
      <c r="A813" s="1">
        <v>809</v>
      </c>
      <c r="B813">
        <v>-1.756235</v>
      </c>
      <c r="C813">
        <v>-12.12228</v>
      </c>
      <c r="D813">
        <v>1.37652726110228</v>
      </c>
      <c r="E813">
        <v>85</v>
      </c>
      <c r="F813">
        <v>2187.315516</v>
      </c>
      <c r="G813">
        <v>0.436576993689274</v>
      </c>
      <c r="H813">
        <v>2</v>
      </c>
      <c r="I813">
        <v>97.517839728395</v>
      </c>
      <c r="J813">
        <v>809</v>
      </c>
      <c r="K813">
        <v>27.4375</v>
      </c>
    </row>
    <row r="814" spans="1:11">
      <c r="A814" s="1">
        <v>810</v>
      </c>
      <c r="B814">
        <v>-1.565168</v>
      </c>
      <c r="C814">
        <v>-7.945411</v>
      </c>
      <c r="D814">
        <v>1.56448859755054</v>
      </c>
      <c r="E814">
        <v>85</v>
      </c>
      <c r="F814">
        <v>2329</v>
      </c>
      <c r="G814">
        <v>0.496190484475276</v>
      </c>
      <c r="H814">
        <v>2</v>
      </c>
      <c r="I814">
        <v>97.5143364607583</v>
      </c>
      <c r="J814">
        <v>810</v>
      </c>
      <c r="K814">
        <v>29.125</v>
      </c>
    </row>
    <row r="815" spans="1:11">
      <c r="A815" s="1">
        <v>811</v>
      </c>
      <c r="B815">
        <v>-1.780564</v>
      </c>
      <c r="C815">
        <v>-5.602522</v>
      </c>
      <c r="D815">
        <v>1.71610516346857</v>
      </c>
      <c r="E815">
        <v>85</v>
      </c>
      <c r="F815">
        <v>2512</v>
      </c>
      <c r="G815">
        <v>0.544276931008108</v>
      </c>
      <c r="H815">
        <v>2</v>
      </c>
      <c r="I815">
        <v>97.5118662129629</v>
      </c>
      <c r="J815">
        <v>811</v>
      </c>
      <c r="K815">
        <v>31.5625</v>
      </c>
    </row>
    <row r="816" spans="1:11">
      <c r="A816" s="1">
        <v>812</v>
      </c>
      <c r="B816">
        <v>-1.2349</v>
      </c>
      <c r="C816">
        <v>-6.205119</v>
      </c>
      <c r="D816">
        <v>1.7362275895715</v>
      </c>
      <c r="E816">
        <v>85</v>
      </c>
      <c r="F816">
        <v>2678</v>
      </c>
      <c r="G816">
        <v>0.550658924697588</v>
      </c>
      <c r="H816">
        <v>2</v>
      </c>
      <c r="I816">
        <v>97.5091302698412</v>
      </c>
      <c r="J816">
        <v>812</v>
      </c>
      <c r="K816">
        <v>33.75</v>
      </c>
    </row>
    <row r="817" spans="1:11">
      <c r="A817" s="1">
        <v>813</v>
      </c>
      <c r="B817">
        <v>-1.488558</v>
      </c>
      <c r="C817">
        <v>-7.596791</v>
      </c>
      <c r="D817">
        <v>1.3860153219785</v>
      </c>
      <c r="E817">
        <v>85</v>
      </c>
      <c r="F817">
        <v>2819</v>
      </c>
      <c r="G817">
        <v>0.439586210586267</v>
      </c>
      <c r="H817">
        <v>2</v>
      </c>
      <c r="I817">
        <v>97.5057807147266</v>
      </c>
      <c r="J817">
        <v>813</v>
      </c>
      <c r="K817">
        <v>35.8125</v>
      </c>
    </row>
    <row r="818" spans="1:11">
      <c r="A818" s="1">
        <v>814</v>
      </c>
      <c r="B818">
        <v>-1.152598</v>
      </c>
      <c r="C818">
        <v>-8.650519</v>
      </c>
      <c r="D818">
        <v>1.22046189410818</v>
      </c>
      <c r="E818">
        <v>85</v>
      </c>
      <c r="F818">
        <v>1977.61826</v>
      </c>
      <c r="G818">
        <v>0.387079573139289</v>
      </c>
      <c r="H818">
        <v>3</v>
      </c>
      <c r="I818">
        <v>97.50196655291</v>
      </c>
      <c r="J818">
        <v>814</v>
      </c>
      <c r="K818">
        <v>35.5625</v>
      </c>
    </row>
    <row r="819" spans="1:11">
      <c r="A819" s="1">
        <v>815</v>
      </c>
      <c r="B819">
        <v>-1.112175</v>
      </c>
      <c r="C819">
        <v>-11.229124</v>
      </c>
      <c r="D819">
        <v>1.33529389954977</v>
      </c>
      <c r="E819">
        <v>85</v>
      </c>
      <c r="F819">
        <v>1803</v>
      </c>
      <c r="G819">
        <v>0.423499492403985</v>
      </c>
      <c r="H819">
        <v>3</v>
      </c>
      <c r="I819">
        <v>97.4970154400352</v>
      </c>
      <c r="J819">
        <v>815</v>
      </c>
      <c r="K819">
        <v>36.625</v>
      </c>
    </row>
    <row r="820" spans="1:11">
      <c r="A820" s="1">
        <v>816</v>
      </c>
      <c r="B820">
        <v>-1.226941</v>
      </c>
      <c r="C820">
        <v>-7.065431</v>
      </c>
      <c r="D820">
        <v>1.53107677802721</v>
      </c>
      <c r="E820">
        <v>85</v>
      </c>
      <c r="F820">
        <v>1894</v>
      </c>
      <c r="G820">
        <v>0.485593649865909</v>
      </c>
      <c r="H820">
        <v>3</v>
      </c>
      <c r="I820">
        <v>97.4939001706349</v>
      </c>
      <c r="J820">
        <v>816</v>
      </c>
      <c r="K820">
        <v>38.375</v>
      </c>
    </row>
    <row r="821" spans="1:11">
      <c r="A821" s="1">
        <v>817</v>
      </c>
      <c r="B821">
        <v>-1.192743</v>
      </c>
      <c r="C821">
        <v>-8.661621</v>
      </c>
      <c r="D821">
        <v>1.80877867824151</v>
      </c>
      <c r="E821">
        <v>85</v>
      </c>
      <c r="F821">
        <v>1987.346213</v>
      </c>
      <c r="G821">
        <v>0.573669101884399</v>
      </c>
      <c r="H821">
        <v>3</v>
      </c>
      <c r="I821">
        <v>97.4900811137566</v>
      </c>
      <c r="J821">
        <v>817</v>
      </c>
      <c r="K821">
        <v>40.25</v>
      </c>
    </row>
    <row r="822" spans="1:11">
      <c r="A822" s="1">
        <v>818</v>
      </c>
      <c r="B822">
        <v>-1.746905</v>
      </c>
      <c r="C822">
        <v>-6.623045</v>
      </c>
      <c r="D822">
        <v>1.97549978914027</v>
      </c>
      <c r="E822">
        <v>85</v>
      </c>
      <c r="F822">
        <v>2091</v>
      </c>
      <c r="G822">
        <v>0.62654607965121</v>
      </c>
      <c r="H822">
        <v>3</v>
      </c>
      <c r="I822">
        <v>97.4871608999118</v>
      </c>
      <c r="J822">
        <v>818</v>
      </c>
      <c r="K822">
        <v>42.4375</v>
      </c>
    </row>
    <row r="823" spans="1:11">
      <c r="A823" s="1">
        <v>819</v>
      </c>
      <c r="B823">
        <v>-1.663457</v>
      </c>
      <c r="C823">
        <v>-13.059538</v>
      </c>
      <c r="D823">
        <v>1.96528383518181</v>
      </c>
      <c r="E823">
        <v>85</v>
      </c>
      <c r="F823">
        <v>2185</v>
      </c>
      <c r="G823">
        <v>0.623306005449352</v>
      </c>
      <c r="H823">
        <v>3</v>
      </c>
      <c r="I823">
        <v>97.4814027261904</v>
      </c>
      <c r="J823">
        <v>819</v>
      </c>
      <c r="K823">
        <v>44.5</v>
      </c>
    </row>
    <row r="824" spans="1:11">
      <c r="A824" s="1">
        <v>820</v>
      </c>
      <c r="B824">
        <v>-1.131952</v>
      </c>
      <c r="C824">
        <v>-10.160872</v>
      </c>
      <c r="D824">
        <v>1.94281586269918</v>
      </c>
      <c r="E824">
        <v>85</v>
      </c>
      <c r="F824">
        <v>2261</v>
      </c>
      <c r="G824">
        <v>0.61618010234671</v>
      </c>
      <c r="H824">
        <v>3</v>
      </c>
      <c r="I824">
        <v>97.4769226238977</v>
      </c>
      <c r="J824">
        <v>820</v>
      </c>
      <c r="K824">
        <v>46.0625</v>
      </c>
    </row>
    <row r="825" spans="1:11">
      <c r="A825" s="1">
        <v>821</v>
      </c>
      <c r="B825">
        <v>-1.497884</v>
      </c>
      <c r="C825">
        <v>-14.000709</v>
      </c>
      <c r="D825">
        <v>1.97939070852534</v>
      </c>
      <c r="E825">
        <v>86</v>
      </c>
      <c r="F825">
        <v>2338</v>
      </c>
      <c r="G825">
        <v>0.627780116880857</v>
      </c>
      <c r="H825">
        <v>3</v>
      </c>
      <c r="I825">
        <v>97.4707494717812</v>
      </c>
      <c r="J825">
        <v>821</v>
      </c>
      <c r="K825">
        <v>47.5625</v>
      </c>
    </row>
    <row r="826" spans="1:11">
      <c r="A826" s="1">
        <v>822</v>
      </c>
      <c r="B826">
        <v>-1.832135</v>
      </c>
      <c r="C826">
        <v>-6.67136</v>
      </c>
      <c r="D826">
        <v>1.97065090137702</v>
      </c>
      <c r="E826">
        <v>86</v>
      </c>
      <c r="F826">
        <v>2406</v>
      </c>
      <c r="G826">
        <v>0.625008214835719</v>
      </c>
      <c r="H826">
        <v>3</v>
      </c>
      <c r="I826">
        <v>97.4678079550264</v>
      </c>
      <c r="J826">
        <v>822</v>
      </c>
      <c r="K826">
        <v>49</v>
      </c>
    </row>
    <row r="827" spans="1:11">
      <c r="A827" s="1">
        <v>823</v>
      </c>
      <c r="B827">
        <v>-1.961778</v>
      </c>
      <c r="C827">
        <v>-11.825116</v>
      </c>
      <c r="D827">
        <v>1.70521018197744</v>
      </c>
      <c r="E827">
        <v>86</v>
      </c>
      <c r="F827">
        <v>2480</v>
      </c>
      <c r="G827">
        <v>0.540821497614158</v>
      </c>
      <c r="H827">
        <v>3</v>
      </c>
      <c r="I827">
        <v>97.4625940590828</v>
      </c>
      <c r="J827">
        <v>823</v>
      </c>
      <c r="K827">
        <v>50.625</v>
      </c>
    </row>
    <row r="828" spans="1:11">
      <c r="A828" s="1">
        <v>824</v>
      </c>
      <c r="B828">
        <v>-0.662058</v>
      </c>
      <c r="C828">
        <v>-8.468034</v>
      </c>
      <c r="D828">
        <v>1.57572258379186</v>
      </c>
      <c r="E828">
        <v>86</v>
      </c>
      <c r="F828">
        <v>1973</v>
      </c>
      <c r="G828">
        <v>0.499753436026597</v>
      </c>
      <c r="H828">
        <v>4</v>
      </c>
      <c r="I828">
        <v>97.4588603580246</v>
      </c>
      <c r="J828">
        <v>824</v>
      </c>
      <c r="K828">
        <v>50.5625</v>
      </c>
    </row>
    <row r="829" spans="1:11">
      <c r="A829" s="1">
        <v>825</v>
      </c>
      <c r="B829">
        <v>-1.430907</v>
      </c>
      <c r="C829">
        <v>-7.020644</v>
      </c>
      <c r="D829">
        <v>1.84910497303</v>
      </c>
      <c r="E829">
        <v>86</v>
      </c>
      <c r="F829">
        <v>1839</v>
      </c>
      <c r="G829">
        <v>0.586458919451316</v>
      </c>
      <c r="H829">
        <v>4</v>
      </c>
      <c r="I829">
        <v>97.4557648359788</v>
      </c>
      <c r="J829">
        <v>825</v>
      </c>
      <c r="K829">
        <v>51.4375</v>
      </c>
    </row>
    <row r="830" spans="1:11">
      <c r="A830" s="1">
        <v>826</v>
      </c>
      <c r="B830">
        <v>-1.857581</v>
      </c>
      <c r="C830">
        <v>-6.985184</v>
      </c>
      <c r="D830">
        <v>2.09486102020828</v>
      </c>
      <c r="E830">
        <v>86</v>
      </c>
      <c r="F830">
        <v>1902</v>
      </c>
      <c r="G830">
        <v>0.664402480243666</v>
      </c>
      <c r="H830">
        <v>4</v>
      </c>
      <c r="I830">
        <v>97.4526849488536</v>
      </c>
      <c r="J830">
        <v>826</v>
      </c>
      <c r="K830">
        <v>53.409742</v>
      </c>
    </row>
    <row r="831" spans="1:11">
      <c r="A831" s="1">
        <v>827</v>
      </c>
      <c r="B831">
        <v>-0.0835120000000003</v>
      </c>
      <c r="C831">
        <v>-12.07499</v>
      </c>
      <c r="D831">
        <v>2.19784109381286</v>
      </c>
      <c r="E831">
        <v>86</v>
      </c>
      <c r="F831">
        <v>1962</v>
      </c>
      <c r="G831">
        <v>0.697063461405917</v>
      </c>
      <c r="H831">
        <v>4</v>
      </c>
      <c r="I831">
        <v>97.4473608791887</v>
      </c>
      <c r="J831">
        <v>827</v>
      </c>
      <c r="K831">
        <v>55.125</v>
      </c>
    </row>
    <row r="832" spans="1:11">
      <c r="A832" s="1">
        <v>828</v>
      </c>
      <c r="B832">
        <v>-0.035917</v>
      </c>
      <c r="C832">
        <v>-11.227757</v>
      </c>
      <c r="D832">
        <v>2.26276915674885</v>
      </c>
      <c r="E832">
        <v>86</v>
      </c>
      <c r="F832">
        <v>2016</v>
      </c>
      <c r="G832">
        <v>0.717655932999951</v>
      </c>
      <c r="H832">
        <v>4</v>
      </c>
      <c r="I832">
        <v>97.4424103690476</v>
      </c>
      <c r="J832">
        <v>828</v>
      </c>
      <c r="K832">
        <v>56.5</v>
      </c>
    </row>
    <row r="833" spans="1:11">
      <c r="A833" s="1">
        <v>829</v>
      </c>
      <c r="B833">
        <v>-0.120971</v>
      </c>
      <c r="C833">
        <v>-16.769791</v>
      </c>
      <c r="D833">
        <v>2.29796660489631</v>
      </c>
      <c r="E833">
        <v>86</v>
      </c>
      <c r="F833">
        <v>2072</v>
      </c>
      <c r="G833">
        <v>0.728819094480275</v>
      </c>
      <c r="H833">
        <v>4</v>
      </c>
      <c r="I833">
        <v>97.4350162813051</v>
      </c>
      <c r="J833">
        <v>829</v>
      </c>
      <c r="K833">
        <v>58.0625</v>
      </c>
    </row>
    <row r="834" spans="1:11">
      <c r="A834" s="1">
        <v>830</v>
      </c>
      <c r="B834">
        <v>-0.0150999999999999</v>
      </c>
      <c r="C834">
        <v>-11.465534</v>
      </c>
      <c r="D834">
        <v>2.38074382784761</v>
      </c>
      <c r="E834">
        <v>86</v>
      </c>
      <c r="F834">
        <v>2117.848751</v>
      </c>
      <c r="G834">
        <v>0.755072574642439</v>
      </c>
      <c r="H834">
        <v>4</v>
      </c>
      <c r="I834">
        <v>97.4299609312169</v>
      </c>
      <c r="J834">
        <v>830</v>
      </c>
      <c r="K834">
        <v>59.5625</v>
      </c>
    </row>
    <row r="835" spans="1:11">
      <c r="A835" s="1">
        <v>831</v>
      </c>
      <c r="B835">
        <v>-2.211852</v>
      </c>
      <c r="C835">
        <v>-6.10882</v>
      </c>
      <c r="D835">
        <v>2.49829906964584</v>
      </c>
      <c r="E835">
        <v>86</v>
      </c>
      <c r="F835">
        <v>2171</v>
      </c>
      <c r="G835">
        <v>0.792356190816948</v>
      </c>
      <c r="H835">
        <v>4</v>
      </c>
      <c r="I835">
        <v>97.4272674479717</v>
      </c>
      <c r="J835">
        <v>831</v>
      </c>
      <c r="K835">
        <v>61</v>
      </c>
    </row>
    <row r="836" spans="1:11">
      <c r="A836" s="1">
        <v>832</v>
      </c>
      <c r="B836">
        <v>-1.769219</v>
      </c>
      <c r="C836">
        <v>-10.722645</v>
      </c>
      <c r="D836">
        <v>2.56392652076015</v>
      </c>
      <c r="E836">
        <v>86</v>
      </c>
      <c r="F836">
        <v>2227.336811</v>
      </c>
      <c r="G836">
        <v>0.813170479150062</v>
      </c>
      <c r="H836">
        <v>4</v>
      </c>
      <c r="I836">
        <v>97.4225396503527</v>
      </c>
      <c r="J836">
        <v>832</v>
      </c>
      <c r="K836">
        <v>62.542101</v>
      </c>
    </row>
    <row r="837" spans="1:11">
      <c r="A837" s="1">
        <v>833</v>
      </c>
      <c r="B837">
        <v>-1.938074</v>
      </c>
      <c r="C837">
        <v>-6.521081</v>
      </c>
      <c r="D837">
        <v>2.61334078973769</v>
      </c>
      <c r="E837">
        <v>86</v>
      </c>
      <c r="F837">
        <v>2276</v>
      </c>
      <c r="G837">
        <v>0.828842622815633</v>
      </c>
      <c r="H837">
        <v>4</v>
      </c>
      <c r="I837">
        <v>97.4196643941798</v>
      </c>
      <c r="J837">
        <v>833</v>
      </c>
      <c r="K837">
        <v>64.039647</v>
      </c>
    </row>
    <row r="838" spans="1:11">
      <c r="A838" s="1">
        <v>834</v>
      </c>
      <c r="B838">
        <v>-1.793475</v>
      </c>
      <c r="C838">
        <v>-8.152769</v>
      </c>
      <c r="D838">
        <v>2.66455188569448</v>
      </c>
      <c r="E838">
        <v>86</v>
      </c>
      <c r="F838">
        <v>2326</v>
      </c>
      <c r="G838">
        <v>0.845084645003006</v>
      </c>
      <c r="H838">
        <v>4</v>
      </c>
      <c r="I838">
        <v>97.4160696988535</v>
      </c>
      <c r="J838">
        <v>834</v>
      </c>
      <c r="K838">
        <v>65.5</v>
      </c>
    </row>
    <row r="839" spans="1:11">
      <c r="A839" s="1">
        <v>835</v>
      </c>
      <c r="B839">
        <v>-2.020451</v>
      </c>
      <c r="C839">
        <v>-9.791295</v>
      </c>
      <c r="D839">
        <v>2.70715246460287</v>
      </c>
      <c r="E839">
        <v>86</v>
      </c>
      <c r="F839">
        <v>2375</v>
      </c>
      <c r="G839">
        <v>0.858595770568623</v>
      </c>
      <c r="H839">
        <v>4</v>
      </c>
      <c r="I839">
        <v>97.4117525493826</v>
      </c>
      <c r="J839">
        <v>835</v>
      </c>
      <c r="K839">
        <v>66.9375</v>
      </c>
    </row>
    <row r="840" spans="1:11">
      <c r="A840" s="1">
        <v>836</v>
      </c>
      <c r="B840">
        <v>-1.521579</v>
      </c>
      <c r="C840">
        <v>-7.906352</v>
      </c>
      <c r="D840">
        <v>2.72757419219696</v>
      </c>
      <c r="E840">
        <v>86</v>
      </c>
      <c r="F840">
        <v>2426</v>
      </c>
      <c r="G840">
        <v>0.865072690198845</v>
      </c>
      <c r="H840">
        <v>4</v>
      </c>
      <c r="I840">
        <v>97.4082665035273</v>
      </c>
      <c r="J840">
        <v>836</v>
      </c>
      <c r="K840">
        <v>68.220026</v>
      </c>
    </row>
    <row r="841" spans="1:11">
      <c r="A841" s="1">
        <v>837</v>
      </c>
      <c r="B841">
        <v>-1.585139</v>
      </c>
      <c r="C841">
        <v>-6.178581</v>
      </c>
      <c r="D841">
        <v>2.56203094464947</v>
      </c>
      <c r="E841">
        <v>86</v>
      </c>
      <c r="F841">
        <v>2472</v>
      </c>
      <c r="G841">
        <v>0.812569281525362</v>
      </c>
      <c r="H841">
        <v>4</v>
      </c>
      <c r="I841">
        <v>97.4055422614638</v>
      </c>
      <c r="J841">
        <v>837</v>
      </c>
      <c r="K841">
        <v>69.5</v>
      </c>
    </row>
    <row r="842" spans="1:11">
      <c r="A842" s="1">
        <v>838</v>
      </c>
      <c r="B842">
        <v>-1.666111</v>
      </c>
      <c r="C842">
        <v>-8.692517</v>
      </c>
      <c r="D842">
        <v>1.9485921778721</v>
      </c>
      <c r="E842">
        <v>86</v>
      </c>
      <c r="F842">
        <v>2486</v>
      </c>
      <c r="G842">
        <v>0.618012108427561</v>
      </c>
      <c r="H842">
        <v>4</v>
      </c>
      <c r="I842">
        <v>97.4017095820105</v>
      </c>
      <c r="J842">
        <v>838</v>
      </c>
      <c r="K842">
        <v>70.8125</v>
      </c>
    </row>
    <row r="843" spans="1:11">
      <c r="A843" s="1">
        <v>839</v>
      </c>
      <c r="B843">
        <v>-3.770236</v>
      </c>
      <c r="C843">
        <v>-2.387536</v>
      </c>
      <c r="D843">
        <v>1.48032481462999</v>
      </c>
      <c r="E843">
        <v>86</v>
      </c>
      <c r="F843">
        <v>1947.41985</v>
      </c>
      <c r="G843">
        <v>0.469497245363144</v>
      </c>
      <c r="H843">
        <v>5</v>
      </c>
      <c r="I843">
        <v>97.4006568765431</v>
      </c>
      <c r="J843">
        <v>839</v>
      </c>
      <c r="K843">
        <v>69.875</v>
      </c>
    </row>
    <row r="844" spans="1:11">
      <c r="A844" s="1">
        <v>840</v>
      </c>
      <c r="B844">
        <v>-3.180023</v>
      </c>
      <c r="C844">
        <v>-2.946206</v>
      </c>
      <c r="D844">
        <v>1.36955373996472</v>
      </c>
      <c r="E844">
        <v>86</v>
      </c>
      <c r="F844">
        <v>1947</v>
      </c>
      <c r="G844">
        <v>0.434365283845454</v>
      </c>
      <c r="H844">
        <v>5</v>
      </c>
      <c r="I844">
        <v>97.3993578439153</v>
      </c>
      <c r="J844">
        <v>840</v>
      </c>
      <c r="K844">
        <v>69.75</v>
      </c>
    </row>
    <row r="845" spans="1:11">
      <c r="A845" s="1">
        <v>841</v>
      </c>
      <c r="B845">
        <v>-3.180214</v>
      </c>
      <c r="C845">
        <v>-1.470727</v>
      </c>
      <c r="D845">
        <v>1.37526999123295</v>
      </c>
      <c r="E845">
        <v>86</v>
      </c>
      <c r="F845">
        <v>1952</v>
      </c>
      <c r="G845">
        <v>0.436178240162688</v>
      </c>
      <c r="H845">
        <v>5</v>
      </c>
      <c r="I845">
        <v>97.3987093752204</v>
      </c>
      <c r="J845">
        <v>841</v>
      </c>
      <c r="K845">
        <v>69.75</v>
      </c>
    </row>
    <row r="846" spans="1:11">
      <c r="A846" s="1">
        <v>842</v>
      </c>
      <c r="B846">
        <v>-3.00862</v>
      </c>
      <c r="C846">
        <v>-4.568636</v>
      </c>
      <c r="D846">
        <v>1.43358389842723</v>
      </c>
      <c r="E846">
        <v>86</v>
      </c>
      <c r="F846">
        <v>1954</v>
      </c>
      <c r="G846">
        <v>0.454672977617262</v>
      </c>
      <c r="H846">
        <v>5</v>
      </c>
      <c r="I846">
        <v>97.3966949854496</v>
      </c>
      <c r="J846">
        <v>842</v>
      </c>
      <c r="K846">
        <v>69.843263</v>
      </c>
    </row>
    <row r="847" spans="1:11">
      <c r="A847" s="1">
        <v>843</v>
      </c>
      <c r="B847">
        <v>-3.024356</v>
      </c>
      <c r="C847">
        <v>-4.135896</v>
      </c>
      <c r="D847">
        <v>1.4678243962288</v>
      </c>
      <c r="E847">
        <v>86</v>
      </c>
      <c r="F847">
        <v>1957</v>
      </c>
      <c r="G847">
        <v>0.465532634389091</v>
      </c>
      <c r="H847">
        <v>5</v>
      </c>
      <c r="I847">
        <v>97.3948713981481</v>
      </c>
      <c r="J847">
        <v>843</v>
      </c>
      <c r="K847">
        <v>70</v>
      </c>
    </row>
    <row r="848" spans="1:11">
      <c r="A848" s="1">
        <v>844</v>
      </c>
      <c r="B848">
        <v>-3.311039</v>
      </c>
      <c r="C848">
        <v>-6.43431</v>
      </c>
      <c r="D848">
        <v>1.47023916880374</v>
      </c>
      <c r="E848">
        <v>86</v>
      </c>
      <c r="F848">
        <v>1960</v>
      </c>
      <c r="G848">
        <v>0.466298499462017</v>
      </c>
      <c r="H848">
        <v>5</v>
      </c>
      <c r="I848">
        <v>97.3920344007936</v>
      </c>
      <c r="J848">
        <v>844</v>
      </c>
      <c r="K848">
        <v>70.101551</v>
      </c>
    </row>
    <row r="849" spans="1:11">
      <c r="A849" s="1">
        <v>845</v>
      </c>
      <c r="B849">
        <v>-2.91341</v>
      </c>
      <c r="C849">
        <v>-5.808869</v>
      </c>
      <c r="D849">
        <v>1.47048858671304</v>
      </c>
      <c r="E849">
        <v>86</v>
      </c>
      <c r="F849">
        <v>1958</v>
      </c>
      <c r="G849">
        <v>0.466377604412635</v>
      </c>
      <c r="H849">
        <v>5</v>
      </c>
      <c r="I849">
        <v>97.3894731710757</v>
      </c>
      <c r="J849">
        <v>845</v>
      </c>
      <c r="K849">
        <v>70.1875</v>
      </c>
    </row>
    <row r="850" spans="1:11">
      <c r="A850" s="1">
        <v>846</v>
      </c>
      <c r="B850">
        <v>-2.866015</v>
      </c>
      <c r="C850">
        <v>-2.852988</v>
      </c>
      <c r="D850">
        <v>1.47585565290825</v>
      </c>
      <c r="E850">
        <v>86</v>
      </c>
      <c r="F850">
        <v>1963</v>
      </c>
      <c r="G850">
        <v>0.468079813799002</v>
      </c>
      <c r="H850">
        <v>5</v>
      </c>
      <c r="I850">
        <v>97.3882152398588</v>
      </c>
      <c r="J850">
        <v>846</v>
      </c>
      <c r="K850">
        <v>70.3125</v>
      </c>
    </row>
    <row r="851" spans="1:11">
      <c r="A851" s="1">
        <v>847</v>
      </c>
      <c r="B851">
        <v>-2.885341</v>
      </c>
      <c r="C851">
        <v>-5.101535</v>
      </c>
      <c r="D851">
        <v>1.48140291081754</v>
      </c>
      <c r="E851">
        <v>86</v>
      </c>
      <c r="F851">
        <v>1963</v>
      </c>
      <c r="G851">
        <v>0.469839172476225</v>
      </c>
      <c r="H851">
        <v>5</v>
      </c>
      <c r="I851">
        <v>97.3859658858024</v>
      </c>
      <c r="J851">
        <v>847</v>
      </c>
      <c r="K851">
        <v>70.3125</v>
      </c>
    </row>
    <row r="852" spans="1:11">
      <c r="A852" s="1">
        <v>848</v>
      </c>
      <c r="B852">
        <v>-3.291382</v>
      </c>
      <c r="C852">
        <v>-10.786755</v>
      </c>
      <c r="D852">
        <v>1.48383702600585</v>
      </c>
      <c r="E852">
        <v>86</v>
      </c>
      <c r="F852">
        <v>1963.35113</v>
      </c>
      <c r="G852">
        <v>0.47061117221879</v>
      </c>
      <c r="H852">
        <v>5</v>
      </c>
      <c r="I852">
        <v>97.3812098209876</v>
      </c>
      <c r="J852">
        <v>848</v>
      </c>
      <c r="K852">
        <v>70.3125</v>
      </c>
    </row>
    <row r="853" spans="1:11">
      <c r="A853" s="1">
        <v>849</v>
      </c>
      <c r="B853">
        <v>-2.91352</v>
      </c>
      <c r="C853">
        <v>-2.945472</v>
      </c>
      <c r="D853">
        <v>1.47815029767381</v>
      </c>
      <c r="E853">
        <v>86</v>
      </c>
      <c r="F853">
        <v>1965</v>
      </c>
      <c r="G853">
        <v>0.468807579344691</v>
      </c>
      <c r="H853">
        <v>5</v>
      </c>
      <c r="I853">
        <v>97.3799111119929</v>
      </c>
      <c r="J853">
        <v>849</v>
      </c>
      <c r="K853">
        <v>70.375</v>
      </c>
    </row>
    <row r="854" spans="1:11">
      <c r="A854" s="1">
        <v>850</v>
      </c>
      <c r="B854">
        <v>-2.856025</v>
      </c>
      <c r="C854">
        <v>-4.17335</v>
      </c>
      <c r="D854">
        <v>1.48241992506811</v>
      </c>
      <c r="E854">
        <v>85</v>
      </c>
      <c r="F854">
        <v>1966</v>
      </c>
      <c r="G854">
        <v>0.470161726948338</v>
      </c>
      <c r="H854">
        <v>5</v>
      </c>
      <c r="I854">
        <v>97.3780710105819</v>
      </c>
      <c r="J854">
        <v>850</v>
      </c>
      <c r="K854">
        <v>70.4375</v>
      </c>
    </row>
    <row r="855" spans="1:11">
      <c r="A855" s="1">
        <v>851</v>
      </c>
      <c r="B855">
        <v>-2.984306</v>
      </c>
      <c r="C855">
        <v>-2.850209</v>
      </c>
      <c r="D855">
        <v>1.49888150708189</v>
      </c>
      <c r="E855">
        <v>85</v>
      </c>
      <c r="F855">
        <v>1971</v>
      </c>
      <c r="G855">
        <v>0.47538265368915</v>
      </c>
      <c r="H855">
        <v>5</v>
      </c>
      <c r="I855">
        <v>97.3768143046736</v>
      </c>
      <c r="J855">
        <v>851</v>
      </c>
      <c r="K855">
        <v>70.5</v>
      </c>
    </row>
    <row r="856" spans="1:11">
      <c r="A856" s="1">
        <v>852</v>
      </c>
      <c r="B856">
        <v>-3.208764</v>
      </c>
      <c r="C856">
        <v>-11.25731</v>
      </c>
      <c r="D856">
        <v>1.50966654108647</v>
      </c>
      <c r="E856">
        <v>85</v>
      </c>
      <c r="F856">
        <v>1970</v>
      </c>
      <c r="G856">
        <v>0.478803216329358</v>
      </c>
      <c r="H856">
        <v>5</v>
      </c>
      <c r="I856">
        <v>97.3718507641093</v>
      </c>
      <c r="J856">
        <v>852</v>
      </c>
      <c r="K856">
        <v>70.625</v>
      </c>
    </row>
    <row r="857" spans="1:11">
      <c r="A857" s="1">
        <v>853</v>
      </c>
      <c r="B857">
        <v>-2.473848</v>
      </c>
      <c r="C857">
        <v>-4.38172</v>
      </c>
      <c r="D857">
        <v>1.50980601150922</v>
      </c>
      <c r="E857">
        <v>85</v>
      </c>
      <c r="F857">
        <v>1974.405107</v>
      </c>
      <c r="G857">
        <v>0.478847450526235</v>
      </c>
      <c r="H857">
        <v>5</v>
      </c>
      <c r="I857">
        <v>97.3699187888006</v>
      </c>
      <c r="J857">
        <v>853</v>
      </c>
      <c r="K857">
        <v>70.75</v>
      </c>
    </row>
    <row r="858" spans="1:11">
      <c r="A858" s="1">
        <v>854</v>
      </c>
      <c r="B858">
        <v>-2.441153</v>
      </c>
      <c r="C858">
        <v>-3.287415</v>
      </c>
      <c r="D858">
        <v>1.46934126433026</v>
      </c>
      <c r="E858">
        <v>85</v>
      </c>
      <c r="F858">
        <v>1976</v>
      </c>
      <c r="G858">
        <v>0.46601372163979</v>
      </c>
      <c r="H858">
        <v>5</v>
      </c>
      <c r="I858">
        <v>97.3684693112874</v>
      </c>
      <c r="J858">
        <v>854</v>
      </c>
      <c r="K858">
        <v>70.75</v>
      </c>
    </row>
    <row r="859" spans="1:11">
      <c r="A859" s="1">
        <v>855</v>
      </c>
      <c r="B859">
        <v>-2.811115</v>
      </c>
      <c r="C859">
        <v>-4.961424</v>
      </c>
      <c r="D859">
        <v>1.3704811673744</v>
      </c>
      <c r="E859">
        <v>85</v>
      </c>
      <c r="F859">
        <v>1970</v>
      </c>
      <c r="G859">
        <v>0.434659425110815</v>
      </c>
      <c r="H859">
        <v>5</v>
      </c>
      <c r="I859">
        <v>97.3662817345678</v>
      </c>
      <c r="J859">
        <v>855</v>
      </c>
      <c r="K859">
        <v>70.8125</v>
      </c>
    </row>
    <row r="860" spans="1:11">
      <c r="A860" s="1">
        <v>856</v>
      </c>
      <c r="B860">
        <v>-3.023979</v>
      </c>
      <c r="C860">
        <v>-9.076482</v>
      </c>
      <c r="D860">
        <v>1.29920770921937</v>
      </c>
      <c r="E860">
        <v>85</v>
      </c>
      <c r="F860">
        <v>1971</v>
      </c>
      <c r="G860">
        <v>0.41205445899758</v>
      </c>
      <c r="H860">
        <v>5</v>
      </c>
      <c r="I860">
        <v>97.3622797583773</v>
      </c>
      <c r="J860">
        <v>856</v>
      </c>
      <c r="K860">
        <v>70.45571</v>
      </c>
    </row>
    <row r="861" spans="1:11">
      <c r="A861" s="1">
        <v>857</v>
      </c>
      <c r="B861">
        <v>-2.614507</v>
      </c>
      <c r="C861">
        <v>-3.013963</v>
      </c>
      <c r="D861">
        <v>1.31034192829697</v>
      </c>
      <c r="E861">
        <v>85</v>
      </c>
      <c r="F861">
        <v>1964</v>
      </c>
      <c r="G861">
        <v>0.415585768568654</v>
      </c>
      <c r="H861">
        <v>5</v>
      </c>
      <c r="I861">
        <v>97.360950850529</v>
      </c>
      <c r="J861">
        <v>857</v>
      </c>
      <c r="K861">
        <v>70.3125</v>
      </c>
    </row>
    <row r="862" spans="1:11">
      <c r="A862" s="1">
        <v>858</v>
      </c>
      <c r="B862">
        <v>-2.781517</v>
      </c>
      <c r="C862">
        <v>-10.504314</v>
      </c>
      <c r="D862">
        <v>1.34558009773574</v>
      </c>
      <c r="E862">
        <v>85</v>
      </c>
      <c r="F862">
        <v>1963</v>
      </c>
      <c r="G862">
        <v>0.426761845142957</v>
      </c>
      <c r="H862">
        <v>5</v>
      </c>
      <c r="I862">
        <v>97.356319318783</v>
      </c>
      <c r="J862">
        <v>858</v>
      </c>
      <c r="K862">
        <v>70.3125</v>
      </c>
    </row>
    <row r="863" spans="1:11">
      <c r="A863" s="1">
        <v>859</v>
      </c>
      <c r="B863">
        <v>-3.298255</v>
      </c>
      <c r="C863">
        <v>-2.546541</v>
      </c>
      <c r="D863">
        <v>1.36014610363885</v>
      </c>
      <c r="E863">
        <v>85</v>
      </c>
      <c r="F863">
        <v>1961</v>
      </c>
      <c r="G863">
        <v>0.431381574259069</v>
      </c>
      <c r="H863">
        <v>5</v>
      </c>
      <c r="I863">
        <v>97.3551965052909</v>
      </c>
      <c r="J863">
        <v>859</v>
      </c>
      <c r="K863">
        <v>70.262841</v>
      </c>
    </row>
    <row r="864" spans="1:11">
      <c r="A864" s="1">
        <v>860</v>
      </c>
      <c r="B864">
        <v>-2.527909</v>
      </c>
      <c r="C864">
        <v>-5.490787</v>
      </c>
      <c r="D864">
        <v>1.35483808331603</v>
      </c>
      <c r="E864">
        <v>85</v>
      </c>
      <c r="F864">
        <v>1962</v>
      </c>
      <c r="G864">
        <v>0.429698091758971</v>
      </c>
      <c r="H864">
        <v>5</v>
      </c>
      <c r="I864">
        <v>97.3527755233685</v>
      </c>
      <c r="J864">
        <v>860</v>
      </c>
      <c r="K864">
        <v>70.25</v>
      </c>
    </row>
    <row r="865" spans="1:11">
      <c r="A865" s="1">
        <v>861</v>
      </c>
      <c r="B865">
        <v>-3.052169</v>
      </c>
      <c r="C865">
        <v>-2.205054</v>
      </c>
      <c r="D865">
        <v>1.34716619203243</v>
      </c>
      <c r="E865">
        <v>85</v>
      </c>
      <c r="F865">
        <v>1961</v>
      </c>
      <c r="G865">
        <v>0.42726488805342</v>
      </c>
      <c r="H865">
        <v>5</v>
      </c>
      <c r="I865">
        <v>97.3518032773368</v>
      </c>
      <c r="J865">
        <v>861</v>
      </c>
      <c r="K865">
        <v>70.1875</v>
      </c>
    </row>
    <row r="866" spans="1:11">
      <c r="A866" s="1">
        <v>862</v>
      </c>
      <c r="B866">
        <v>-3.183628</v>
      </c>
      <c r="C866">
        <v>-9.58038</v>
      </c>
      <c r="D866">
        <v>1.35048803137139</v>
      </c>
      <c r="E866">
        <v>85</v>
      </c>
      <c r="F866">
        <v>1960</v>
      </c>
      <c r="G866">
        <v>0.428318436844716</v>
      </c>
      <c r="H866">
        <v>5</v>
      </c>
      <c r="I866">
        <v>97.3475791238976</v>
      </c>
      <c r="J866">
        <v>862</v>
      </c>
      <c r="K866">
        <v>70.199498</v>
      </c>
    </row>
    <row r="867" spans="1:11">
      <c r="A867" s="1">
        <v>863</v>
      </c>
      <c r="B867">
        <v>-3.277352</v>
      </c>
      <c r="C867">
        <v>-2.590429</v>
      </c>
      <c r="D867">
        <v>1.36461526536058</v>
      </c>
      <c r="E867">
        <v>85</v>
      </c>
      <c r="F867">
        <v>1957</v>
      </c>
      <c r="G867">
        <v>0.432799005823211</v>
      </c>
      <c r="H867">
        <v>5</v>
      </c>
      <c r="I867">
        <v>97.3464369594356</v>
      </c>
      <c r="J867">
        <v>863</v>
      </c>
      <c r="K867">
        <v>70.1875</v>
      </c>
    </row>
    <row r="868" spans="1:11">
      <c r="A868" s="1">
        <v>864</v>
      </c>
      <c r="B868">
        <v>-2.744191</v>
      </c>
      <c r="C868">
        <v>-6.096155</v>
      </c>
      <c r="D868">
        <v>1.3729753464674</v>
      </c>
      <c r="E868">
        <v>85</v>
      </c>
      <c r="F868">
        <v>1959</v>
      </c>
      <c r="G868">
        <v>0.435450474616999</v>
      </c>
      <c r="H868">
        <v>5</v>
      </c>
      <c r="I868">
        <v>97.3437490604056</v>
      </c>
      <c r="J868">
        <v>864</v>
      </c>
      <c r="K868">
        <v>70.1875</v>
      </c>
    </row>
    <row r="869" spans="1:11">
      <c r="A869" s="1">
        <v>865</v>
      </c>
      <c r="B869">
        <v>-2.965163</v>
      </c>
      <c r="C869">
        <v>-2.171834</v>
      </c>
      <c r="D869">
        <v>1.36392707553737</v>
      </c>
      <c r="E869">
        <v>85</v>
      </c>
      <c r="F869">
        <v>1956</v>
      </c>
      <c r="G869">
        <v>0.432580740734974</v>
      </c>
      <c r="H869">
        <v>5</v>
      </c>
      <c r="I869">
        <v>97.3427914616401</v>
      </c>
      <c r="J869">
        <v>865</v>
      </c>
      <c r="K869">
        <v>70.051292</v>
      </c>
    </row>
    <row r="870" spans="1:11">
      <c r="A870" s="1">
        <v>866</v>
      </c>
      <c r="B870">
        <v>-2.070491</v>
      </c>
      <c r="C870">
        <v>-4.59807</v>
      </c>
      <c r="D870">
        <v>1.37788429813533</v>
      </c>
      <c r="E870">
        <v>85</v>
      </c>
      <c r="F870">
        <v>1955</v>
      </c>
      <c r="G870">
        <v>0.437007389196108</v>
      </c>
      <c r="H870">
        <v>5</v>
      </c>
      <c r="I870">
        <v>97.3407640939153</v>
      </c>
      <c r="J870">
        <v>866</v>
      </c>
      <c r="K870">
        <v>70</v>
      </c>
    </row>
    <row r="871" spans="1:11">
      <c r="A871" s="1">
        <v>867</v>
      </c>
      <c r="B871">
        <v>-3.166375</v>
      </c>
      <c r="C871">
        <v>-3.806343</v>
      </c>
      <c r="D871">
        <v>1.44400956703595</v>
      </c>
      <c r="E871">
        <v>85</v>
      </c>
      <c r="F871">
        <v>1961</v>
      </c>
      <c r="G871">
        <v>0.457979564553109</v>
      </c>
      <c r="H871">
        <v>5</v>
      </c>
      <c r="I871">
        <v>97.3390858121692</v>
      </c>
      <c r="J871">
        <v>867</v>
      </c>
      <c r="K871">
        <v>70.0625</v>
      </c>
    </row>
    <row r="872" spans="1:11">
      <c r="A872" s="1">
        <v>868</v>
      </c>
      <c r="B872">
        <v>-3.687103</v>
      </c>
      <c r="C872">
        <v>-10.954099</v>
      </c>
      <c r="D872">
        <v>1.50475860745082</v>
      </c>
      <c r="E872">
        <v>85</v>
      </c>
      <c r="F872">
        <v>1958.595514</v>
      </c>
      <c r="G872">
        <v>0.477246624627599</v>
      </c>
      <c r="H872">
        <v>5</v>
      </c>
      <c r="I872">
        <v>97.334255962522</v>
      </c>
      <c r="J872">
        <v>868</v>
      </c>
      <c r="K872">
        <v>70.113061</v>
      </c>
    </row>
    <row r="873" spans="1:11">
      <c r="A873" s="1">
        <v>869</v>
      </c>
      <c r="B873">
        <v>-3.259257</v>
      </c>
      <c r="C873">
        <v>-2.38352</v>
      </c>
      <c r="D873">
        <v>1.52305570167059</v>
      </c>
      <c r="E873">
        <v>85</v>
      </c>
      <c r="F873">
        <v>1963</v>
      </c>
      <c r="G873">
        <v>0.483049699229492</v>
      </c>
      <c r="H873">
        <v>5</v>
      </c>
      <c r="I873">
        <v>97.3332050277777</v>
      </c>
      <c r="J873">
        <v>869</v>
      </c>
      <c r="K873">
        <v>70.3125</v>
      </c>
    </row>
    <row r="874" spans="1:11">
      <c r="A874" s="1">
        <v>870</v>
      </c>
      <c r="B874">
        <v>-2.419493</v>
      </c>
      <c r="C874">
        <v>-4.054524</v>
      </c>
      <c r="D874">
        <v>1.5138567619627</v>
      </c>
      <c r="E874">
        <v>85</v>
      </c>
      <c r="F874">
        <v>1967</v>
      </c>
      <c r="G874">
        <v>0.480132179499747</v>
      </c>
      <c r="H874">
        <v>5</v>
      </c>
      <c r="I874">
        <v>97.331417318783</v>
      </c>
      <c r="J874">
        <v>870</v>
      </c>
      <c r="K874">
        <v>70.4375</v>
      </c>
    </row>
    <row r="875" spans="1:11">
      <c r="A875" s="1">
        <v>871</v>
      </c>
      <c r="B875">
        <v>-2.021818</v>
      </c>
      <c r="C875">
        <v>-3.762654</v>
      </c>
      <c r="D875">
        <v>1.47761175859618</v>
      </c>
      <c r="E875">
        <v>85</v>
      </c>
      <c r="F875">
        <v>1968</v>
      </c>
      <c r="G875">
        <v>0.468636777226826</v>
      </c>
      <c r="H875">
        <v>5</v>
      </c>
      <c r="I875">
        <v>97.3297583002645</v>
      </c>
      <c r="J875">
        <v>871</v>
      </c>
      <c r="K875">
        <v>70.538371</v>
      </c>
    </row>
    <row r="876" spans="1:11">
      <c r="A876" s="1">
        <v>872</v>
      </c>
      <c r="B876">
        <v>-2.783974</v>
      </c>
      <c r="C876">
        <v>-11.976448</v>
      </c>
      <c r="D876">
        <v>1.41808028479161</v>
      </c>
      <c r="E876">
        <v>85</v>
      </c>
      <c r="F876">
        <v>1971</v>
      </c>
      <c r="G876">
        <v>0.449755878462294</v>
      </c>
      <c r="H876">
        <v>5</v>
      </c>
      <c r="I876">
        <v>97.3244776794532</v>
      </c>
      <c r="J876">
        <v>872</v>
      </c>
      <c r="K876">
        <v>70.625</v>
      </c>
    </row>
    <row r="877" spans="1:11">
      <c r="A877" s="1">
        <v>873</v>
      </c>
      <c r="B877">
        <v>-2.691993</v>
      </c>
      <c r="C877">
        <v>-2.511144</v>
      </c>
      <c r="D877">
        <v>1.39686958217831</v>
      </c>
      <c r="E877">
        <v>85</v>
      </c>
      <c r="F877">
        <v>1968.959408</v>
      </c>
      <c r="G877">
        <v>0.443028728886238</v>
      </c>
      <c r="H877">
        <v>5</v>
      </c>
      <c r="I877">
        <v>97.323370473104</v>
      </c>
      <c r="J877">
        <v>873</v>
      </c>
      <c r="K877">
        <v>70.5</v>
      </c>
    </row>
    <row r="878" spans="1:11">
      <c r="A878" s="1">
        <v>874</v>
      </c>
      <c r="B878">
        <v>-3.008558</v>
      </c>
      <c r="C878">
        <v>-2.557209</v>
      </c>
      <c r="D878">
        <v>1.38809007177096</v>
      </c>
      <c r="E878">
        <v>85</v>
      </c>
      <c r="F878">
        <v>1969</v>
      </c>
      <c r="G878">
        <v>0.440244234624472</v>
      </c>
      <c r="H878">
        <v>5</v>
      </c>
      <c r="I878">
        <v>97.3222429559082</v>
      </c>
      <c r="J878">
        <v>874</v>
      </c>
      <c r="K878">
        <v>70.529376</v>
      </c>
    </row>
    <row r="879" spans="1:11">
      <c r="A879" s="1">
        <v>875</v>
      </c>
      <c r="B879">
        <v>-2.519178</v>
      </c>
      <c r="C879">
        <v>-6.508172</v>
      </c>
      <c r="D879">
        <v>1.36929414173259</v>
      </c>
      <c r="E879">
        <v>85</v>
      </c>
      <c r="F879">
        <v>1967</v>
      </c>
      <c r="G879">
        <v>0.434282950121341</v>
      </c>
      <c r="H879">
        <v>5</v>
      </c>
      <c r="I879">
        <v>97.3193733915343</v>
      </c>
      <c r="J879">
        <v>875</v>
      </c>
      <c r="K879">
        <v>70.5</v>
      </c>
    </row>
    <row r="880" spans="1:11">
      <c r="A880" s="1">
        <v>876</v>
      </c>
      <c r="B880">
        <v>-3.364897</v>
      </c>
      <c r="C880">
        <v>-2.365332</v>
      </c>
      <c r="D880">
        <v>1.40714560004146</v>
      </c>
      <c r="E880">
        <v>85</v>
      </c>
      <c r="F880">
        <v>1966</v>
      </c>
      <c r="G880">
        <v>0.446287852851715</v>
      </c>
      <c r="H880">
        <v>5</v>
      </c>
      <c r="I880">
        <v>97.3183304761904</v>
      </c>
      <c r="J880">
        <v>876</v>
      </c>
      <c r="K880">
        <v>70.375</v>
      </c>
    </row>
    <row r="881" spans="1:11">
      <c r="A881" s="1">
        <v>877</v>
      </c>
      <c r="B881">
        <v>-2.727328</v>
      </c>
      <c r="C881">
        <v>-5.00053</v>
      </c>
      <c r="D881">
        <v>1.45526391392293</v>
      </c>
      <c r="E881">
        <v>85</v>
      </c>
      <c r="F881">
        <v>1968</v>
      </c>
      <c r="G881">
        <v>0.46154897365142</v>
      </c>
      <c r="H881">
        <v>5</v>
      </c>
      <c r="I881">
        <v>97.3161256569664</v>
      </c>
      <c r="J881">
        <v>877</v>
      </c>
      <c r="K881">
        <v>70.480424</v>
      </c>
    </row>
    <row r="882" spans="1:11">
      <c r="A882" s="1">
        <v>878</v>
      </c>
      <c r="B882">
        <v>-2.900681</v>
      </c>
      <c r="C882">
        <v>-4.2514</v>
      </c>
      <c r="D882">
        <v>1.45966384944943</v>
      </c>
      <c r="E882">
        <v>85</v>
      </c>
      <c r="F882">
        <v>1972.613776</v>
      </c>
      <c r="G882">
        <v>0.462944449555798</v>
      </c>
      <c r="H882">
        <v>5</v>
      </c>
      <c r="I882">
        <v>97.3142511419752</v>
      </c>
      <c r="J882">
        <v>878</v>
      </c>
      <c r="K882">
        <v>70.556465</v>
      </c>
    </row>
    <row r="883" spans="1:11">
      <c r="A883" s="1">
        <v>879</v>
      </c>
      <c r="B883">
        <v>-2.737757</v>
      </c>
      <c r="C883">
        <v>-2.750728</v>
      </c>
      <c r="D883">
        <v>1.42334860185539</v>
      </c>
      <c r="E883">
        <v>85</v>
      </c>
      <c r="F883">
        <v>1973</v>
      </c>
      <c r="G883">
        <v>0.451426768745764</v>
      </c>
      <c r="H883">
        <v>5</v>
      </c>
      <c r="I883">
        <v>97.3130382989417</v>
      </c>
      <c r="J883">
        <v>879</v>
      </c>
      <c r="K883">
        <v>70.75</v>
      </c>
    </row>
    <row r="884" spans="1:11">
      <c r="A884" s="1">
        <v>880</v>
      </c>
      <c r="B884">
        <v>-3.619737</v>
      </c>
      <c r="C884">
        <v>-3.064805</v>
      </c>
      <c r="D884">
        <v>1.35277249581412</v>
      </c>
      <c r="E884">
        <v>85</v>
      </c>
      <c r="F884">
        <v>1974</v>
      </c>
      <c r="G884">
        <v>0.429042973616911</v>
      </c>
      <c r="H884">
        <v>5</v>
      </c>
      <c r="I884">
        <v>97.3116869739858</v>
      </c>
      <c r="J884">
        <v>880</v>
      </c>
      <c r="K884">
        <v>70.731119</v>
      </c>
    </row>
    <row r="885" spans="1:11">
      <c r="A885" s="1">
        <v>881</v>
      </c>
      <c r="B885">
        <v>-2.867885</v>
      </c>
      <c r="C885">
        <v>-7.99026</v>
      </c>
      <c r="D885">
        <v>1.3115096113254</v>
      </c>
      <c r="E885">
        <v>85</v>
      </c>
      <c r="F885">
        <v>1969</v>
      </c>
      <c r="G885">
        <v>0.415956108888488</v>
      </c>
      <c r="H885">
        <v>5</v>
      </c>
      <c r="I885">
        <v>97.3081639316577</v>
      </c>
      <c r="J885">
        <v>881</v>
      </c>
      <c r="K885">
        <v>70.5</v>
      </c>
    </row>
    <row r="886" spans="1:11">
      <c r="A886" s="1">
        <v>882</v>
      </c>
      <c r="B886">
        <v>-2.628052</v>
      </c>
      <c r="C886">
        <v>-2.547814</v>
      </c>
      <c r="D886">
        <v>1.308855601164</v>
      </c>
      <c r="E886">
        <v>85</v>
      </c>
      <c r="F886">
        <v>1962</v>
      </c>
      <c r="G886">
        <v>0.415114367638438</v>
      </c>
      <c r="H886">
        <v>5</v>
      </c>
      <c r="I886">
        <v>97.3070405568782</v>
      </c>
      <c r="J886">
        <v>882</v>
      </c>
      <c r="K886">
        <v>70.4375</v>
      </c>
    </row>
    <row r="887" spans="1:11">
      <c r="A887" s="1">
        <v>883</v>
      </c>
      <c r="B887">
        <v>-2.070596</v>
      </c>
      <c r="C887">
        <v>-9.575761</v>
      </c>
      <c r="D887">
        <v>1.32490793420007</v>
      </c>
      <c r="E887">
        <v>85</v>
      </c>
      <c r="F887">
        <v>1963</v>
      </c>
      <c r="G887">
        <v>0.420205497684767</v>
      </c>
      <c r="H887">
        <v>5</v>
      </c>
      <c r="I887">
        <v>97.3028184400352</v>
      </c>
      <c r="J887">
        <v>883</v>
      </c>
      <c r="K887">
        <v>70.3125</v>
      </c>
    </row>
    <row r="888" spans="1:11">
      <c r="A888" s="1">
        <v>884</v>
      </c>
      <c r="B888">
        <v>-3.414329</v>
      </c>
      <c r="C888">
        <v>-1.949337</v>
      </c>
      <c r="D888">
        <v>1.32556660108708</v>
      </c>
      <c r="E888">
        <v>84</v>
      </c>
      <c r="F888">
        <v>1961</v>
      </c>
      <c r="G888">
        <v>0.420414399329869</v>
      </c>
      <c r="H888">
        <v>5</v>
      </c>
      <c r="I888">
        <v>97.3019589440034</v>
      </c>
      <c r="J888">
        <v>884</v>
      </c>
      <c r="K888">
        <v>70.3125</v>
      </c>
    </row>
    <row r="889" spans="1:11">
      <c r="A889" s="1">
        <v>885</v>
      </c>
      <c r="B889">
        <v>-3.461513</v>
      </c>
      <c r="C889">
        <v>-8.963648</v>
      </c>
      <c r="D889">
        <v>1.27135332792815</v>
      </c>
      <c r="E889">
        <v>84</v>
      </c>
      <c r="F889">
        <v>1961</v>
      </c>
      <c r="G889">
        <v>0.403220211838931</v>
      </c>
      <c r="H889">
        <v>5</v>
      </c>
      <c r="I889">
        <v>97.2980067182539</v>
      </c>
      <c r="J889">
        <v>885</v>
      </c>
      <c r="K889">
        <v>70.25</v>
      </c>
    </row>
    <row r="890" spans="1:11">
      <c r="A890" s="1">
        <v>886</v>
      </c>
      <c r="B890">
        <v>-3.028227</v>
      </c>
      <c r="C890">
        <v>-1.872992</v>
      </c>
      <c r="D890">
        <v>1.07601838365516</v>
      </c>
      <c r="E890">
        <v>85</v>
      </c>
      <c r="F890">
        <v>1953</v>
      </c>
      <c r="G890">
        <v>0.34126812041077</v>
      </c>
      <c r="H890">
        <v>5</v>
      </c>
      <c r="I890">
        <v>97.2971808840387</v>
      </c>
      <c r="J890">
        <v>886</v>
      </c>
      <c r="K890">
        <v>70.05058</v>
      </c>
    </row>
    <row r="891" spans="1:11">
      <c r="A891" s="1">
        <v>887</v>
      </c>
      <c r="B891">
        <v>-5.101451</v>
      </c>
      <c r="C891">
        <v>4.225838</v>
      </c>
      <c r="D891">
        <v>0.782078868529308</v>
      </c>
      <c r="E891">
        <v>85</v>
      </c>
      <c r="F891">
        <v>1907</v>
      </c>
      <c r="G891">
        <v>0.24804277466835</v>
      </c>
      <c r="H891">
        <v>5</v>
      </c>
      <c r="I891">
        <v>97.2990441283068</v>
      </c>
      <c r="J891">
        <v>887</v>
      </c>
      <c r="K891">
        <v>69.125</v>
      </c>
    </row>
    <row r="892" spans="1:11">
      <c r="A892" s="1">
        <v>888</v>
      </c>
      <c r="B892">
        <v>-20.956443</v>
      </c>
      <c r="C892">
        <v>26.587257</v>
      </c>
      <c r="D892">
        <v>0.59075802554762</v>
      </c>
      <c r="E892">
        <v>85</v>
      </c>
      <c r="F892">
        <v>1859</v>
      </c>
      <c r="G892">
        <v>0.187363788629122</v>
      </c>
      <c r="H892">
        <v>5</v>
      </c>
      <c r="I892">
        <v>97.3107669047618</v>
      </c>
      <c r="J892">
        <v>888</v>
      </c>
      <c r="K892">
        <v>67.0625</v>
      </c>
    </row>
    <row r="893" spans="1:11">
      <c r="A893" s="1">
        <v>889</v>
      </c>
      <c r="B893">
        <v>-23.23531</v>
      </c>
      <c r="C893">
        <v>26.96239</v>
      </c>
      <c r="D893">
        <v>0.501109084687041</v>
      </c>
      <c r="E893">
        <v>84</v>
      </c>
      <c r="F893">
        <v>1778</v>
      </c>
      <c r="G893">
        <v>0.158930886358085</v>
      </c>
      <c r="H893">
        <v>5</v>
      </c>
      <c r="I893">
        <v>97.3226550837742</v>
      </c>
      <c r="J893">
        <v>889</v>
      </c>
      <c r="K893">
        <v>64.1875</v>
      </c>
    </row>
    <row r="894" spans="1:11">
      <c r="A894" s="1">
        <v>890</v>
      </c>
      <c r="B894">
        <v>-19.724188</v>
      </c>
      <c r="C894">
        <v>26.963191</v>
      </c>
      <c r="D894">
        <v>0.4472765556019</v>
      </c>
      <c r="E894">
        <v>84</v>
      </c>
      <c r="F894">
        <v>1726</v>
      </c>
      <c r="G894">
        <v>0.141857454995845</v>
      </c>
      <c r="H894">
        <v>5</v>
      </c>
      <c r="I894">
        <v>97.3345436159611</v>
      </c>
      <c r="J894">
        <v>890</v>
      </c>
      <c r="K894">
        <v>62.375</v>
      </c>
    </row>
    <row r="895" spans="1:11">
      <c r="A895" s="1">
        <v>891</v>
      </c>
      <c r="B895">
        <v>-20.68206</v>
      </c>
      <c r="C895">
        <v>26.559875</v>
      </c>
      <c r="D895">
        <v>0.411423494664279</v>
      </c>
      <c r="E895">
        <v>84</v>
      </c>
      <c r="F895">
        <v>1682</v>
      </c>
      <c r="G895">
        <v>0.130486360502467</v>
      </c>
      <c r="H895">
        <v>5</v>
      </c>
      <c r="I895">
        <v>97.3462543192239</v>
      </c>
      <c r="J895">
        <v>891</v>
      </c>
      <c r="K895">
        <v>60.5625</v>
      </c>
    </row>
    <row r="896" spans="1:11">
      <c r="A896" s="1">
        <v>892</v>
      </c>
      <c r="B896">
        <v>-19.739211</v>
      </c>
      <c r="C896">
        <v>26.961866</v>
      </c>
      <c r="D896">
        <v>0.389222246639756</v>
      </c>
      <c r="E896">
        <v>84</v>
      </c>
      <c r="F896">
        <v>1616.947171</v>
      </c>
      <c r="G896">
        <v>0.123445051265384</v>
      </c>
      <c r="H896">
        <v>5</v>
      </c>
      <c r="I896">
        <v>97.3581422671957</v>
      </c>
      <c r="J896">
        <v>892</v>
      </c>
      <c r="K896">
        <v>58.25</v>
      </c>
    </row>
    <row r="897" spans="1:11">
      <c r="A897" s="1">
        <v>893</v>
      </c>
      <c r="B897">
        <v>-14.960796</v>
      </c>
      <c r="C897">
        <v>21.884877</v>
      </c>
      <c r="D897">
        <v>0.35763066883817</v>
      </c>
      <c r="E897">
        <v>84</v>
      </c>
      <c r="F897">
        <v>1345</v>
      </c>
      <c r="G897">
        <v>0.113425521356857</v>
      </c>
      <c r="H897">
        <v>5</v>
      </c>
      <c r="I897">
        <v>97.3677916838623</v>
      </c>
      <c r="J897">
        <v>893</v>
      </c>
      <c r="K897">
        <v>56.8125</v>
      </c>
    </row>
    <row r="898" spans="1:11">
      <c r="A898" s="1">
        <v>894</v>
      </c>
      <c r="B898">
        <v>-10.265414</v>
      </c>
      <c r="C898">
        <v>11.695475</v>
      </c>
      <c r="D898">
        <v>0.312589866547773</v>
      </c>
      <c r="E898">
        <v>84</v>
      </c>
      <c r="F898">
        <v>1978.218899</v>
      </c>
      <c r="G898">
        <v>0.0991404587845776</v>
      </c>
      <c r="H898">
        <v>4</v>
      </c>
      <c r="I898">
        <v>97.3729484188712</v>
      </c>
      <c r="J898">
        <v>894</v>
      </c>
      <c r="K898">
        <v>55.1875</v>
      </c>
    </row>
    <row r="899" spans="1:11">
      <c r="A899" s="1">
        <v>895</v>
      </c>
      <c r="B899">
        <v>-3.270092</v>
      </c>
      <c r="C899">
        <v>-8.481724</v>
      </c>
      <c r="D899">
        <v>0.262450758584834</v>
      </c>
      <c r="E899">
        <v>84</v>
      </c>
      <c r="F899">
        <v>1884.030203</v>
      </c>
      <c r="G899">
        <v>0.083238426446189</v>
      </c>
      <c r="H899">
        <v>4</v>
      </c>
      <c r="I899">
        <v>97.3692086816578</v>
      </c>
      <c r="J899">
        <v>895</v>
      </c>
      <c r="K899">
        <v>53.5</v>
      </c>
    </row>
    <row r="900" spans="1:11">
      <c r="A900" s="1">
        <v>896</v>
      </c>
      <c r="B900">
        <v>-17.823904</v>
      </c>
      <c r="C900">
        <v>26.965847</v>
      </c>
      <c r="D900">
        <v>0.203097440429765</v>
      </c>
      <c r="E900">
        <v>83</v>
      </c>
      <c r="F900">
        <v>1817</v>
      </c>
      <c r="G900">
        <v>0.0644140312178133</v>
      </c>
      <c r="H900">
        <v>4</v>
      </c>
      <c r="I900">
        <v>97.3810983849205</v>
      </c>
      <c r="J900">
        <v>896</v>
      </c>
      <c r="K900">
        <v>51.6875</v>
      </c>
    </row>
    <row r="901" spans="1:11">
      <c r="A901" s="1">
        <v>897</v>
      </c>
      <c r="B901">
        <v>-15.898192</v>
      </c>
      <c r="C901">
        <v>26.962695</v>
      </c>
      <c r="D901">
        <v>0.290641090529398</v>
      </c>
      <c r="E901">
        <v>83</v>
      </c>
      <c r="F901">
        <v>1782</v>
      </c>
      <c r="G901">
        <v>0.0921792231301612</v>
      </c>
      <c r="H901">
        <v>4</v>
      </c>
      <c r="I901">
        <v>97.3929866984126</v>
      </c>
      <c r="J901">
        <v>897</v>
      </c>
      <c r="K901">
        <v>50.375</v>
      </c>
    </row>
    <row r="902" spans="1:11">
      <c r="A902" s="1">
        <v>898</v>
      </c>
      <c r="B902">
        <v>-12.972382</v>
      </c>
      <c r="C902">
        <v>19.155145</v>
      </c>
      <c r="D902">
        <v>0.422095527085458</v>
      </c>
      <c r="E902">
        <v>83</v>
      </c>
      <c r="F902">
        <v>1770</v>
      </c>
      <c r="G902">
        <v>0.133871083756885</v>
      </c>
      <c r="H902">
        <v>4</v>
      </c>
      <c r="I902">
        <v>97.4014325295414</v>
      </c>
      <c r="J902">
        <v>898</v>
      </c>
      <c r="K902">
        <v>49.8125</v>
      </c>
    </row>
    <row r="903" spans="1:11">
      <c r="A903" s="1">
        <v>899</v>
      </c>
      <c r="B903">
        <v>-3.551234</v>
      </c>
      <c r="C903">
        <v>-1.403591</v>
      </c>
      <c r="D903">
        <v>0.475132972957688</v>
      </c>
      <c r="E903">
        <v>83</v>
      </c>
      <c r="F903">
        <v>1770</v>
      </c>
      <c r="G903">
        <v>0.150692347909194</v>
      </c>
      <c r="H903">
        <v>4</v>
      </c>
      <c r="I903">
        <v>97.4008136622574</v>
      </c>
      <c r="J903">
        <v>899</v>
      </c>
      <c r="K903">
        <v>49.75</v>
      </c>
    </row>
    <row r="904" spans="1:11">
      <c r="A904" s="1">
        <v>900</v>
      </c>
      <c r="B904">
        <v>-0.194406</v>
      </c>
      <c r="C904">
        <v>-11.763251</v>
      </c>
      <c r="D904">
        <v>0.56089404853004</v>
      </c>
      <c r="E904">
        <v>83</v>
      </c>
      <c r="F904">
        <v>1778.504183</v>
      </c>
      <c r="G904">
        <v>0.177892181582633</v>
      </c>
      <c r="H904">
        <v>4</v>
      </c>
      <c r="I904">
        <v>97.3956270436507</v>
      </c>
      <c r="J904">
        <v>900</v>
      </c>
      <c r="K904">
        <v>50.0625</v>
      </c>
    </row>
    <row r="905" spans="1:11">
      <c r="A905" s="1">
        <v>901</v>
      </c>
      <c r="B905">
        <v>-0.265705</v>
      </c>
      <c r="C905">
        <v>-12.435159</v>
      </c>
      <c r="D905">
        <v>0.701490414986147</v>
      </c>
      <c r="E905">
        <v>83</v>
      </c>
      <c r="F905">
        <v>1783</v>
      </c>
      <c r="G905">
        <v>0.222483480807531</v>
      </c>
      <c r="H905">
        <v>4</v>
      </c>
      <c r="I905">
        <v>97.3901441693121</v>
      </c>
      <c r="J905">
        <v>901</v>
      </c>
      <c r="K905">
        <v>50.0625</v>
      </c>
    </row>
    <row r="906" spans="1:11">
      <c r="A906" s="1">
        <v>902</v>
      </c>
      <c r="B906">
        <v>-0.247914</v>
      </c>
      <c r="C906">
        <v>-12.547209</v>
      </c>
      <c r="D906">
        <v>0.811696481734436</v>
      </c>
      <c r="E906">
        <v>83</v>
      </c>
      <c r="F906">
        <v>1784.961394</v>
      </c>
      <c r="G906">
        <v>0.257436245396269</v>
      </c>
      <c r="H906">
        <v>4</v>
      </c>
      <c r="I906">
        <v>97.3846118902115</v>
      </c>
      <c r="J906">
        <v>902</v>
      </c>
      <c r="K906">
        <v>50.125</v>
      </c>
    </row>
    <row r="907" spans="1:11">
      <c r="A907" s="1">
        <v>903</v>
      </c>
      <c r="B907">
        <v>-0.109481</v>
      </c>
      <c r="C907">
        <v>-10.775775</v>
      </c>
      <c r="D907">
        <v>0.854834581688175</v>
      </c>
      <c r="E907">
        <v>83</v>
      </c>
      <c r="F907">
        <v>1783</v>
      </c>
      <c r="G907">
        <v>0.271117850202402</v>
      </c>
      <c r="H907">
        <v>4</v>
      </c>
      <c r="I907">
        <v>97.3798606666666</v>
      </c>
      <c r="J907">
        <v>903</v>
      </c>
      <c r="K907">
        <v>50.25</v>
      </c>
    </row>
    <row r="908" spans="1:11">
      <c r="A908" s="1">
        <v>904</v>
      </c>
      <c r="B908">
        <v>-0.254572</v>
      </c>
      <c r="C908">
        <v>-13.517639</v>
      </c>
      <c r="D908">
        <v>0.857204560842664</v>
      </c>
      <c r="E908">
        <v>83</v>
      </c>
      <c r="F908">
        <v>1781</v>
      </c>
      <c r="G908">
        <v>0.271869508671952</v>
      </c>
      <c r="H908">
        <v>4</v>
      </c>
      <c r="I908">
        <v>97.3739005083773</v>
      </c>
      <c r="J908">
        <v>904</v>
      </c>
      <c r="K908">
        <v>50.1875</v>
      </c>
    </row>
    <row r="909" spans="1:11">
      <c r="A909" s="1">
        <v>905</v>
      </c>
      <c r="B909">
        <v>-0.197012</v>
      </c>
      <c r="C909">
        <v>-11.746742</v>
      </c>
      <c r="D909">
        <v>0.856505172664342</v>
      </c>
      <c r="E909">
        <v>83</v>
      </c>
      <c r="F909">
        <v>1783.040775</v>
      </c>
      <c r="G909">
        <v>0.271647691932871</v>
      </c>
      <c r="H909">
        <v>4</v>
      </c>
      <c r="I909">
        <v>97.3687211688712</v>
      </c>
      <c r="J909">
        <v>905</v>
      </c>
      <c r="K909">
        <v>50.25</v>
      </c>
    </row>
    <row r="910" spans="1:11">
      <c r="A910" s="1">
        <v>906</v>
      </c>
      <c r="B910">
        <v>-0.246828</v>
      </c>
      <c r="C910">
        <v>-12.539067</v>
      </c>
      <c r="D910">
        <v>0.864277849143947</v>
      </c>
      <c r="E910">
        <v>83</v>
      </c>
      <c r="F910">
        <v>1787</v>
      </c>
      <c r="G910">
        <v>0.274112860496019</v>
      </c>
      <c r="H910">
        <v>4</v>
      </c>
      <c r="I910">
        <v>97.3631924797177</v>
      </c>
      <c r="J910">
        <v>906</v>
      </c>
      <c r="K910">
        <v>50.1875</v>
      </c>
    </row>
    <row r="911" spans="1:11">
      <c r="A911" s="1">
        <v>907</v>
      </c>
      <c r="B911">
        <v>-0.214936</v>
      </c>
      <c r="C911">
        <v>-11.570791</v>
      </c>
      <c r="D911">
        <v>0.881035678552039</v>
      </c>
      <c r="E911">
        <v>83</v>
      </c>
      <c r="F911">
        <v>1788</v>
      </c>
      <c r="G911">
        <v>0.279427744545525</v>
      </c>
      <c r="H911">
        <v>4</v>
      </c>
      <c r="I911">
        <v>97.3580907200175</v>
      </c>
      <c r="J911">
        <v>907</v>
      </c>
      <c r="K911">
        <v>50.311697</v>
      </c>
    </row>
    <row r="912" spans="1:11">
      <c r="A912" s="1">
        <v>908</v>
      </c>
      <c r="B912">
        <v>-0.148723</v>
      </c>
      <c r="C912">
        <v>-11.046052</v>
      </c>
      <c r="D912">
        <v>0.877078587068578</v>
      </c>
      <c r="E912">
        <v>83</v>
      </c>
      <c r="F912">
        <v>1789</v>
      </c>
      <c r="G912">
        <v>0.278172720288163</v>
      </c>
      <c r="H912">
        <v>4</v>
      </c>
      <c r="I912">
        <v>97.3532203267195</v>
      </c>
      <c r="J912">
        <v>908</v>
      </c>
      <c r="K912">
        <v>50.375</v>
      </c>
    </row>
    <row r="913" spans="1:11">
      <c r="A913" s="1">
        <v>909</v>
      </c>
      <c r="B913">
        <v>-0.273397</v>
      </c>
      <c r="C913">
        <v>-13.092899</v>
      </c>
      <c r="D913">
        <v>0.874058085285344</v>
      </c>
      <c r="E913">
        <v>83</v>
      </c>
      <c r="F913">
        <v>1789</v>
      </c>
      <c r="G913">
        <v>0.277214743192307</v>
      </c>
      <c r="H913">
        <v>4</v>
      </c>
      <c r="I913">
        <v>97.3474474435625</v>
      </c>
      <c r="J913">
        <v>909</v>
      </c>
      <c r="K913">
        <v>50.375</v>
      </c>
    </row>
    <row r="914" spans="1:11">
      <c r="A914" s="1">
        <v>910</v>
      </c>
      <c r="B914">
        <v>-0.224773</v>
      </c>
      <c r="C914">
        <v>-11.896557</v>
      </c>
      <c r="D914">
        <v>0.872287727145458</v>
      </c>
      <c r="E914">
        <v>83</v>
      </c>
      <c r="F914">
        <v>1790.287391</v>
      </c>
      <c r="G914">
        <v>0.276653259481591</v>
      </c>
      <c r="H914">
        <v>4</v>
      </c>
      <c r="I914">
        <v>97.3422020480599</v>
      </c>
      <c r="J914">
        <v>910</v>
      </c>
      <c r="K914">
        <v>50.375</v>
      </c>
    </row>
    <row r="915" spans="1:11">
      <c r="A915" s="1">
        <v>911</v>
      </c>
      <c r="B915">
        <v>-0.130269</v>
      </c>
      <c r="C915">
        <v>-10.884304</v>
      </c>
      <c r="D915">
        <v>0.874751365269969</v>
      </c>
      <c r="E915">
        <v>83</v>
      </c>
      <c r="F915">
        <v>1787</v>
      </c>
      <c r="G915">
        <v>0.277434622667291</v>
      </c>
      <c r="H915">
        <v>4</v>
      </c>
      <c r="I915">
        <v>97.3374029722221</v>
      </c>
      <c r="J915">
        <v>911</v>
      </c>
      <c r="K915">
        <v>50.3125</v>
      </c>
    </row>
    <row r="916" spans="1:11">
      <c r="A916" s="1">
        <v>912</v>
      </c>
      <c r="B916">
        <v>-0.219018</v>
      </c>
      <c r="C916">
        <v>-11.871434</v>
      </c>
      <c r="D916">
        <v>0.873436067560519</v>
      </c>
      <c r="E916">
        <v>83</v>
      </c>
      <c r="F916">
        <v>1788</v>
      </c>
      <c r="G916">
        <v>0.277017465131785</v>
      </c>
      <c r="H916">
        <v>4</v>
      </c>
      <c r="I916">
        <v>97.33216865388</v>
      </c>
      <c r="J916">
        <v>912</v>
      </c>
      <c r="K916">
        <v>50.375</v>
      </c>
    </row>
    <row r="917" spans="1:11">
      <c r="A917" s="1">
        <v>913</v>
      </c>
      <c r="B917">
        <v>-0.252172</v>
      </c>
      <c r="C917">
        <v>-12.646468</v>
      </c>
      <c r="D917">
        <v>0.866762865946398</v>
      </c>
      <c r="E917">
        <v>84</v>
      </c>
      <c r="F917">
        <v>1789</v>
      </c>
      <c r="G917">
        <v>0.274901004106057</v>
      </c>
      <c r="H917">
        <v>4</v>
      </c>
      <c r="I917">
        <v>97.3265926097883</v>
      </c>
      <c r="J917">
        <v>913</v>
      </c>
      <c r="K917">
        <v>50.375</v>
      </c>
    </row>
    <row r="918" spans="1:11">
      <c r="A918" s="1">
        <v>914</v>
      </c>
      <c r="B918">
        <v>-0.251299</v>
      </c>
      <c r="C918">
        <v>-13.064416</v>
      </c>
      <c r="D918">
        <v>0.85047333138842</v>
      </c>
      <c r="E918">
        <v>84</v>
      </c>
      <c r="F918">
        <v>1790</v>
      </c>
      <c r="G918">
        <v>0.269734643637304</v>
      </c>
      <c r="H918">
        <v>4</v>
      </c>
      <c r="I918">
        <v>97.3208322852733</v>
      </c>
      <c r="J918">
        <v>914</v>
      </c>
      <c r="K918">
        <v>50.375</v>
      </c>
    </row>
    <row r="919" spans="1:11">
      <c r="A919" s="1">
        <v>915</v>
      </c>
      <c r="B919">
        <v>-0.0571230000000003</v>
      </c>
      <c r="C919">
        <v>-12.509562</v>
      </c>
      <c r="D919">
        <v>0.836352205592925</v>
      </c>
      <c r="E919">
        <v>84</v>
      </c>
      <c r="F919">
        <v>1788</v>
      </c>
      <c r="G919">
        <v>0.265256011922907</v>
      </c>
      <c r="H919">
        <v>4</v>
      </c>
      <c r="I919">
        <v>97.3153166053791</v>
      </c>
      <c r="J919">
        <v>915</v>
      </c>
      <c r="K919">
        <v>50.3125</v>
      </c>
    </row>
    <row r="920" spans="1:11">
      <c r="A920" s="1">
        <v>916</v>
      </c>
      <c r="B920">
        <v>-0.234478</v>
      </c>
      <c r="C920">
        <v>-12.509209</v>
      </c>
      <c r="D920">
        <v>0.843072236692057</v>
      </c>
      <c r="E920">
        <v>84</v>
      </c>
      <c r="F920">
        <v>1783.595638</v>
      </c>
      <c r="G920">
        <v>0.26738732530671</v>
      </c>
      <c r="H920">
        <v>4</v>
      </c>
      <c r="I920">
        <v>97.3098010811287</v>
      </c>
      <c r="J920">
        <v>916</v>
      </c>
      <c r="K920">
        <v>50.25</v>
      </c>
    </row>
    <row r="921" spans="1:11">
      <c r="A921" s="1">
        <v>917</v>
      </c>
      <c r="B921">
        <v>-0.293545</v>
      </c>
      <c r="C921">
        <v>-13.622312</v>
      </c>
      <c r="D921">
        <v>0.862615402426043</v>
      </c>
      <c r="E921">
        <v>84</v>
      </c>
      <c r="F921">
        <v>1783</v>
      </c>
      <c r="G921">
        <v>0.273585601784346</v>
      </c>
      <c r="H921">
        <v>4</v>
      </c>
      <c r="I921">
        <v>97.303794770723</v>
      </c>
      <c r="J921">
        <v>917</v>
      </c>
      <c r="K921">
        <v>50.1875</v>
      </c>
    </row>
    <row r="922" spans="1:11">
      <c r="A922" s="1">
        <v>918</v>
      </c>
      <c r="B922">
        <v>-0.370765</v>
      </c>
      <c r="C922">
        <v>-14.774064</v>
      </c>
      <c r="D922">
        <v>0.867887791618954</v>
      </c>
      <c r="E922">
        <v>85</v>
      </c>
      <c r="F922">
        <v>1784</v>
      </c>
      <c r="G922">
        <v>0.275257783577214</v>
      </c>
      <c r="H922">
        <v>4</v>
      </c>
      <c r="I922">
        <v>97.2972806331569</v>
      </c>
      <c r="J922">
        <v>918</v>
      </c>
      <c r="K922">
        <v>50.25</v>
      </c>
    </row>
    <row r="923" spans="1:11">
      <c r="A923" s="1">
        <v>919</v>
      </c>
      <c r="B923">
        <v>-0.244515</v>
      </c>
      <c r="C923">
        <v>-12.981961</v>
      </c>
      <c r="D923">
        <v>0.870038893832629</v>
      </c>
      <c r="E923">
        <v>85</v>
      </c>
      <c r="F923">
        <v>1782</v>
      </c>
      <c r="G923">
        <v>0.275940023416628</v>
      </c>
      <c r="H923">
        <v>4</v>
      </c>
      <c r="I923">
        <v>97.291556664462</v>
      </c>
      <c r="J923">
        <v>919</v>
      </c>
      <c r="K923">
        <v>50.1875</v>
      </c>
    </row>
    <row r="924" spans="1:11">
      <c r="A924" s="1">
        <v>920</v>
      </c>
      <c r="B924">
        <v>-0.309947</v>
      </c>
      <c r="C924">
        <v>-14.017114</v>
      </c>
      <c r="D924">
        <v>0.875434464931766</v>
      </c>
      <c r="E924">
        <v>85</v>
      </c>
      <c r="F924">
        <v>1781</v>
      </c>
      <c r="G924">
        <v>0.277651273368781</v>
      </c>
      <c r="H924">
        <v>4</v>
      </c>
      <c r="I924">
        <v>97.2853762791005</v>
      </c>
      <c r="J924">
        <v>920</v>
      </c>
      <c r="K924">
        <v>50.25</v>
      </c>
    </row>
    <row r="925" spans="1:11">
      <c r="A925" s="1">
        <v>921</v>
      </c>
      <c r="B925">
        <v>-0.35221</v>
      </c>
      <c r="C925">
        <v>-14.281048</v>
      </c>
      <c r="D925">
        <v>0.881137481780325</v>
      </c>
      <c r="E925">
        <v>85</v>
      </c>
      <c r="F925">
        <v>1785.266853</v>
      </c>
      <c r="G925">
        <v>0.279460032280471</v>
      </c>
      <c r="H925">
        <v>4</v>
      </c>
      <c r="I925">
        <v>97.279079520723</v>
      </c>
      <c r="J925">
        <v>921</v>
      </c>
      <c r="K925">
        <v>50.25</v>
      </c>
    </row>
    <row r="926" spans="1:11">
      <c r="A926" s="1">
        <v>922</v>
      </c>
      <c r="B926">
        <v>-0.390607</v>
      </c>
      <c r="C926">
        <v>-15.569486</v>
      </c>
      <c r="D926">
        <v>0.880353596922525</v>
      </c>
      <c r="E926">
        <v>85</v>
      </c>
      <c r="F926">
        <v>1787</v>
      </c>
      <c r="G926">
        <v>0.279211416721385</v>
      </c>
      <c r="H926">
        <v>4</v>
      </c>
      <c r="I926">
        <v>97.2722146679893</v>
      </c>
      <c r="J926">
        <v>922</v>
      </c>
      <c r="K926">
        <v>50.25</v>
      </c>
    </row>
    <row r="927" spans="1:11">
      <c r="A927" s="1">
        <v>923</v>
      </c>
      <c r="B927">
        <v>-0.56917</v>
      </c>
      <c r="C927">
        <v>-18.358777</v>
      </c>
      <c r="D927">
        <v>0.874483622779578</v>
      </c>
      <c r="E927">
        <v>85</v>
      </c>
      <c r="F927">
        <v>1788</v>
      </c>
      <c r="G927">
        <v>0.277349705924383</v>
      </c>
      <c r="H927">
        <v>4</v>
      </c>
      <c r="I927">
        <v>97.2641199691357</v>
      </c>
      <c r="J927">
        <v>923</v>
      </c>
      <c r="K927">
        <v>50.3125</v>
      </c>
    </row>
    <row r="928" spans="1:11">
      <c r="A928" s="1">
        <v>924</v>
      </c>
      <c r="B928">
        <v>-0.264793</v>
      </c>
      <c r="C928">
        <v>-13.050197</v>
      </c>
      <c r="D928">
        <v>0.882179946837969</v>
      </c>
      <c r="E928">
        <v>85</v>
      </c>
      <c r="F928">
        <v>1787</v>
      </c>
      <c r="G928">
        <v>0.279790658686321</v>
      </c>
      <c r="H928">
        <v>4</v>
      </c>
      <c r="I928">
        <v>97.2583659140211</v>
      </c>
      <c r="J928">
        <v>924</v>
      </c>
      <c r="K928">
        <v>50.3125</v>
      </c>
    </row>
    <row r="929" spans="1:11">
      <c r="A929" s="1">
        <v>925</v>
      </c>
      <c r="B929">
        <v>-0.32682</v>
      </c>
      <c r="C929">
        <v>-14.420798</v>
      </c>
      <c r="D929">
        <v>0.913587260796359</v>
      </c>
      <c r="E929">
        <v>85</v>
      </c>
      <c r="F929">
        <v>1786</v>
      </c>
      <c r="G929">
        <v>0.289751747794595</v>
      </c>
      <c r="H929">
        <v>4</v>
      </c>
      <c r="I929">
        <v>97.2520075374779</v>
      </c>
      <c r="J929">
        <v>925</v>
      </c>
      <c r="K929">
        <v>50.3125</v>
      </c>
    </row>
    <row r="930" spans="1:11">
      <c r="A930" s="1">
        <v>926</v>
      </c>
      <c r="B930">
        <v>-0.436937</v>
      </c>
      <c r="C930">
        <v>-16.08868</v>
      </c>
      <c r="D930">
        <v>0.918722215631084</v>
      </c>
      <c r="E930">
        <v>85</v>
      </c>
      <c r="F930">
        <v>1790</v>
      </c>
      <c r="G930">
        <v>0.291380341145285</v>
      </c>
      <c r="H930">
        <v>4</v>
      </c>
      <c r="I930">
        <v>97.2449137632275</v>
      </c>
      <c r="J930">
        <v>926</v>
      </c>
      <c r="K930">
        <v>50.4375</v>
      </c>
    </row>
    <row r="931" spans="1:11">
      <c r="A931" s="1">
        <v>927</v>
      </c>
      <c r="B931">
        <v>-0.361568</v>
      </c>
      <c r="C931">
        <v>-14.761735</v>
      </c>
      <c r="D931">
        <v>0.886589044655018</v>
      </c>
      <c r="E931">
        <v>86</v>
      </c>
      <c r="F931">
        <v>1794.122509</v>
      </c>
      <c r="G931">
        <v>0.281189040486844</v>
      </c>
      <c r="H931">
        <v>4</v>
      </c>
      <c r="I931">
        <v>97.2384050617283</v>
      </c>
      <c r="J931">
        <v>927</v>
      </c>
      <c r="K931">
        <v>50.5625</v>
      </c>
    </row>
    <row r="932" spans="1:11">
      <c r="A932" s="1">
        <v>928</v>
      </c>
      <c r="B932">
        <v>-0.314244</v>
      </c>
      <c r="C932">
        <v>-14.014095</v>
      </c>
      <c r="D932">
        <v>0.85797317521622</v>
      </c>
      <c r="E932">
        <v>86</v>
      </c>
      <c r="F932">
        <v>1789</v>
      </c>
      <c r="G932">
        <v>0.272113281070796</v>
      </c>
      <c r="H932">
        <v>4</v>
      </c>
      <c r="I932">
        <v>97.2322260074955</v>
      </c>
      <c r="J932">
        <v>928</v>
      </c>
      <c r="K932">
        <v>50.375</v>
      </c>
    </row>
    <row r="933" spans="1:11">
      <c r="A933" s="1">
        <v>929</v>
      </c>
      <c r="B933">
        <v>-0.441242</v>
      </c>
      <c r="C933">
        <v>-17.358575</v>
      </c>
      <c r="D933">
        <v>0.844967812802735</v>
      </c>
      <c r="E933">
        <v>86</v>
      </c>
      <c r="F933">
        <v>1790</v>
      </c>
      <c r="G933">
        <v>0.26798852293141</v>
      </c>
      <c r="H933">
        <v>4</v>
      </c>
      <c r="I933">
        <v>97.2245723148148</v>
      </c>
      <c r="J933">
        <v>929</v>
      </c>
      <c r="K933">
        <v>50.375</v>
      </c>
    </row>
    <row r="934" spans="1:11">
      <c r="A934" s="1">
        <v>930</v>
      </c>
      <c r="B934">
        <v>-0.334289</v>
      </c>
      <c r="C934">
        <v>-14.523467</v>
      </c>
      <c r="D934">
        <v>0.838465640612134</v>
      </c>
      <c r="E934">
        <v>86</v>
      </c>
      <c r="F934">
        <v>1786.470867</v>
      </c>
      <c r="G934">
        <v>0.265926305300391</v>
      </c>
      <c r="H934">
        <v>4</v>
      </c>
      <c r="I934">
        <v>97.218168669753</v>
      </c>
      <c r="J934">
        <v>930</v>
      </c>
      <c r="K934">
        <v>50.375</v>
      </c>
    </row>
    <row r="935" spans="1:11">
      <c r="A935" s="1">
        <v>931</v>
      </c>
      <c r="B935">
        <v>-0.339016</v>
      </c>
      <c r="C935">
        <v>-14.394778</v>
      </c>
      <c r="D935">
        <v>0.834923906300078</v>
      </c>
      <c r="E935">
        <v>86</v>
      </c>
      <c r="F935">
        <v>1788</v>
      </c>
      <c r="G935">
        <v>0.264803015001611</v>
      </c>
      <c r="H935">
        <v>4</v>
      </c>
      <c r="I935">
        <v>97.211821765873</v>
      </c>
      <c r="J935">
        <v>931</v>
      </c>
      <c r="K935">
        <v>50.3125</v>
      </c>
    </row>
    <row r="936" spans="1:11">
      <c r="A936" s="1">
        <v>932</v>
      </c>
      <c r="B936">
        <v>-0.463781</v>
      </c>
      <c r="C936">
        <v>-20.518208</v>
      </c>
      <c r="D936">
        <v>0.831441217860428</v>
      </c>
      <c r="E936">
        <v>86</v>
      </c>
      <c r="F936">
        <v>1787</v>
      </c>
      <c r="G936">
        <v>0.263698451589099</v>
      </c>
      <c r="H936">
        <v>4</v>
      </c>
      <c r="I936">
        <v>97.2027749369488</v>
      </c>
      <c r="J936">
        <v>932</v>
      </c>
      <c r="K936">
        <v>50.3125</v>
      </c>
    </row>
    <row r="937" spans="1:11">
      <c r="A937" s="1">
        <v>933</v>
      </c>
      <c r="B937">
        <v>-0.253867</v>
      </c>
      <c r="C937">
        <v>-13.16971</v>
      </c>
      <c r="D937">
        <v>0.825597712556834</v>
      </c>
      <c r="E937">
        <v>86</v>
      </c>
      <c r="F937">
        <v>1785.317485</v>
      </c>
      <c r="G937">
        <v>0.261845135603183</v>
      </c>
      <c r="H937">
        <v>4</v>
      </c>
      <c r="I937">
        <v>97.1969681865079</v>
      </c>
      <c r="J937">
        <v>933</v>
      </c>
      <c r="K937">
        <v>50.25</v>
      </c>
    </row>
    <row r="938" spans="1:11">
      <c r="A938" s="1">
        <v>934</v>
      </c>
      <c r="B938">
        <v>-0.29709</v>
      </c>
      <c r="C938">
        <v>-15.672769</v>
      </c>
      <c r="D938">
        <v>0.822910107330095</v>
      </c>
      <c r="E938">
        <v>86</v>
      </c>
      <c r="F938">
        <v>1782</v>
      </c>
      <c r="G938">
        <v>0.260992739400601</v>
      </c>
      <c r="H938">
        <v>4</v>
      </c>
      <c r="I938">
        <v>97.1900577945326</v>
      </c>
      <c r="J938">
        <v>934</v>
      </c>
      <c r="K938">
        <v>50.1875</v>
      </c>
    </row>
    <row r="939" spans="1:11">
      <c r="A939" s="1">
        <v>935</v>
      </c>
      <c r="B939">
        <v>-0.340345</v>
      </c>
      <c r="C939">
        <v>-14.138391</v>
      </c>
      <c r="D939">
        <v>0.821612116169454</v>
      </c>
      <c r="E939">
        <v>86</v>
      </c>
      <c r="F939">
        <v>1781.848979</v>
      </c>
      <c r="G939">
        <v>0.260581070780036</v>
      </c>
      <c r="H939">
        <v>4</v>
      </c>
      <c r="I939">
        <v>97.183823936067</v>
      </c>
      <c r="J939">
        <v>935</v>
      </c>
      <c r="K939">
        <v>50.125</v>
      </c>
    </row>
    <row r="940" spans="1:11">
      <c r="A940" s="1">
        <v>936</v>
      </c>
      <c r="B940">
        <v>-0.326669</v>
      </c>
      <c r="C940">
        <v>-14.392157</v>
      </c>
      <c r="D940">
        <v>0.819050746945788</v>
      </c>
      <c r="E940">
        <v>86</v>
      </c>
      <c r="F940">
        <v>1776</v>
      </c>
      <c r="G940">
        <v>0.259768711368788</v>
      </c>
      <c r="H940">
        <v>4</v>
      </c>
      <c r="I940">
        <v>97.1774781878307</v>
      </c>
      <c r="J940">
        <v>936</v>
      </c>
      <c r="K940">
        <v>50.125</v>
      </c>
    </row>
    <row r="941" spans="1:11">
      <c r="A941" s="1">
        <v>937</v>
      </c>
      <c r="B941">
        <v>-0.450545</v>
      </c>
      <c r="C941">
        <v>-16.332179</v>
      </c>
      <c r="D941">
        <v>0.81929405666139</v>
      </c>
      <c r="E941">
        <v>86</v>
      </c>
      <c r="F941">
        <v>1775</v>
      </c>
      <c r="G941">
        <v>0.259845879055309</v>
      </c>
      <c r="H941">
        <v>4</v>
      </c>
      <c r="I941">
        <v>97.1702770507054</v>
      </c>
      <c r="J941">
        <v>937</v>
      </c>
      <c r="K941">
        <v>50.0625</v>
      </c>
    </row>
    <row r="942" spans="1:11">
      <c r="A942" s="1">
        <v>938</v>
      </c>
      <c r="B942">
        <v>-0.364306</v>
      </c>
      <c r="C942">
        <v>-14.952512</v>
      </c>
      <c r="D942">
        <v>0.81975726135009</v>
      </c>
      <c r="E942">
        <v>86</v>
      </c>
      <c r="F942">
        <v>1780</v>
      </c>
      <c r="G942">
        <v>0.259992788249315</v>
      </c>
      <c r="H942">
        <v>4</v>
      </c>
      <c r="I942">
        <v>97.1636842323633</v>
      </c>
      <c r="J942">
        <v>938</v>
      </c>
      <c r="K942">
        <v>50.0625</v>
      </c>
    </row>
    <row r="943" spans="1:11">
      <c r="A943" s="1">
        <v>939</v>
      </c>
      <c r="B943">
        <v>-0.25267</v>
      </c>
      <c r="C943">
        <v>-14.41474</v>
      </c>
      <c r="D943">
        <v>0.819214650143328</v>
      </c>
      <c r="E943">
        <v>86</v>
      </c>
      <c r="F943">
        <v>1775</v>
      </c>
      <c r="G943">
        <v>0.259820694622051</v>
      </c>
      <c r="H943">
        <v>4</v>
      </c>
      <c r="I943">
        <v>97.1573285268959</v>
      </c>
      <c r="J943">
        <v>939</v>
      </c>
      <c r="K943">
        <v>50.0625</v>
      </c>
    </row>
    <row r="944" spans="1:11">
      <c r="A944" s="1">
        <v>940</v>
      </c>
      <c r="B944">
        <v>-0.362038</v>
      </c>
      <c r="C944">
        <v>-14.449604</v>
      </c>
      <c r="D944">
        <v>0.813618526684468</v>
      </c>
      <c r="E944">
        <v>85</v>
      </c>
      <c r="F944">
        <v>1775</v>
      </c>
      <c r="G944">
        <v>0.258045837832055</v>
      </c>
      <c r="H944">
        <v>4</v>
      </c>
      <c r="I944">
        <v>97.1509574492945</v>
      </c>
      <c r="J944">
        <v>940</v>
      </c>
      <c r="K944">
        <v>50.0625</v>
      </c>
    </row>
    <row r="945" spans="1:11">
      <c r="A945" s="1">
        <v>941</v>
      </c>
      <c r="B945">
        <v>-0.254793</v>
      </c>
      <c r="C945">
        <v>-13.274505</v>
      </c>
      <c r="D945">
        <v>0.804274008360133</v>
      </c>
      <c r="E945">
        <v>85</v>
      </c>
      <c r="F945">
        <v>1772.236454</v>
      </c>
      <c r="G945">
        <v>0.255082146641336</v>
      </c>
      <c r="H945">
        <v>4</v>
      </c>
      <c r="I945">
        <v>97.1451044929453</v>
      </c>
      <c r="J945">
        <v>941</v>
      </c>
      <c r="K945">
        <v>50</v>
      </c>
    </row>
    <row r="946" spans="1:11">
      <c r="A946" s="1">
        <v>942</v>
      </c>
      <c r="B946">
        <v>-0.38529</v>
      </c>
      <c r="C946">
        <v>-15.211636</v>
      </c>
      <c r="D946">
        <v>0.800571424947386</v>
      </c>
      <c r="E946">
        <v>85</v>
      </c>
      <c r="F946">
        <v>1770</v>
      </c>
      <c r="G946">
        <v>0.25390784172134</v>
      </c>
      <c r="H946">
        <v>4</v>
      </c>
      <c r="I946">
        <v>97.1383974223986</v>
      </c>
      <c r="J946">
        <v>942</v>
      </c>
      <c r="K946">
        <v>49.875</v>
      </c>
    </row>
    <row r="947" spans="1:11">
      <c r="A947" s="1">
        <v>943</v>
      </c>
      <c r="B947">
        <v>-0.346256</v>
      </c>
      <c r="C947">
        <v>-14.555884</v>
      </c>
      <c r="D947">
        <v>0.812182083133359</v>
      </c>
      <c r="E947">
        <v>85</v>
      </c>
      <c r="F947">
        <v>1772</v>
      </c>
      <c r="G947">
        <v>0.257590257891963</v>
      </c>
      <c r="H947">
        <v>4</v>
      </c>
      <c r="I947">
        <v>97.1319794841269</v>
      </c>
      <c r="J947">
        <v>943</v>
      </c>
      <c r="K947">
        <v>49.8125</v>
      </c>
    </row>
    <row r="948" spans="1:11">
      <c r="A948" s="1">
        <v>944</v>
      </c>
      <c r="B948">
        <v>-0.313873</v>
      </c>
      <c r="C948">
        <v>-14.024091</v>
      </c>
      <c r="D948">
        <v>0.849039941934159</v>
      </c>
      <c r="E948">
        <v>85</v>
      </c>
      <c r="F948">
        <v>1769.890785</v>
      </c>
      <c r="G948">
        <v>0.269280032329261</v>
      </c>
      <c r="H948">
        <v>4</v>
      </c>
      <c r="I948">
        <v>97.1257960224867</v>
      </c>
      <c r="J948">
        <v>944</v>
      </c>
      <c r="K948">
        <v>49.75</v>
      </c>
    </row>
    <row r="949" spans="1:11">
      <c r="A949" s="1">
        <v>945</v>
      </c>
      <c r="B949">
        <v>-0.586627</v>
      </c>
      <c r="C949">
        <v>-13.908253</v>
      </c>
      <c r="D949">
        <v>0.866728252848781</v>
      </c>
      <c r="E949">
        <v>85</v>
      </c>
      <c r="F949">
        <v>1773</v>
      </c>
      <c r="G949">
        <v>0.274890026276175</v>
      </c>
      <c r="H949">
        <v>4</v>
      </c>
      <c r="I949">
        <v>97.1196636358024</v>
      </c>
      <c r="J949">
        <v>945</v>
      </c>
      <c r="K949">
        <v>49.875</v>
      </c>
    </row>
    <row r="950" spans="1:11">
      <c r="A950" s="1">
        <v>946</v>
      </c>
      <c r="B950">
        <v>-0.336465</v>
      </c>
      <c r="C950">
        <v>-14.513719</v>
      </c>
      <c r="D950">
        <v>0.845469702718183</v>
      </c>
      <c r="E950">
        <v>85</v>
      </c>
      <c r="F950">
        <v>1769</v>
      </c>
      <c r="G950">
        <v>0.268147701464695</v>
      </c>
      <c r="H950">
        <v>4</v>
      </c>
      <c r="I950">
        <v>97.1132642888007</v>
      </c>
      <c r="J950">
        <v>946</v>
      </c>
      <c r="K950">
        <v>50</v>
      </c>
    </row>
    <row r="951" spans="1:11">
      <c r="A951" s="1">
        <v>947</v>
      </c>
      <c r="B951">
        <v>-0.354193</v>
      </c>
      <c r="C951">
        <v>-17.463291</v>
      </c>
      <c r="D951">
        <v>0.818401242349326</v>
      </c>
      <c r="E951">
        <v>85</v>
      </c>
      <c r="F951">
        <v>1769</v>
      </c>
      <c r="G951">
        <v>0.259562715619831</v>
      </c>
      <c r="H951">
        <v>4</v>
      </c>
      <c r="I951">
        <v>97.1055644250441</v>
      </c>
      <c r="J951">
        <v>947</v>
      </c>
      <c r="K951">
        <v>49.875</v>
      </c>
    </row>
    <row r="952" spans="1:11">
      <c r="A952" s="1">
        <v>948</v>
      </c>
      <c r="B952">
        <v>-0.103584</v>
      </c>
      <c r="C952">
        <v>-14.389498</v>
      </c>
      <c r="D952">
        <v>0.807158093817465</v>
      </c>
      <c r="E952">
        <v>84</v>
      </c>
      <c r="F952">
        <v>1772</v>
      </c>
      <c r="G952">
        <v>0.255996858172364</v>
      </c>
      <c r="H952">
        <v>4</v>
      </c>
      <c r="I952">
        <v>97.0992198492063</v>
      </c>
      <c r="J952">
        <v>948</v>
      </c>
      <c r="K952">
        <v>49.875</v>
      </c>
    </row>
    <row r="953" spans="1:11">
      <c r="A953" s="1">
        <v>949</v>
      </c>
      <c r="B953">
        <v>-0.276523</v>
      </c>
      <c r="C953">
        <v>-13.328359</v>
      </c>
      <c r="D953">
        <v>0.803781280735231</v>
      </c>
      <c r="E953">
        <v>84</v>
      </c>
      <c r="F953">
        <v>1769.388137</v>
      </c>
      <c r="G953">
        <v>0.254925874004196</v>
      </c>
      <c r="H953">
        <v>4</v>
      </c>
      <c r="I953">
        <v>97.0933431477072</v>
      </c>
      <c r="J953">
        <v>949</v>
      </c>
      <c r="K953">
        <v>49.8125</v>
      </c>
    </row>
    <row r="954" spans="1:11">
      <c r="A954" s="1">
        <v>950</v>
      </c>
      <c r="B954">
        <v>-0.52726</v>
      </c>
      <c r="C954">
        <v>-21.807363</v>
      </c>
      <c r="D954">
        <v>0.803736487314785</v>
      </c>
      <c r="E954">
        <v>84</v>
      </c>
      <c r="F954">
        <v>1769</v>
      </c>
      <c r="G954">
        <v>0.25491166740082</v>
      </c>
      <c r="H954">
        <v>4</v>
      </c>
      <c r="I954">
        <v>97.0837279082892</v>
      </c>
      <c r="J954">
        <v>950</v>
      </c>
      <c r="K954">
        <v>49.75</v>
      </c>
    </row>
    <row r="955" spans="1:11">
      <c r="A955" s="1">
        <v>951</v>
      </c>
      <c r="B955">
        <v>-0.343709</v>
      </c>
      <c r="C955">
        <v>-14.662669</v>
      </c>
      <c r="D955">
        <v>0.811525452310917</v>
      </c>
      <c r="E955">
        <v>84</v>
      </c>
      <c r="F955">
        <v>1765</v>
      </c>
      <c r="G955">
        <v>0.257382002001559</v>
      </c>
      <c r="H955">
        <v>4</v>
      </c>
      <c r="I955">
        <v>97.0772628866843</v>
      </c>
      <c r="J955">
        <v>951</v>
      </c>
      <c r="K955">
        <v>49.6875</v>
      </c>
    </row>
    <row r="956" spans="1:11">
      <c r="A956" s="1">
        <v>952</v>
      </c>
      <c r="B956">
        <v>-2.393465</v>
      </c>
      <c r="C956">
        <v>-7.715016</v>
      </c>
      <c r="D956">
        <v>0.835836063225517</v>
      </c>
      <c r="E956">
        <v>84</v>
      </c>
      <c r="F956">
        <v>1764.812157</v>
      </c>
      <c r="G956">
        <v>0.265092313106729</v>
      </c>
      <c r="H956">
        <v>4</v>
      </c>
      <c r="I956">
        <v>97.0738612041446</v>
      </c>
      <c r="J956">
        <v>952</v>
      </c>
      <c r="K956">
        <v>49.625</v>
      </c>
    </row>
    <row r="957" spans="1:11">
      <c r="A957" s="1">
        <v>953</v>
      </c>
      <c r="B957">
        <v>-1.80518</v>
      </c>
      <c r="C957">
        <v>-10.160082</v>
      </c>
      <c r="D957">
        <v>0.852181589559052</v>
      </c>
      <c r="E957">
        <v>84</v>
      </c>
      <c r="F957">
        <v>1768</v>
      </c>
      <c r="G957">
        <v>0.270276431829703</v>
      </c>
      <c r="H957">
        <v>4</v>
      </c>
      <c r="I957">
        <v>97.0693814501763</v>
      </c>
      <c r="J957">
        <v>953</v>
      </c>
      <c r="K957">
        <v>49.75</v>
      </c>
    </row>
    <row r="958" spans="1:11">
      <c r="A958" s="1">
        <v>954</v>
      </c>
      <c r="B958">
        <v>-2.781054</v>
      </c>
      <c r="C958">
        <v>-6.977451</v>
      </c>
      <c r="D958">
        <v>0.853023502256974</v>
      </c>
      <c r="E958">
        <v>84</v>
      </c>
      <c r="F958">
        <v>1763</v>
      </c>
      <c r="G958">
        <v>0.270543451397708</v>
      </c>
      <c r="H958">
        <v>4</v>
      </c>
      <c r="I958">
        <v>97.0663049726631</v>
      </c>
      <c r="J958">
        <v>954</v>
      </c>
      <c r="K958">
        <v>49.75</v>
      </c>
    </row>
    <row r="959" spans="1:11">
      <c r="A959" s="1">
        <v>955</v>
      </c>
      <c r="B959">
        <v>-2.719136</v>
      </c>
      <c r="C959">
        <v>-7.149503</v>
      </c>
      <c r="D959">
        <v>0.844901640704349</v>
      </c>
      <c r="E959">
        <v>84</v>
      </c>
      <c r="F959">
        <v>1766</v>
      </c>
      <c r="G959">
        <v>0.267967535903695</v>
      </c>
      <c r="H959">
        <v>4</v>
      </c>
      <c r="I959">
        <v>97.0631526344797</v>
      </c>
      <c r="J959">
        <v>955</v>
      </c>
      <c r="K959">
        <v>49.75</v>
      </c>
    </row>
    <row r="960" spans="1:11">
      <c r="A960" s="1">
        <v>956</v>
      </c>
      <c r="B960">
        <v>-2.754097</v>
      </c>
      <c r="C960">
        <v>-7.989529</v>
      </c>
      <c r="D960">
        <v>0.839302463148641</v>
      </c>
      <c r="E960">
        <v>83</v>
      </c>
      <c r="F960">
        <v>1764</v>
      </c>
      <c r="G960">
        <v>0.26619171048165</v>
      </c>
      <c r="H960">
        <v>4</v>
      </c>
      <c r="I960">
        <v>97.059629914462</v>
      </c>
      <c r="J960">
        <v>956</v>
      </c>
      <c r="K960">
        <v>49.75</v>
      </c>
    </row>
    <row r="961" spans="1:11">
      <c r="A961" s="1">
        <v>957</v>
      </c>
      <c r="B961">
        <v>-1.984897</v>
      </c>
      <c r="C961">
        <v>-8.560458</v>
      </c>
      <c r="D961">
        <v>0.833223792387709</v>
      </c>
      <c r="E961">
        <v>83</v>
      </c>
      <c r="F961">
        <v>1770</v>
      </c>
      <c r="G961">
        <v>0.264263809828008</v>
      </c>
      <c r="H961">
        <v>4</v>
      </c>
      <c r="I961">
        <v>97.0558554620811</v>
      </c>
      <c r="J961">
        <v>957</v>
      </c>
      <c r="K961">
        <v>49.75</v>
      </c>
    </row>
    <row r="962" spans="1:11">
      <c r="A962" s="1">
        <v>958</v>
      </c>
      <c r="B962">
        <v>-1.736221</v>
      </c>
      <c r="C962">
        <v>-8.193551</v>
      </c>
      <c r="D962">
        <v>0.829066148544525</v>
      </c>
      <c r="E962">
        <v>83</v>
      </c>
      <c r="F962">
        <v>1769</v>
      </c>
      <c r="G962">
        <v>0.262945178732802</v>
      </c>
      <c r="H962">
        <v>4</v>
      </c>
      <c r="I962">
        <v>97.0522427852733</v>
      </c>
      <c r="J962">
        <v>958</v>
      </c>
      <c r="K962">
        <v>49.75</v>
      </c>
    </row>
    <row r="963" spans="1:11">
      <c r="A963" s="1">
        <v>959</v>
      </c>
      <c r="B963">
        <v>-2.585621</v>
      </c>
      <c r="C963">
        <v>-15.279038</v>
      </c>
      <c r="D963">
        <v>0.827396575600641</v>
      </c>
      <c r="E963">
        <v>83</v>
      </c>
      <c r="F963">
        <v>1764.405667</v>
      </c>
      <c r="G963">
        <v>0.262415659879683</v>
      </c>
      <c r="H963">
        <v>4</v>
      </c>
      <c r="I963">
        <v>97.0455059960317</v>
      </c>
      <c r="J963">
        <v>959</v>
      </c>
      <c r="K963">
        <v>49.6875</v>
      </c>
    </row>
    <row r="964" spans="1:11">
      <c r="A964" s="1">
        <v>960</v>
      </c>
      <c r="B964">
        <v>-2.456465</v>
      </c>
      <c r="C964">
        <v>-12.262719</v>
      </c>
      <c r="D964">
        <v>0.841291698229342</v>
      </c>
      <c r="E964">
        <v>83</v>
      </c>
      <c r="F964">
        <v>1764</v>
      </c>
      <c r="G964">
        <v>0.2668226128225</v>
      </c>
      <c r="H964">
        <v>4</v>
      </c>
      <c r="I964">
        <v>97.0400991534391</v>
      </c>
      <c r="J964">
        <v>960</v>
      </c>
      <c r="K964">
        <v>49.6875</v>
      </c>
    </row>
    <row r="965" spans="1:11">
      <c r="A965" s="1">
        <v>961</v>
      </c>
      <c r="B965">
        <v>-2.19446</v>
      </c>
      <c r="C965">
        <v>-8.158058</v>
      </c>
      <c r="D965">
        <v>0.871104773632779</v>
      </c>
      <c r="E965">
        <v>83</v>
      </c>
      <c r="F965">
        <v>1767</v>
      </c>
      <c r="G965">
        <v>0.276278076001516</v>
      </c>
      <c r="H965">
        <v>4</v>
      </c>
      <c r="I965">
        <v>97.0365021261022</v>
      </c>
      <c r="J965">
        <v>961</v>
      </c>
      <c r="K965">
        <v>49.6875</v>
      </c>
    </row>
    <row r="966" spans="1:11">
      <c r="A966" s="1">
        <v>962</v>
      </c>
      <c r="B966">
        <v>-1.752916</v>
      </c>
      <c r="C966">
        <v>-8.035697</v>
      </c>
      <c r="D966">
        <v>0.912863439843248</v>
      </c>
      <c r="E966">
        <v>83</v>
      </c>
      <c r="F966">
        <v>1771</v>
      </c>
      <c r="G966">
        <v>0.289522181999127</v>
      </c>
      <c r="H966">
        <v>4</v>
      </c>
      <c r="I966">
        <v>97.0329590498236</v>
      </c>
      <c r="J966">
        <v>962</v>
      </c>
      <c r="K966">
        <v>49.8125</v>
      </c>
    </row>
    <row r="967" spans="1:11">
      <c r="A967" s="1">
        <v>963</v>
      </c>
      <c r="B967">
        <v>-1.785863</v>
      </c>
      <c r="C967">
        <v>-11.200447</v>
      </c>
      <c r="D967">
        <v>1.04916167400114</v>
      </c>
      <c r="E967">
        <v>83</v>
      </c>
      <c r="F967">
        <v>1776</v>
      </c>
      <c r="G967">
        <v>0.332750293054594</v>
      </c>
      <c r="H967">
        <v>4</v>
      </c>
      <c r="I967">
        <v>97.0280205811287</v>
      </c>
      <c r="J967">
        <v>963</v>
      </c>
      <c r="K967">
        <v>49.875</v>
      </c>
    </row>
    <row r="968" spans="1:11">
      <c r="A968" s="1">
        <v>964</v>
      </c>
      <c r="B968">
        <v>-2.07146</v>
      </c>
      <c r="C968">
        <v>-8.23828</v>
      </c>
      <c r="D968">
        <v>1.45501449601363</v>
      </c>
      <c r="E968">
        <v>83</v>
      </c>
      <c r="F968">
        <v>1802</v>
      </c>
      <c r="G968">
        <v>0.461469868700801</v>
      </c>
      <c r="H968">
        <v>4</v>
      </c>
      <c r="I968">
        <v>97.0243881825396</v>
      </c>
      <c r="J968">
        <v>964</v>
      </c>
      <c r="K968">
        <v>50.3125</v>
      </c>
    </row>
    <row r="969" spans="1:11">
      <c r="A969" s="1">
        <v>965</v>
      </c>
      <c r="B969">
        <v>-1.968244</v>
      </c>
      <c r="C969">
        <v>-7.160022</v>
      </c>
      <c r="D969">
        <v>1.74067740867986</v>
      </c>
      <c r="E969">
        <v>83</v>
      </c>
      <c r="F969">
        <v>1849.760763</v>
      </c>
      <c r="G969">
        <v>0.55207022159209</v>
      </c>
      <c r="H969">
        <v>4</v>
      </c>
      <c r="I969">
        <v>97.0212312063491</v>
      </c>
      <c r="J969">
        <v>965</v>
      </c>
      <c r="K969">
        <v>51.8125</v>
      </c>
    </row>
    <row r="970" spans="1:11">
      <c r="A970" s="1">
        <v>966</v>
      </c>
      <c r="B970">
        <v>-2.211926</v>
      </c>
      <c r="C970">
        <v>-14.910106</v>
      </c>
      <c r="D970">
        <v>1.83064804774182</v>
      </c>
      <c r="E970">
        <v>83</v>
      </c>
      <c r="F970">
        <v>1900.760069</v>
      </c>
      <c r="G970">
        <v>0.580605153105557</v>
      </c>
      <c r="H970">
        <v>4</v>
      </c>
      <c r="I970">
        <v>97.0146570855378</v>
      </c>
      <c r="J970">
        <v>966</v>
      </c>
      <c r="K970">
        <v>53.25</v>
      </c>
    </row>
    <row r="971" spans="1:11">
      <c r="A971" s="1">
        <v>967</v>
      </c>
      <c r="B971">
        <v>-2.138117</v>
      </c>
      <c r="C971">
        <v>-8.848394</v>
      </c>
      <c r="D971">
        <v>1.92846975176917</v>
      </c>
      <c r="E971">
        <v>83</v>
      </c>
      <c r="F971">
        <v>1939</v>
      </c>
      <c r="G971">
        <v>0.611630114738081</v>
      </c>
      <c r="H971">
        <v>4</v>
      </c>
      <c r="I971">
        <v>97.0107556772486</v>
      </c>
      <c r="J971">
        <v>967</v>
      </c>
      <c r="K971">
        <v>54.375</v>
      </c>
    </row>
    <row r="972" spans="1:11">
      <c r="A972" s="1">
        <v>968</v>
      </c>
      <c r="B972">
        <v>-1.952426</v>
      </c>
      <c r="C972">
        <v>-9.467889</v>
      </c>
      <c r="D972">
        <v>2.13823021349023</v>
      </c>
      <c r="E972">
        <v>83</v>
      </c>
      <c r="F972">
        <v>1991.833052</v>
      </c>
      <c r="G972">
        <v>0.678157378208128</v>
      </c>
      <c r="H972">
        <v>4</v>
      </c>
      <c r="I972">
        <v>97.0065811230158</v>
      </c>
      <c r="J972">
        <v>968</v>
      </c>
      <c r="K972">
        <v>55.6875</v>
      </c>
    </row>
    <row r="973" spans="1:11">
      <c r="A973" s="1">
        <v>969</v>
      </c>
      <c r="B973">
        <v>-1.814588</v>
      </c>
      <c r="C973">
        <v>-11.565836</v>
      </c>
      <c r="D973">
        <v>2.32270886149884</v>
      </c>
      <c r="E973">
        <v>84</v>
      </c>
      <c r="F973">
        <v>2041</v>
      </c>
      <c r="G973">
        <v>0.736666305581617</v>
      </c>
      <c r="H973">
        <v>4</v>
      </c>
      <c r="I973">
        <v>97.0014815480599</v>
      </c>
      <c r="J973">
        <v>969</v>
      </c>
      <c r="K973">
        <v>57.3125</v>
      </c>
    </row>
    <row r="974" spans="1:11">
      <c r="A974" s="1">
        <v>970</v>
      </c>
      <c r="B974">
        <v>-2.187075</v>
      </c>
      <c r="C974">
        <v>-7.5921</v>
      </c>
      <c r="D974">
        <v>2.43178491241316</v>
      </c>
      <c r="E974">
        <v>84</v>
      </c>
      <c r="F974">
        <v>2106</v>
      </c>
      <c r="G974">
        <v>0.771260676312451</v>
      </c>
      <c r="H974">
        <v>4</v>
      </c>
      <c r="I974">
        <v>96.9981340612874</v>
      </c>
      <c r="J974">
        <v>970</v>
      </c>
      <c r="K974">
        <v>59.0625</v>
      </c>
    </row>
    <row r="975" spans="1:11">
      <c r="A975" s="1">
        <v>971</v>
      </c>
      <c r="B975">
        <v>-2.016047</v>
      </c>
      <c r="C975">
        <v>-12.53078</v>
      </c>
      <c r="D975">
        <v>2.51353392275878</v>
      </c>
      <c r="E975">
        <v>84</v>
      </c>
      <c r="F975">
        <v>2155.784606</v>
      </c>
      <c r="G975">
        <v>0.797188050351657</v>
      </c>
      <c r="H975">
        <v>4</v>
      </c>
      <c r="I975">
        <v>96.9926090260141</v>
      </c>
      <c r="J975">
        <v>971</v>
      </c>
      <c r="K975">
        <v>60.6875</v>
      </c>
    </row>
    <row r="976" spans="1:11">
      <c r="A976" s="1">
        <v>972</v>
      </c>
      <c r="B976">
        <v>-2.698188</v>
      </c>
      <c r="C976">
        <v>-8.213872</v>
      </c>
      <c r="D976">
        <v>2.58250255582542</v>
      </c>
      <c r="E976">
        <v>84</v>
      </c>
      <c r="F976">
        <v>2212</v>
      </c>
      <c r="G976">
        <v>0.819062022145708</v>
      </c>
      <c r="H976">
        <v>4</v>
      </c>
      <c r="I976">
        <v>96.9889873893298</v>
      </c>
      <c r="J976">
        <v>972</v>
      </c>
      <c r="K976">
        <v>62.25</v>
      </c>
    </row>
    <row r="977" spans="1:11">
      <c r="A977" s="1">
        <v>973</v>
      </c>
      <c r="B977">
        <v>-2.349853</v>
      </c>
      <c r="C977">
        <v>-12.379015</v>
      </c>
      <c r="D977">
        <v>2.61058701241257</v>
      </c>
      <c r="E977">
        <v>84</v>
      </c>
      <c r="F977">
        <v>2266</v>
      </c>
      <c r="G977">
        <v>0.827969239585337</v>
      </c>
      <c r="H977">
        <v>4</v>
      </c>
      <c r="I977">
        <v>96.9835292698412</v>
      </c>
      <c r="J977">
        <v>973</v>
      </c>
      <c r="K977">
        <v>63.6875</v>
      </c>
    </row>
    <row r="978" spans="1:11">
      <c r="A978" s="1">
        <v>974</v>
      </c>
      <c r="B978">
        <v>-2.056264</v>
      </c>
      <c r="C978">
        <v>-14.717316</v>
      </c>
      <c r="D978">
        <v>2.61936652281992</v>
      </c>
      <c r="E978">
        <v>85</v>
      </c>
      <c r="F978">
        <v>2318</v>
      </c>
      <c r="G978">
        <v>0.830753733847103</v>
      </c>
      <c r="H978">
        <v>4</v>
      </c>
      <c r="I978">
        <v>96.9770401534391</v>
      </c>
      <c r="J978">
        <v>974</v>
      </c>
      <c r="K978">
        <v>65.25</v>
      </c>
    </row>
    <row r="979" spans="1:11">
      <c r="A979" s="1">
        <v>975</v>
      </c>
      <c r="B979">
        <v>-2.351859</v>
      </c>
      <c r="C979">
        <v>-7.487072</v>
      </c>
      <c r="D979">
        <v>2.66101931367297</v>
      </c>
      <c r="E979">
        <v>85</v>
      </c>
      <c r="F979">
        <v>2362</v>
      </c>
      <c r="G979">
        <v>0.84396426060037</v>
      </c>
      <c r="H979">
        <v>4</v>
      </c>
      <c r="I979">
        <v>96.9737389753086</v>
      </c>
      <c r="J979">
        <v>975</v>
      </c>
      <c r="K979">
        <v>66.6875</v>
      </c>
    </row>
    <row r="980" spans="1:11">
      <c r="A980" s="1">
        <v>976</v>
      </c>
      <c r="B980">
        <v>-2.664959</v>
      </c>
      <c r="C980">
        <v>-13.849853</v>
      </c>
      <c r="D980">
        <v>2.72019142208169</v>
      </c>
      <c r="E980">
        <v>85</v>
      </c>
      <c r="F980">
        <v>2414.270905</v>
      </c>
      <c r="G980">
        <v>0.862731183660542</v>
      </c>
      <c r="H980">
        <v>4</v>
      </c>
      <c r="I980">
        <v>96.9676323381834</v>
      </c>
      <c r="J980">
        <v>976</v>
      </c>
      <c r="K980">
        <v>68.0625</v>
      </c>
    </row>
    <row r="981" spans="1:11">
      <c r="A981" s="1">
        <v>977</v>
      </c>
      <c r="B981">
        <v>-2.835731</v>
      </c>
      <c r="C981">
        <v>-7.226931</v>
      </c>
      <c r="D981">
        <v>2.64245345893052</v>
      </c>
      <c r="E981">
        <v>85</v>
      </c>
      <c r="F981">
        <v>2467</v>
      </c>
      <c r="G981">
        <v>0.838075946378219</v>
      </c>
      <c r="H981">
        <v>4</v>
      </c>
      <c r="I981">
        <v>96.9644458606701</v>
      </c>
      <c r="J981">
        <v>977</v>
      </c>
      <c r="K981">
        <v>69.4375</v>
      </c>
    </row>
    <row r="982" spans="1:11">
      <c r="A982" s="1">
        <v>978</v>
      </c>
      <c r="B982">
        <v>-2.046237</v>
      </c>
      <c r="C982">
        <v>-6.945155</v>
      </c>
      <c r="D982">
        <v>2.0657391887249</v>
      </c>
      <c r="E982">
        <v>85</v>
      </c>
      <c r="F982">
        <v>2513</v>
      </c>
      <c r="G982">
        <v>0.655166250784935</v>
      </c>
      <c r="H982">
        <v>4</v>
      </c>
      <c r="I982">
        <v>96.9613836230158</v>
      </c>
      <c r="J982">
        <v>978</v>
      </c>
      <c r="K982">
        <v>70.8125</v>
      </c>
    </row>
    <row r="983" spans="1:11">
      <c r="A983" s="1">
        <v>979</v>
      </c>
      <c r="B983">
        <v>-1.248458</v>
      </c>
      <c r="C983">
        <v>-10.446974</v>
      </c>
      <c r="D983">
        <v>1.522247384038</v>
      </c>
      <c r="E983">
        <v>86</v>
      </c>
      <c r="F983">
        <v>1980</v>
      </c>
      <c r="G983">
        <v>0.482793334614019</v>
      </c>
      <c r="H983">
        <v>5</v>
      </c>
      <c r="I983">
        <v>96.9567773734567</v>
      </c>
      <c r="J983">
        <v>979</v>
      </c>
      <c r="K983">
        <v>70.1875</v>
      </c>
    </row>
    <row r="984" spans="1:11">
      <c r="A984" s="1">
        <v>980</v>
      </c>
      <c r="B984">
        <v>-2.033155</v>
      </c>
      <c r="C984">
        <v>-10.743343</v>
      </c>
      <c r="D984">
        <v>1.37965974643663</v>
      </c>
      <c r="E984">
        <v>86</v>
      </c>
      <c r="F984">
        <v>1958</v>
      </c>
      <c r="G984">
        <v>0.437570487293571</v>
      </c>
      <c r="H984">
        <v>5</v>
      </c>
      <c r="I984">
        <v>96.9520404497354</v>
      </c>
      <c r="J984">
        <v>980</v>
      </c>
      <c r="K984">
        <v>69.875</v>
      </c>
    </row>
    <row r="985" spans="1:11">
      <c r="A985" s="1">
        <v>981</v>
      </c>
      <c r="B985">
        <v>-2.016823</v>
      </c>
      <c r="C985">
        <v>-10.34307</v>
      </c>
      <c r="D985">
        <v>1.31546975690571</v>
      </c>
      <c r="E985">
        <v>86</v>
      </c>
      <c r="F985">
        <v>1957</v>
      </c>
      <c r="G985">
        <v>0.417212101777898</v>
      </c>
      <c r="H985">
        <v>5</v>
      </c>
      <c r="I985">
        <v>96.9474800132275</v>
      </c>
      <c r="J985">
        <v>981</v>
      </c>
      <c r="K985">
        <v>70.1875</v>
      </c>
    </row>
    <row r="986" spans="1:11">
      <c r="A986" s="1">
        <v>982</v>
      </c>
      <c r="B986">
        <v>-1.815597</v>
      </c>
      <c r="C986">
        <v>-7.670105</v>
      </c>
      <c r="D986">
        <v>1.28424263466139</v>
      </c>
      <c r="E986">
        <v>86</v>
      </c>
      <c r="F986">
        <v>1955.619667</v>
      </c>
      <c r="G986">
        <v>0.407308161960478</v>
      </c>
      <c r="H986">
        <v>5</v>
      </c>
      <c r="I986">
        <v>96.944098132716</v>
      </c>
      <c r="J986">
        <v>982</v>
      </c>
      <c r="K986">
        <v>70.0625</v>
      </c>
    </row>
    <row r="987" spans="1:11">
      <c r="A987" s="1">
        <v>983</v>
      </c>
      <c r="B987">
        <v>-1.783538</v>
      </c>
      <c r="C987">
        <v>-10.056269</v>
      </c>
      <c r="D987">
        <v>1.33282924339297</v>
      </c>
      <c r="E987">
        <v>86</v>
      </c>
      <c r="F987">
        <v>1955</v>
      </c>
      <c r="G987">
        <v>0.422717806340936</v>
      </c>
      <c r="H987">
        <v>5</v>
      </c>
      <c r="I987">
        <v>96.9396641516754</v>
      </c>
      <c r="J987">
        <v>983</v>
      </c>
      <c r="K987">
        <v>69.9375</v>
      </c>
    </row>
    <row r="988" spans="1:11">
      <c r="A988" s="1">
        <v>984</v>
      </c>
      <c r="B988">
        <v>-1.249723</v>
      </c>
      <c r="C988">
        <v>-10.1596</v>
      </c>
      <c r="D988">
        <v>1.37470192921912</v>
      </c>
      <c r="E988">
        <v>86</v>
      </c>
      <c r="F988">
        <v>1953</v>
      </c>
      <c r="G988">
        <v>0.435998074601687</v>
      </c>
      <c r="H988">
        <v>5</v>
      </c>
      <c r="I988">
        <v>96.9351846102292</v>
      </c>
      <c r="J988">
        <v>984</v>
      </c>
      <c r="K988">
        <v>70</v>
      </c>
    </row>
    <row r="989" spans="1:11">
      <c r="A989" s="1">
        <v>985</v>
      </c>
      <c r="B989">
        <v>-1.684281</v>
      </c>
      <c r="C989">
        <v>-11.29317</v>
      </c>
      <c r="D989">
        <v>1.37055141160192</v>
      </c>
      <c r="E989">
        <v>86</v>
      </c>
      <c r="F989">
        <v>1953</v>
      </c>
      <c r="G989">
        <v>0.434681703647928</v>
      </c>
      <c r="H989">
        <v>5</v>
      </c>
      <c r="I989">
        <v>96.9302052583774</v>
      </c>
      <c r="J989">
        <v>985</v>
      </c>
      <c r="K989">
        <v>69.9375</v>
      </c>
    </row>
    <row r="990" spans="1:11">
      <c r="A990" s="1">
        <v>986</v>
      </c>
      <c r="B990">
        <v>-1.795943</v>
      </c>
      <c r="C990">
        <v>-9.018609</v>
      </c>
      <c r="D990">
        <v>1.39161246346964</v>
      </c>
      <c r="E990">
        <v>86</v>
      </c>
      <c r="F990">
        <v>1952</v>
      </c>
      <c r="G990">
        <v>0.441361390253613</v>
      </c>
      <c r="H990">
        <v>5</v>
      </c>
      <c r="I990">
        <v>96.9262287993827</v>
      </c>
      <c r="J990">
        <v>986</v>
      </c>
      <c r="K990">
        <v>69.875</v>
      </c>
    </row>
    <row r="991" spans="1:11">
      <c r="A991" s="1">
        <v>987</v>
      </c>
      <c r="B991">
        <v>-2.059859</v>
      </c>
      <c r="C991">
        <v>-7.615746</v>
      </c>
      <c r="D991">
        <v>1.46473161415349</v>
      </c>
      <c r="E991">
        <v>86</v>
      </c>
      <c r="F991">
        <v>1952</v>
      </c>
      <c r="G991">
        <v>0.464551733001423</v>
      </c>
      <c r="H991">
        <v>5</v>
      </c>
      <c r="I991">
        <v>96.9228708866842</v>
      </c>
      <c r="J991">
        <v>987</v>
      </c>
      <c r="K991">
        <v>69.875</v>
      </c>
    </row>
    <row r="992" spans="1:11">
      <c r="A992" s="1">
        <v>988</v>
      </c>
      <c r="B992">
        <v>-2.37407</v>
      </c>
      <c r="C992">
        <v>-9.127535</v>
      </c>
      <c r="D992">
        <v>1.5107039159827</v>
      </c>
      <c r="E992">
        <v>86</v>
      </c>
      <c r="F992">
        <v>1961</v>
      </c>
      <c r="G992">
        <v>0.479132228348461</v>
      </c>
      <c r="H992">
        <v>5</v>
      </c>
      <c r="I992">
        <v>96.9188464003527</v>
      </c>
      <c r="J992">
        <v>988</v>
      </c>
      <c r="K992">
        <v>69.9375</v>
      </c>
    </row>
    <row r="993" spans="1:11">
      <c r="A993" s="1">
        <v>989</v>
      </c>
      <c r="B993">
        <v>-2.512818</v>
      </c>
      <c r="C993">
        <v>-7.569407</v>
      </c>
      <c r="D993">
        <v>1.51876571363063</v>
      </c>
      <c r="E993">
        <v>86</v>
      </c>
      <c r="F993">
        <v>1962</v>
      </c>
      <c r="G993">
        <v>0.481689094078856</v>
      </c>
      <c r="H993">
        <v>5</v>
      </c>
      <c r="I993">
        <v>96.9155089193121</v>
      </c>
      <c r="J993">
        <v>989</v>
      </c>
      <c r="K993">
        <v>70.1875</v>
      </c>
    </row>
    <row r="994" spans="1:11">
      <c r="A994" s="1">
        <v>990</v>
      </c>
      <c r="B994">
        <v>-2.016118</v>
      </c>
      <c r="C994">
        <v>-9.424013</v>
      </c>
      <c r="D994">
        <v>1.51061432914181</v>
      </c>
      <c r="E994">
        <v>86</v>
      </c>
      <c r="F994">
        <v>1964</v>
      </c>
      <c r="G994">
        <v>0.479103815141708</v>
      </c>
      <c r="H994">
        <v>5</v>
      </c>
      <c r="I994">
        <v>96.9113537107583</v>
      </c>
      <c r="J994">
        <v>990</v>
      </c>
      <c r="K994">
        <v>70.391892</v>
      </c>
    </row>
    <row r="995" spans="1:11">
      <c r="A995" s="1">
        <v>991</v>
      </c>
      <c r="B995">
        <v>-1.842587</v>
      </c>
      <c r="C995">
        <v>-7.931341</v>
      </c>
      <c r="D995">
        <v>1.46335523450707</v>
      </c>
      <c r="E995">
        <v>86</v>
      </c>
      <c r="F995">
        <v>1968</v>
      </c>
      <c r="G995">
        <v>0.46411520282495</v>
      </c>
      <c r="H995">
        <v>5</v>
      </c>
      <c r="I995">
        <v>96.9078566468253</v>
      </c>
      <c r="J995">
        <v>991</v>
      </c>
      <c r="K995">
        <v>70.375</v>
      </c>
    </row>
    <row r="996" spans="1:11">
      <c r="A996" s="1">
        <v>992</v>
      </c>
      <c r="B996">
        <v>-1.661034</v>
      </c>
      <c r="C996">
        <v>-11.447974</v>
      </c>
      <c r="D996">
        <v>1.39034501327748</v>
      </c>
      <c r="E996">
        <v>86</v>
      </c>
      <c r="F996">
        <v>1966</v>
      </c>
      <c r="G996">
        <v>0.440959407953532</v>
      </c>
      <c r="H996">
        <v>5</v>
      </c>
      <c r="I996">
        <v>96.9028090392415</v>
      </c>
      <c r="J996">
        <v>992</v>
      </c>
      <c r="K996">
        <v>70.375</v>
      </c>
    </row>
    <row r="997" spans="1:11">
      <c r="A997" s="1">
        <v>993</v>
      </c>
      <c r="B997">
        <v>-1.918607</v>
      </c>
      <c r="C997">
        <v>-8.85912</v>
      </c>
      <c r="D997">
        <v>1.3615326636081</v>
      </c>
      <c r="E997">
        <v>86</v>
      </c>
      <c r="F997">
        <v>1964.582723</v>
      </c>
      <c r="G997">
        <v>0.431821333209037</v>
      </c>
      <c r="H997">
        <v>5</v>
      </c>
      <c r="I997">
        <v>96.8989029016754</v>
      </c>
      <c r="J997">
        <v>993</v>
      </c>
      <c r="K997">
        <v>70.3125</v>
      </c>
    </row>
    <row r="998" spans="1:11">
      <c r="A998" s="1">
        <v>994</v>
      </c>
      <c r="B998">
        <v>-1.931854</v>
      </c>
      <c r="C998">
        <v>-9.132844</v>
      </c>
      <c r="D998">
        <v>1.4161154824857</v>
      </c>
      <c r="E998">
        <v>86</v>
      </c>
      <c r="F998">
        <v>1962</v>
      </c>
      <c r="G998">
        <v>0.449132725177831</v>
      </c>
      <c r="H998">
        <v>5</v>
      </c>
      <c r="I998">
        <v>96.8948760745149</v>
      </c>
      <c r="J998">
        <v>994</v>
      </c>
      <c r="K998">
        <v>70.25</v>
      </c>
    </row>
    <row r="999" spans="1:11">
      <c r="A999" s="1">
        <v>995</v>
      </c>
      <c r="B999">
        <v>-2.015819</v>
      </c>
      <c r="C999">
        <v>-9.554506</v>
      </c>
      <c r="D999">
        <v>1.48885490712804</v>
      </c>
      <c r="E999">
        <v>85</v>
      </c>
      <c r="F999">
        <v>1966</v>
      </c>
      <c r="G999">
        <v>0.472202634674292</v>
      </c>
      <c r="H999">
        <v>5</v>
      </c>
      <c r="I999">
        <v>96.890663329365</v>
      </c>
      <c r="J999">
        <v>995</v>
      </c>
      <c r="K999">
        <v>70.25</v>
      </c>
    </row>
    <row r="1000" spans="1:11">
      <c r="A1000" s="1">
        <v>996</v>
      </c>
      <c r="B1000">
        <v>-1.7513</v>
      </c>
      <c r="C1000">
        <v>-8.809981</v>
      </c>
      <c r="D1000">
        <v>1.47839971558311</v>
      </c>
      <c r="E1000">
        <v>85</v>
      </c>
      <c r="F1000">
        <v>1970</v>
      </c>
      <c r="G1000">
        <v>0.46888668429531</v>
      </c>
      <c r="H1000">
        <v>5</v>
      </c>
      <c r="I1000">
        <v>96.8867788580246</v>
      </c>
      <c r="J1000">
        <v>996</v>
      </c>
      <c r="K1000">
        <v>70.480048</v>
      </c>
    </row>
    <row r="1001" spans="1:11">
      <c r="A1001" s="1">
        <v>997</v>
      </c>
      <c r="B1001">
        <v>-1.855133</v>
      </c>
      <c r="C1001">
        <v>-10.527886</v>
      </c>
      <c r="D1001">
        <v>1.40317527413832</v>
      </c>
      <c r="E1001">
        <v>85</v>
      </c>
      <c r="F1001">
        <v>1969</v>
      </c>
      <c r="G1001">
        <v>0.44502863118881</v>
      </c>
      <c r="H1001">
        <v>5</v>
      </c>
      <c r="I1001">
        <v>96.8821369329805</v>
      </c>
      <c r="J1001">
        <v>997</v>
      </c>
      <c r="K1001">
        <v>70.4375</v>
      </c>
    </row>
    <row r="1002" spans="1:11">
      <c r="A1002" s="1">
        <v>998</v>
      </c>
      <c r="B1002">
        <v>-2.137009</v>
      </c>
      <c r="C1002">
        <v>-8.590291</v>
      </c>
      <c r="D1002">
        <v>1.3206780100648</v>
      </c>
      <c r="E1002">
        <v>85</v>
      </c>
      <c r="F1002">
        <v>1967</v>
      </c>
      <c r="G1002">
        <v>0.418863942297749</v>
      </c>
      <c r="H1002">
        <v>5</v>
      </c>
      <c r="I1002">
        <v>96.8783493267195</v>
      </c>
      <c r="J1002">
        <v>998</v>
      </c>
      <c r="K1002">
        <v>70.3125</v>
      </c>
    </row>
    <row r="1003" spans="1:11">
      <c r="A1003" s="1">
        <v>999</v>
      </c>
      <c r="B1003">
        <v>-1.925792</v>
      </c>
      <c r="C1003">
        <v>-8.601232</v>
      </c>
      <c r="D1003">
        <v>1.27320818274751</v>
      </c>
      <c r="E1003">
        <v>85</v>
      </c>
      <c r="F1003">
        <v>1961</v>
      </c>
      <c r="G1003">
        <v>0.403808494369652</v>
      </c>
      <c r="H1003">
        <v>5</v>
      </c>
      <c r="I1003">
        <v>96.8745568963844</v>
      </c>
      <c r="J1003">
        <v>999</v>
      </c>
      <c r="K1003">
        <v>70.29414</v>
      </c>
    </row>
    <row r="1004" spans="1:11">
      <c r="A1004" s="1">
        <v>1000</v>
      </c>
      <c r="B1004">
        <v>-1.393631</v>
      </c>
      <c r="C1004">
        <v>-10.204352</v>
      </c>
      <c r="D1004">
        <v>1.26683326459227</v>
      </c>
      <c r="E1004">
        <v>85</v>
      </c>
      <c r="F1004">
        <v>1956</v>
      </c>
      <c r="G1004">
        <v>0.401786636407316</v>
      </c>
      <c r="H1004">
        <v>5</v>
      </c>
      <c r="I1004">
        <v>96.8700576230158</v>
      </c>
      <c r="J1004">
        <v>1000</v>
      </c>
      <c r="K1004">
        <v>70</v>
      </c>
    </row>
    <row r="1005" spans="1:11">
      <c r="A1005" s="1">
        <v>1001</v>
      </c>
      <c r="B1005">
        <v>-1.127685</v>
      </c>
      <c r="C1005">
        <v>-12.38428</v>
      </c>
      <c r="D1005">
        <v>1.29640404831238</v>
      </c>
      <c r="E1005">
        <v>85</v>
      </c>
      <c r="F1005">
        <v>1952</v>
      </c>
      <c r="G1005">
        <v>0.41116525477716</v>
      </c>
      <c r="H1005">
        <v>5</v>
      </c>
      <c r="I1005">
        <v>96.8645971820987</v>
      </c>
      <c r="J1005">
        <v>1001</v>
      </c>
      <c r="K1005">
        <v>69.875</v>
      </c>
    </row>
    <row r="1006" spans="1:11">
      <c r="A1006" s="1">
        <v>1002</v>
      </c>
      <c r="B1006">
        <v>-2.646739</v>
      </c>
      <c r="C1006">
        <v>-14.551889</v>
      </c>
      <c r="D1006">
        <v>1.35910771071033</v>
      </c>
      <c r="E1006">
        <v>84</v>
      </c>
      <c r="F1006">
        <v>1958</v>
      </c>
      <c r="G1006">
        <v>0.431052239362617</v>
      </c>
      <c r="H1006">
        <v>5</v>
      </c>
      <c r="I1006">
        <v>96.8581810052909</v>
      </c>
      <c r="J1006">
        <v>1002</v>
      </c>
      <c r="K1006">
        <v>69.8125</v>
      </c>
    </row>
    <row r="1007" spans="1:11">
      <c r="A1007" s="1">
        <v>1003</v>
      </c>
      <c r="B1007">
        <v>-2.00224</v>
      </c>
      <c r="C1007">
        <v>-12.61581</v>
      </c>
      <c r="D1007">
        <v>1.40023214280858</v>
      </c>
      <c r="E1007">
        <v>84</v>
      </c>
      <c r="F1007">
        <v>1953</v>
      </c>
      <c r="G1007">
        <v>0.444095192771513</v>
      </c>
      <c r="H1007">
        <v>5</v>
      </c>
      <c r="I1007">
        <v>96.8526184788359</v>
      </c>
      <c r="J1007">
        <v>1003</v>
      </c>
      <c r="K1007">
        <v>69.8125</v>
      </c>
    </row>
    <row r="1008" spans="1:11">
      <c r="A1008" s="1">
        <v>1004</v>
      </c>
      <c r="B1008">
        <v>-2.164043</v>
      </c>
      <c r="C1008">
        <v>-7.353718</v>
      </c>
      <c r="D1008">
        <v>1.40203813207837</v>
      </c>
      <c r="E1008">
        <v>84</v>
      </c>
      <c r="F1008">
        <v>1960</v>
      </c>
      <c r="G1008">
        <v>0.44466797718946</v>
      </c>
      <c r="H1008">
        <v>5</v>
      </c>
      <c r="I1008">
        <v>96.8493760987654</v>
      </c>
      <c r="J1008">
        <v>1004</v>
      </c>
      <c r="K1008">
        <v>70</v>
      </c>
    </row>
    <row r="1009" spans="1:11">
      <c r="A1009" s="1">
        <v>1005</v>
      </c>
      <c r="B1009">
        <v>-2.043837</v>
      </c>
      <c r="C1009">
        <v>-10.869312</v>
      </c>
      <c r="D1009">
        <v>1.3793706252683</v>
      </c>
      <c r="E1009">
        <v>84</v>
      </c>
      <c r="F1009">
        <v>1954</v>
      </c>
      <c r="G1009">
        <v>0.437478790126323</v>
      </c>
      <c r="H1009">
        <v>5</v>
      </c>
      <c r="I1009">
        <v>96.8445836331569</v>
      </c>
      <c r="J1009">
        <v>1005</v>
      </c>
      <c r="K1009">
        <v>70.0625</v>
      </c>
    </row>
    <row r="1010" spans="1:11">
      <c r="A1010" s="1">
        <v>1006</v>
      </c>
      <c r="B1010">
        <v>-2.472199</v>
      </c>
      <c r="C1010">
        <v>-8.612891</v>
      </c>
      <c r="D1010">
        <v>1.36463562600624</v>
      </c>
      <c r="E1010">
        <v>84</v>
      </c>
      <c r="F1010">
        <v>1960</v>
      </c>
      <c r="G1010">
        <v>0.4328054633702</v>
      </c>
      <c r="H1010">
        <v>5</v>
      </c>
      <c r="I1010">
        <v>96.8407860621692</v>
      </c>
      <c r="J1010">
        <v>1006</v>
      </c>
      <c r="K1010">
        <v>70.0625</v>
      </c>
    </row>
    <row r="1011" spans="1:11">
      <c r="A1011" s="1">
        <v>1007</v>
      </c>
      <c r="B1011">
        <v>-2.08186</v>
      </c>
      <c r="C1011">
        <v>-9.562932</v>
      </c>
      <c r="D1011">
        <v>1.38800048493007</v>
      </c>
      <c r="E1011">
        <v>84</v>
      </c>
      <c r="F1011">
        <v>1959</v>
      </c>
      <c r="G1011">
        <v>0.440215821417719</v>
      </c>
      <c r="H1011">
        <v>5</v>
      </c>
      <c r="I1011">
        <v>96.8365696018518</v>
      </c>
      <c r="J1011">
        <v>1007</v>
      </c>
      <c r="K1011">
        <v>70.0625</v>
      </c>
    </row>
    <row r="1012" spans="1:11">
      <c r="A1012" s="1">
        <v>1008</v>
      </c>
      <c r="B1012">
        <v>-2.533647</v>
      </c>
      <c r="C1012">
        <v>-7.302365</v>
      </c>
      <c r="D1012">
        <v>1.41327211831968</v>
      </c>
      <c r="E1012">
        <v>84</v>
      </c>
      <c r="F1012">
        <v>1963</v>
      </c>
      <c r="G1012">
        <v>0.448230928740781</v>
      </c>
      <c r="H1012">
        <v>5</v>
      </c>
      <c r="I1012">
        <v>96.8333498641975</v>
      </c>
      <c r="J1012">
        <v>1008</v>
      </c>
      <c r="K1012">
        <v>70.1875</v>
      </c>
    </row>
    <row r="1013" spans="1:11">
      <c r="A1013" s="1">
        <v>1009</v>
      </c>
      <c r="B1013">
        <v>-4.394759</v>
      </c>
      <c r="C1013">
        <v>-3.775849</v>
      </c>
      <c r="D1013">
        <v>1.41339122809678</v>
      </c>
      <c r="E1013">
        <v>84</v>
      </c>
      <c r="F1013">
        <v>1962.872958</v>
      </c>
      <c r="G1013">
        <v>0.448268705390669</v>
      </c>
      <c r="H1013">
        <v>5</v>
      </c>
      <c r="I1013">
        <v>96.8316850277777</v>
      </c>
      <c r="J1013">
        <v>1009</v>
      </c>
      <c r="K1013">
        <v>70.3125</v>
      </c>
    </row>
    <row r="1014" spans="1:11">
      <c r="A1014" s="1">
        <v>1010</v>
      </c>
      <c r="B1014">
        <v>-4.166031</v>
      </c>
      <c r="C1014">
        <v>-3.651579</v>
      </c>
      <c r="D1014">
        <v>1.40214807956492</v>
      </c>
      <c r="E1014">
        <v>84</v>
      </c>
      <c r="F1014">
        <v>1963</v>
      </c>
      <c r="G1014">
        <v>0.444702847943202</v>
      </c>
      <c r="H1014">
        <v>5</v>
      </c>
      <c r="I1014">
        <v>96.8300749841269</v>
      </c>
      <c r="J1014">
        <v>1010</v>
      </c>
      <c r="K1014">
        <v>70.3125</v>
      </c>
    </row>
    <row r="1015" spans="1:11">
      <c r="A1015" s="1">
        <v>1011</v>
      </c>
      <c r="B1015">
        <v>-3.54566</v>
      </c>
      <c r="C1015">
        <v>-5.6607</v>
      </c>
      <c r="D1015">
        <v>1.37943068917299</v>
      </c>
      <c r="E1015">
        <v>84</v>
      </c>
      <c r="F1015">
        <v>1964</v>
      </c>
      <c r="G1015">
        <v>0.437497839889942</v>
      </c>
      <c r="H1015">
        <v>5</v>
      </c>
      <c r="I1015">
        <v>96.827579084656</v>
      </c>
      <c r="J1015">
        <v>1011</v>
      </c>
      <c r="K1015">
        <v>70.3125</v>
      </c>
    </row>
    <row r="1016" spans="1:11">
      <c r="A1016" s="1">
        <v>1012</v>
      </c>
      <c r="B1016">
        <v>-3.531486</v>
      </c>
      <c r="C1016">
        <v>-3.492603</v>
      </c>
      <c r="D1016">
        <v>1.34020183318541</v>
      </c>
      <c r="E1016">
        <v>84</v>
      </c>
      <c r="F1016">
        <v>1962</v>
      </c>
      <c r="G1016">
        <v>0.425056084105745</v>
      </c>
      <c r="H1016">
        <v>5</v>
      </c>
      <c r="I1016">
        <v>96.8260391362433</v>
      </c>
      <c r="J1016">
        <v>1012</v>
      </c>
      <c r="K1016">
        <v>70.3125</v>
      </c>
    </row>
    <row r="1017" spans="1:11">
      <c r="A1017" s="1">
        <v>1013</v>
      </c>
      <c r="B1017">
        <v>-3.643379</v>
      </c>
      <c r="C1017">
        <v>-5.880637</v>
      </c>
      <c r="D1017">
        <v>1.32094677058748</v>
      </c>
      <c r="E1017">
        <v>84</v>
      </c>
      <c r="F1017">
        <v>1962</v>
      </c>
      <c r="G1017">
        <v>0.418949181918007</v>
      </c>
      <c r="H1017">
        <v>5</v>
      </c>
      <c r="I1017">
        <v>96.8234462627865</v>
      </c>
      <c r="J1017">
        <v>1013</v>
      </c>
      <c r="K1017">
        <v>70.25</v>
      </c>
    </row>
    <row r="1018" spans="1:11">
      <c r="A1018" s="1">
        <v>1014</v>
      </c>
      <c r="B1018">
        <v>-3.934202</v>
      </c>
      <c r="C1018">
        <v>-3.852376</v>
      </c>
      <c r="D1018">
        <v>1.33829709478419</v>
      </c>
      <c r="E1018">
        <v>84</v>
      </c>
      <c r="F1018">
        <v>1959</v>
      </c>
      <c r="G1018">
        <v>0.4244519805849</v>
      </c>
      <c r="H1018">
        <v>5</v>
      </c>
      <c r="I1018">
        <v>96.8217476843033</v>
      </c>
      <c r="J1018">
        <v>1014</v>
      </c>
      <c r="K1018">
        <v>70.099555</v>
      </c>
    </row>
    <row r="1019" spans="1:11">
      <c r="A1019" s="1">
        <v>1015</v>
      </c>
      <c r="B1019">
        <v>-3.840994</v>
      </c>
      <c r="C1019">
        <v>-4.169494</v>
      </c>
      <c r="D1019">
        <v>1.3484326241923</v>
      </c>
      <c r="E1019">
        <v>84</v>
      </c>
      <c r="F1019">
        <v>1958</v>
      </c>
      <c r="G1019">
        <v>0.427666547476151</v>
      </c>
      <c r="H1019">
        <v>5</v>
      </c>
      <c r="I1019">
        <v>96.8199092830687</v>
      </c>
      <c r="J1019">
        <v>1015</v>
      </c>
      <c r="K1019">
        <v>70.1875</v>
      </c>
    </row>
    <row r="1020" spans="1:11">
      <c r="A1020" s="1">
        <v>1016</v>
      </c>
      <c r="B1020">
        <v>-3.122883</v>
      </c>
      <c r="C1020">
        <v>-5.604469</v>
      </c>
      <c r="D1020">
        <v>1.32540677001867</v>
      </c>
      <c r="E1020">
        <v>84</v>
      </c>
      <c r="F1020">
        <v>1956</v>
      </c>
      <c r="G1020">
        <v>0.420363707586003</v>
      </c>
      <c r="H1020">
        <v>5</v>
      </c>
      <c r="I1020">
        <v>96.8174381768077</v>
      </c>
      <c r="J1020">
        <v>1016</v>
      </c>
      <c r="K1020">
        <v>70.1875</v>
      </c>
    </row>
    <row r="1021" spans="1:11">
      <c r="A1021" s="1">
        <v>1017</v>
      </c>
      <c r="B1021">
        <v>-3.069049</v>
      </c>
      <c r="C1021">
        <v>-6.317896</v>
      </c>
      <c r="D1021">
        <v>1.30405659698261</v>
      </c>
      <c r="E1021">
        <v>84</v>
      </c>
      <c r="F1021">
        <v>1954.056277</v>
      </c>
      <c r="G1021">
        <v>0.413592323813071</v>
      </c>
      <c r="H1021">
        <v>5</v>
      </c>
      <c r="I1021">
        <v>96.8146525083773</v>
      </c>
      <c r="J1021">
        <v>1017</v>
      </c>
      <c r="K1021">
        <v>70.0625</v>
      </c>
    </row>
    <row r="1022" spans="1:11">
      <c r="A1022" s="1">
        <v>1018</v>
      </c>
      <c r="B1022">
        <v>-3.898769</v>
      </c>
      <c r="C1022">
        <v>-5.075962</v>
      </c>
      <c r="D1022">
        <v>1.32044793476888</v>
      </c>
      <c r="E1022">
        <v>84</v>
      </c>
      <c r="F1022">
        <v>1953</v>
      </c>
      <c r="G1022">
        <v>0.41879097201677</v>
      </c>
      <c r="H1022">
        <v>5</v>
      </c>
      <c r="I1022">
        <v>96.8124144298941</v>
      </c>
      <c r="J1022">
        <v>1018</v>
      </c>
      <c r="K1022">
        <v>69.875</v>
      </c>
    </row>
    <row r="1023" spans="1:11">
      <c r="A1023" s="1">
        <v>1019</v>
      </c>
      <c r="B1023">
        <v>-3.999991</v>
      </c>
      <c r="C1023">
        <v>-2.062717</v>
      </c>
      <c r="D1023">
        <v>1.3446323096804</v>
      </c>
      <c r="E1023">
        <v>84</v>
      </c>
      <c r="F1023">
        <v>1953</v>
      </c>
      <c r="G1023">
        <v>0.426461246330607</v>
      </c>
      <c r="H1023">
        <v>5</v>
      </c>
      <c r="I1023">
        <v>96.8115049426807</v>
      </c>
      <c r="J1023">
        <v>1019</v>
      </c>
      <c r="K1023">
        <v>69.875</v>
      </c>
    </row>
    <row r="1024" spans="1:11">
      <c r="A1024" s="1">
        <v>1020</v>
      </c>
      <c r="B1024">
        <v>-3.228949</v>
      </c>
      <c r="C1024">
        <v>-6.78292</v>
      </c>
      <c r="D1024">
        <v>1.33592202546829</v>
      </c>
      <c r="E1024">
        <v>84</v>
      </c>
      <c r="F1024">
        <v>1952</v>
      </c>
      <c r="G1024">
        <v>0.423698707728604</v>
      </c>
      <c r="H1024">
        <v>5</v>
      </c>
      <c r="I1024">
        <v>96.8085142372133</v>
      </c>
      <c r="J1024">
        <v>1020</v>
      </c>
      <c r="K1024">
        <v>69.981156</v>
      </c>
    </row>
    <row r="1025" spans="1:11">
      <c r="A1025" s="1">
        <v>1021</v>
      </c>
      <c r="B1025">
        <v>-2.901647</v>
      </c>
      <c r="C1025">
        <v>-5.436073</v>
      </c>
      <c r="D1025">
        <v>1.300714396998</v>
      </c>
      <c r="E1025">
        <v>84</v>
      </c>
      <c r="F1025">
        <v>1952</v>
      </c>
      <c r="G1025">
        <v>0.412532317474785</v>
      </c>
      <c r="H1025">
        <v>5</v>
      </c>
      <c r="I1025">
        <v>96.8061173796296</v>
      </c>
      <c r="J1025">
        <v>1021</v>
      </c>
      <c r="K1025">
        <v>69.875</v>
      </c>
    </row>
    <row r="1026" spans="1:11">
      <c r="A1026" s="1">
        <v>1022</v>
      </c>
      <c r="B1026">
        <v>-3.51369</v>
      </c>
      <c r="C1026">
        <v>-5.186165</v>
      </c>
      <c r="D1026">
        <v>1.2964447696037</v>
      </c>
      <c r="E1026">
        <v>85</v>
      </c>
      <c r="F1026">
        <v>1948</v>
      </c>
      <c r="G1026">
        <v>0.411178169871138</v>
      </c>
      <c r="H1026">
        <v>5</v>
      </c>
      <c r="I1026">
        <v>96.8038307107583</v>
      </c>
      <c r="J1026">
        <v>1022</v>
      </c>
      <c r="K1026">
        <v>69.75</v>
      </c>
    </row>
    <row r="1027" spans="1:11">
      <c r="A1027" s="1">
        <v>1023</v>
      </c>
      <c r="B1027">
        <v>-4.158362</v>
      </c>
      <c r="C1027">
        <v>-13.379837</v>
      </c>
      <c r="D1027">
        <v>1.33939453358511</v>
      </c>
      <c r="E1027">
        <v>85</v>
      </c>
      <c r="F1027">
        <v>1949</v>
      </c>
      <c r="G1027">
        <v>0.424800042367621</v>
      </c>
      <c r="H1027">
        <v>5</v>
      </c>
      <c r="I1027">
        <v>96.7979313117283</v>
      </c>
      <c r="J1027">
        <v>1023</v>
      </c>
      <c r="K1027">
        <v>69.6875</v>
      </c>
    </row>
    <row r="1028" spans="1:11">
      <c r="A1028" s="1">
        <v>1024</v>
      </c>
      <c r="B1028">
        <v>-2.795057</v>
      </c>
      <c r="C1028">
        <v>-6.889295</v>
      </c>
      <c r="D1028">
        <v>1.36309839725913</v>
      </c>
      <c r="E1028">
        <v>85</v>
      </c>
      <c r="F1028">
        <v>1947</v>
      </c>
      <c r="G1028">
        <v>0.432317918572511</v>
      </c>
      <c r="H1028">
        <v>5</v>
      </c>
      <c r="I1028">
        <v>96.7948937037036</v>
      </c>
      <c r="J1028">
        <v>1024</v>
      </c>
      <c r="K1028">
        <v>69.6875</v>
      </c>
    </row>
    <row r="1029" spans="1:11">
      <c r="A1029" s="1">
        <v>1025</v>
      </c>
      <c r="B1029">
        <v>-3.618171</v>
      </c>
      <c r="C1029">
        <v>-3.167047</v>
      </c>
      <c r="D1029">
        <v>1.35336193650589</v>
      </c>
      <c r="E1029">
        <v>85</v>
      </c>
      <c r="F1029">
        <v>1950</v>
      </c>
      <c r="G1029">
        <v>0.42922991960225</v>
      </c>
      <c r="H1029">
        <v>5</v>
      </c>
      <c r="I1029">
        <v>96.7934972985008</v>
      </c>
      <c r="J1029">
        <v>1025</v>
      </c>
      <c r="K1029">
        <v>69.75</v>
      </c>
    </row>
    <row r="1030" spans="1:11">
      <c r="A1030" s="1">
        <v>1026</v>
      </c>
      <c r="B1030">
        <v>-3.178051</v>
      </c>
      <c r="C1030">
        <v>-5.535372</v>
      </c>
      <c r="D1030">
        <v>1.48599220034865</v>
      </c>
      <c r="E1030">
        <v>85</v>
      </c>
      <c r="F1030">
        <v>1948.570083</v>
      </c>
      <c r="G1030">
        <v>0.471294703567603</v>
      </c>
      <c r="H1030">
        <v>5</v>
      </c>
      <c r="I1030">
        <v>96.7910566582892</v>
      </c>
      <c r="J1030">
        <v>1026</v>
      </c>
      <c r="K1030">
        <v>69.75</v>
      </c>
    </row>
    <row r="1031" spans="1:11">
      <c r="A1031" s="1">
        <v>1027</v>
      </c>
      <c r="B1031">
        <v>-3.087499</v>
      </c>
      <c r="C1031">
        <v>-13.030064</v>
      </c>
      <c r="D1031">
        <v>1.92994589857931</v>
      </c>
      <c r="E1031">
        <v>85</v>
      </c>
      <c r="F1031">
        <v>1972</v>
      </c>
      <c r="G1031">
        <v>0.612098286894802</v>
      </c>
      <c r="H1031">
        <v>5</v>
      </c>
      <c r="I1031">
        <v>96.7853114801586</v>
      </c>
      <c r="J1031">
        <v>1027</v>
      </c>
      <c r="K1031">
        <v>69.9375</v>
      </c>
    </row>
    <row r="1032" spans="1:11">
      <c r="A1032" s="1">
        <v>1028</v>
      </c>
      <c r="B1032">
        <v>-0.591243</v>
      </c>
      <c r="C1032">
        <v>-12.942918</v>
      </c>
      <c r="D1032">
        <v>2.36406235086073</v>
      </c>
      <c r="E1032">
        <v>85</v>
      </c>
      <c r="F1032">
        <v>1987.259256</v>
      </c>
      <c r="G1032">
        <v>0.749781906394142</v>
      </c>
      <c r="H1032">
        <v>5</v>
      </c>
      <c r="I1032">
        <v>96.7796047261904</v>
      </c>
      <c r="J1032">
        <v>1028</v>
      </c>
      <c r="K1032">
        <v>71.1875</v>
      </c>
    </row>
    <row r="1033" spans="1:11">
      <c r="A1033" s="1">
        <v>1029</v>
      </c>
      <c r="B1033">
        <v>-0.345368</v>
      </c>
      <c r="C1033">
        <v>-14.319418</v>
      </c>
      <c r="D1033">
        <v>2.48127960594105</v>
      </c>
      <c r="E1033">
        <v>85</v>
      </c>
      <c r="F1033">
        <v>2023</v>
      </c>
      <c r="G1033">
        <v>0.78695832728863</v>
      </c>
      <c r="H1033">
        <v>5</v>
      </c>
      <c r="I1033">
        <v>96.7732910498235</v>
      </c>
      <c r="J1033">
        <v>1029</v>
      </c>
      <c r="K1033">
        <v>72.3125</v>
      </c>
    </row>
    <row r="1034" spans="1:11">
      <c r="A1034" s="1">
        <v>1030</v>
      </c>
      <c r="B1034">
        <v>-0.278681</v>
      </c>
      <c r="C1034">
        <v>-13.372654</v>
      </c>
      <c r="D1034">
        <v>2.45900098746303</v>
      </c>
      <c r="E1034">
        <v>85</v>
      </c>
      <c r="F1034">
        <v>2043</v>
      </c>
      <c r="G1034">
        <v>0.779892479372988</v>
      </c>
      <c r="H1034">
        <v>5</v>
      </c>
      <c r="I1034">
        <v>96.7673948179011</v>
      </c>
      <c r="J1034">
        <v>1030</v>
      </c>
      <c r="K1034">
        <v>73.125</v>
      </c>
    </row>
    <row r="1035" spans="1:11">
      <c r="A1035" s="1">
        <v>1031</v>
      </c>
      <c r="B1035">
        <v>-0.296613</v>
      </c>
      <c r="C1035">
        <v>-13.181511</v>
      </c>
      <c r="D1035">
        <v>2.445173054965</v>
      </c>
      <c r="E1035">
        <v>85</v>
      </c>
      <c r="F1035">
        <v>2072.972142</v>
      </c>
      <c r="G1035">
        <v>0.775506836335235</v>
      </c>
      <c r="H1035">
        <v>5</v>
      </c>
      <c r="I1035">
        <v>96.7615828641975</v>
      </c>
      <c r="J1035">
        <v>1031</v>
      </c>
      <c r="K1035">
        <v>74.1875</v>
      </c>
    </row>
    <row r="1036" spans="1:11">
      <c r="A1036" s="1">
        <v>1032</v>
      </c>
      <c r="B1036">
        <v>-0.182808</v>
      </c>
      <c r="C1036">
        <v>-13.579767</v>
      </c>
      <c r="D1036">
        <v>2.45200710567981</v>
      </c>
      <c r="E1036">
        <v>85</v>
      </c>
      <c r="F1036">
        <v>2098</v>
      </c>
      <c r="G1036">
        <v>0.777674311982179</v>
      </c>
      <c r="H1036">
        <v>5</v>
      </c>
      <c r="I1036">
        <v>96.7555953126102</v>
      </c>
      <c r="J1036">
        <v>1032</v>
      </c>
      <c r="K1036">
        <v>75.031127</v>
      </c>
    </row>
    <row r="1037" spans="1:11">
      <c r="A1037" s="1">
        <v>1033</v>
      </c>
      <c r="B1037">
        <v>-0.299315</v>
      </c>
      <c r="C1037">
        <v>-14.389328</v>
      </c>
      <c r="D1037">
        <v>2.49831943029149</v>
      </c>
      <c r="E1037">
        <v>85</v>
      </c>
      <c r="F1037">
        <v>2123</v>
      </c>
      <c r="G1037">
        <v>0.792362648363937</v>
      </c>
      <c r="H1037">
        <v>5</v>
      </c>
      <c r="I1037">
        <v>96.7492508117283</v>
      </c>
      <c r="J1037">
        <v>1033</v>
      </c>
      <c r="K1037">
        <v>75.625</v>
      </c>
    </row>
    <row r="1038" spans="1:11">
      <c r="A1038" s="1">
        <v>1034</v>
      </c>
      <c r="B1038">
        <v>-0.336338</v>
      </c>
      <c r="C1038">
        <v>-14.20321</v>
      </c>
      <c r="D1038">
        <v>2.52026820630987</v>
      </c>
      <c r="E1038">
        <v>85</v>
      </c>
      <c r="F1038">
        <v>2147</v>
      </c>
      <c r="G1038">
        <v>0.799323884018353</v>
      </c>
      <c r="H1038">
        <v>5</v>
      </c>
      <c r="I1038">
        <v>96.7429883734567</v>
      </c>
      <c r="J1038">
        <v>1034</v>
      </c>
      <c r="K1038">
        <v>76.625</v>
      </c>
    </row>
    <row r="1039" spans="1:11">
      <c r="A1039" s="1">
        <v>1035</v>
      </c>
      <c r="B1039">
        <v>-2.982937</v>
      </c>
      <c r="C1039">
        <v>-6.833227</v>
      </c>
      <c r="D1039">
        <v>2.48336453605634</v>
      </c>
      <c r="E1039">
        <v>85</v>
      </c>
      <c r="F1039">
        <v>2164</v>
      </c>
      <c r="G1039">
        <v>0.787619580100329</v>
      </c>
      <c r="H1039">
        <v>5</v>
      </c>
      <c r="I1039">
        <v>96.7399754867724</v>
      </c>
      <c r="J1039">
        <v>1035</v>
      </c>
      <c r="K1039">
        <v>77.480728</v>
      </c>
    </row>
    <row r="1040" spans="1:11">
      <c r="A1040" s="1">
        <v>1036</v>
      </c>
      <c r="B1040">
        <v>-4.137469</v>
      </c>
      <c r="C1040">
        <v>-2.2946</v>
      </c>
      <c r="D1040">
        <v>2.4498224084008</v>
      </c>
      <c r="E1040">
        <v>86</v>
      </c>
      <c r="F1040">
        <v>2186</v>
      </c>
      <c r="G1040">
        <v>0.776981417190232</v>
      </c>
      <c r="H1040">
        <v>5</v>
      </c>
      <c r="I1040">
        <v>96.7389637583774</v>
      </c>
      <c r="J1040">
        <v>1036</v>
      </c>
      <c r="K1040">
        <v>78.1875</v>
      </c>
    </row>
    <row r="1041" spans="1:11">
      <c r="A1041" s="1">
        <v>1037</v>
      </c>
      <c r="B1041">
        <v>-6.096771</v>
      </c>
      <c r="C1041">
        <v>0.256939</v>
      </c>
      <c r="D1041">
        <v>2.52712261767034</v>
      </c>
      <c r="E1041">
        <v>86</v>
      </c>
      <c r="F1041">
        <v>2203</v>
      </c>
      <c r="G1041">
        <v>0.801497817212286</v>
      </c>
      <c r="H1041">
        <v>5</v>
      </c>
      <c r="I1041">
        <v>96.7390770471781</v>
      </c>
      <c r="J1041">
        <v>1037</v>
      </c>
      <c r="K1041">
        <v>78.9375</v>
      </c>
    </row>
    <row r="1042" spans="1:11">
      <c r="A1042" s="1">
        <v>1038</v>
      </c>
      <c r="B1042">
        <v>-5.635656</v>
      </c>
      <c r="C1042">
        <v>1.638304</v>
      </c>
      <c r="D1042">
        <v>2.73265213722385</v>
      </c>
      <c r="E1042">
        <v>86</v>
      </c>
      <c r="F1042">
        <v>2226</v>
      </c>
      <c r="G1042">
        <v>0.866683202417965</v>
      </c>
      <c r="H1042">
        <v>5</v>
      </c>
      <c r="I1042">
        <v>96.7397994034391</v>
      </c>
      <c r="J1042">
        <v>1038</v>
      </c>
      <c r="K1042">
        <v>79.558579</v>
      </c>
    </row>
    <row r="1043" spans="1:11">
      <c r="A1043" s="1">
        <v>1039</v>
      </c>
      <c r="B1043">
        <v>-5.750761</v>
      </c>
      <c r="C1043">
        <v>0.657609</v>
      </c>
      <c r="D1043">
        <v>2.95485397147369</v>
      </c>
      <c r="E1043">
        <v>86</v>
      </c>
      <c r="F1043">
        <v>2254</v>
      </c>
      <c r="G1043">
        <v>0.937156349975796</v>
      </c>
      <c r="H1043">
        <v>5</v>
      </c>
      <c r="I1043">
        <v>96.7400893544973</v>
      </c>
      <c r="J1043">
        <v>1039</v>
      </c>
      <c r="K1043">
        <v>80.625</v>
      </c>
    </row>
    <row r="1044" spans="1:11">
      <c r="A1044" s="1">
        <v>1040</v>
      </c>
      <c r="B1044">
        <v>-4.895755</v>
      </c>
      <c r="C1044">
        <v>-5.046011</v>
      </c>
      <c r="D1044">
        <v>2.92448505044381</v>
      </c>
      <c r="E1044">
        <v>86</v>
      </c>
      <c r="F1044">
        <v>2281</v>
      </c>
      <c r="G1044">
        <v>0.927524595763974</v>
      </c>
      <c r="H1044">
        <v>5</v>
      </c>
      <c r="I1044">
        <v>96.7378644819223</v>
      </c>
      <c r="J1044">
        <v>1040</v>
      </c>
      <c r="K1044">
        <v>81.8125</v>
      </c>
    </row>
    <row r="1045" spans="1:11">
      <c r="A1045" s="1">
        <v>1041</v>
      </c>
      <c r="B1045">
        <v>-4.808975</v>
      </c>
      <c r="C1045">
        <v>-4.916375</v>
      </c>
      <c r="D1045">
        <v>2.78743449042889</v>
      </c>
      <c r="E1045">
        <v>86</v>
      </c>
      <c r="F1045">
        <v>2302</v>
      </c>
      <c r="G1045">
        <v>0.884057878347254</v>
      </c>
      <c r="H1045">
        <v>5</v>
      </c>
      <c r="I1045">
        <v>96.7356967680775</v>
      </c>
      <c r="J1045">
        <v>1041</v>
      </c>
      <c r="K1045">
        <v>82.5625</v>
      </c>
    </row>
    <row r="1046" spans="1:11">
      <c r="A1046" s="1">
        <v>1042</v>
      </c>
      <c r="B1046">
        <v>-4.669721</v>
      </c>
      <c r="C1046">
        <v>-0.778789</v>
      </c>
      <c r="D1046">
        <v>2.79557569459489</v>
      </c>
      <c r="E1046">
        <v>86</v>
      </c>
      <c r="F1046">
        <v>2329</v>
      </c>
      <c r="G1046">
        <v>0.886639928510907</v>
      </c>
      <c r="H1046">
        <v>5</v>
      </c>
      <c r="I1046">
        <v>96.7353533866842</v>
      </c>
      <c r="J1046">
        <v>1042</v>
      </c>
      <c r="K1046">
        <v>83.1875</v>
      </c>
    </row>
    <row r="1047" spans="1:11">
      <c r="A1047" s="1">
        <v>1043</v>
      </c>
      <c r="B1047">
        <v>-4.780233</v>
      </c>
      <c r="C1047">
        <v>-2.235521</v>
      </c>
      <c r="D1047">
        <v>2.87941981537862</v>
      </c>
      <c r="E1047">
        <v>86</v>
      </c>
      <c r="F1047">
        <v>2343</v>
      </c>
      <c r="G1047">
        <v>0.913231784135307</v>
      </c>
      <c r="H1047">
        <v>5</v>
      </c>
      <c r="I1047">
        <v>96.734367707231</v>
      </c>
      <c r="J1047">
        <v>1043</v>
      </c>
      <c r="K1047">
        <v>83.875</v>
      </c>
    </row>
    <row r="1048" spans="1:11">
      <c r="A1048" s="1">
        <v>1044</v>
      </c>
      <c r="B1048">
        <v>-4.636087</v>
      </c>
      <c r="C1048">
        <v>-1.09399</v>
      </c>
      <c r="D1048">
        <v>2.93627691837613</v>
      </c>
      <c r="E1048">
        <v>86</v>
      </c>
      <c r="F1048">
        <v>2368</v>
      </c>
      <c r="G1048">
        <v>0.9312644841028</v>
      </c>
      <c r="H1048">
        <v>5</v>
      </c>
      <c r="I1048">
        <v>96.7338853483244</v>
      </c>
      <c r="J1048">
        <v>1044</v>
      </c>
      <c r="K1048">
        <v>84.872158</v>
      </c>
    </row>
    <row r="1049" spans="1:11">
      <c r="A1049" s="1">
        <v>1045</v>
      </c>
      <c r="B1049">
        <v>-4.321467</v>
      </c>
      <c r="C1049">
        <v>-0.733541</v>
      </c>
      <c r="D1049">
        <v>2.95574169562434</v>
      </c>
      <c r="E1049">
        <v>86</v>
      </c>
      <c r="F1049">
        <v>2389.477597</v>
      </c>
      <c r="G1049">
        <v>0.937437899024528</v>
      </c>
      <c r="H1049">
        <v>5</v>
      </c>
      <c r="I1049">
        <v>96.7335619175484</v>
      </c>
      <c r="J1049">
        <v>1045</v>
      </c>
      <c r="K1049">
        <v>85.625</v>
      </c>
    </row>
    <row r="1050" spans="1:11">
      <c r="A1050" s="1">
        <v>1046</v>
      </c>
      <c r="B1050">
        <v>-4.582837</v>
      </c>
      <c r="C1050">
        <v>0.39124</v>
      </c>
      <c r="D1050">
        <v>2.99747491102773</v>
      </c>
      <c r="E1050">
        <v>86</v>
      </c>
      <c r="F1050">
        <v>2412</v>
      </c>
      <c r="G1050">
        <v>0.950673933088403</v>
      </c>
      <c r="H1050">
        <v>5</v>
      </c>
      <c r="I1050">
        <v>96.7337344219576</v>
      </c>
      <c r="J1050">
        <v>1046</v>
      </c>
      <c r="K1050">
        <v>86.25</v>
      </c>
    </row>
    <row r="1051" spans="1:11">
      <c r="A1051" s="1">
        <v>1047</v>
      </c>
      <c r="B1051">
        <v>-4.665274</v>
      </c>
      <c r="C1051">
        <v>-1.114411</v>
      </c>
      <c r="D1051">
        <v>3.07829547593139</v>
      </c>
      <c r="E1051">
        <v>86</v>
      </c>
      <c r="F1051">
        <v>2435.303111</v>
      </c>
      <c r="G1051">
        <v>0.976306842984899</v>
      </c>
      <c r="H1051">
        <v>5</v>
      </c>
      <c r="I1051">
        <v>96.7332430590828</v>
      </c>
      <c r="J1051">
        <v>1047</v>
      </c>
      <c r="K1051">
        <v>87.1875</v>
      </c>
    </row>
    <row r="1052" spans="1:11">
      <c r="A1052" s="1">
        <v>1048</v>
      </c>
      <c r="B1052">
        <v>-4.677201</v>
      </c>
      <c r="C1052">
        <v>-2.070637</v>
      </c>
      <c r="D1052">
        <v>3.1617608887059</v>
      </c>
      <c r="E1052">
        <v>86</v>
      </c>
      <c r="F1052">
        <v>2451</v>
      </c>
      <c r="G1052">
        <v>1.0027785882353</v>
      </c>
      <c r="H1052">
        <v>5</v>
      </c>
      <c r="I1052">
        <v>96.7323300798059</v>
      </c>
      <c r="J1052">
        <v>1048</v>
      </c>
      <c r="K1052">
        <v>87.875</v>
      </c>
    </row>
    <row r="1053" spans="1:11">
      <c r="A1053" s="1">
        <v>1049</v>
      </c>
      <c r="B1053">
        <v>-4.354056</v>
      </c>
      <c r="C1053">
        <v>-7.884533</v>
      </c>
      <c r="D1053">
        <v>3.2069258909348</v>
      </c>
      <c r="E1053">
        <v>86</v>
      </c>
      <c r="F1053">
        <v>2476</v>
      </c>
      <c r="G1053">
        <v>1.01710304184421</v>
      </c>
      <c r="H1053">
        <v>5</v>
      </c>
      <c r="I1053">
        <v>96.7288536543209</v>
      </c>
      <c r="J1053">
        <v>1049</v>
      </c>
      <c r="K1053">
        <v>88.75</v>
      </c>
    </row>
    <row r="1054" spans="1:11">
      <c r="A1054" s="1">
        <v>1050</v>
      </c>
      <c r="B1054">
        <v>-4.330593</v>
      </c>
      <c r="C1054">
        <v>-1.54352</v>
      </c>
      <c r="D1054">
        <v>3.23251616842895</v>
      </c>
      <c r="E1054">
        <v>86</v>
      </c>
      <c r="F1054">
        <v>2503</v>
      </c>
      <c r="G1054">
        <v>1.02521920977766</v>
      </c>
      <c r="H1054">
        <v>5</v>
      </c>
      <c r="I1054">
        <v>96.728173089947</v>
      </c>
      <c r="J1054">
        <v>1050</v>
      </c>
      <c r="K1054">
        <v>89.5</v>
      </c>
    </row>
    <row r="1055" spans="1:11">
      <c r="A1055" s="1">
        <v>1051</v>
      </c>
      <c r="B1055">
        <v>-4.504971</v>
      </c>
      <c r="C1055">
        <v>-9.914137</v>
      </c>
      <c r="D1055">
        <v>3.30729165763701</v>
      </c>
      <c r="E1055">
        <v>86</v>
      </c>
      <c r="F1055">
        <v>2519</v>
      </c>
      <c r="G1055">
        <v>1.04893487397304</v>
      </c>
      <c r="H1055">
        <v>5</v>
      </c>
      <c r="I1055">
        <v>96.7238017773368</v>
      </c>
      <c r="J1055">
        <v>1051</v>
      </c>
      <c r="K1055">
        <v>90.25</v>
      </c>
    </row>
    <row r="1056" spans="1:11">
      <c r="A1056" s="1">
        <v>1052</v>
      </c>
      <c r="B1056">
        <v>-4.087814</v>
      </c>
      <c r="C1056">
        <v>-7.09162</v>
      </c>
      <c r="D1056">
        <v>3.45720200144896</v>
      </c>
      <c r="E1056">
        <v>86</v>
      </c>
      <c r="F1056">
        <v>2547</v>
      </c>
      <c r="G1056">
        <v>1.09648017806818</v>
      </c>
      <c r="H1056">
        <v>5</v>
      </c>
      <c r="I1056">
        <v>96.7206749607583</v>
      </c>
      <c r="J1056">
        <v>1052</v>
      </c>
      <c r="K1056">
        <v>91.129318</v>
      </c>
    </row>
    <row r="1057" spans="1:11">
      <c r="A1057" s="1">
        <v>1053</v>
      </c>
      <c r="B1057">
        <v>-4.67951</v>
      </c>
      <c r="C1057">
        <v>-0.921313</v>
      </c>
      <c r="D1057">
        <v>3.60770993021095</v>
      </c>
      <c r="E1057">
        <v>86</v>
      </c>
      <c r="F1057">
        <v>2573.10454</v>
      </c>
      <c r="G1057">
        <v>1.14421501116744</v>
      </c>
      <c r="H1057">
        <v>5</v>
      </c>
      <c r="I1057">
        <v>96.7202687380952</v>
      </c>
      <c r="J1057">
        <v>1053</v>
      </c>
      <c r="K1057">
        <v>92.25</v>
      </c>
    </row>
    <row r="1058" spans="1:11">
      <c r="A1058" s="1">
        <v>1054</v>
      </c>
      <c r="B1058">
        <v>-4.749666</v>
      </c>
      <c r="C1058">
        <v>-0.693374</v>
      </c>
      <c r="D1058">
        <v>3.71232598169408</v>
      </c>
      <c r="E1058">
        <v>86</v>
      </c>
      <c r="F1058">
        <v>2604.801489</v>
      </c>
      <c r="G1058">
        <v>1.17739485623028</v>
      </c>
      <c r="H1058">
        <v>5</v>
      </c>
      <c r="I1058">
        <v>96.7199630176366</v>
      </c>
      <c r="J1058">
        <v>1054</v>
      </c>
      <c r="K1058">
        <v>93.25</v>
      </c>
    </row>
    <row r="1059" spans="1:11">
      <c r="A1059" s="1">
        <v>1055</v>
      </c>
      <c r="B1059">
        <v>-4.179715</v>
      </c>
      <c r="C1059">
        <v>-3.400119</v>
      </c>
      <c r="D1059">
        <v>3.67664904034139</v>
      </c>
      <c r="E1059">
        <v>86</v>
      </c>
      <c r="F1059">
        <v>2632</v>
      </c>
      <c r="G1059">
        <v>1.16607961951836</v>
      </c>
      <c r="H1059">
        <v>5</v>
      </c>
      <c r="I1059">
        <v>96.7184638470017</v>
      </c>
      <c r="J1059">
        <v>1055</v>
      </c>
      <c r="K1059">
        <v>94.368708</v>
      </c>
    </row>
    <row r="1060" spans="1:11">
      <c r="A1060" s="1">
        <v>1056</v>
      </c>
      <c r="B1060">
        <v>-4.525966</v>
      </c>
      <c r="C1060">
        <v>-4.771248</v>
      </c>
      <c r="D1060">
        <v>3.57919688203272</v>
      </c>
      <c r="E1060">
        <v>86</v>
      </c>
      <c r="F1060">
        <v>2654.874387</v>
      </c>
      <c r="G1060">
        <v>1.13517186236369</v>
      </c>
      <c r="H1060">
        <v>5</v>
      </c>
      <c r="I1060">
        <v>96.716360122134</v>
      </c>
      <c r="J1060">
        <v>1056</v>
      </c>
      <c r="K1060">
        <v>95.0625</v>
      </c>
    </row>
    <row r="1061" spans="1:11">
      <c r="A1061" s="1">
        <v>1057</v>
      </c>
      <c r="B1061">
        <v>-3.680025</v>
      </c>
      <c r="C1061">
        <v>-7.350985</v>
      </c>
      <c r="D1061">
        <v>3.61567196069517</v>
      </c>
      <c r="E1061">
        <v>86</v>
      </c>
      <c r="F1061">
        <v>2675</v>
      </c>
      <c r="G1061">
        <v>1.14674023491759</v>
      </c>
      <c r="H1061">
        <v>5</v>
      </c>
      <c r="I1061">
        <v>96.7131189470899</v>
      </c>
      <c r="J1061">
        <v>1057</v>
      </c>
      <c r="K1061">
        <v>95.875</v>
      </c>
    </row>
    <row r="1062" spans="1:11">
      <c r="A1062" s="1">
        <v>1058</v>
      </c>
      <c r="B1062">
        <v>-4.745589</v>
      </c>
      <c r="C1062">
        <v>-1.386971</v>
      </c>
      <c r="D1062">
        <v>3.75808958690531</v>
      </c>
      <c r="E1062">
        <v>86</v>
      </c>
      <c r="F1062">
        <v>2692.031076</v>
      </c>
      <c r="G1062">
        <v>1.19190916172068</v>
      </c>
      <c r="H1062">
        <v>5</v>
      </c>
      <c r="I1062">
        <v>96.7125074078482</v>
      </c>
      <c r="J1062">
        <v>1058</v>
      </c>
      <c r="K1062">
        <v>96.568327</v>
      </c>
    </row>
    <row r="1063" spans="1:11">
      <c r="A1063" s="1">
        <v>1059</v>
      </c>
      <c r="B1063">
        <v>-4.768161</v>
      </c>
      <c r="C1063">
        <v>-1.112186</v>
      </c>
      <c r="D1063">
        <v>3.85301804318478</v>
      </c>
      <c r="E1063">
        <v>86</v>
      </c>
      <c r="F1063">
        <v>2722</v>
      </c>
      <c r="G1063">
        <v>1.22201650592603</v>
      </c>
      <c r="H1063">
        <v>5</v>
      </c>
      <c r="I1063">
        <v>96.712017026014</v>
      </c>
      <c r="J1063">
        <v>1059</v>
      </c>
      <c r="K1063">
        <v>97.56466</v>
      </c>
    </row>
    <row r="1064" spans="1:11">
      <c r="A1064" s="1">
        <v>1060</v>
      </c>
      <c r="B1064">
        <v>-4.627777</v>
      </c>
      <c r="C1064">
        <v>-4.637041</v>
      </c>
      <c r="D1064">
        <v>3.88406497371503</v>
      </c>
      <c r="E1064">
        <v>86</v>
      </c>
      <c r="F1064">
        <v>2744</v>
      </c>
      <c r="G1064">
        <v>1.2318632964526</v>
      </c>
      <c r="H1064">
        <v>5</v>
      </c>
      <c r="I1064">
        <v>96.7099724753086</v>
      </c>
      <c r="J1064">
        <v>1060</v>
      </c>
      <c r="K1064">
        <v>98.375</v>
      </c>
    </row>
    <row r="1065" spans="1:11">
      <c r="A1065" s="1">
        <v>1061</v>
      </c>
      <c r="B1065">
        <v>-4.375699</v>
      </c>
      <c r="C1065">
        <v>-1.242156</v>
      </c>
      <c r="D1065">
        <v>3.81928656152463</v>
      </c>
      <c r="E1065">
        <v>86</v>
      </c>
      <c r="F1065">
        <v>2767.146021</v>
      </c>
      <c r="G1065">
        <v>1.21131828782893</v>
      </c>
      <c r="H1065">
        <v>5</v>
      </c>
      <c r="I1065">
        <v>96.7094247874779</v>
      </c>
      <c r="J1065">
        <v>1061</v>
      </c>
      <c r="K1065">
        <v>99.196626</v>
      </c>
    </row>
    <row r="1066" spans="1:11">
      <c r="A1066" s="1">
        <v>1062</v>
      </c>
      <c r="B1066">
        <v>-3.797686</v>
      </c>
      <c r="C1066">
        <v>-1.783333</v>
      </c>
      <c r="D1066">
        <v>3.5293835444003</v>
      </c>
      <c r="E1066">
        <v>85</v>
      </c>
      <c r="F1066">
        <v>2786.056574</v>
      </c>
      <c r="G1066">
        <v>1.11937315077713</v>
      </c>
      <c r="H1066">
        <v>5</v>
      </c>
      <c r="I1066">
        <v>96.7086384854497</v>
      </c>
      <c r="J1066">
        <v>1062</v>
      </c>
      <c r="K1066">
        <v>99.996464</v>
      </c>
    </row>
    <row r="1067" spans="1:11">
      <c r="A1067" s="1">
        <v>1063</v>
      </c>
      <c r="B1067">
        <v>-4.137354</v>
      </c>
      <c r="C1067">
        <v>-7.760695</v>
      </c>
      <c r="D1067">
        <v>3.15540633119631</v>
      </c>
      <c r="E1067">
        <v>85</v>
      </c>
      <c r="F1067">
        <v>2793</v>
      </c>
      <c r="G1067">
        <v>1.00076318781995</v>
      </c>
      <c r="H1067">
        <v>5</v>
      </c>
      <c r="I1067">
        <v>96.7052166622574</v>
      </c>
      <c r="J1067">
        <v>1063</v>
      </c>
      <c r="K1067">
        <v>100.25</v>
      </c>
    </row>
    <row r="1068" spans="1:11">
      <c r="A1068" s="1">
        <v>1064</v>
      </c>
      <c r="B1068">
        <v>-4.842191</v>
      </c>
      <c r="C1068">
        <v>-1.396345</v>
      </c>
      <c r="D1068">
        <v>2.93559890887575</v>
      </c>
      <c r="E1068">
        <v>85</v>
      </c>
      <c r="F1068">
        <v>2794</v>
      </c>
      <c r="G1068">
        <v>0.931049447788058</v>
      </c>
      <c r="H1068">
        <v>5</v>
      </c>
      <c r="I1068">
        <v>96.7046009898588</v>
      </c>
      <c r="J1068">
        <v>1064</v>
      </c>
      <c r="K1068">
        <v>100.138692</v>
      </c>
    </row>
    <row r="1069" spans="1:11">
      <c r="A1069" s="1">
        <v>1065</v>
      </c>
      <c r="B1069">
        <v>-4.886628</v>
      </c>
      <c r="C1069">
        <v>-0.834851</v>
      </c>
      <c r="D1069">
        <v>2.846417244833</v>
      </c>
      <c r="E1069">
        <v>85</v>
      </c>
      <c r="F1069">
        <v>2793.981664</v>
      </c>
      <c r="G1069">
        <v>0.902764746220425</v>
      </c>
      <c r="H1069">
        <v>5</v>
      </c>
      <c r="I1069">
        <v>96.7042328897707</v>
      </c>
      <c r="J1069">
        <v>1065</v>
      </c>
      <c r="K1069">
        <v>100.3125</v>
      </c>
    </row>
    <row r="1070" spans="1:11">
      <c r="A1070" s="1">
        <v>1066</v>
      </c>
      <c r="B1070">
        <v>-3.9695</v>
      </c>
      <c r="C1070">
        <v>-2.653213</v>
      </c>
      <c r="D1070">
        <v>2.83474448667777</v>
      </c>
      <c r="E1070">
        <v>85</v>
      </c>
      <c r="F1070">
        <v>2796</v>
      </c>
      <c r="G1070">
        <v>0.899062634531485</v>
      </c>
      <c r="H1070">
        <v>5</v>
      </c>
      <c r="I1070">
        <v>96.7030630427689</v>
      </c>
      <c r="J1070">
        <v>1066</v>
      </c>
      <c r="K1070">
        <v>100.3125</v>
      </c>
    </row>
    <row r="1071" spans="1:11">
      <c r="A1071" s="1">
        <v>1067</v>
      </c>
      <c r="B1071">
        <v>-4.006574</v>
      </c>
      <c r="C1071">
        <v>-6.863831</v>
      </c>
      <c r="D1071">
        <v>2.83992219886838</v>
      </c>
      <c r="E1071">
        <v>85</v>
      </c>
      <c r="F1071">
        <v>2792.191923</v>
      </c>
      <c r="G1071">
        <v>0.900704788730853</v>
      </c>
      <c r="H1071">
        <v>5</v>
      </c>
      <c r="I1071">
        <v>96.7000366622574</v>
      </c>
      <c r="J1071">
        <v>1067</v>
      </c>
      <c r="K1071">
        <v>100.25</v>
      </c>
    </row>
    <row r="1072" spans="1:11">
      <c r="A1072" s="1">
        <v>1068</v>
      </c>
      <c r="B1072">
        <v>-4.394866</v>
      </c>
      <c r="C1072">
        <v>-5.153708</v>
      </c>
      <c r="D1072">
        <v>2.78249601582476</v>
      </c>
      <c r="E1072">
        <v>85</v>
      </c>
      <c r="F1072">
        <v>2797</v>
      </c>
      <c r="G1072">
        <v>0.88249160032501</v>
      </c>
      <c r="H1072">
        <v>5</v>
      </c>
      <c r="I1072">
        <v>96.6977643042327</v>
      </c>
      <c r="J1072">
        <v>1068</v>
      </c>
      <c r="K1072">
        <v>100.3125</v>
      </c>
    </row>
    <row r="1073" spans="1:11">
      <c r="A1073" s="1">
        <v>1069</v>
      </c>
      <c r="B1073">
        <v>-4.617457</v>
      </c>
      <c r="C1073">
        <v>-7.614582</v>
      </c>
      <c r="D1073">
        <v>2.67127598892274</v>
      </c>
      <c r="E1073">
        <v>85</v>
      </c>
      <c r="F1073">
        <v>2795.86846</v>
      </c>
      <c r="G1073">
        <v>0.847217249896207</v>
      </c>
      <c r="H1073">
        <v>5</v>
      </c>
      <c r="I1073">
        <v>96.6944069047618</v>
      </c>
      <c r="J1073">
        <v>1069</v>
      </c>
      <c r="K1073">
        <v>100.5625</v>
      </c>
    </row>
    <row r="1074" spans="1:11">
      <c r="A1074" s="1">
        <v>1070</v>
      </c>
      <c r="B1074">
        <v>-4.085473</v>
      </c>
      <c r="C1074">
        <v>-5.672531</v>
      </c>
      <c r="D1074">
        <v>2.7145851183</v>
      </c>
      <c r="E1074">
        <v>85</v>
      </c>
      <c r="F1074">
        <v>2789</v>
      </c>
      <c r="G1074">
        <v>0.86095309809705</v>
      </c>
      <c r="H1074">
        <v>5</v>
      </c>
      <c r="I1074">
        <v>96.6919057888006</v>
      </c>
      <c r="J1074">
        <v>1070</v>
      </c>
      <c r="K1074">
        <v>100.134667</v>
      </c>
    </row>
    <row r="1075" spans="1:11">
      <c r="A1075" s="1">
        <v>1071</v>
      </c>
      <c r="B1075">
        <v>-4.081286</v>
      </c>
      <c r="C1075">
        <v>-2.336611</v>
      </c>
      <c r="D1075">
        <v>2.82994548249639</v>
      </c>
      <c r="E1075">
        <v>85</v>
      </c>
      <c r="F1075">
        <v>2792</v>
      </c>
      <c r="G1075">
        <v>0.897540590706118</v>
      </c>
      <c r="H1075">
        <v>5</v>
      </c>
      <c r="I1075">
        <v>96.690875537037</v>
      </c>
      <c r="J1075">
        <v>1071</v>
      </c>
      <c r="K1075">
        <v>100.1875</v>
      </c>
    </row>
    <row r="1076" spans="1:11">
      <c r="A1076" s="1">
        <v>1072</v>
      </c>
      <c r="B1076">
        <v>-3.537595</v>
      </c>
      <c r="C1076">
        <v>-5.715735</v>
      </c>
      <c r="D1076">
        <v>2.84651701199672</v>
      </c>
      <c r="E1076">
        <v>85</v>
      </c>
      <c r="F1076">
        <v>2796.75596</v>
      </c>
      <c r="G1076">
        <v>0.902796388200672</v>
      </c>
      <c r="H1076">
        <v>5</v>
      </c>
      <c r="I1076">
        <v>96.6883553716931</v>
      </c>
      <c r="J1076">
        <v>1072</v>
      </c>
      <c r="K1076">
        <v>100.375</v>
      </c>
    </row>
    <row r="1077" spans="1:11">
      <c r="A1077" s="1">
        <v>1073</v>
      </c>
      <c r="B1077">
        <v>-4.672742</v>
      </c>
      <c r="C1077">
        <v>-2.005354</v>
      </c>
      <c r="D1077">
        <v>2.73637406324997</v>
      </c>
      <c r="E1077">
        <v>85</v>
      </c>
      <c r="F1077">
        <v>2797</v>
      </c>
      <c r="G1077">
        <v>0.867863642007601</v>
      </c>
      <c r="H1077">
        <v>5</v>
      </c>
      <c r="I1077">
        <v>96.6874711768077</v>
      </c>
      <c r="J1077">
        <v>1073</v>
      </c>
      <c r="K1077">
        <v>100.397481</v>
      </c>
    </row>
    <row r="1078" spans="1:11">
      <c r="A1078" s="1">
        <v>1074</v>
      </c>
      <c r="B1078">
        <v>-4.642327</v>
      </c>
      <c r="C1078">
        <v>-0.776115</v>
      </c>
      <c r="D1078">
        <v>2.71164198697026</v>
      </c>
      <c r="E1078">
        <v>85</v>
      </c>
      <c r="F1078">
        <v>2790.459685</v>
      </c>
      <c r="G1078">
        <v>0.860019659679754</v>
      </c>
      <c r="H1078">
        <v>5</v>
      </c>
      <c r="I1078">
        <v>96.6871289744268</v>
      </c>
      <c r="J1078">
        <v>1074</v>
      </c>
      <c r="K1078">
        <v>100.182461</v>
      </c>
    </row>
    <row r="1079" spans="1:11">
      <c r="A1079" s="1">
        <v>1075</v>
      </c>
      <c r="B1079">
        <v>-4.385884</v>
      </c>
      <c r="C1079">
        <v>-3.841928</v>
      </c>
      <c r="D1079">
        <v>2.79077669041351</v>
      </c>
      <c r="E1079">
        <v>85</v>
      </c>
      <c r="F1079">
        <v>2795</v>
      </c>
      <c r="G1079">
        <v>0.88511788468554</v>
      </c>
      <c r="H1079">
        <v>5</v>
      </c>
      <c r="I1079">
        <v>96.6854350026454</v>
      </c>
      <c r="J1079">
        <v>1075</v>
      </c>
      <c r="K1079">
        <v>100.3125</v>
      </c>
    </row>
    <row r="1080" spans="1:11">
      <c r="A1080" s="1">
        <v>1076</v>
      </c>
      <c r="B1080">
        <v>-4.319001</v>
      </c>
      <c r="C1080">
        <v>-3.56028</v>
      </c>
      <c r="D1080">
        <v>2.82091655417974</v>
      </c>
      <c r="E1080">
        <v>85</v>
      </c>
      <c r="F1080">
        <v>2796.903662</v>
      </c>
      <c r="G1080">
        <v>0.894676991493733</v>
      </c>
      <c r="H1080">
        <v>5</v>
      </c>
      <c r="I1080">
        <v>96.6838652142857</v>
      </c>
      <c r="J1080">
        <v>1076</v>
      </c>
      <c r="K1080">
        <v>100.318521</v>
      </c>
    </row>
    <row r="1081" spans="1:11">
      <c r="A1081" s="1">
        <v>1077</v>
      </c>
      <c r="B1081">
        <v>-4.131623</v>
      </c>
      <c r="C1081">
        <v>-8.313141</v>
      </c>
      <c r="D1081">
        <v>2.76966575496392</v>
      </c>
      <c r="E1081">
        <v>86</v>
      </c>
      <c r="F1081">
        <v>2792</v>
      </c>
      <c r="G1081">
        <v>0.878422377089731</v>
      </c>
      <c r="H1081">
        <v>5</v>
      </c>
      <c r="I1081">
        <v>96.680199808201</v>
      </c>
      <c r="J1081">
        <v>1077</v>
      </c>
      <c r="K1081">
        <v>100.3125</v>
      </c>
    </row>
    <row r="1082" spans="1:11">
      <c r="A1082" s="1">
        <v>1078</v>
      </c>
      <c r="B1082">
        <v>-4.269583</v>
      </c>
      <c r="C1082">
        <v>-0.724984</v>
      </c>
      <c r="D1082">
        <v>2.70880778509479</v>
      </c>
      <c r="E1082">
        <v>86</v>
      </c>
      <c r="F1082">
        <v>2796</v>
      </c>
      <c r="G1082">
        <v>0.85912076913885</v>
      </c>
      <c r="H1082">
        <v>5</v>
      </c>
      <c r="I1082">
        <v>96.6798801503527</v>
      </c>
      <c r="J1082">
        <v>1078</v>
      </c>
      <c r="K1082">
        <v>100.375</v>
      </c>
    </row>
    <row r="1083" spans="1:11">
      <c r="A1083" s="1">
        <v>1079</v>
      </c>
      <c r="B1083">
        <v>-4.082774</v>
      </c>
      <c r="C1083">
        <v>-3.791477</v>
      </c>
      <c r="D1083">
        <v>2.71701923348831</v>
      </c>
      <c r="E1083">
        <v>86</v>
      </c>
      <c r="F1083">
        <v>2794.400444</v>
      </c>
      <c r="G1083">
        <v>0.861725097839616</v>
      </c>
      <c r="H1083">
        <v>5</v>
      </c>
      <c r="I1083">
        <v>96.6782084232804</v>
      </c>
      <c r="J1083">
        <v>1079</v>
      </c>
      <c r="K1083">
        <v>100.262514</v>
      </c>
    </row>
    <row r="1084" spans="1:11">
      <c r="A1084" s="1">
        <v>1080</v>
      </c>
      <c r="B1084">
        <v>-4.171562</v>
      </c>
      <c r="C1084">
        <v>-1.958631</v>
      </c>
      <c r="D1084">
        <v>2.73833886555588</v>
      </c>
      <c r="E1084">
        <v>86</v>
      </c>
      <c r="F1084">
        <v>2791</v>
      </c>
      <c r="G1084">
        <v>0.868486795292064</v>
      </c>
      <c r="H1084">
        <v>5</v>
      </c>
      <c r="I1084">
        <v>96.677344829365</v>
      </c>
      <c r="J1084">
        <v>1080</v>
      </c>
      <c r="K1084">
        <v>100.1875</v>
      </c>
    </row>
    <row r="1085" spans="1:11">
      <c r="A1085" s="1">
        <v>1081</v>
      </c>
      <c r="B1085">
        <v>-4.008661</v>
      </c>
      <c r="C1085">
        <v>-5.984967</v>
      </c>
      <c r="D1085">
        <v>2.74062434803089</v>
      </c>
      <c r="E1085">
        <v>86</v>
      </c>
      <c r="F1085">
        <v>2790.851012</v>
      </c>
      <c r="G1085">
        <v>0.869211654941608</v>
      </c>
      <c r="H1085">
        <v>5</v>
      </c>
      <c r="I1085">
        <v>96.6747059550264</v>
      </c>
      <c r="J1085">
        <v>1081</v>
      </c>
      <c r="K1085">
        <v>100.3125</v>
      </c>
    </row>
    <row r="1086" spans="1:11">
      <c r="A1086" s="1">
        <v>1082</v>
      </c>
      <c r="B1086">
        <v>-3.787279</v>
      </c>
      <c r="C1086">
        <v>-5.281563</v>
      </c>
      <c r="D1086">
        <v>2.74309816647823</v>
      </c>
      <c r="E1086">
        <v>86</v>
      </c>
      <c r="F1086">
        <v>2794</v>
      </c>
      <c r="G1086">
        <v>0.869996246900803</v>
      </c>
      <c r="H1086">
        <v>5</v>
      </c>
      <c r="I1086">
        <v>96.6723772235449</v>
      </c>
      <c r="J1086">
        <v>1082</v>
      </c>
      <c r="K1086">
        <v>100.213333</v>
      </c>
    </row>
    <row r="1087" spans="1:11">
      <c r="A1087" s="1">
        <v>1083</v>
      </c>
      <c r="B1087">
        <v>-4.214207</v>
      </c>
      <c r="C1087">
        <v>-1.265681</v>
      </c>
      <c r="D1087">
        <v>2.74547221776185</v>
      </c>
      <c r="E1087">
        <v>86</v>
      </c>
      <c r="F1087">
        <v>2792.921325</v>
      </c>
      <c r="G1087">
        <v>0.87074919687975</v>
      </c>
      <c r="H1087">
        <v>5</v>
      </c>
      <c r="I1087">
        <v>96.6718191631393</v>
      </c>
      <c r="J1087">
        <v>1083</v>
      </c>
      <c r="K1087">
        <v>100.25</v>
      </c>
    </row>
    <row r="1088" spans="1:11">
      <c r="A1088" s="1">
        <v>1084</v>
      </c>
      <c r="B1088">
        <v>-4.31712</v>
      </c>
      <c r="C1088">
        <v>-3.021318</v>
      </c>
      <c r="D1088">
        <v>2.74711837596323</v>
      </c>
      <c r="E1088">
        <v>86</v>
      </c>
      <c r="F1088">
        <v>2794</v>
      </c>
      <c r="G1088">
        <v>0.871271289553831</v>
      </c>
      <c r="H1088">
        <v>5</v>
      </c>
      <c r="I1088">
        <v>96.6704870123456</v>
      </c>
      <c r="J1088">
        <v>1084</v>
      </c>
      <c r="K1088">
        <v>100.3125</v>
      </c>
    </row>
    <row r="1089" spans="1:11">
      <c r="A1089" s="1">
        <v>1085</v>
      </c>
      <c r="B1089">
        <v>-4.841723</v>
      </c>
      <c r="C1089">
        <v>-0.961132</v>
      </c>
      <c r="D1089">
        <v>2.74432489537907</v>
      </c>
      <c r="E1089">
        <v>86</v>
      </c>
      <c r="F1089">
        <v>2794</v>
      </c>
      <c r="G1089">
        <v>0.870385314106905</v>
      </c>
      <c r="H1089">
        <v>5</v>
      </c>
      <c r="I1089">
        <v>96.6700632328042</v>
      </c>
      <c r="J1089">
        <v>1085</v>
      </c>
      <c r="K1089">
        <v>100.264881</v>
      </c>
    </row>
    <row r="1090" spans="1:11">
      <c r="A1090" s="1">
        <v>1086</v>
      </c>
      <c r="B1090">
        <v>-4.050569</v>
      </c>
      <c r="C1090">
        <v>-3.451866</v>
      </c>
      <c r="D1090">
        <v>2.74095317245825</v>
      </c>
      <c r="E1090">
        <v>86</v>
      </c>
      <c r="F1090">
        <v>2794.300994</v>
      </c>
      <c r="G1090">
        <v>0.869315944325485</v>
      </c>
      <c r="H1090">
        <v>5</v>
      </c>
      <c r="I1090">
        <v>96.6685412460317</v>
      </c>
      <c r="J1090">
        <v>1086</v>
      </c>
      <c r="K1090">
        <v>100.331312</v>
      </c>
    </row>
    <row r="1091" spans="1:11">
      <c r="A1091" s="1">
        <v>1087</v>
      </c>
      <c r="B1091">
        <v>-3.640829</v>
      </c>
      <c r="C1091">
        <v>-3.186385</v>
      </c>
      <c r="D1091">
        <v>2.74306864354203</v>
      </c>
      <c r="E1091">
        <v>86</v>
      </c>
      <c r="F1091">
        <v>2795</v>
      </c>
      <c r="G1091">
        <v>0.869986883457668</v>
      </c>
      <c r="H1091">
        <v>5</v>
      </c>
      <c r="I1091">
        <v>96.6671363143739</v>
      </c>
      <c r="J1091">
        <v>1087</v>
      </c>
      <c r="K1091">
        <v>100.375</v>
      </c>
    </row>
    <row r="1092" spans="1:11">
      <c r="A1092" s="1">
        <v>1088</v>
      </c>
      <c r="B1092">
        <v>-4.346989</v>
      </c>
      <c r="C1092">
        <v>-3.65653</v>
      </c>
      <c r="D1092">
        <v>2.74399607095171</v>
      </c>
      <c r="E1092">
        <v>86</v>
      </c>
      <c r="F1092">
        <v>2795.400069</v>
      </c>
      <c r="G1092">
        <v>0.870281024723029</v>
      </c>
      <c r="H1092">
        <v>5</v>
      </c>
      <c r="I1092">
        <v>96.6655240877425</v>
      </c>
      <c r="J1092">
        <v>1088</v>
      </c>
      <c r="K1092">
        <v>100.3125</v>
      </c>
    </row>
    <row r="1093" spans="1:11">
      <c r="A1093" s="1">
        <v>1089</v>
      </c>
      <c r="B1093">
        <v>-4.368498</v>
      </c>
      <c r="C1093">
        <v>-2.297262</v>
      </c>
      <c r="D1093">
        <v>2.75034146617075</v>
      </c>
      <c r="E1093">
        <v>86</v>
      </c>
      <c r="F1093">
        <v>2793</v>
      </c>
      <c r="G1093">
        <v>0.87229351924223</v>
      </c>
      <c r="H1093">
        <v>5</v>
      </c>
      <c r="I1093">
        <v>96.6645111856261</v>
      </c>
      <c r="J1093">
        <v>1089</v>
      </c>
      <c r="K1093">
        <v>100.3125</v>
      </c>
    </row>
    <row r="1094" spans="1:11">
      <c r="A1094" s="1">
        <v>1090</v>
      </c>
      <c r="B1094">
        <v>-4.43253</v>
      </c>
      <c r="C1094">
        <v>-8.965287</v>
      </c>
      <c r="D1094">
        <v>2.78699571851498</v>
      </c>
      <c r="E1094">
        <v>86</v>
      </c>
      <c r="F1094">
        <v>2797.370607</v>
      </c>
      <c r="G1094">
        <v>0.883918718209635</v>
      </c>
      <c r="H1094">
        <v>5</v>
      </c>
      <c r="I1094">
        <v>96.6605582372134</v>
      </c>
      <c r="J1094">
        <v>1090</v>
      </c>
      <c r="K1094">
        <v>100.375</v>
      </c>
    </row>
    <row r="1095" spans="1:11">
      <c r="A1095" s="1">
        <v>1091</v>
      </c>
      <c r="B1095">
        <v>-3.676601</v>
      </c>
      <c r="C1095">
        <v>-9.735658</v>
      </c>
      <c r="D1095">
        <v>2.9438795834645</v>
      </c>
      <c r="E1095">
        <v>86</v>
      </c>
      <c r="F1095">
        <v>2800</v>
      </c>
      <c r="G1095">
        <v>0.933675732148588</v>
      </c>
      <c r="H1095">
        <v>5</v>
      </c>
      <c r="I1095">
        <v>96.6562656190476</v>
      </c>
      <c r="J1095">
        <v>1091</v>
      </c>
      <c r="K1095">
        <v>100.375</v>
      </c>
    </row>
    <row r="1096" spans="1:11">
      <c r="A1096" s="1">
        <v>1092</v>
      </c>
      <c r="B1096">
        <v>-3.742342</v>
      </c>
      <c r="C1096">
        <v>-1.723865</v>
      </c>
      <c r="D1096">
        <v>3.18389901872888</v>
      </c>
      <c r="E1096">
        <v>86</v>
      </c>
      <c r="F1096">
        <v>2807.123446</v>
      </c>
      <c r="G1096">
        <v>1.00979987907672</v>
      </c>
      <c r="H1096">
        <v>5</v>
      </c>
      <c r="I1096">
        <v>96.6555055374779</v>
      </c>
      <c r="J1096">
        <v>1092</v>
      </c>
      <c r="K1096">
        <v>100.6875</v>
      </c>
    </row>
    <row r="1097" spans="1:11">
      <c r="A1097" s="1">
        <v>1093</v>
      </c>
      <c r="B1097">
        <v>-4.386402</v>
      </c>
      <c r="C1097">
        <v>-3.771521</v>
      </c>
      <c r="D1097">
        <v>3.54683261772845</v>
      </c>
      <c r="E1097">
        <v>86</v>
      </c>
      <c r="F1097">
        <v>2823</v>
      </c>
      <c r="G1097">
        <v>1.12490726854692</v>
      </c>
      <c r="H1097">
        <v>5</v>
      </c>
      <c r="I1097">
        <v>96.6538426093474</v>
      </c>
      <c r="J1097">
        <v>1093</v>
      </c>
      <c r="K1097">
        <v>100.875</v>
      </c>
    </row>
    <row r="1098" spans="1:11">
      <c r="A1098" s="1">
        <v>1094</v>
      </c>
      <c r="B1098">
        <v>-0.302956</v>
      </c>
      <c r="C1098">
        <v>-13.68678</v>
      </c>
      <c r="D1098">
        <v>3.94795667978708</v>
      </c>
      <c r="E1098">
        <v>86</v>
      </c>
      <c r="F1098">
        <v>2836</v>
      </c>
      <c r="G1098">
        <v>1.25212707890488</v>
      </c>
      <c r="H1098">
        <v>5</v>
      </c>
      <c r="I1098">
        <v>96.6478078738977</v>
      </c>
      <c r="J1098">
        <v>1094</v>
      </c>
      <c r="K1098">
        <v>101.8125</v>
      </c>
    </row>
    <row r="1099" spans="1:11">
      <c r="A1099" s="1">
        <v>1095</v>
      </c>
      <c r="B1099">
        <v>-0.269591</v>
      </c>
      <c r="C1099">
        <v>-13.364189</v>
      </c>
      <c r="D1099">
        <v>4.22954949938645</v>
      </c>
      <c r="E1099">
        <v>86</v>
      </c>
      <c r="F1099">
        <v>2865</v>
      </c>
      <c r="G1099">
        <v>1.34143656815301</v>
      </c>
      <c r="H1099">
        <v>5</v>
      </c>
      <c r="I1099">
        <v>96.6419153743386</v>
      </c>
      <c r="J1099">
        <v>1095</v>
      </c>
      <c r="K1099">
        <v>102.875</v>
      </c>
    </row>
    <row r="1100" spans="1:11">
      <c r="A1100" s="1">
        <v>1096</v>
      </c>
      <c r="B1100">
        <v>-0.3103</v>
      </c>
      <c r="C1100">
        <v>-13.648471</v>
      </c>
      <c r="D1100">
        <v>4.42036336229127</v>
      </c>
      <c r="E1100">
        <v>86</v>
      </c>
      <c r="F1100">
        <v>2893</v>
      </c>
      <c r="G1100">
        <v>1.40195476127221</v>
      </c>
      <c r="H1100">
        <v>5</v>
      </c>
      <c r="I1100">
        <v>96.6358975299823</v>
      </c>
      <c r="J1100">
        <v>1096</v>
      </c>
      <c r="K1100">
        <v>103.75</v>
      </c>
    </row>
    <row r="1101" spans="1:11">
      <c r="A1101" s="1">
        <v>1097</v>
      </c>
      <c r="B1101">
        <v>-0.317522</v>
      </c>
      <c r="C1101">
        <v>-14.340953</v>
      </c>
      <c r="D1101">
        <v>4.57557154610321</v>
      </c>
      <c r="E1101">
        <v>86</v>
      </c>
      <c r="F1101">
        <v>2922.536817</v>
      </c>
      <c r="G1101">
        <v>1.45118031909395</v>
      </c>
      <c r="H1101">
        <v>5</v>
      </c>
      <c r="I1101">
        <v>96.6295743584656</v>
      </c>
      <c r="J1101">
        <v>1097</v>
      </c>
      <c r="K1101">
        <v>104.8125</v>
      </c>
    </row>
    <row r="1102" spans="1:11">
      <c r="A1102" s="1">
        <v>1098</v>
      </c>
      <c r="B1102">
        <v>-0.361002</v>
      </c>
      <c r="C1102">
        <v>-14.549742</v>
      </c>
      <c r="D1102">
        <v>4.70092898731725</v>
      </c>
      <c r="E1102">
        <v>86</v>
      </c>
      <c r="F1102">
        <v>2958.350764</v>
      </c>
      <c r="G1102">
        <v>1.49093846727474</v>
      </c>
      <c r="H1102">
        <v>5</v>
      </c>
      <c r="I1102">
        <v>96.6231591283068</v>
      </c>
      <c r="J1102">
        <v>1098</v>
      </c>
      <c r="K1102">
        <v>106</v>
      </c>
    </row>
    <row r="1103" spans="1:11">
      <c r="A1103" s="1">
        <v>1099</v>
      </c>
      <c r="B1103">
        <v>-0.616517</v>
      </c>
      <c r="C1103">
        <v>-19.076886</v>
      </c>
      <c r="D1103">
        <v>4.81177030621004</v>
      </c>
      <c r="E1103">
        <v>86</v>
      </c>
      <c r="F1103">
        <v>2981.158183</v>
      </c>
      <c r="G1103">
        <v>1.52609270732954</v>
      </c>
      <c r="H1103">
        <v>5</v>
      </c>
      <c r="I1103">
        <v>96.61474780291</v>
      </c>
      <c r="J1103">
        <v>1099</v>
      </c>
      <c r="K1103">
        <v>106.9375</v>
      </c>
    </row>
    <row r="1104" spans="1:11">
      <c r="A1104" s="1">
        <v>1100</v>
      </c>
      <c r="B1104">
        <v>-2.209314</v>
      </c>
      <c r="C1104">
        <v>-7.917111</v>
      </c>
      <c r="D1104">
        <v>4.90565120727045</v>
      </c>
      <c r="E1104">
        <v>86</v>
      </c>
      <c r="F1104">
        <v>3004.690562</v>
      </c>
      <c r="G1104">
        <v>1.55586781074229</v>
      </c>
      <c r="H1104">
        <v>5</v>
      </c>
      <c r="I1104">
        <v>96.6112570132275</v>
      </c>
      <c r="J1104">
        <v>1100</v>
      </c>
      <c r="K1104">
        <v>108</v>
      </c>
    </row>
    <row r="1105" spans="1:11">
      <c r="A1105" s="1">
        <v>1101</v>
      </c>
      <c r="B1105">
        <v>-4.20407</v>
      </c>
      <c r="C1105">
        <v>-10.430555</v>
      </c>
      <c r="D1105">
        <v>4.9876598158482</v>
      </c>
      <c r="E1105">
        <v>86</v>
      </c>
      <c r="F1105">
        <v>3042</v>
      </c>
      <c r="G1105">
        <v>1.58187751850561</v>
      </c>
      <c r="H1105">
        <v>5</v>
      </c>
      <c r="I1105">
        <v>96.6066580030864</v>
      </c>
      <c r="J1105">
        <v>1101</v>
      </c>
      <c r="K1105">
        <v>109.125</v>
      </c>
    </row>
    <row r="1106" spans="1:11">
      <c r="A1106" s="1">
        <v>1102</v>
      </c>
      <c r="B1106">
        <v>-4.018009</v>
      </c>
      <c r="C1106">
        <v>-3.890024</v>
      </c>
      <c r="D1106">
        <v>5.06408146325763</v>
      </c>
      <c r="E1106">
        <v>86</v>
      </c>
      <c r="F1106">
        <v>3069.372924</v>
      </c>
      <c r="G1106">
        <v>1.60611527537508</v>
      </c>
      <c r="H1106">
        <v>5</v>
      </c>
      <c r="I1106">
        <v>96.6049428249559</v>
      </c>
      <c r="J1106">
        <v>1102</v>
      </c>
      <c r="K1106">
        <v>110.125</v>
      </c>
    </row>
    <row r="1107" spans="1:11">
      <c r="A1107" s="1">
        <v>1103</v>
      </c>
      <c r="B1107">
        <v>-5.666645</v>
      </c>
      <c r="C1107">
        <v>-0.296557</v>
      </c>
      <c r="D1107">
        <v>5.12896982293459</v>
      </c>
      <c r="E1107">
        <v>86</v>
      </c>
      <c r="F1107">
        <v>3096.959698</v>
      </c>
      <c r="G1107">
        <v>1.62669515475249</v>
      </c>
      <c r="H1107">
        <v>5</v>
      </c>
      <c r="I1107">
        <v>96.6048120679012</v>
      </c>
      <c r="J1107">
        <v>1103</v>
      </c>
      <c r="K1107">
        <v>111</v>
      </c>
    </row>
    <row r="1108" spans="1:11">
      <c r="A1108" s="1">
        <v>1104</v>
      </c>
      <c r="B1108">
        <v>-7.125952</v>
      </c>
      <c r="C1108">
        <v>6.461332</v>
      </c>
      <c r="D1108">
        <v>5.19100565615498</v>
      </c>
      <c r="E1108">
        <v>86</v>
      </c>
      <c r="F1108">
        <v>3120</v>
      </c>
      <c r="G1108">
        <v>1.64637033179669</v>
      </c>
      <c r="H1108">
        <v>5</v>
      </c>
      <c r="I1108">
        <v>96.6076609797178</v>
      </c>
      <c r="J1108">
        <v>1104</v>
      </c>
      <c r="K1108">
        <v>112</v>
      </c>
    </row>
    <row r="1109" spans="1:11">
      <c r="A1109" s="1">
        <v>1105</v>
      </c>
      <c r="B1109">
        <v>-6.508002</v>
      </c>
      <c r="C1109">
        <v>4.343687</v>
      </c>
      <c r="D1109">
        <v>5.24503873759984</v>
      </c>
      <c r="E1109">
        <v>87</v>
      </c>
      <c r="F1109">
        <v>3152.559535</v>
      </c>
      <c r="G1109">
        <v>1.66350736999678</v>
      </c>
      <c r="H1109">
        <v>5</v>
      </c>
      <c r="I1109">
        <v>96.6095761856261</v>
      </c>
      <c r="J1109">
        <v>1105</v>
      </c>
      <c r="K1109">
        <v>113.0625</v>
      </c>
    </row>
    <row r="1110" spans="1:11">
      <c r="A1110" s="1">
        <v>1106</v>
      </c>
      <c r="B1110">
        <v>-6.344799</v>
      </c>
      <c r="C1110">
        <v>-5.447145</v>
      </c>
      <c r="D1110">
        <v>5.29879389623149</v>
      </c>
      <c r="E1110">
        <v>87</v>
      </c>
      <c r="F1110">
        <v>3173</v>
      </c>
      <c r="G1110">
        <v>1.68055626268046</v>
      </c>
      <c r="H1110">
        <v>5</v>
      </c>
      <c r="I1110">
        <v>96.6071744462081</v>
      </c>
      <c r="J1110">
        <v>1106</v>
      </c>
      <c r="K1110">
        <v>113.875</v>
      </c>
    </row>
    <row r="1111" spans="1:11">
      <c r="A1111" s="1">
        <v>1107</v>
      </c>
      <c r="B1111">
        <v>-5.810132</v>
      </c>
      <c r="C1111">
        <v>-4.645566</v>
      </c>
      <c r="D1111">
        <v>5.34842806018213</v>
      </c>
      <c r="E1111">
        <v>87</v>
      </c>
      <c r="F1111">
        <v>3203</v>
      </c>
      <c r="G1111">
        <v>1.69629814785351</v>
      </c>
      <c r="H1111">
        <v>5</v>
      </c>
      <c r="I1111">
        <v>96.6051261366842</v>
      </c>
      <c r="J1111">
        <v>1107</v>
      </c>
      <c r="K1111">
        <v>114.8125</v>
      </c>
    </row>
    <row r="1112" spans="1:11">
      <c r="A1112" s="1">
        <v>1108</v>
      </c>
      <c r="B1112">
        <v>-6.152454</v>
      </c>
      <c r="C1112">
        <v>2.591814</v>
      </c>
      <c r="D1112">
        <v>5.41206933031259</v>
      </c>
      <c r="E1112">
        <v>87</v>
      </c>
      <c r="F1112">
        <v>3223</v>
      </c>
      <c r="G1112">
        <v>1.71648250247783</v>
      </c>
      <c r="H1112">
        <v>5</v>
      </c>
      <c r="I1112">
        <v>96.6062689118165</v>
      </c>
      <c r="J1112">
        <v>1108</v>
      </c>
      <c r="K1112">
        <v>115.75</v>
      </c>
    </row>
    <row r="1113" spans="1:11">
      <c r="A1113" s="1">
        <v>1109</v>
      </c>
      <c r="B1113">
        <v>-5.873057</v>
      </c>
      <c r="C1113">
        <v>1.425441</v>
      </c>
      <c r="D1113">
        <v>5.51972828028917</v>
      </c>
      <c r="E1113">
        <v>87</v>
      </c>
      <c r="F1113">
        <v>3246</v>
      </c>
      <c r="G1113">
        <v>1.75062742793821</v>
      </c>
      <c r="H1113">
        <v>5</v>
      </c>
      <c r="I1113">
        <v>96.6068974131393</v>
      </c>
      <c r="J1113">
        <v>1109</v>
      </c>
      <c r="K1113">
        <v>116.5625</v>
      </c>
    </row>
    <row r="1114" spans="1:11">
      <c r="A1114" s="1">
        <v>1110</v>
      </c>
      <c r="B1114">
        <v>-5.755522</v>
      </c>
      <c r="C1114">
        <v>0.786931</v>
      </c>
      <c r="D1114">
        <v>5.70589380779048</v>
      </c>
      <c r="E1114">
        <v>87</v>
      </c>
      <c r="F1114">
        <v>3277</v>
      </c>
      <c r="G1114">
        <v>1.80967136307976</v>
      </c>
      <c r="H1114">
        <v>5</v>
      </c>
      <c r="I1114">
        <v>96.6072443844797</v>
      </c>
      <c r="J1114">
        <v>1110</v>
      </c>
      <c r="K1114">
        <v>117.5625</v>
      </c>
    </row>
    <row r="1115" spans="1:11">
      <c r="A1115" s="1">
        <v>1111</v>
      </c>
      <c r="B1115">
        <v>-5.612962</v>
      </c>
      <c r="C1115">
        <v>-4.794864</v>
      </c>
      <c r="D1115">
        <v>5.87317280038024</v>
      </c>
      <c r="E1115">
        <v>87</v>
      </c>
      <c r="F1115">
        <v>3295</v>
      </c>
      <c r="G1115">
        <v>1.86272527763407</v>
      </c>
      <c r="H1115">
        <v>5</v>
      </c>
      <c r="I1115">
        <v>96.6051302469135</v>
      </c>
      <c r="J1115">
        <v>1111</v>
      </c>
      <c r="K1115">
        <v>118.375</v>
      </c>
    </row>
    <row r="1116" spans="1:11">
      <c r="A1116" s="1">
        <v>1112</v>
      </c>
      <c r="B1116">
        <v>-4.923306</v>
      </c>
      <c r="C1116">
        <v>-7.13469</v>
      </c>
      <c r="D1116">
        <v>5.66945843238706</v>
      </c>
      <c r="E1116">
        <v>87</v>
      </c>
      <c r="F1116">
        <v>3334</v>
      </c>
      <c r="G1116">
        <v>1.79811558274249</v>
      </c>
      <c r="H1116">
        <v>5</v>
      </c>
      <c r="I1116">
        <v>96.6019844400352</v>
      </c>
      <c r="J1116">
        <v>1112</v>
      </c>
      <c r="K1116">
        <v>119.507785</v>
      </c>
    </row>
    <row r="1117" spans="1:11">
      <c r="A1117" s="1">
        <v>1113</v>
      </c>
      <c r="B1117">
        <v>-5.438982</v>
      </c>
      <c r="C1117">
        <v>1.55658</v>
      </c>
      <c r="D1117">
        <v>5.02602029029849</v>
      </c>
      <c r="E1117">
        <v>87</v>
      </c>
      <c r="F1117">
        <v>3345</v>
      </c>
      <c r="G1117">
        <v>1.59404385991072</v>
      </c>
      <c r="H1117">
        <v>5</v>
      </c>
      <c r="I1117">
        <v>96.6026707627865</v>
      </c>
      <c r="J1117">
        <v>1113</v>
      </c>
      <c r="K1117">
        <v>120.0625</v>
      </c>
    </row>
    <row r="1118" spans="1:11">
      <c r="A1118" s="1">
        <v>1114</v>
      </c>
      <c r="B1118">
        <v>-5.545412</v>
      </c>
      <c r="C1118">
        <v>-7.046334</v>
      </c>
      <c r="D1118">
        <v>4.49776333872453</v>
      </c>
      <c r="E1118">
        <v>87</v>
      </c>
      <c r="F1118">
        <v>3339</v>
      </c>
      <c r="G1118">
        <v>1.42650280327451</v>
      </c>
      <c r="H1118">
        <v>5</v>
      </c>
      <c r="I1118">
        <v>96.5995639135802</v>
      </c>
      <c r="J1118">
        <v>1114</v>
      </c>
      <c r="K1118">
        <v>119.9375</v>
      </c>
    </row>
    <row r="1119" spans="1:11">
      <c r="A1119" s="1">
        <v>1115</v>
      </c>
      <c r="B1119">
        <v>-5.181783</v>
      </c>
      <c r="C1119">
        <v>2.298116</v>
      </c>
      <c r="D1119">
        <v>4.34792323914009</v>
      </c>
      <c r="E1119">
        <v>87</v>
      </c>
      <c r="F1119">
        <v>3336.800163</v>
      </c>
      <c r="G1119">
        <v>1.37897977771649</v>
      </c>
      <c r="H1119">
        <v>5</v>
      </c>
      <c r="I1119">
        <v>96.6005771922398</v>
      </c>
      <c r="J1119">
        <v>1115</v>
      </c>
      <c r="K1119">
        <v>119.875</v>
      </c>
    </row>
    <row r="1120" spans="1:11">
      <c r="A1120" s="1">
        <v>1116</v>
      </c>
      <c r="B1120">
        <v>-4.560099</v>
      </c>
      <c r="C1120">
        <v>-8.30868</v>
      </c>
      <c r="D1120">
        <v>4.37229595002395</v>
      </c>
      <c r="E1120">
        <v>87</v>
      </c>
      <c r="F1120">
        <v>3338</v>
      </c>
      <c r="G1120">
        <v>1.38670978433998</v>
      </c>
      <c r="H1120">
        <v>5</v>
      </c>
      <c r="I1120">
        <v>96.5969137530864</v>
      </c>
      <c r="J1120">
        <v>1116</v>
      </c>
      <c r="K1120">
        <v>120</v>
      </c>
    </row>
    <row r="1121" spans="1:11">
      <c r="A1121" s="1">
        <v>1117</v>
      </c>
      <c r="B1121">
        <v>-4.815316</v>
      </c>
      <c r="C1121">
        <v>0.007042</v>
      </c>
      <c r="D1121">
        <v>4.38392900492014</v>
      </c>
      <c r="E1121">
        <v>87</v>
      </c>
      <c r="F1121">
        <v>3339.237026</v>
      </c>
      <c r="G1121">
        <v>1.39039930381229</v>
      </c>
      <c r="H1121">
        <v>5</v>
      </c>
      <c r="I1121">
        <v>96.5969168580246</v>
      </c>
      <c r="J1121">
        <v>1117</v>
      </c>
      <c r="K1121">
        <v>120</v>
      </c>
    </row>
    <row r="1122" spans="1:11">
      <c r="A1122" s="1">
        <v>1118</v>
      </c>
      <c r="B1122">
        <v>-5.138352</v>
      </c>
      <c r="C1122">
        <v>-0.43095</v>
      </c>
      <c r="D1122">
        <v>4.32581463205331</v>
      </c>
      <c r="E1122">
        <v>87</v>
      </c>
      <c r="F1122">
        <v>3338</v>
      </c>
      <c r="G1122">
        <v>1.37196785031821</v>
      </c>
      <c r="H1122">
        <v>5</v>
      </c>
      <c r="I1122">
        <v>96.5967268447971</v>
      </c>
      <c r="J1122">
        <v>1118</v>
      </c>
      <c r="K1122">
        <v>120.132843</v>
      </c>
    </row>
    <row r="1123" spans="1:11">
      <c r="A1123" s="1">
        <v>1119</v>
      </c>
      <c r="B1123">
        <v>-4.860897</v>
      </c>
      <c r="C1123">
        <v>1.458999</v>
      </c>
      <c r="D1123">
        <v>4.27142116718032</v>
      </c>
      <c r="E1123">
        <v>87</v>
      </c>
      <c r="F1123">
        <v>3337.698907</v>
      </c>
      <c r="G1123">
        <v>1.35471651353641</v>
      </c>
      <c r="H1123">
        <v>5</v>
      </c>
      <c r="I1123">
        <v>96.5973701424162</v>
      </c>
      <c r="J1123">
        <v>1119</v>
      </c>
      <c r="K1123">
        <v>120.0625</v>
      </c>
    </row>
    <row r="1124" spans="1:11">
      <c r="A1124" s="1">
        <v>1120</v>
      </c>
      <c r="B1124">
        <v>-5.098801</v>
      </c>
      <c r="C1124">
        <v>0.106118</v>
      </c>
      <c r="D1124">
        <v>4.23183396382918</v>
      </c>
      <c r="E1124">
        <v>87</v>
      </c>
      <c r="F1124">
        <v>3337</v>
      </c>
      <c r="G1124">
        <v>1.34216110492521</v>
      </c>
      <c r="H1124">
        <v>5</v>
      </c>
      <c r="I1124">
        <v>96.5974169316578</v>
      </c>
      <c r="J1124">
        <v>1120</v>
      </c>
      <c r="K1124">
        <v>120</v>
      </c>
    </row>
    <row r="1125" spans="1:11">
      <c r="A1125" s="1">
        <v>1121</v>
      </c>
      <c r="B1125">
        <v>-4.804702</v>
      </c>
      <c r="C1125">
        <v>1.192243</v>
      </c>
      <c r="D1125">
        <v>4.03334719160847</v>
      </c>
      <c r="E1125">
        <v>87</v>
      </c>
      <c r="F1125">
        <v>3334.72809</v>
      </c>
      <c r="G1125">
        <v>1.27920938522311</v>
      </c>
      <c r="H1125">
        <v>5</v>
      </c>
      <c r="I1125">
        <v>96.5979426119929</v>
      </c>
      <c r="J1125">
        <v>1121</v>
      </c>
      <c r="K1125">
        <v>119.875</v>
      </c>
    </row>
    <row r="1126" spans="1:11">
      <c r="A1126" s="1">
        <v>1122</v>
      </c>
      <c r="B1126">
        <v>-4.201666</v>
      </c>
      <c r="C1126">
        <v>-4.380609</v>
      </c>
      <c r="D1126">
        <v>3.02811259258028</v>
      </c>
      <c r="E1126">
        <v>87</v>
      </c>
      <c r="F1126">
        <v>3338</v>
      </c>
      <c r="G1126">
        <v>0.960390926920483</v>
      </c>
      <c r="H1126">
        <v>5</v>
      </c>
      <c r="I1126">
        <v>96.5960111265432</v>
      </c>
      <c r="J1126">
        <v>1122</v>
      </c>
      <c r="K1126">
        <v>119.8125</v>
      </c>
    </row>
    <row r="1127" spans="1:11">
      <c r="A1127" s="1">
        <v>1123</v>
      </c>
      <c r="B1127">
        <v>-13.040212</v>
      </c>
      <c r="C1127">
        <v>16.67465</v>
      </c>
      <c r="D1127">
        <v>1.76919147489037</v>
      </c>
      <c r="E1127">
        <v>87</v>
      </c>
      <c r="F1127">
        <v>3260.036829</v>
      </c>
      <c r="G1127">
        <v>0.561113693273191</v>
      </c>
      <c r="H1127">
        <v>5</v>
      </c>
      <c r="I1127">
        <v>96.6033632649911</v>
      </c>
      <c r="J1127">
        <v>1123</v>
      </c>
      <c r="K1127">
        <v>117.6875</v>
      </c>
    </row>
    <row r="1128" spans="1:11">
      <c r="A1128" s="1">
        <v>1124</v>
      </c>
      <c r="B1128">
        <v>-22.402985</v>
      </c>
      <c r="C1128">
        <v>26.960398</v>
      </c>
      <c r="D1128">
        <v>1.06832714975818</v>
      </c>
      <c r="E1128">
        <v>87</v>
      </c>
      <c r="F1128">
        <v>3189.427131</v>
      </c>
      <c r="G1128">
        <v>0.33882878203558</v>
      </c>
      <c r="H1128">
        <v>5</v>
      </c>
      <c r="I1128">
        <v>96.6152505656966</v>
      </c>
      <c r="J1128">
        <v>1124</v>
      </c>
      <c r="K1128">
        <v>115</v>
      </c>
    </row>
    <row r="1129" spans="1:11">
      <c r="A1129" s="1">
        <v>1125</v>
      </c>
      <c r="B1129">
        <v>-20.935316</v>
      </c>
      <c r="C1129">
        <v>26.960478</v>
      </c>
      <c r="D1129">
        <v>0.728305385316573</v>
      </c>
      <c r="E1129">
        <v>86</v>
      </c>
      <c r="F1129">
        <v>3116</v>
      </c>
      <c r="G1129">
        <v>0.23098807019238</v>
      </c>
      <c r="H1129">
        <v>5</v>
      </c>
      <c r="I1129">
        <v>96.6271379016755</v>
      </c>
      <c r="J1129">
        <v>1125</v>
      </c>
      <c r="K1129">
        <v>112.5</v>
      </c>
    </row>
    <row r="1130" spans="1:11">
      <c r="A1130" s="1">
        <v>1126</v>
      </c>
      <c r="B1130">
        <v>-18.980766</v>
      </c>
      <c r="C1130">
        <v>26.96239</v>
      </c>
      <c r="D1130">
        <v>0.500914640521015</v>
      </c>
      <c r="E1130">
        <v>86</v>
      </c>
      <c r="F1130">
        <v>3045.735052</v>
      </c>
      <c r="G1130">
        <v>0.158869216784337</v>
      </c>
      <c r="H1130">
        <v>5</v>
      </c>
      <c r="I1130">
        <v>96.6390260806878</v>
      </c>
      <c r="J1130">
        <v>1126</v>
      </c>
      <c r="K1130">
        <v>109.9375</v>
      </c>
    </row>
    <row r="1131" spans="1:11">
      <c r="A1131" s="1">
        <v>1127</v>
      </c>
      <c r="B1131">
        <v>-18.041886</v>
      </c>
      <c r="C1131">
        <v>26.960424</v>
      </c>
      <c r="D1131">
        <v>0.328908924041954</v>
      </c>
      <c r="E1131">
        <v>86</v>
      </c>
      <c r="F1131">
        <v>2979</v>
      </c>
      <c r="G1131">
        <v>0.104316182696465</v>
      </c>
      <c r="H1131">
        <v>5</v>
      </c>
      <c r="I1131">
        <v>96.6509133928571</v>
      </c>
      <c r="J1131">
        <v>1127</v>
      </c>
      <c r="K1131">
        <v>107.5</v>
      </c>
    </row>
    <row r="1132" spans="1:11">
      <c r="A1132" s="1">
        <v>1128</v>
      </c>
      <c r="B1132">
        <v>-16.341729</v>
      </c>
      <c r="C1132">
        <v>26.957631</v>
      </c>
      <c r="D1132">
        <v>0.213220753450485</v>
      </c>
      <c r="E1132">
        <v>86</v>
      </c>
      <c r="F1132">
        <v>2914</v>
      </c>
      <c r="G1132">
        <v>0.0676247235808706</v>
      </c>
      <c r="H1132">
        <v>5</v>
      </c>
      <c r="I1132">
        <v>96.6627994735449</v>
      </c>
      <c r="J1132">
        <v>1128</v>
      </c>
      <c r="K1132">
        <v>105.1875</v>
      </c>
    </row>
    <row r="1133" spans="1:11">
      <c r="A1133" s="1">
        <v>1129</v>
      </c>
      <c r="B1133">
        <v>-15.389212</v>
      </c>
      <c r="C1133">
        <v>25.339226</v>
      </c>
      <c r="D1133">
        <v>0.14682163386577</v>
      </c>
      <c r="E1133">
        <v>86</v>
      </c>
      <c r="F1133">
        <v>2847</v>
      </c>
      <c r="G1133">
        <v>0.0465656942168634</v>
      </c>
      <c r="H1133">
        <v>5</v>
      </c>
      <c r="I1133">
        <v>96.6739719717813</v>
      </c>
      <c r="J1133">
        <v>1129</v>
      </c>
      <c r="K1133">
        <v>102.9375</v>
      </c>
    </row>
    <row r="1134" spans="1:11">
      <c r="A1134" s="1">
        <v>1130</v>
      </c>
      <c r="B1134">
        <v>-14.407604</v>
      </c>
      <c r="C1134">
        <v>23.965942</v>
      </c>
      <c r="D1134">
        <v>0.109882332482342</v>
      </c>
      <c r="E1134">
        <v>86</v>
      </c>
      <c r="F1134">
        <v>2789</v>
      </c>
      <c r="G1134">
        <v>0.0348500895916085</v>
      </c>
      <c r="H1134">
        <v>5</v>
      </c>
      <c r="I1134">
        <v>96.6845389656084</v>
      </c>
      <c r="J1134">
        <v>1130</v>
      </c>
      <c r="K1134">
        <v>100.6875</v>
      </c>
    </row>
    <row r="1135" spans="1:11">
      <c r="A1135" s="1">
        <v>1131</v>
      </c>
      <c r="B1135">
        <v>-14.317169</v>
      </c>
      <c r="C1135">
        <v>24.812012</v>
      </c>
      <c r="D1135">
        <v>0.0896072015369822</v>
      </c>
      <c r="E1135">
        <v>86</v>
      </c>
      <c r="F1135">
        <v>2729</v>
      </c>
      <c r="G1135">
        <v>0.0284196642997089</v>
      </c>
      <c r="H1135">
        <v>5</v>
      </c>
      <c r="I1135">
        <v>96.6954790061728</v>
      </c>
      <c r="J1135">
        <v>1131</v>
      </c>
      <c r="K1135">
        <v>98.4375</v>
      </c>
    </row>
    <row r="1136" spans="1:11">
      <c r="A1136" s="1">
        <v>1132</v>
      </c>
      <c r="B1136">
        <v>-13.905747</v>
      </c>
      <c r="C1136">
        <v>26.328881</v>
      </c>
      <c r="D1136">
        <v>0.0775089058875219</v>
      </c>
      <c r="E1136">
        <v>85</v>
      </c>
      <c r="F1136">
        <v>2670</v>
      </c>
      <c r="G1136">
        <v>0.0245825898786939</v>
      </c>
      <c r="H1136">
        <v>5</v>
      </c>
      <c r="I1136">
        <v>96.7070878602292</v>
      </c>
      <c r="J1136">
        <v>1132</v>
      </c>
      <c r="K1136">
        <v>96.25</v>
      </c>
    </row>
    <row r="1137" spans="1:11">
      <c r="A1137" s="1">
        <v>1133</v>
      </c>
      <c r="B1137">
        <v>-15.931809</v>
      </c>
      <c r="C1137">
        <v>25.396379</v>
      </c>
      <c r="D1137">
        <v>0.0698970785086078</v>
      </c>
      <c r="E1137">
        <v>85</v>
      </c>
      <c r="F1137">
        <v>2602</v>
      </c>
      <c r="G1137">
        <v>0.0221684359367611</v>
      </c>
      <c r="H1137">
        <v>5</v>
      </c>
      <c r="I1137">
        <v>96.718285558201</v>
      </c>
      <c r="J1137">
        <v>1133</v>
      </c>
      <c r="K1137">
        <v>93.8125</v>
      </c>
    </row>
    <row r="1138" spans="1:11">
      <c r="A1138" s="1">
        <v>1134</v>
      </c>
      <c r="B1138">
        <v>-16.945624</v>
      </c>
      <c r="C1138">
        <v>26.363173</v>
      </c>
      <c r="D1138">
        <v>0.0640209961719632</v>
      </c>
      <c r="E1138">
        <v>85</v>
      </c>
      <c r="F1138">
        <v>2503.505527</v>
      </c>
      <c r="G1138">
        <v>0.0203047878756623</v>
      </c>
      <c r="H1138">
        <v>5</v>
      </c>
      <c r="I1138">
        <v>96.7299095321869</v>
      </c>
      <c r="J1138">
        <v>1134</v>
      </c>
      <c r="K1138">
        <v>90.3125</v>
      </c>
    </row>
    <row r="1139" spans="1:11">
      <c r="A1139" s="1">
        <v>1135</v>
      </c>
      <c r="B1139">
        <v>-16.851379</v>
      </c>
      <c r="C1139">
        <v>26.708354</v>
      </c>
      <c r="D1139">
        <v>0.0593960755109485</v>
      </c>
      <c r="E1139">
        <v>85</v>
      </c>
      <c r="F1139">
        <v>2420.294166</v>
      </c>
      <c r="G1139">
        <v>0.0188379560770531</v>
      </c>
      <c r="H1139">
        <v>5</v>
      </c>
      <c r="I1139">
        <v>96.7416857023809</v>
      </c>
      <c r="J1139">
        <v>1135</v>
      </c>
      <c r="K1139">
        <v>87.3125</v>
      </c>
    </row>
    <row r="1140" spans="1:11">
      <c r="A1140" s="1">
        <v>1136</v>
      </c>
      <c r="B1140">
        <v>-16.149415</v>
      </c>
      <c r="C1140">
        <v>26.612655</v>
      </c>
      <c r="D1140">
        <v>0.0554359299306388</v>
      </c>
      <c r="E1140">
        <v>84</v>
      </c>
      <c r="F1140">
        <v>2346</v>
      </c>
      <c r="G1140">
        <v>0.0175819631876431</v>
      </c>
      <c r="H1140">
        <v>5</v>
      </c>
      <c r="I1140">
        <v>96.7534196772486</v>
      </c>
      <c r="J1140">
        <v>1136</v>
      </c>
      <c r="K1140">
        <v>84.6875</v>
      </c>
    </row>
    <row r="1141" spans="1:11">
      <c r="A1141" s="1">
        <v>1137</v>
      </c>
      <c r="B1141">
        <v>-15.241093</v>
      </c>
      <c r="C1141">
        <v>18.461691</v>
      </c>
      <c r="D1141">
        <v>0.0537958799229578</v>
      </c>
      <c r="E1141">
        <v>84</v>
      </c>
      <c r="F1141">
        <v>2279</v>
      </c>
      <c r="G1141">
        <v>0.0170618077776587</v>
      </c>
      <c r="H1141">
        <v>5</v>
      </c>
      <c r="I1141">
        <v>96.7615597526455</v>
      </c>
      <c r="J1141">
        <v>1137</v>
      </c>
      <c r="K1141">
        <v>82.125</v>
      </c>
    </row>
    <row r="1142" spans="1:11">
      <c r="A1142" s="1">
        <v>1138</v>
      </c>
      <c r="B1142">
        <v>-15.144238</v>
      </c>
      <c r="C1142">
        <v>25.280109</v>
      </c>
      <c r="D1142">
        <v>0.052635323120502</v>
      </c>
      <c r="E1142">
        <v>84</v>
      </c>
      <c r="F1142">
        <v>2210</v>
      </c>
      <c r="G1142">
        <v>0.0166937275992712</v>
      </c>
      <c r="H1142">
        <v>5</v>
      </c>
      <c r="I1142">
        <v>96.7727061851851</v>
      </c>
      <c r="J1142">
        <v>1138</v>
      </c>
      <c r="K1142">
        <v>79.875</v>
      </c>
    </row>
    <row r="1143" spans="1:11">
      <c r="A1143" s="1">
        <v>1139</v>
      </c>
      <c r="B1143">
        <v>-15.1191</v>
      </c>
      <c r="C1143">
        <v>24.006868</v>
      </c>
      <c r="D1143">
        <v>0.051158158278078</v>
      </c>
      <c r="E1143">
        <v>84</v>
      </c>
      <c r="F1143">
        <v>2114.44871</v>
      </c>
      <c r="G1143">
        <v>0.0162252325652008</v>
      </c>
      <c r="H1143">
        <v>5</v>
      </c>
      <c r="I1143">
        <v>96.7832912239858</v>
      </c>
      <c r="J1143">
        <v>1139</v>
      </c>
      <c r="K1143">
        <v>76.4375</v>
      </c>
    </row>
    <row r="1144" spans="1:11">
      <c r="A1144" s="1">
        <v>1140</v>
      </c>
      <c r="B1144">
        <v>-15.069851</v>
      </c>
      <c r="C1144">
        <v>24.54023</v>
      </c>
      <c r="D1144">
        <v>0.0493837280090601</v>
      </c>
      <c r="E1144">
        <v>83</v>
      </c>
      <c r="F1144">
        <v>2002</v>
      </c>
      <c r="G1144">
        <v>0.0156624573450872</v>
      </c>
      <c r="H1144">
        <v>5</v>
      </c>
      <c r="I1144">
        <v>96.7941114312169</v>
      </c>
      <c r="J1144">
        <v>1140</v>
      </c>
      <c r="K1144">
        <v>72.3125</v>
      </c>
    </row>
    <row r="1145" spans="1:11">
      <c r="A1145" s="1">
        <v>1141</v>
      </c>
      <c r="B1145">
        <v>-15.144359</v>
      </c>
      <c r="C1145">
        <v>24.685076</v>
      </c>
      <c r="D1145">
        <v>0.0477365517753991</v>
      </c>
      <c r="E1145">
        <v>83</v>
      </c>
      <c r="F1145">
        <v>1896</v>
      </c>
      <c r="G1145">
        <v>0.0151400417936566</v>
      </c>
      <c r="H1145">
        <v>5</v>
      </c>
      <c r="I1145">
        <v>96.8049955035273</v>
      </c>
      <c r="J1145">
        <v>1141</v>
      </c>
      <c r="K1145">
        <v>68.375</v>
      </c>
    </row>
    <row r="1146" spans="1:11">
      <c r="A1146" s="1">
        <v>1142</v>
      </c>
      <c r="B1146">
        <v>-15.520366</v>
      </c>
      <c r="C1146">
        <v>24.516592</v>
      </c>
      <c r="D1146">
        <v>0.0450713432588822</v>
      </c>
      <c r="E1146">
        <v>83</v>
      </c>
      <c r="F1146">
        <v>1791</v>
      </c>
      <c r="G1146">
        <v>0.0142947488927631</v>
      </c>
      <c r="H1146">
        <v>5</v>
      </c>
      <c r="I1146">
        <v>96.8158052883597</v>
      </c>
      <c r="J1146">
        <v>1142</v>
      </c>
      <c r="K1146">
        <v>64.625</v>
      </c>
    </row>
    <row r="1147" spans="1:11">
      <c r="A1147" s="1">
        <v>1143</v>
      </c>
      <c r="B1147">
        <v>-15.69923</v>
      </c>
      <c r="C1147">
        <v>14.393309</v>
      </c>
      <c r="D1147">
        <v>0.0419103530206144</v>
      </c>
      <c r="E1147">
        <v>83</v>
      </c>
      <c r="F1147">
        <v>1682</v>
      </c>
      <c r="G1147">
        <v>0.0132922147226814</v>
      </c>
      <c r="H1147">
        <v>5</v>
      </c>
      <c r="I1147">
        <v>96.8221515445326</v>
      </c>
      <c r="J1147">
        <v>1143</v>
      </c>
      <c r="K1147">
        <v>60.75</v>
      </c>
    </row>
    <row r="1148" spans="1:11">
      <c r="A1148" s="1">
        <v>1144</v>
      </c>
      <c r="B1148">
        <v>-15.254028</v>
      </c>
      <c r="C1148">
        <v>25.150428</v>
      </c>
      <c r="D1148">
        <v>0.0400504080398366</v>
      </c>
      <c r="E1148">
        <v>83</v>
      </c>
      <c r="F1148">
        <v>1572</v>
      </c>
      <c r="G1148">
        <v>0.012702317805213</v>
      </c>
      <c r="H1148">
        <v>5</v>
      </c>
      <c r="I1148">
        <v>96.8332407985008</v>
      </c>
      <c r="J1148">
        <v>1144</v>
      </c>
      <c r="K1148">
        <v>56.8125</v>
      </c>
    </row>
    <row r="1149" spans="1:11">
      <c r="A1149" s="1">
        <v>1145</v>
      </c>
      <c r="B1149">
        <v>-15.304718</v>
      </c>
      <c r="C1149">
        <v>24.698311</v>
      </c>
      <c r="D1149">
        <v>0.0399465687469853</v>
      </c>
      <c r="E1149">
        <v>83</v>
      </c>
      <c r="F1149">
        <v>1475</v>
      </c>
      <c r="G1149">
        <v>0.0126693843155678</v>
      </c>
      <c r="H1149">
        <v>5</v>
      </c>
      <c r="I1149">
        <v>96.8441307063491</v>
      </c>
      <c r="J1149">
        <v>1145</v>
      </c>
      <c r="K1149">
        <v>52.875</v>
      </c>
    </row>
    <row r="1150" spans="1:11">
      <c r="A1150" s="1">
        <v>1146</v>
      </c>
      <c r="B1150">
        <v>-14.325082</v>
      </c>
      <c r="C1150">
        <v>15.694368</v>
      </c>
      <c r="D1150">
        <v>0.110788381214083</v>
      </c>
      <c r="E1150">
        <v>83</v>
      </c>
      <c r="F1150">
        <v>1375</v>
      </c>
      <c r="G1150">
        <v>0.0351374504326303</v>
      </c>
      <c r="H1150">
        <v>5</v>
      </c>
      <c r="I1150">
        <v>96.851050621693</v>
      </c>
      <c r="J1150">
        <v>1146</v>
      </c>
      <c r="K1150">
        <v>49.125</v>
      </c>
    </row>
    <row r="1151" spans="1:11">
      <c r="A1151" s="1">
        <v>1147</v>
      </c>
      <c r="B1151">
        <v>-14.755923</v>
      </c>
      <c r="C1151">
        <v>18.227939</v>
      </c>
      <c r="D1151">
        <v>0.253972585733209</v>
      </c>
      <c r="E1151">
        <v>83</v>
      </c>
      <c r="F1151">
        <v>1252</v>
      </c>
      <c r="G1151">
        <v>0.0805495038798634</v>
      </c>
      <c r="H1151">
        <v>5</v>
      </c>
      <c r="I1151">
        <v>96.8590876318341</v>
      </c>
      <c r="J1151">
        <v>1147</v>
      </c>
      <c r="K1151">
        <v>45.5</v>
      </c>
    </row>
    <row r="1152" spans="1:11">
      <c r="A1152" s="1">
        <v>1148</v>
      </c>
      <c r="B1152">
        <v>-13.174603</v>
      </c>
      <c r="C1152">
        <v>17.343245</v>
      </c>
      <c r="D1152">
        <v>0.323929728146506</v>
      </c>
      <c r="E1152">
        <v>83</v>
      </c>
      <c r="F1152">
        <v>1135</v>
      </c>
      <c r="G1152">
        <v>0.102736989580243</v>
      </c>
      <c r="H1152">
        <v>5</v>
      </c>
      <c r="I1152">
        <v>96.8667345652557</v>
      </c>
      <c r="J1152">
        <v>1148</v>
      </c>
      <c r="K1152">
        <v>40.8125</v>
      </c>
    </row>
    <row r="1153" spans="1:11">
      <c r="A1153" s="1">
        <v>1149</v>
      </c>
      <c r="B1153">
        <v>-10.448821</v>
      </c>
      <c r="C1153">
        <v>11.275925</v>
      </c>
      <c r="D1153">
        <v>0.347252847746736</v>
      </c>
      <c r="E1153">
        <v>83</v>
      </c>
      <c r="F1153">
        <v>1063</v>
      </c>
      <c r="G1153">
        <v>0.110134109656434</v>
      </c>
      <c r="H1153">
        <v>5</v>
      </c>
      <c r="I1153">
        <v>96.871706313492</v>
      </c>
      <c r="J1153">
        <v>1149</v>
      </c>
      <c r="K1153">
        <v>36.0625</v>
      </c>
    </row>
    <row r="1154" spans="1:11">
      <c r="A1154" s="1">
        <v>1150</v>
      </c>
      <c r="B1154">
        <v>-9.751835</v>
      </c>
      <c r="C1154">
        <v>5.856078</v>
      </c>
      <c r="D1154">
        <v>0.355943789345477</v>
      </c>
      <c r="E1154">
        <v>83</v>
      </c>
      <c r="F1154">
        <v>985</v>
      </c>
      <c r="G1154">
        <v>0.112890513588797</v>
      </c>
      <c r="H1154">
        <v>4</v>
      </c>
      <c r="I1154">
        <v>96.8742883584655</v>
      </c>
      <c r="J1154">
        <v>1150</v>
      </c>
      <c r="K1154">
        <v>30.6875</v>
      </c>
    </row>
    <row r="1155" spans="1:11">
      <c r="A1155" s="1">
        <v>1151</v>
      </c>
      <c r="B1155">
        <v>-9.762827</v>
      </c>
      <c r="C1155">
        <v>6.782188</v>
      </c>
      <c r="D1155">
        <v>0.356635033265536</v>
      </c>
      <c r="E1155">
        <v>83</v>
      </c>
      <c r="F1155">
        <v>890</v>
      </c>
      <c r="G1155">
        <v>0.113109747309082</v>
      </c>
      <c r="H1155">
        <v>4</v>
      </c>
      <c r="I1155">
        <v>96.8772787411816</v>
      </c>
      <c r="J1155">
        <v>1151</v>
      </c>
      <c r="K1155">
        <v>25.1875</v>
      </c>
    </row>
    <row r="1156" spans="1:11">
      <c r="A1156" s="1">
        <v>1152</v>
      </c>
      <c r="B1156">
        <v>-6.219684</v>
      </c>
      <c r="C1156">
        <v>-1.428368</v>
      </c>
      <c r="D1156">
        <v>0.356053736832026</v>
      </c>
      <c r="E1156">
        <v>83</v>
      </c>
      <c r="F1156">
        <v>817</v>
      </c>
      <c r="G1156">
        <v>0.112925384342539</v>
      </c>
      <c r="H1156">
        <v>4</v>
      </c>
      <c r="I1156">
        <v>96.8766489492945</v>
      </c>
      <c r="J1156">
        <v>1152</v>
      </c>
      <c r="K1156">
        <v>19.5</v>
      </c>
    </row>
    <row r="1157" spans="1:11">
      <c r="A1157" s="1">
        <v>1153</v>
      </c>
      <c r="B1157">
        <v>-7.798867</v>
      </c>
      <c r="C1157">
        <v>2.561929</v>
      </c>
      <c r="D1157">
        <v>0.358692476509188</v>
      </c>
      <c r="E1157">
        <v>84</v>
      </c>
      <c r="F1157">
        <v>818</v>
      </c>
      <c r="G1157">
        <v>0.113762282432346</v>
      </c>
      <c r="H1157">
        <v>3</v>
      </c>
      <c r="I1157">
        <v>96.877778547619</v>
      </c>
      <c r="J1157">
        <v>1153</v>
      </c>
      <c r="K1157">
        <v>13.875</v>
      </c>
    </row>
    <row r="1158" spans="1:11">
      <c r="A1158" s="1">
        <v>1154</v>
      </c>
      <c r="B1158">
        <v>-7.945979</v>
      </c>
      <c r="C1158">
        <v>4.079113</v>
      </c>
      <c r="D1158">
        <v>0.359929385732858</v>
      </c>
      <c r="E1158">
        <v>84</v>
      </c>
      <c r="F1158">
        <v>816</v>
      </c>
      <c r="G1158">
        <v>0.114154578411944</v>
      </c>
      <c r="H1158">
        <v>2</v>
      </c>
      <c r="I1158">
        <v>96.8795770983244</v>
      </c>
      <c r="J1158">
        <v>1154</v>
      </c>
      <c r="K1158">
        <v>10.875</v>
      </c>
    </row>
    <row r="1159" spans="1:11">
      <c r="A1159" s="1">
        <v>1155</v>
      </c>
      <c r="B1159">
        <v>-9.342405</v>
      </c>
      <c r="C1159">
        <v>6.735499</v>
      </c>
      <c r="D1159">
        <v>0.361082816309334</v>
      </c>
      <c r="E1159">
        <v>84</v>
      </c>
      <c r="F1159">
        <v>812</v>
      </c>
      <c r="G1159">
        <v>0.114520398448885</v>
      </c>
      <c r="H1159">
        <v>1</v>
      </c>
      <c r="I1159">
        <v>96.8825468950617</v>
      </c>
      <c r="J1159">
        <v>1155</v>
      </c>
      <c r="K1159">
        <v>4.3125</v>
      </c>
    </row>
    <row r="1160" spans="1:11">
      <c r="A1160" s="1">
        <v>1156</v>
      </c>
      <c r="B1160">
        <v>-5.650368</v>
      </c>
      <c r="C1160">
        <v>-3.726259</v>
      </c>
      <c r="D1160">
        <v>0.363662510114091</v>
      </c>
      <c r="E1160">
        <v>84</v>
      </c>
      <c r="F1160">
        <v>817</v>
      </c>
      <c r="G1160">
        <v>0.115338569652423</v>
      </c>
      <c r="H1160">
        <v>0</v>
      </c>
      <c r="I1160">
        <v>96.8809039237213</v>
      </c>
      <c r="J1160">
        <v>1156</v>
      </c>
      <c r="K1160">
        <v>0</v>
      </c>
    </row>
    <row r="1161" spans="1:11">
      <c r="A1161" s="1">
        <v>1157</v>
      </c>
      <c r="B1161">
        <v>-4.163549</v>
      </c>
      <c r="C1161">
        <v>-6.989011</v>
      </c>
      <c r="D1161">
        <v>0.357499342673681</v>
      </c>
      <c r="E1161">
        <v>84</v>
      </c>
      <c r="F1161">
        <v>819</v>
      </c>
      <c r="G1161">
        <v>0.113383870178776</v>
      </c>
      <c r="H1161">
        <v>0</v>
      </c>
      <c r="I1161">
        <v>96.8778223492063</v>
      </c>
      <c r="J1161">
        <v>1157</v>
      </c>
      <c r="K1161">
        <v>0</v>
      </c>
    </row>
    <row r="1162" spans="1:11">
      <c r="A1162" s="1">
        <v>1158</v>
      </c>
      <c r="B1162">
        <v>-3.016136</v>
      </c>
      <c r="C1162">
        <v>-9.389328</v>
      </c>
      <c r="D1162">
        <v>0.289714681151999</v>
      </c>
      <c r="E1162">
        <v>85</v>
      </c>
      <c r="F1162">
        <v>821</v>
      </c>
      <c r="G1162">
        <v>0.0918854047421502</v>
      </c>
      <c r="H1162">
        <v>0</v>
      </c>
      <c r="I1162">
        <v>96.8736824338624</v>
      </c>
      <c r="J1162">
        <v>1158</v>
      </c>
      <c r="K1162">
        <v>0</v>
      </c>
    </row>
    <row r="1163" spans="1:11">
      <c r="A1163" s="1">
        <v>1159</v>
      </c>
      <c r="B1163">
        <v>-1.719586</v>
      </c>
      <c r="C1163">
        <v>-7.289774</v>
      </c>
      <c r="D1163">
        <v>0.222411548900109</v>
      </c>
      <c r="E1163">
        <v>85</v>
      </c>
      <c r="F1163">
        <v>822</v>
      </c>
      <c r="G1163">
        <v>0.0705396602918201</v>
      </c>
      <c r="H1163">
        <v>0</v>
      </c>
      <c r="I1163">
        <v>96.8704682477953</v>
      </c>
      <c r="J1163">
        <v>1159</v>
      </c>
      <c r="K1163">
        <v>0</v>
      </c>
    </row>
    <row r="1164" spans="1:11">
      <c r="A1164" s="1">
        <v>1160</v>
      </c>
      <c r="B1164">
        <v>0.188828</v>
      </c>
      <c r="C1164">
        <v>-4.789816</v>
      </c>
      <c r="D1164">
        <v>0</v>
      </c>
      <c r="E1164">
        <v>85</v>
      </c>
      <c r="F1164">
        <v>0</v>
      </c>
      <c r="G1164">
        <v>0</v>
      </c>
      <c r="H1164">
        <v>0</v>
      </c>
      <c r="I1164">
        <v>96.8683563359788</v>
      </c>
      <c r="J1164">
        <v>1160</v>
      </c>
      <c r="K1164">
        <v>0</v>
      </c>
    </row>
    <row r="1165" spans="1:11">
      <c r="A1165" s="1">
        <v>1161</v>
      </c>
      <c r="B1165">
        <v>0.291741</v>
      </c>
      <c r="C1165">
        <v>-3.656743</v>
      </c>
      <c r="D1165">
        <v>0</v>
      </c>
      <c r="E1165">
        <v>85</v>
      </c>
      <c r="F1165">
        <v>0</v>
      </c>
      <c r="G1165">
        <v>0</v>
      </c>
      <c r="H1165">
        <v>0</v>
      </c>
      <c r="I1165">
        <v>96.866744015432</v>
      </c>
      <c r="J1165">
        <v>1161</v>
      </c>
      <c r="K1165">
        <v>0</v>
      </c>
    </row>
    <row r="1166" spans="1:11">
      <c r="A1166" s="1">
        <v>1162</v>
      </c>
      <c r="B1166">
        <v>0.28786</v>
      </c>
      <c r="C1166">
        <v>-3.69999</v>
      </c>
      <c r="D1166">
        <v>0</v>
      </c>
      <c r="E1166">
        <v>85</v>
      </c>
      <c r="F1166">
        <v>0</v>
      </c>
      <c r="G1166">
        <v>0</v>
      </c>
      <c r="H1166">
        <v>0</v>
      </c>
      <c r="I1166">
        <v>96.8651126265431</v>
      </c>
      <c r="J1166">
        <v>1162</v>
      </c>
      <c r="K1166">
        <v>0</v>
      </c>
    </row>
    <row r="1167" spans="1:11">
      <c r="A1167" s="1">
        <v>1163</v>
      </c>
      <c r="B1167">
        <v>0.234602</v>
      </c>
      <c r="C1167">
        <v>-4.714708</v>
      </c>
      <c r="D1167">
        <v>0</v>
      </c>
      <c r="E1167">
        <v>85</v>
      </c>
      <c r="F1167">
        <v>0</v>
      </c>
      <c r="G1167">
        <v>0</v>
      </c>
      <c r="H1167">
        <v>0</v>
      </c>
      <c r="I1167">
        <v>96.8630338311287</v>
      </c>
      <c r="J1167">
        <v>1163</v>
      </c>
      <c r="K1167">
        <v>0</v>
      </c>
    </row>
    <row r="1168" spans="1:11">
      <c r="A1168" s="1">
        <v>1164</v>
      </c>
      <c r="B1168">
        <v>0.23352</v>
      </c>
      <c r="C1168">
        <v>-4.723683</v>
      </c>
      <c r="D1168">
        <v>0</v>
      </c>
      <c r="E1168">
        <v>85</v>
      </c>
      <c r="F1168">
        <v>0</v>
      </c>
      <c r="G1168">
        <v>0</v>
      </c>
      <c r="H1168">
        <v>0</v>
      </c>
      <c r="I1168">
        <v>96.8609510784832</v>
      </c>
      <c r="J1168">
        <v>1164</v>
      </c>
      <c r="K1168">
        <v>0</v>
      </c>
    </row>
    <row r="1169" spans="1:11">
      <c r="A1169" s="1">
        <v>1165</v>
      </c>
      <c r="B1169">
        <v>0.29035</v>
      </c>
      <c r="C1169">
        <v>-3.701705</v>
      </c>
      <c r="D1169">
        <v>0</v>
      </c>
      <c r="E1169">
        <v>86</v>
      </c>
      <c r="F1169">
        <v>0</v>
      </c>
      <c r="G1169">
        <v>0</v>
      </c>
      <c r="H1169">
        <v>0</v>
      </c>
      <c r="I1169">
        <v>96.8593189334214</v>
      </c>
      <c r="J1169">
        <v>1165</v>
      </c>
      <c r="K11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345</v>
      </c>
      <c r="B2" s="1" t="s">
        <v>368</v>
      </c>
      <c r="C2" t="s">
        <v>204</v>
      </c>
    </row>
    <row r="3" spans="1:3">
      <c r="A3" s="1" t="s">
        <v>48</v>
      </c>
      <c r="B3" s="1" t="s">
        <v>136</v>
      </c>
      <c r="C3" t="s">
        <v>205</v>
      </c>
    </row>
    <row r="4" spans="1:3">
      <c r="A4" s="1" t="s">
        <v>49</v>
      </c>
      <c r="B4" s="1" t="s">
        <v>137</v>
      </c>
      <c r="C4" t="s">
        <v>206</v>
      </c>
    </row>
    <row r="5" spans="1:3">
      <c r="A5" s="1" t="s">
        <v>50</v>
      </c>
      <c r="B5" s="1" t="s">
        <v>12</v>
      </c>
      <c r="C5" t="s">
        <v>206</v>
      </c>
    </row>
    <row r="6" spans="1:3">
      <c r="A6" s="1" t="s">
        <v>346</v>
      </c>
      <c r="B6" s="1" t="s">
        <v>369</v>
      </c>
      <c r="C6" t="s">
        <v>206</v>
      </c>
    </row>
    <row r="7" spans="1:3">
      <c r="A7" s="1" t="s">
        <v>51</v>
      </c>
      <c r="B7" s="1" t="s">
        <v>138</v>
      </c>
      <c r="C7" t="s">
        <v>207</v>
      </c>
    </row>
    <row r="8" spans="1:3">
      <c r="A8" s="1" t="s">
        <v>52</v>
      </c>
      <c r="B8" s="1" t="s">
        <v>139</v>
      </c>
      <c r="C8" t="s">
        <v>208</v>
      </c>
    </row>
    <row r="9" spans="1:3">
      <c r="A9" s="1" t="s">
        <v>53</v>
      </c>
      <c r="B9" s="1" t="s">
        <v>140</v>
      </c>
      <c r="C9" t="s">
        <v>209</v>
      </c>
    </row>
    <row r="10" spans="1:3">
      <c r="A10" s="1" t="s">
        <v>54</v>
      </c>
      <c r="B10" s="1" t="s">
        <v>141</v>
      </c>
      <c r="C10" t="s">
        <v>210</v>
      </c>
    </row>
    <row r="11" spans="1:3">
      <c r="A11" s="1" t="s">
        <v>55</v>
      </c>
      <c r="B11" s="1" t="s">
        <v>142</v>
      </c>
      <c r="C11" t="s">
        <v>211</v>
      </c>
    </row>
    <row r="12" spans="1:3">
      <c r="A12" s="1" t="s">
        <v>56</v>
      </c>
      <c r="B12" s="1" t="s">
        <v>143</v>
      </c>
      <c r="C12" t="s">
        <v>212</v>
      </c>
    </row>
    <row r="13" spans="1:3">
      <c r="A13" s="1" t="s">
        <v>57</v>
      </c>
      <c r="B13" s="1" t="s">
        <v>144</v>
      </c>
      <c r="C13" t="s">
        <v>213</v>
      </c>
    </row>
    <row r="14" spans="1:3">
      <c r="A14" s="1" t="s">
        <v>58</v>
      </c>
      <c r="B14" s="1" t="s">
        <v>145</v>
      </c>
      <c r="C14" t="s">
        <v>214</v>
      </c>
    </row>
    <row r="15" spans="1:3">
      <c r="A15" s="1" t="s">
        <v>59</v>
      </c>
      <c r="B15" s="1" t="s">
        <v>146</v>
      </c>
      <c r="C15" t="s">
        <v>215</v>
      </c>
    </row>
    <row r="16" spans="1:3">
      <c r="A16" s="1" t="s">
        <v>60</v>
      </c>
      <c r="B16" s="1" t="s">
        <v>20</v>
      </c>
      <c r="C16" t="s">
        <v>391</v>
      </c>
    </row>
    <row r="17" spans="1:3">
      <c r="A17" s="1" t="s">
        <v>61</v>
      </c>
      <c r="B17" s="1" t="s">
        <v>147</v>
      </c>
      <c r="C17" t="s">
        <v>391</v>
      </c>
    </row>
    <row r="18" spans="1:3">
      <c r="A18" s="1" t="s">
        <v>62</v>
      </c>
      <c r="B18" s="1" t="s">
        <v>21</v>
      </c>
      <c r="C18" t="s">
        <v>392</v>
      </c>
    </row>
    <row r="19" spans="1:3">
      <c r="A19" s="1" t="s">
        <v>63</v>
      </c>
      <c r="B19" s="1" t="s">
        <v>148</v>
      </c>
      <c r="C19" t="s">
        <v>392</v>
      </c>
    </row>
    <row r="20" spans="1:3">
      <c r="A20" s="1" t="s">
        <v>64</v>
      </c>
      <c r="B20" s="1" t="s">
        <v>149</v>
      </c>
      <c r="C20" t="s">
        <v>215</v>
      </c>
    </row>
    <row r="21" spans="1:3">
      <c r="A21" s="1" t="s">
        <v>65</v>
      </c>
      <c r="B21" s="1" t="s">
        <v>150</v>
      </c>
      <c r="C21" t="s">
        <v>217</v>
      </c>
    </row>
    <row r="22" spans="1:3">
      <c r="A22" s="1" t="s">
        <v>66</v>
      </c>
      <c r="B22" s="1" t="s">
        <v>151</v>
      </c>
      <c r="C22" t="s">
        <v>218</v>
      </c>
    </row>
    <row r="23" spans="1:3">
      <c r="A23" s="1" t="s">
        <v>67</v>
      </c>
      <c r="B23" s="1" t="s">
        <v>152</v>
      </c>
      <c r="C23" t="s">
        <v>219</v>
      </c>
    </row>
    <row r="24" spans="1:3">
      <c r="A24" s="1" t="s">
        <v>347</v>
      </c>
      <c r="B24" s="1" t="s">
        <v>370</v>
      </c>
      <c r="C24" t="s">
        <v>214</v>
      </c>
    </row>
    <row r="25" spans="1:3">
      <c r="A25" s="1" t="s">
        <v>348</v>
      </c>
      <c r="B25" s="1" t="s">
        <v>371</v>
      </c>
      <c r="C25" t="s">
        <v>214</v>
      </c>
    </row>
    <row r="26" spans="1:3">
      <c r="A26" s="1" t="s">
        <v>349</v>
      </c>
      <c r="B26" s="1" t="s">
        <v>372</v>
      </c>
      <c r="C26" t="s">
        <v>214</v>
      </c>
    </row>
    <row r="27" spans="1:3">
      <c r="A27" s="1" t="s">
        <v>71</v>
      </c>
      <c r="B27" s="1" t="s">
        <v>153</v>
      </c>
      <c r="C27" t="s">
        <v>220</v>
      </c>
    </row>
    <row r="28" spans="1:3">
      <c r="A28" s="1" t="s">
        <v>72</v>
      </c>
      <c r="B28" s="1" t="s">
        <v>154</v>
      </c>
      <c r="C28" t="s">
        <v>215</v>
      </c>
    </row>
    <row r="29" spans="1:3">
      <c r="A29" s="1" t="s">
        <v>73</v>
      </c>
      <c r="B29" s="1" t="s">
        <v>155</v>
      </c>
      <c r="C29" t="s">
        <v>221</v>
      </c>
    </row>
    <row r="30" spans="1:3">
      <c r="A30" s="1" t="s">
        <v>350</v>
      </c>
      <c r="B30" s="1" t="s">
        <v>373</v>
      </c>
      <c r="C30" t="s">
        <v>222</v>
      </c>
    </row>
    <row r="31" spans="1:3">
      <c r="A31" s="1" t="s">
        <v>75</v>
      </c>
      <c r="B31" s="1" t="s">
        <v>156</v>
      </c>
      <c r="C31" t="s">
        <v>223</v>
      </c>
    </row>
    <row r="32" spans="1:3">
      <c r="A32" s="1" t="s">
        <v>76</v>
      </c>
      <c r="B32" s="1" t="s">
        <v>157</v>
      </c>
      <c r="C32" t="s">
        <v>224</v>
      </c>
    </row>
    <row r="33" spans="1:3">
      <c r="A33" s="1" t="s">
        <v>77</v>
      </c>
      <c r="B33" s="1" t="s">
        <v>158</v>
      </c>
      <c r="C33" t="s">
        <v>225</v>
      </c>
    </row>
    <row r="34" spans="1:3">
      <c r="A34" s="1" t="s">
        <v>78</v>
      </c>
      <c r="B34" s="1" t="s">
        <v>159</v>
      </c>
      <c r="C34" t="s">
        <v>393</v>
      </c>
    </row>
    <row r="35" spans="1:3">
      <c r="A35" s="1" t="s">
        <v>79</v>
      </c>
      <c r="B35" s="1" t="s">
        <v>160</v>
      </c>
      <c r="C35" t="s">
        <v>394</v>
      </c>
    </row>
    <row r="36" spans="1:3">
      <c r="A36" s="1" t="s">
        <v>80</v>
      </c>
      <c r="B36" s="1" t="s">
        <v>161</v>
      </c>
      <c r="C36" t="s">
        <v>228</v>
      </c>
    </row>
    <row r="37" spans="1:3">
      <c r="A37" s="1" t="s">
        <v>81</v>
      </c>
      <c r="B37" s="1" t="s">
        <v>162</v>
      </c>
      <c r="C37" t="s">
        <v>229</v>
      </c>
    </row>
    <row r="38" spans="1:3">
      <c r="A38" s="1" t="s">
        <v>82</v>
      </c>
      <c r="B38" s="1" t="s">
        <v>163</v>
      </c>
      <c r="C38" t="s">
        <v>230</v>
      </c>
    </row>
    <row r="39" spans="1:3">
      <c r="A39" s="1" t="s">
        <v>83</v>
      </c>
      <c r="B39" s="1" t="s">
        <v>164</v>
      </c>
      <c r="C39" t="s">
        <v>231</v>
      </c>
    </row>
    <row r="40" spans="1:3">
      <c r="A40" s="1" t="s">
        <v>84</v>
      </c>
      <c r="B40" s="1" t="s">
        <v>165</v>
      </c>
      <c r="C40" t="s">
        <v>395</v>
      </c>
    </row>
    <row r="41" spans="1:3">
      <c r="A41" s="1" t="s">
        <v>85</v>
      </c>
      <c r="B41" s="1" t="s">
        <v>166</v>
      </c>
      <c r="C41" t="s">
        <v>396</v>
      </c>
    </row>
    <row r="42" spans="1:3">
      <c r="A42" s="1" t="s">
        <v>86</v>
      </c>
      <c r="B42" s="1" t="s">
        <v>167</v>
      </c>
      <c r="C42" t="s">
        <v>397</v>
      </c>
    </row>
    <row r="43" spans="1:3">
      <c r="A43" s="1" t="s">
        <v>87</v>
      </c>
      <c r="B43" s="1" t="s">
        <v>168</v>
      </c>
      <c r="C43" t="s">
        <v>235</v>
      </c>
    </row>
    <row r="44" spans="1:3">
      <c r="A44" s="1" t="s">
        <v>88</v>
      </c>
      <c r="B44" s="1" t="s">
        <v>169</v>
      </c>
      <c r="C44" t="s">
        <v>236</v>
      </c>
    </row>
    <row r="45" spans="1:3">
      <c r="A45" s="1" t="s">
        <v>89</v>
      </c>
      <c r="B45" s="1" t="s">
        <v>170</v>
      </c>
      <c r="C45" t="s">
        <v>237</v>
      </c>
    </row>
    <row r="46" spans="1:3">
      <c r="A46" s="1" t="s">
        <v>90</v>
      </c>
      <c r="B46" s="1" t="s">
        <v>171</v>
      </c>
      <c r="C46" t="s">
        <v>238</v>
      </c>
    </row>
    <row r="47" spans="1:3">
      <c r="A47" s="1" t="s">
        <v>351</v>
      </c>
      <c r="B47" s="1" t="s">
        <v>374</v>
      </c>
      <c r="C47" t="s">
        <v>239</v>
      </c>
    </row>
    <row r="48" spans="1:3">
      <c r="A48" s="1" t="s">
        <v>352</v>
      </c>
      <c r="B48" s="1" t="s">
        <v>375</v>
      </c>
      <c r="C48" t="s">
        <v>240</v>
      </c>
    </row>
    <row r="49" spans="1:3">
      <c r="A49" s="1" t="s">
        <v>353</v>
      </c>
      <c r="B49" s="1" t="s">
        <v>376</v>
      </c>
      <c r="C49" t="s">
        <v>241</v>
      </c>
    </row>
    <row r="50" spans="1:3">
      <c r="A50" s="1" t="s">
        <v>94</v>
      </c>
      <c r="B50" s="1" t="s">
        <v>172</v>
      </c>
      <c r="C50" t="s">
        <v>242</v>
      </c>
    </row>
    <row r="51" spans="1:3">
      <c r="A51" s="1" t="s">
        <v>95</v>
      </c>
      <c r="B51" s="1" t="s">
        <v>173</v>
      </c>
      <c r="C51" t="s">
        <v>243</v>
      </c>
    </row>
    <row r="52" spans="1:3">
      <c r="A52" s="1" t="s">
        <v>354</v>
      </c>
      <c r="B52" s="1" t="s">
        <v>377</v>
      </c>
      <c r="C52" t="s">
        <v>215</v>
      </c>
    </row>
    <row r="53" spans="1:3">
      <c r="A53" s="1" t="s">
        <v>355</v>
      </c>
      <c r="B53" s="1" t="s">
        <v>378</v>
      </c>
      <c r="C53" t="s">
        <v>214</v>
      </c>
    </row>
    <row r="54" spans="1:3">
      <c r="A54" s="1" t="s">
        <v>356</v>
      </c>
      <c r="B54" s="1" t="s">
        <v>379</v>
      </c>
      <c r="C54" t="s">
        <v>214</v>
      </c>
    </row>
    <row r="55" spans="1:3">
      <c r="A55" s="1" t="s">
        <v>357</v>
      </c>
      <c r="B55" s="1" t="s">
        <v>380</v>
      </c>
      <c r="C55" t="s">
        <v>214</v>
      </c>
    </row>
    <row r="56" spans="1:3">
      <c r="A56" s="1" t="s">
        <v>358</v>
      </c>
      <c r="B56" s="1" t="s">
        <v>381</v>
      </c>
      <c r="C56" t="s">
        <v>214</v>
      </c>
    </row>
    <row r="57" spans="1:3">
      <c r="A57" s="1" t="s">
        <v>359</v>
      </c>
      <c r="B57" s="1" t="s">
        <v>382</v>
      </c>
      <c r="C57" t="s">
        <v>214</v>
      </c>
    </row>
    <row r="58" spans="1:3">
      <c r="A58" s="1" t="s">
        <v>360</v>
      </c>
      <c r="B58" s="1" t="s">
        <v>383</v>
      </c>
      <c r="C58" t="s">
        <v>215</v>
      </c>
    </row>
    <row r="59" spans="1:3">
      <c r="A59" s="1" t="s">
        <v>361</v>
      </c>
      <c r="B59" s="1" t="s">
        <v>384</v>
      </c>
      <c r="C59" t="s">
        <v>214</v>
      </c>
    </row>
    <row r="60" spans="1:3">
      <c r="A60" s="1" t="s">
        <v>104</v>
      </c>
      <c r="B60" s="1" t="s">
        <v>174</v>
      </c>
      <c r="C60" t="s">
        <v>244</v>
      </c>
    </row>
    <row r="61" spans="1:3">
      <c r="A61" s="1"/>
      <c r="B61" s="1" t="s">
        <v>175</v>
      </c>
      <c r="C61" t="s">
        <v>245</v>
      </c>
    </row>
    <row r="62" spans="1:3">
      <c r="A62" s="1" t="s">
        <v>105</v>
      </c>
      <c r="B62" s="1" t="s">
        <v>176</v>
      </c>
      <c r="C62" t="s">
        <v>246</v>
      </c>
    </row>
    <row r="63" spans="1:3">
      <c r="A63" s="1" t="s">
        <v>106</v>
      </c>
      <c r="B63" s="1" t="s">
        <v>177</v>
      </c>
      <c r="C63" t="s">
        <v>246</v>
      </c>
    </row>
    <row r="64" spans="1:3">
      <c r="A64" s="1" t="s">
        <v>107</v>
      </c>
      <c r="B64" s="1" t="s">
        <v>178</v>
      </c>
      <c r="C64" t="s">
        <v>398</v>
      </c>
    </row>
    <row r="65" spans="1:3">
      <c r="A65" s="1" t="s">
        <v>108</v>
      </c>
      <c r="B65" s="1" t="s">
        <v>179</v>
      </c>
      <c r="C65" t="s">
        <v>214</v>
      </c>
    </row>
    <row r="66" spans="1:3">
      <c r="A66" s="1" t="s">
        <v>109</v>
      </c>
      <c r="B66" s="1" t="s">
        <v>180</v>
      </c>
      <c r="C66" t="s">
        <v>248</v>
      </c>
    </row>
    <row r="67" spans="1:3">
      <c r="A67" s="1" t="s">
        <v>110</v>
      </c>
      <c r="B67" s="1" t="s">
        <v>181</v>
      </c>
      <c r="C67" t="s">
        <v>204</v>
      </c>
    </row>
    <row r="68" spans="1:3">
      <c r="A68" s="1" t="s">
        <v>111</v>
      </c>
      <c r="B68" s="1" t="s">
        <v>182</v>
      </c>
      <c r="C68" t="s">
        <v>249</v>
      </c>
    </row>
    <row r="69" spans="1:3">
      <c r="A69" s="1" t="s">
        <v>112</v>
      </c>
      <c r="B69" s="1" t="s">
        <v>183</v>
      </c>
      <c r="C69" t="s">
        <v>250</v>
      </c>
    </row>
    <row r="70" spans="1:3">
      <c r="A70" s="1" t="s">
        <v>113</v>
      </c>
      <c r="B70" s="1" t="s">
        <v>184</v>
      </c>
      <c r="C70" t="s">
        <v>249</v>
      </c>
    </row>
    <row r="71" spans="1:3">
      <c r="A71" s="1" t="s">
        <v>114</v>
      </c>
      <c r="B71" s="1" t="s">
        <v>185</v>
      </c>
      <c r="C71" t="s">
        <v>251</v>
      </c>
    </row>
    <row r="72" spans="1:3">
      <c r="A72" s="1" t="s">
        <v>115</v>
      </c>
      <c r="B72" s="1" t="s">
        <v>186</v>
      </c>
      <c r="C72" t="s">
        <v>204</v>
      </c>
    </row>
    <row r="73" spans="1:3">
      <c r="A73" s="1" t="s">
        <v>116</v>
      </c>
      <c r="B73" s="1" t="s">
        <v>187</v>
      </c>
      <c r="C73" t="s">
        <v>204</v>
      </c>
    </row>
    <row r="74" spans="1:3">
      <c r="A74" s="1" t="s">
        <v>362</v>
      </c>
      <c r="B74" s="1" t="s">
        <v>385</v>
      </c>
      <c r="C74" t="s">
        <v>235</v>
      </c>
    </row>
    <row r="75" spans="1:3">
      <c r="A75" s="1" t="s">
        <v>118</v>
      </c>
      <c r="B75" s="1" t="s">
        <v>188</v>
      </c>
      <c r="C75" t="s">
        <v>399</v>
      </c>
    </row>
    <row r="76" spans="1:3">
      <c r="A76" s="1" t="s">
        <v>119</v>
      </c>
      <c r="B76" s="1" t="s">
        <v>189</v>
      </c>
      <c r="C76" t="s">
        <v>400</v>
      </c>
    </row>
    <row r="77" spans="1:3">
      <c r="A77" s="1" t="s">
        <v>120</v>
      </c>
      <c r="B77" s="1" t="s">
        <v>190</v>
      </c>
      <c r="C77" t="s">
        <v>254</v>
      </c>
    </row>
    <row r="78" spans="1:3">
      <c r="A78" s="1" t="s">
        <v>121</v>
      </c>
      <c r="B78" s="1" t="s">
        <v>191</v>
      </c>
      <c r="C78" t="s">
        <v>401</v>
      </c>
    </row>
    <row r="79" spans="1:3">
      <c r="A79" s="1" t="s">
        <v>122</v>
      </c>
      <c r="B79" s="1" t="s">
        <v>192</v>
      </c>
      <c r="C79" t="s">
        <v>256</v>
      </c>
    </row>
    <row r="80" spans="1:3">
      <c r="A80" s="1" t="s">
        <v>123</v>
      </c>
      <c r="B80" s="1" t="s">
        <v>193</v>
      </c>
      <c r="C80" t="s">
        <v>257</v>
      </c>
    </row>
    <row r="81" spans="1:3">
      <c r="A81" s="1" t="s">
        <v>363</v>
      </c>
      <c r="B81" s="1" t="s">
        <v>386</v>
      </c>
      <c r="C81" t="s">
        <v>258</v>
      </c>
    </row>
    <row r="82" spans="1:3">
      <c r="A82" s="1" t="s">
        <v>125</v>
      </c>
      <c r="B82" s="1" t="s">
        <v>194</v>
      </c>
      <c r="C82" t="s">
        <v>208</v>
      </c>
    </row>
    <row r="83" spans="1:3">
      <c r="A83" s="1" t="s">
        <v>126</v>
      </c>
      <c r="B83" s="1" t="s">
        <v>195</v>
      </c>
      <c r="C83" t="s">
        <v>259</v>
      </c>
    </row>
    <row r="84" spans="1:3">
      <c r="A84" s="1" t="s">
        <v>127</v>
      </c>
      <c r="B84" s="1" t="s">
        <v>196</v>
      </c>
      <c r="C84" t="s">
        <v>235</v>
      </c>
    </row>
    <row r="85" spans="1:3">
      <c r="A85" s="1" t="s">
        <v>128</v>
      </c>
      <c r="B85" s="1" t="s">
        <v>197</v>
      </c>
      <c r="C85" t="s">
        <v>214</v>
      </c>
    </row>
    <row r="86" spans="1:3">
      <c r="A86" s="1" t="s">
        <v>129</v>
      </c>
      <c r="B86" s="1" t="s">
        <v>198</v>
      </c>
      <c r="C86" t="s">
        <v>402</v>
      </c>
    </row>
    <row r="87" spans="1:3">
      <c r="A87" s="1" t="s">
        <v>130</v>
      </c>
      <c r="B87" s="1" t="s">
        <v>199</v>
      </c>
      <c r="C87" t="s">
        <v>261</v>
      </c>
    </row>
    <row r="88" spans="1:3">
      <c r="A88" s="1" t="s">
        <v>131</v>
      </c>
      <c r="B88" s="1" t="s">
        <v>200</v>
      </c>
      <c r="C88" t="s">
        <v>403</v>
      </c>
    </row>
    <row r="89" spans="1:3">
      <c r="A89" s="1" t="s">
        <v>364</v>
      </c>
      <c r="B89" s="1" t="s">
        <v>387</v>
      </c>
      <c r="C89" t="s">
        <v>404</v>
      </c>
    </row>
    <row r="90" spans="1:3">
      <c r="A90" s="1" t="s">
        <v>365</v>
      </c>
      <c r="B90" s="1" t="s">
        <v>388</v>
      </c>
      <c r="C90" t="s">
        <v>405</v>
      </c>
    </row>
    <row r="91" spans="1:3">
      <c r="A91" s="1" t="s">
        <v>366</v>
      </c>
      <c r="B91" s="1" t="s">
        <v>389</v>
      </c>
      <c r="C91" t="s">
        <v>406</v>
      </c>
    </row>
    <row r="92" spans="1:3">
      <c r="A92" s="1" t="s">
        <v>367</v>
      </c>
      <c r="B92" s="1" t="s">
        <v>390</v>
      </c>
      <c r="C92" t="s">
        <v>407</v>
      </c>
    </row>
    <row r="93" spans="1:3">
      <c r="A93" s="1" t="s">
        <v>134</v>
      </c>
      <c r="B93" s="1" t="s">
        <v>18</v>
      </c>
      <c r="C93" t="s">
        <v>408</v>
      </c>
    </row>
  </sheetData>
  <mergeCells count="1">
    <mergeCell ref="A60:A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804"/>
  <sheetViews>
    <sheetView workbookViewId="0"/>
  </sheetViews>
  <sheetFormatPr defaultRowHeight="15"/>
  <sheetData>
    <row r="1" spans="1:45">
      <c r="A1" s="1"/>
      <c r="B1" s="1" t="s">
        <v>267</v>
      </c>
      <c r="C1" s="1" t="s">
        <v>268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276</v>
      </c>
      <c r="L1" s="1" t="s">
        <v>277</v>
      </c>
      <c r="M1" s="1" t="s">
        <v>278</v>
      </c>
      <c r="N1" s="1" t="s">
        <v>279</v>
      </c>
      <c r="O1" s="1" t="s">
        <v>280</v>
      </c>
      <c r="P1" s="1" t="s">
        <v>281</v>
      </c>
      <c r="Q1" s="1" t="s">
        <v>282</v>
      </c>
      <c r="R1" s="1" t="s">
        <v>283</v>
      </c>
      <c r="S1" s="1" t="s">
        <v>284</v>
      </c>
      <c r="T1" s="1" t="s">
        <v>285</v>
      </c>
      <c r="U1" s="1" t="s">
        <v>286</v>
      </c>
      <c r="V1" s="1" t="s">
        <v>287</v>
      </c>
      <c r="W1" s="1" t="s">
        <v>288</v>
      </c>
      <c r="X1" s="1" t="s">
        <v>289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409</v>
      </c>
      <c r="AK1" s="1" t="s">
        <v>301</v>
      </c>
      <c r="AL1" s="1" t="s">
        <v>302</v>
      </c>
      <c r="AM1" s="1" t="s">
        <v>303</v>
      </c>
      <c r="AN1" s="1" t="s">
        <v>304</v>
      </c>
      <c r="AO1" s="1" t="s">
        <v>305</v>
      </c>
      <c r="AP1" s="1" t="s">
        <v>306</v>
      </c>
      <c r="AQ1" s="1" t="s">
        <v>307</v>
      </c>
      <c r="AR1" s="1" t="s">
        <v>308</v>
      </c>
      <c r="AS1" s="1" t="s">
        <v>309</v>
      </c>
    </row>
    <row r="2" spans="1:45">
      <c r="A2" s="1"/>
      <c r="B2" s="1" t="s">
        <v>310</v>
      </c>
      <c r="C2" s="1" t="s">
        <v>11</v>
      </c>
      <c r="D2" s="1" t="s">
        <v>311</v>
      </c>
      <c r="E2" s="1" t="s">
        <v>312</v>
      </c>
      <c r="F2" s="1" t="s">
        <v>313</v>
      </c>
      <c r="G2" s="1" t="s">
        <v>314</v>
      </c>
      <c r="H2" s="1" t="s">
        <v>315</v>
      </c>
      <c r="I2" s="1" t="s">
        <v>13</v>
      </c>
      <c r="J2" s="1" t="s">
        <v>316</v>
      </c>
      <c r="K2" s="1" t="s">
        <v>317</v>
      </c>
      <c r="L2" s="1" t="s">
        <v>318</v>
      </c>
      <c r="M2" s="1" t="s">
        <v>19</v>
      </c>
      <c r="N2" s="1" t="s">
        <v>319</v>
      </c>
      <c r="O2" s="1" t="s">
        <v>320</v>
      </c>
      <c r="P2" s="1" t="s">
        <v>22</v>
      </c>
      <c r="Q2" s="1" t="s">
        <v>321</v>
      </c>
      <c r="R2" s="1" t="s">
        <v>322</v>
      </c>
      <c r="S2" s="1" t="s">
        <v>27</v>
      </c>
      <c r="T2" s="1" t="s">
        <v>323</v>
      </c>
      <c r="U2" s="1" t="s">
        <v>324</v>
      </c>
      <c r="V2" s="1" t="s">
        <v>325</v>
      </c>
      <c r="W2" s="1" t="s">
        <v>326</v>
      </c>
      <c r="X2" s="1" t="s">
        <v>327</v>
      </c>
      <c r="Y2" s="1" t="s">
        <v>328</v>
      </c>
      <c r="Z2" s="1" t="s">
        <v>28</v>
      </c>
      <c r="AA2" s="1" t="s">
        <v>329</v>
      </c>
      <c r="AB2" s="1" t="s">
        <v>330</v>
      </c>
      <c r="AC2" s="1" t="s">
        <v>331</v>
      </c>
      <c r="AD2" s="1" t="s">
        <v>332</v>
      </c>
      <c r="AE2" s="1" t="s">
        <v>333</v>
      </c>
      <c r="AF2" s="1" t="s">
        <v>334</v>
      </c>
      <c r="AG2" s="1" t="s">
        <v>335</v>
      </c>
      <c r="AH2" s="1" t="s">
        <v>336</v>
      </c>
      <c r="AI2" s="1" t="s">
        <v>32</v>
      </c>
      <c r="AJ2" s="1" t="s">
        <v>410</v>
      </c>
      <c r="AK2" s="1" t="s">
        <v>337</v>
      </c>
      <c r="AL2" s="1" t="s">
        <v>338</v>
      </c>
      <c r="AM2" s="1" t="s">
        <v>43</v>
      </c>
      <c r="AN2" s="1" t="s">
        <v>339</v>
      </c>
      <c r="AO2" s="1" t="s">
        <v>340</v>
      </c>
      <c r="AP2" s="1" t="s">
        <v>341</v>
      </c>
      <c r="AQ2" s="1" t="s">
        <v>342</v>
      </c>
      <c r="AR2" s="1" t="s">
        <v>343</v>
      </c>
      <c r="AS2" s="1" t="s">
        <v>344</v>
      </c>
    </row>
    <row r="4" spans="1:45">
      <c r="A4" s="1">
        <v>0</v>
      </c>
      <c r="B4">
        <v>-6.53482416161505e-07</v>
      </c>
      <c r="C4">
        <v>0</v>
      </c>
      <c r="D4">
        <v>-2.202336</v>
      </c>
      <c r="E4">
        <v>0</v>
      </c>
      <c r="F4">
        <v>0</v>
      </c>
      <c r="G4">
        <v>0.0751887841759157</v>
      </c>
      <c r="H4">
        <v>0.5</v>
      </c>
      <c r="I4">
        <v>-13.528306911315</v>
      </c>
      <c r="J4">
        <v>-7.405623</v>
      </c>
      <c r="K4">
        <v>0</v>
      </c>
      <c r="L4">
        <v>0</v>
      </c>
      <c r="M4">
        <v>1.10223112186447</v>
      </c>
      <c r="N4">
        <v>0.100564259866062</v>
      </c>
      <c r="O4">
        <v>636</v>
      </c>
      <c r="P4">
        <v>27</v>
      </c>
      <c r="Q4">
        <v>27</v>
      </c>
      <c r="R4">
        <v>0.0751890094381196</v>
      </c>
      <c r="S4">
        <v>1436</v>
      </c>
      <c r="T4">
        <v>1587</v>
      </c>
      <c r="U4">
        <v>800</v>
      </c>
      <c r="V4">
        <v>0</v>
      </c>
      <c r="W4">
        <v>0</v>
      </c>
      <c r="X4">
        <v>0</v>
      </c>
      <c r="Y4">
        <v>0</v>
      </c>
      <c r="Z4">
        <v>0.349544756928951</v>
      </c>
      <c r="AA4">
        <v>0.0318947858756937</v>
      </c>
      <c r="AB4">
        <v>1</v>
      </c>
      <c r="AC4">
        <v>0</v>
      </c>
      <c r="AD4">
        <v>0</v>
      </c>
      <c r="AE4">
        <v>27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100</v>
      </c>
      <c r="AN4">
        <v>99.996734734127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3.26741208080752e-07</v>
      </c>
      <c r="C5">
        <v>0</v>
      </c>
      <c r="D5">
        <v>-1.298456</v>
      </c>
      <c r="E5">
        <v>0</v>
      </c>
      <c r="F5">
        <v>0</v>
      </c>
      <c r="G5">
        <v>0.0752174047155135</v>
      </c>
      <c r="H5">
        <v>0.5</v>
      </c>
      <c r="I5">
        <v>-13.528306911315</v>
      </c>
      <c r="J5">
        <v>-10.612239</v>
      </c>
      <c r="K5">
        <v>0</v>
      </c>
      <c r="L5">
        <v>0</v>
      </c>
      <c r="M5">
        <v>1.10305248021078</v>
      </c>
      <c r="N5">
        <v>0.297302100533109</v>
      </c>
      <c r="O5">
        <v>636.546612042114</v>
      </c>
      <c r="P5">
        <v>26.9785931289894</v>
      </c>
      <c r="Q5">
        <v>27</v>
      </c>
      <c r="R5">
        <v>0.0752176299777174</v>
      </c>
      <c r="S5">
        <v>1436.54661204211</v>
      </c>
      <c r="T5">
        <v>1527</v>
      </c>
      <c r="U5">
        <v>800</v>
      </c>
      <c r="V5">
        <v>0</v>
      </c>
      <c r="W5">
        <v>0</v>
      </c>
      <c r="X5">
        <v>0</v>
      </c>
      <c r="Y5">
        <v>0</v>
      </c>
      <c r="Z5">
        <v>0.349805229980217</v>
      </c>
      <c r="AA5">
        <v>0.0942918174859212</v>
      </c>
      <c r="AB5">
        <v>1</v>
      </c>
      <c r="AC5">
        <v>0</v>
      </c>
      <c r="AD5">
        <v>0</v>
      </c>
      <c r="AE5">
        <v>27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99.9940351380462</v>
      </c>
      <c r="AN5">
        <v>99.9920556164021</v>
      </c>
      <c r="AO5">
        <v>1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-6.53482416161506e-07</v>
      </c>
      <c r="C6">
        <v>0</v>
      </c>
      <c r="D6">
        <v>-2.04125</v>
      </c>
      <c r="E6">
        <v>0</v>
      </c>
      <c r="F6">
        <v>0</v>
      </c>
      <c r="G6">
        <v>0.0752460252551114</v>
      </c>
      <c r="H6">
        <v>0.5</v>
      </c>
      <c r="I6">
        <v>-13.528306911315</v>
      </c>
      <c r="J6">
        <v>-10.886901</v>
      </c>
      <c r="K6">
        <v>0</v>
      </c>
      <c r="L6">
        <v>0</v>
      </c>
      <c r="M6">
        <v>1.10387435241739</v>
      </c>
      <c r="N6">
        <v>0.36989181130721</v>
      </c>
      <c r="O6">
        <v>637.093224084228</v>
      </c>
      <c r="P6">
        <v>26.9571862579788</v>
      </c>
      <c r="Q6">
        <v>27</v>
      </c>
      <c r="R6">
        <v>0.0752462505173152</v>
      </c>
      <c r="S6">
        <v>1437.09322408423</v>
      </c>
      <c r="T6">
        <v>1500.188247</v>
      </c>
      <c r="U6">
        <v>800</v>
      </c>
      <c r="V6">
        <v>0</v>
      </c>
      <c r="W6">
        <v>0</v>
      </c>
      <c r="X6">
        <v>0</v>
      </c>
      <c r="Y6">
        <v>0</v>
      </c>
      <c r="Z6">
        <v>0.350065865989299</v>
      </c>
      <c r="AA6">
        <v>0.117314243992138</v>
      </c>
      <c r="AB6">
        <v>1</v>
      </c>
      <c r="AC6">
        <v>0</v>
      </c>
      <c r="AD6">
        <v>0</v>
      </c>
      <c r="AE6">
        <v>27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99.9880702760923</v>
      </c>
      <c r="AN6">
        <v>99.9872553955026</v>
      </c>
      <c r="AO6">
        <v>2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2.28718845656527e-06</v>
      </c>
      <c r="C7">
        <v>0</v>
      </c>
      <c r="D7">
        <v>-0.92572</v>
      </c>
      <c r="E7">
        <v>0</v>
      </c>
      <c r="F7">
        <v>0</v>
      </c>
      <c r="G7">
        <v>0.0752746457947092</v>
      </c>
      <c r="H7">
        <v>0.5</v>
      </c>
      <c r="I7">
        <v>-13.528306911315</v>
      </c>
      <c r="J7">
        <v>-16.079242</v>
      </c>
      <c r="K7">
        <v>0</v>
      </c>
      <c r="L7">
        <v>0</v>
      </c>
      <c r="M7">
        <v>1.10469673885754</v>
      </c>
      <c r="N7">
        <v>0.666616833715632</v>
      </c>
      <c r="O7">
        <v>637.639836126342</v>
      </c>
      <c r="P7">
        <v>26.9357793869683</v>
      </c>
      <c r="Q7">
        <v>27</v>
      </c>
      <c r="R7">
        <v>0.0752748710569131</v>
      </c>
      <c r="S7">
        <v>1437.63983612634</v>
      </c>
      <c r="T7">
        <v>1491.546856</v>
      </c>
      <c r="U7">
        <v>800</v>
      </c>
      <c r="V7">
        <v>0</v>
      </c>
      <c r="W7">
        <v>0</v>
      </c>
      <c r="X7">
        <v>0</v>
      </c>
      <c r="Y7">
        <v>0</v>
      </c>
      <c r="Z7">
        <v>0.350326665074556</v>
      </c>
      <c r="AA7">
        <v>0.211423036383011</v>
      </c>
      <c r="AB7">
        <v>1</v>
      </c>
      <c r="AC7">
        <v>0</v>
      </c>
      <c r="AD7">
        <v>0</v>
      </c>
      <c r="AE7">
        <v>27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99.9821054141385</v>
      </c>
      <c r="AN7">
        <v>99.9801657826279</v>
      </c>
      <c r="AO7">
        <v>3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-8.49527141009959e-06</v>
      </c>
      <c r="C8">
        <v>0</v>
      </c>
      <c r="D8">
        <v>-1.022689</v>
      </c>
      <c r="E8">
        <v>0</v>
      </c>
      <c r="F8">
        <v>0</v>
      </c>
      <c r="G8">
        <v>0.075303266334307</v>
      </c>
      <c r="H8">
        <v>0.5</v>
      </c>
      <c r="I8">
        <v>-13.528306911315</v>
      </c>
      <c r="J8">
        <v>-19.774328</v>
      </c>
      <c r="K8">
        <v>0</v>
      </c>
      <c r="L8">
        <v>0</v>
      </c>
      <c r="M8">
        <v>1.10551972454476</v>
      </c>
      <c r="N8">
        <v>0.981500988223989</v>
      </c>
      <c r="O8">
        <v>638.186448168457</v>
      </c>
      <c r="P8">
        <v>26.9143725159577</v>
      </c>
      <c r="Q8">
        <v>27</v>
      </c>
      <c r="R8">
        <v>0.0753039869368413</v>
      </c>
      <c r="S8">
        <v>1438.18644816846</v>
      </c>
      <c r="T8">
        <v>1456</v>
      </c>
      <c r="U8">
        <v>800</v>
      </c>
      <c r="V8">
        <v>0</v>
      </c>
      <c r="W8">
        <v>0</v>
      </c>
      <c r="X8">
        <v>0</v>
      </c>
      <c r="Y8">
        <v>0</v>
      </c>
      <c r="Z8">
        <v>0.350587654195882</v>
      </c>
      <c r="AA8">
        <v>0.311291147549632</v>
      </c>
      <c r="AB8">
        <v>1</v>
      </c>
      <c r="AC8">
        <v>0</v>
      </c>
      <c r="AD8">
        <v>0</v>
      </c>
      <c r="AE8">
        <v>27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99.9761405521846</v>
      </c>
      <c r="AN8">
        <v>99.9714469431217</v>
      </c>
      <c r="AO8">
        <v>4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3.16938971838331e-05</v>
      </c>
      <c r="C9">
        <v>0</v>
      </c>
      <c r="D9">
        <v>-0.871718</v>
      </c>
      <c r="E9">
        <v>0</v>
      </c>
      <c r="F9">
        <v>0</v>
      </c>
      <c r="G9">
        <v>0.0753544559118802</v>
      </c>
      <c r="H9">
        <v>0.5</v>
      </c>
      <c r="I9">
        <v>-13.528306911315</v>
      </c>
      <c r="J9">
        <v>-13.843047</v>
      </c>
      <c r="K9">
        <v>0</v>
      </c>
      <c r="L9">
        <v>0</v>
      </c>
      <c r="M9">
        <v>1.10699291933658</v>
      </c>
      <c r="N9">
        <v>1.20856240146056</v>
      </c>
      <c r="O9">
        <v>639.164097085124</v>
      </c>
      <c r="P9">
        <v>26.8760850238421</v>
      </c>
      <c r="Q9">
        <v>27</v>
      </c>
      <c r="R9">
        <v>0.0753557715410981</v>
      </c>
      <c r="S9">
        <v>1439.16409708512</v>
      </c>
      <c r="T9">
        <v>1436</v>
      </c>
      <c r="U9">
        <v>800</v>
      </c>
      <c r="V9">
        <v>0</v>
      </c>
      <c r="W9">
        <v>0</v>
      </c>
      <c r="X9">
        <v>0</v>
      </c>
      <c r="Y9">
        <v>0</v>
      </c>
      <c r="Z9">
        <v>0.351054840709855</v>
      </c>
      <c r="AA9">
        <v>0.383305550732813</v>
      </c>
      <c r="AB9">
        <v>1</v>
      </c>
      <c r="AC9">
        <v>0</v>
      </c>
      <c r="AD9">
        <v>0</v>
      </c>
      <c r="AE9">
        <v>27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99.9701756902308</v>
      </c>
      <c r="AN9">
        <v>99.9653433068783</v>
      </c>
      <c r="AO9">
        <v>5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-0.000118280317325233</v>
      </c>
      <c r="C10">
        <v>0</v>
      </c>
      <c r="D10">
        <v>-0.859532</v>
      </c>
      <c r="E10">
        <v>0</v>
      </c>
      <c r="F10">
        <v>0</v>
      </c>
      <c r="G10">
        <v>0.0752852886779687</v>
      </c>
      <c r="H10">
        <v>0.5</v>
      </c>
      <c r="I10">
        <v>-13.528306911315</v>
      </c>
      <c r="J10">
        <v>-12.786174</v>
      </c>
      <c r="K10">
        <v>0</v>
      </c>
      <c r="L10">
        <v>0</v>
      </c>
      <c r="M10">
        <v>1.10500289671764</v>
      </c>
      <c r="N10">
        <v>1.33750933798119</v>
      </c>
      <c r="O10">
        <v>637.843100223883</v>
      </c>
      <c r="P10">
        <v>26.9278189909618</v>
      </c>
      <c r="Q10">
        <v>27</v>
      </c>
      <c r="R10">
        <v>0.0752867580403419</v>
      </c>
      <c r="S10">
        <v>1437.84310022388</v>
      </c>
      <c r="T10">
        <v>1403</v>
      </c>
      <c r="U10">
        <v>800</v>
      </c>
      <c r="V10">
        <v>0</v>
      </c>
      <c r="W10">
        <v>0</v>
      </c>
      <c r="X10">
        <v>0</v>
      </c>
      <c r="Y10">
        <v>0</v>
      </c>
      <c r="Z10">
        <v>0.350423755306056</v>
      </c>
      <c r="AA10">
        <v>0.424202137006404</v>
      </c>
      <c r="AB10">
        <v>1</v>
      </c>
      <c r="AC10">
        <v>0</v>
      </c>
      <c r="AD10">
        <v>0</v>
      </c>
      <c r="AE10">
        <v>27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99.9642108282769</v>
      </c>
      <c r="AN10">
        <v>99.9597056640212</v>
      </c>
      <c r="AO10">
        <v>6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0.000441427372117098</v>
      </c>
      <c r="C11">
        <v>0</v>
      </c>
      <c r="D11">
        <v>-0.864017</v>
      </c>
      <c r="E11">
        <v>0</v>
      </c>
      <c r="F11">
        <v>0</v>
      </c>
      <c r="G11">
        <v>0.0752121919208425</v>
      </c>
      <c r="H11">
        <v>0.5</v>
      </c>
      <c r="I11">
        <v>-13.528306911315</v>
      </c>
      <c r="J11">
        <v>-12.633099</v>
      </c>
      <c r="K11">
        <v>0</v>
      </c>
      <c r="L11">
        <v>0</v>
      </c>
      <c r="M11">
        <v>1.10290394021711</v>
      </c>
      <c r="N11">
        <v>1.37656745105524</v>
      </c>
      <c r="O11">
        <v>636.447054997407</v>
      </c>
      <c r="P11">
        <v>26.9824920639745</v>
      </c>
      <c r="Q11">
        <v>27</v>
      </c>
      <c r="R11">
        <v>0.0752188330489182</v>
      </c>
      <c r="S11">
        <v>1436.44705499741</v>
      </c>
      <c r="T11">
        <v>1398.926983</v>
      </c>
      <c r="U11">
        <v>800</v>
      </c>
      <c r="V11">
        <v>0</v>
      </c>
      <c r="W11">
        <v>0</v>
      </c>
      <c r="X11">
        <v>0</v>
      </c>
      <c r="Y11">
        <v>0</v>
      </c>
      <c r="Z11">
        <v>0.349758124273484</v>
      </c>
      <c r="AA11">
        <v>0.436589740264902</v>
      </c>
      <c r="AB11">
        <v>1</v>
      </c>
      <c r="AC11">
        <v>0</v>
      </c>
      <c r="AD11">
        <v>0</v>
      </c>
      <c r="AE11">
        <v>27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99.9582459663231</v>
      </c>
      <c r="AN11">
        <v>99.9541355145503</v>
      </c>
      <c r="AO11">
        <v>7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-0.00164742917114316</v>
      </c>
      <c r="C12">
        <v>0</v>
      </c>
      <c r="D12">
        <v>-0.864222</v>
      </c>
      <c r="E12">
        <v>0</v>
      </c>
      <c r="F12">
        <v>0</v>
      </c>
      <c r="G12">
        <v>0.0750567906446598</v>
      </c>
      <c r="H12">
        <v>0.5</v>
      </c>
      <c r="I12">
        <v>-13.528306911315</v>
      </c>
      <c r="J12">
        <v>-12.618156</v>
      </c>
      <c r="K12">
        <v>0</v>
      </c>
      <c r="L12">
        <v>0</v>
      </c>
      <c r="M12">
        <v>1.09845353330248</v>
      </c>
      <c r="N12">
        <v>1.36153695767715</v>
      </c>
      <c r="O12">
        <v>633.479109245335</v>
      </c>
      <c r="P12">
        <v>27.0987252000672</v>
      </c>
      <c r="Q12">
        <v>27</v>
      </c>
      <c r="R12">
        <v>0.0750789749373861</v>
      </c>
      <c r="S12">
        <v>1433.47910924534</v>
      </c>
      <c r="T12">
        <v>1361</v>
      </c>
      <c r="U12">
        <v>800</v>
      </c>
      <c r="V12">
        <v>0</v>
      </c>
      <c r="W12">
        <v>0</v>
      </c>
      <c r="X12">
        <v>0</v>
      </c>
      <c r="Y12">
        <v>0</v>
      </c>
      <c r="Z12">
        <v>0.348346790141873</v>
      </c>
      <c r="AA12">
        <v>0.431822695108515</v>
      </c>
      <c r="AB12">
        <v>1</v>
      </c>
      <c r="AC12">
        <v>0</v>
      </c>
      <c r="AD12">
        <v>0</v>
      </c>
      <c r="AE12">
        <v>27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99.9522811043693</v>
      </c>
      <c r="AN12">
        <v>99.9485719537037</v>
      </c>
      <c r="AO12">
        <v>8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0.00614828931245554</v>
      </c>
      <c r="C13">
        <v>0</v>
      </c>
      <c r="D13">
        <v>-0.71039</v>
      </c>
      <c r="E13">
        <v>0</v>
      </c>
      <c r="F13">
        <v>0</v>
      </c>
      <c r="G13">
        <v>0.0747727657243294</v>
      </c>
      <c r="H13">
        <v>0.5</v>
      </c>
      <c r="I13">
        <v>-13.528306911315</v>
      </c>
      <c r="J13">
        <v>-14.169625</v>
      </c>
      <c r="K13">
        <v>0</v>
      </c>
      <c r="L13">
        <v>0</v>
      </c>
      <c r="M13">
        <v>1.09035489409032</v>
      </c>
      <c r="N13">
        <v>1.3372996764403</v>
      </c>
      <c r="O13">
        <v>628.054632841512</v>
      </c>
      <c r="P13">
        <v>27.3111630128667</v>
      </c>
      <c r="Q13">
        <v>27</v>
      </c>
      <c r="R13">
        <v>0.074802095094294</v>
      </c>
      <c r="S13">
        <v>1428.05463284151</v>
      </c>
      <c r="T13">
        <v>1351.602031</v>
      </c>
      <c r="U13">
        <v>800</v>
      </c>
      <c r="V13">
        <v>0</v>
      </c>
      <c r="W13">
        <v>0</v>
      </c>
      <c r="X13">
        <v>0</v>
      </c>
      <c r="Y13">
        <v>0</v>
      </c>
      <c r="Z13">
        <v>0.345778511294799</v>
      </c>
      <c r="AA13">
        <v>0.424135641116493</v>
      </c>
      <c r="AB13">
        <v>1</v>
      </c>
      <c r="AC13">
        <v>0</v>
      </c>
      <c r="AD13">
        <v>0</v>
      </c>
      <c r="AE13">
        <v>27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99.9463162424154</v>
      </c>
      <c r="AN13">
        <v>99.9423243236332</v>
      </c>
      <c r="AO13">
        <v>9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-0.022945728078679</v>
      </c>
      <c r="C14">
        <v>0</v>
      </c>
      <c r="D14">
        <v>-0.983902</v>
      </c>
      <c r="E14">
        <v>0</v>
      </c>
      <c r="F14">
        <v>0</v>
      </c>
      <c r="G14">
        <v>0.0744461891568651</v>
      </c>
      <c r="H14">
        <v>0.5</v>
      </c>
      <c r="I14">
        <v>-13.528306911315</v>
      </c>
      <c r="J14">
        <v>-18.37103</v>
      </c>
      <c r="K14">
        <v>0</v>
      </c>
      <c r="L14">
        <v>0</v>
      </c>
      <c r="M14">
        <v>1.08111550798678</v>
      </c>
      <c r="N14">
        <v>1.31525671696152</v>
      </c>
      <c r="O14">
        <v>621.817479840321</v>
      </c>
      <c r="P14">
        <v>27.5554275359337</v>
      </c>
      <c r="Q14">
        <v>28</v>
      </c>
      <c r="R14">
        <v>0.0745466648674312</v>
      </c>
      <c r="S14">
        <v>1421.81747984032</v>
      </c>
      <c r="T14">
        <v>1337</v>
      </c>
      <c r="U14">
        <v>800</v>
      </c>
      <c r="V14">
        <v>0</v>
      </c>
      <c r="W14">
        <v>0</v>
      </c>
      <c r="X14">
        <v>0</v>
      </c>
      <c r="Y14">
        <v>0</v>
      </c>
      <c r="Z14">
        <v>0.342848473387441</v>
      </c>
      <c r="AA14">
        <v>0.417144534399468</v>
      </c>
      <c r="AB14">
        <v>1</v>
      </c>
      <c r="AC14">
        <v>0</v>
      </c>
      <c r="AD14">
        <v>0</v>
      </c>
      <c r="AE14">
        <v>27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99.9403513804616</v>
      </c>
      <c r="AN14">
        <v>99.9342242222222</v>
      </c>
      <c r="AO14">
        <v>10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0.0856346230022605</v>
      </c>
      <c r="C15">
        <v>0</v>
      </c>
      <c r="D15">
        <v>-0.846467</v>
      </c>
      <c r="E15">
        <v>0</v>
      </c>
      <c r="F15">
        <v>0</v>
      </c>
      <c r="G15">
        <v>0.0738417338481446</v>
      </c>
      <c r="H15">
        <v>0.5</v>
      </c>
      <c r="I15">
        <v>-13.528306911315</v>
      </c>
      <c r="J15">
        <v>-12.269424</v>
      </c>
      <c r="K15">
        <v>0</v>
      </c>
      <c r="L15">
        <v>0</v>
      </c>
      <c r="M15">
        <v>1.0641621384286</v>
      </c>
      <c r="N15">
        <v>1.30110354517688</v>
      </c>
      <c r="O15">
        <v>610.273233809</v>
      </c>
      <c r="P15">
        <v>28.0075328074367</v>
      </c>
      <c r="Q15">
        <v>28</v>
      </c>
      <c r="R15">
        <v>0.0739272278537302</v>
      </c>
      <c r="S15">
        <v>1410.273233809</v>
      </c>
      <c r="T15">
        <v>1337.521043</v>
      </c>
      <c r="U15">
        <v>800</v>
      </c>
      <c r="V15">
        <v>0</v>
      </c>
      <c r="W15">
        <v>0</v>
      </c>
      <c r="X15">
        <v>0</v>
      </c>
      <c r="Y15">
        <v>0</v>
      </c>
      <c r="Z15">
        <v>0.337472140489748</v>
      </c>
      <c r="AA15">
        <v>0.412655739034848</v>
      </c>
      <c r="AB15">
        <v>1</v>
      </c>
      <c r="AC15">
        <v>0</v>
      </c>
      <c r="AD15">
        <v>0</v>
      </c>
      <c r="AE15">
        <v>27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99.9343865185077</v>
      </c>
      <c r="AN15">
        <v>99.9288144232804</v>
      </c>
      <c r="AO15">
        <v>11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-0.319592763930363</v>
      </c>
      <c r="C16">
        <v>0</v>
      </c>
      <c r="D16">
        <v>-0.884159</v>
      </c>
      <c r="E16">
        <v>0</v>
      </c>
      <c r="F16">
        <v>0</v>
      </c>
      <c r="G16">
        <v>0.0732841611685427</v>
      </c>
      <c r="H16">
        <v>0.5</v>
      </c>
      <c r="I16">
        <v>-13.528306911315</v>
      </c>
      <c r="J16">
        <v>-13.197929</v>
      </c>
      <c r="K16">
        <v>0</v>
      </c>
      <c r="L16">
        <v>0</v>
      </c>
      <c r="M16">
        <v>1.04873183962604</v>
      </c>
      <c r="N16">
        <v>1.34961780085491</v>
      </c>
      <c r="O16">
        <v>599.624380038003</v>
      </c>
      <c r="P16">
        <v>28.4245719897506</v>
      </c>
      <c r="Q16">
        <v>28</v>
      </c>
      <c r="R16">
        <v>0.0734249273863859</v>
      </c>
      <c r="S16">
        <v>1399.624380038</v>
      </c>
      <c r="T16">
        <v>1698</v>
      </c>
      <c r="U16">
        <v>800</v>
      </c>
      <c r="V16">
        <v>0</v>
      </c>
      <c r="W16">
        <v>-0</v>
      </c>
      <c r="X16">
        <v>0</v>
      </c>
      <c r="Y16">
        <v>0</v>
      </c>
      <c r="Z16">
        <v>0.332578811008034</v>
      </c>
      <c r="AA16">
        <v>0.428042436046595</v>
      </c>
      <c r="AB16">
        <v>1</v>
      </c>
      <c r="AC16">
        <v>0</v>
      </c>
      <c r="AD16">
        <v>0</v>
      </c>
      <c r="AE16">
        <v>27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-0</v>
      </c>
      <c r="AL16">
        <v>1</v>
      </c>
      <c r="AM16">
        <v>99.9284216565539</v>
      </c>
      <c r="AN16">
        <v>99.9229952305997</v>
      </c>
      <c r="AO16">
        <v>12</v>
      </c>
      <c r="AP16">
        <v>0</v>
      </c>
      <c r="AQ16">
        <v>-0</v>
      </c>
      <c r="AR16">
        <v>0</v>
      </c>
      <c r="AS16">
        <v>0</v>
      </c>
    </row>
    <row r="17" spans="1:45">
      <c r="A17" s="1">
        <v>13</v>
      </c>
      <c r="B17">
        <v>1.19273643271919</v>
      </c>
      <c r="C17">
        <v>0</v>
      </c>
      <c r="D17">
        <v>-1.308671</v>
      </c>
      <c r="E17">
        <v>0</v>
      </c>
      <c r="F17">
        <v>0</v>
      </c>
      <c r="G17">
        <v>0.072568705260891</v>
      </c>
      <c r="H17">
        <v>0.5</v>
      </c>
      <c r="I17">
        <v>-13.528306911315</v>
      </c>
      <c r="J17">
        <v>-24.086636</v>
      </c>
      <c r="K17">
        <v>0</v>
      </c>
      <c r="L17">
        <v>0</v>
      </c>
      <c r="M17">
        <v>1.02918274651666</v>
      </c>
      <c r="N17">
        <v>1.51648599636621</v>
      </c>
      <c r="O17">
        <v>585.960178725956</v>
      </c>
      <c r="P17">
        <v>28.9597006960598</v>
      </c>
      <c r="Q17">
        <v>29</v>
      </c>
      <c r="R17">
        <v>0.0726557802188893</v>
      </c>
      <c r="S17">
        <v>1385.96017872596</v>
      </c>
      <c r="T17">
        <v>2199</v>
      </c>
      <c r="U17">
        <v>800</v>
      </c>
      <c r="V17">
        <v>0</v>
      </c>
      <c r="W17">
        <v>0</v>
      </c>
      <c r="X17">
        <v>0</v>
      </c>
      <c r="Y17">
        <v>0</v>
      </c>
      <c r="Z17">
        <v>0.326379309956438</v>
      </c>
      <c r="AA17">
        <v>0.480966062913483</v>
      </c>
      <c r="AB17">
        <v>1</v>
      </c>
      <c r="AC17">
        <v>0</v>
      </c>
      <c r="AD17">
        <v>0</v>
      </c>
      <c r="AE17">
        <v>27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99.9224567946001</v>
      </c>
      <c r="AN17">
        <v>99.9123750207231</v>
      </c>
      <c r="AO17">
        <v>13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2.00698036638693</v>
      </c>
      <c r="C18">
        <v>0</v>
      </c>
      <c r="D18">
        <v>-0.81584</v>
      </c>
      <c r="E18">
        <v>0</v>
      </c>
      <c r="F18">
        <v>0</v>
      </c>
      <c r="G18">
        <v>0.0720060008883269</v>
      </c>
      <c r="H18">
        <v>0.5</v>
      </c>
      <c r="I18">
        <v>-13.528306911315</v>
      </c>
      <c r="J18">
        <v>-13.02342</v>
      </c>
      <c r="K18">
        <v>5.76267146197073</v>
      </c>
      <c r="L18">
        <v>0</v>
      </c>
      <c r="M18">
        <v>2.13246359491066</v>
      </c>
      <c r="N18">
        <v>1.72595416010836</v>
      </c>
      <c r="O18">
        <v>219.421795511797</v>
      </c>
      <c r="P18">
        <v>29.3805781529433</v>
      </c>
      <c r="Q18">
        <v>29</v>
      </c>
      <c r="R18">
        <v>5.97261874876562</v>
      </c>
      <c r="S18">
        <v>1375.2133168388</v>
      </c>
      <c r="T18">
        <v>2137</v>
      </c>
      <c r="U18">
        <v>1155.791521327</v>
      </c>
      <c r="V18">
        <v>0</v>
      </c>
      <c r="W18">
        <v>5.43640634076613</v>
      </c>
      <c r="X18">
        <v>281.900371055366</v>
      </c>
      <c r="Y18">
        <v>184.156751241548</v>
      </c>
      <c r="Z18">
        <v>0.676256961137176</v>
      </c>
      <c r="AA18">
        <v>0.547400621664561</v>
      </c>
      <c r="AB18">
        <v>0.943383008495677</v>
      </c>
      <c r="AC18">
        <v>5.76267146197073</v>
      </c>
      <c r="AD18">
        <v>1155.791521327</v>
      </c>
      <c r="AE18">
        <v>27</v>
      </c>
      <c r="AF18">
        <v>2.69564393785673</v>
      </c>
      <c r="AG18">
        <v>47.6119247284783</v>
      </c>
      <c r="AH18">
        <v>1</v>
      </c>
      <c r="AI18">
        <v>1</v>
      </c>
      <c r="AJ18">
        <v>1</v>
      </c>
      <c r="AK18">
        <v>5.43640634076613</v>
      </c>
      <c r="AL18">
        <v>1</v>
      </c>
      <c r="AM18">
        <v>99.9164919326462</v>
      </c>
      <c r="AN18">
        <v>99.9066327720459</v>
      </c>
      <c r="AO18">
        <v>14</v>
      </c>
      <c r="AP18">
        <v>7.75</v>
      </c>
      <c r="AQ18">
        <v>5.43640634076613</v>
      </c>
      <c r="AR18">
        <v>72.8989839812168</v>
      </c>
      <c r="AS18">
        <v>712.134157051067</v>
      </c>
    </row>
    <row r="19" spans="1:45">
      <c r="A19" s="1">
        <v>15</v>
      </c>
      <c r="B19">
        <v>0.853899601733089</v>
      </c>
      <c r="C19">
        <v>0</v>
      </c>
      <c r="D19">
        <v>-0.879787</v>
      </c>
      <c r="E19">
        <v>0</v>
      </c>
      <c r="F19">
        <v>0</v>
      </c>
      <c r="G19">
        <v>0.0944025335669326</v>
      </c>
      <c r="H19">
        <v>0.5</v>
      </c>
      <c r="I19">
        <v>-13.528306911315</v>
      </c>
      <c r="J19">
        <v>-13.634566</v>
      </c>
      <c r="K19">
        <v>4.22684361731979</v>
      </c>
      <c r="L19">
        <v>0</v>
      </c>
      <c r="M19">
        <v>2.07802581916509</v>
      </c>
      <c r="N19">
        <v>1.93165146943787</v>
      </c>
      <c r="O19">
        <v>0</v>
      </c>
      <c r="P19">
        <v>29.9020566318616</v>
      </c>
      <c r="Q19">
        <v>30</v>
      </c>
      <c r="R19">
        <v>4.43295730782681</v>
      </c>
      <c r="S19">
        <v>1802.95558290911</v>
      </c>
      <c r="T19">
        <v>1771</v>
      </c>
      <c r="U19">
        <v>1802.95558290911</v>
      </c>
      <c r="V19">
        <v>0</v>
      </c>
      <c r="W19">
        <v>3.86792485846438</v>
      </c>
      <c r="X19">
        <v>439.745264124173</v>
      </c>
      <c r="Y19">
        <v>83.9939952907093</v>
      </c>
      <c r="Z19">
        <v>0.658993395707674</v>
      </c>
      <c r="AA19">
        <v>0.612639222783975</v>
      </c>
      <c r="AB19">
        <v>0.915085867528972</v>
      </c>
      <c r="AC19">
        <v>4.22684361731979</v>
      </c>
      <c r="AD19">
        <v>1802.95558290911</v>
      </c>
      <c r="AE19">
        <v>27.0241860370106</v>
      </c>
      <c r="AF19">
        <v>1.90100172788761</v>
      </c>
      <c r="AG19">
        <v>22.3873420426948</v>
      </c>
      <c r="AH19">
        <v>0</v>
      </c>
      <c r="AI19">
        <v>1</v>
      </c>
      <c r="AJ19">
        <v>1</v>
      </c>
      <c r="AK19">
        <v>3.86792485846438</v>
      </c>
      <c r="AL19">
        <v>1</v>
      </c>
      <c r="AM19">
        <v>99.9105270706924</v>
      </c>
      <c r="AN19">
        <v>99.900621058642</v>
      </c>
      <c r="AO19">
        <v>15</v>
      </c>
      <c r="AP19">
        <v>12.089469</v>
      </c>
      <c r="AQ19">
        <v>3.86792485846438</v>
      </c>
      <c r="AR19">
        <v>113.717420254505</v>
      </c>
      <c r="AS19">
        <v>324.804779789173</v>
      </c>
    </row>
    <row r="20" spans="1:45">
      <c r="A20" s="1">
        <v>16</v>
      </c>
      <c r="B20">
        <v>0.344565393347382</v>
      </c>
      <c r="C20">
        <v>0</v>
      </c>
      <c r="D20">
        <v>-0.85057</v>
      </c>
      <c r="E20">
        <v>0</v>
      </c>
      <c r="F20">
        <v>0</v>
      </c>
      <c r="G20">
        <v>0.11455749297828</v>
      </c>
      <c r="H20">
        <v>0.5</v>
      </c>
      <c r="I20">
        <v>-13.528306911315</v>
      </c>
      <c r="J20">
        <v>-13.313961</v>
      </c>
      <c r="K20">
        <v>2.58054086436722</v>
      </c>
      <c r="L20">
        <v>0</v>
      </c>
      <c r="M20">
        <v>2.12433073971832</v>
      </c>
      <c r="N20">
        <v>2.0205917270781</v>
      </c>
      <c r="O20">
        <v>0</v>
      </c>
      <c r="P20">
        <v>30.454512221835</v>
      </c>
      <c r="Q20">
        <v>30</v>
      </c>
      <c r="R20">
        <v>3.24247683932747</v>
      </c>
      <c r="S20">
        <v>2187.88695308501</v>
      </c>
      <c r="T20">
        <v>2139.854287</v>
      </c>
      <c r="U20">
        <v>2187.88695308501</v>
      </c>
      <c r="V20">
        <v>0</v>
      </c>
      <c r="W20">
        <v>2.22660555828414</v>
      </c>
      <c r="X20">
        <v>533.630964167074</v>
      </c>
      <c r="Y20">
        <v>39.8449832988918</v>
      </c>
      <c r="Z20">
        <v>0.673677831556314</v>
      </c>
      <c r="AA20">
        <v>0.640847360316556</v>
      </c>
      <c r="AB20">
        <v>0.862844525746401</v>
      </c>
      <c r="AC20">
        <v>2.58054086436722</v>
      </c>
      <c r="AD20">
        <v>2187.88695308501</v>
      </c>
      <c r="AE20">
        <v>27.0499946116573</v>
      </c>
      <c r="AF20">
        <v>1.54479334734649</v>
      </c>
      <c r="AG20">
        <v>11.2630819568323</v>
      </c>
      <c r="AH20">
        <v>0</v>
      </c>
      <c r="AI20">
        <v>1</v>
      </c>
      <c r="AJ20">
        <v>1</v>
      </c>
      <c r="AK20">
        <v>2.22660555828414</v>
      </c>
      <c r="AL20">
        <v>1</v>
      </c>
      <c r="AM20">
        <v>99.9045622087385</v>
      </c>
      <c r="AN20">
        <v>99.8947507054674</v>
      </c>
      <c r="AO20">
        <v>16</v>
      </c>
      <c r="AP20">
        <v>14.670573</v>
      </c>
      <c r="AQ20">
        <v>2.22660555828414</v>
      </c>
      <c r="AR20">
        <v>137.996111757713</v>
      </c>
      <c r="AS20">
        <v>154.080550416815</v>
      </c>
    </row>
    <row r="21" spans="1:45">
      <c r="A21" s="1">
        <v>17</v>
      </c>
      <c r="B21">
        <v>0.818281324877387</v>
      </c>
      <c r="C21">
        <v>0</v>
      </c>
      <c r="D21">
        <v>-0.826751</v>
      </c>
      <c r="E21">
        <v>0</v>
      </c>
      <c r="F21">
        <v>0</v>
      </c>
      <c r="G21">
        <v>0.0699428405958266</v>
      </c>
      <c r="H21">
        <v>0.5</v>
      </c>
      <c r="I21">
        <v>-13.528306911315</v>
      </c>
      <c r="J21">
        <v>-13.314239</v>
      </c>
      <c r="K21">
        <v>5.19341946890296</v>
      </c>
      <c r="L21">
        <v>0</v>
      </c>
      <c r="M21">
        <v>1.94280370059344</v>
      </c>
      <c r="N21">
        <v>1.95893087856659</v>
      </c>
      <c r="O21">
        <v>90.3376442016843</v>
      </c>
      <c r="P21">
        <v>30.9237288718435</v>
      </c>
      <c r="Q21">
        <v>31</v>
      </c>
      <c r="R21">
        <v>5.32472091949887</v>
      </c>
      <c r="S21">
        <v>1335.80985776572</v>
      </c>
      <c r="T21">
        <v>1600</v>
      </c>
      <c r="U21">
        <v>1245.47221356403</v>
      </c>
      <c r="V21">
        <v>0</v>
      </c>
      <c r="W21">
        <v>4.87305706327782</v>
      </c>
      <c r="X21">
        <v>572.894302467356</v>
      </c>
      <c r="Y21">
        <v>81.2266188980366</v>
      </c>
      <c r="Z21">
        <v>0.616111116637571</v>
      </c>
      <c r="AA21">
        <v>0.621291112770881</v>
      </c>
      <c r="AB21">
        <v>0.938313781980562</v>
      </c>
      <c r="AC21">
        <v>5.19341946890296</v>
      </c>
      <c r="AD21">
        <v>1245.47221356403</v>
      </c>
      <c r="AE21">
        <v>27.0739919154557</v>
      </c>
      <c r="AF21">
        <v>2.45628573070198</v>
      </c>
      <c r="AG21">
        <v>39.8190359137915</v>
      </c>
      <c r="AH21">
        <v>1</v>
      </c>
      <c r="AI21">
        <v>2</v>
      </c>
      <c r="AJ21">
        <v>1</v>
      </c>
      <c r="AK21">
        <v>4.87305706327782</v>
      </c>
      <c r="AL21">
        <v>1</v>
      </c>
      <c r="AM21">
        <v>99.8985973467847</v>
      </c>
      <c r="AN21">
        <v>99.8888802297178</v>
      </c>
      <c r="AO21">
        <v>17</v>
      </c>
      <c r="AP21">
        <v>15.75</v>
      </c>
      <c r="AQ21">
        <v>4.87305706327782</v>
      </c>
      <c r="AR21">
        <v>148.14954809086</v>
      </c>
      <c r="AS21">
        <v>314.103335278708</v>
      </c>
    </row>
    <row r="22" spans="1:45">
      <c r="A22" s="1">
        <v>18</v>
      </c>
      <c r="B22">
        <v>1.2401651404764</v>
      </c>
      <c r="C22">
        <v>0</v>
      </c>
      <c r="D22">
        <v>-0.811284</v>
      </c>
      <c r="E22">
        <v>0</v>
      </c>
      <c r="F22">
        <v>0</v>
      </c>
      <c r="G22">
        <v>0.0848801167257683</v>
      </c>
      <c r="H22">
        <v>0.5</v>
      </c>
      <c r="I22">
        <v>-13.528306911315</v>
      </c>
      <c r="J22">
        <v>-13.199467</v>
      </c>
      <c r="K22">
        <v>9.75869793433877</v>
      </c>
      <c r="L22">
        <v>0</v>
      </c>
      <c r="M22">
        <v>3.06517945842736</v>
      </c>
      <c r="N22">
        <v>2.09740214858073</v>
      </c>
      <c r="O22">
        <v>0</v>
      </c>
      <c r="P22">
        <v>31.4531913891194</v>
      </c>
      <c r="Q22">
        <v>31</v>
      </c>
      <c r="R22">
        <v>9.88600867493858</v>
      </c>
      <c r="S22">
        <v>1621.09081765477</v>
      </c>
      <c r="T22">
        <v>1649.641096</v>
      </c>
      <c r="U22">
        <v>1621.09081765477</v>
      </c>
      <c r="V22">
        <v>0</v>
      </c>
      <c r="W22">
        <v>9.25546789631798</v>
      </c>
      <c r="X22">
        <v>745.671949243225</v>
      </c>
      <c r="Y22">
        <v>118.528272478723</v>
      </c>
      <c r="Z22">
        <v>0.97204423599223</v>
      </c>
      <c r="AA22">
        <v>0.665208420101723</v>
      </c>
      <c r="AB22">
        <v>0.948432665770909</v>
      </c>
      <c r="AC22">
        <v>9.75869793433877</v>
      </c>
      <c r="AD22">
        <v>1621.09081765477</v>
      </c>
      <c r="AE22">
        <v>27.0976127727588</v>
      </c>
      <c r="AF22">
        <v>2.96435759888639</v>
      </c>
      <c r="AG22">
        <v>57.4851821061185</v>
      </c>
      <c r="AH22">
        <v>0</v>
      </c>
      <c r="AI22">
        <v>2</v>
      </c>
      <c r="AJ22">
        <v>2</v>
      </c>
      <c r="AK22">
        <v>9.25546789631798</v>
      </c>
      <c r="AL22">
        <v>1</v>
      </c>
      <c r="AM22">
        <v>99.8926324848308</v>
      </c>
      <c r="AN22">
        <v>99.8830603589065</v>
      </c>
      <c r="AO22">
        <v>18</v>
      </c>
      <c r="AP22">
        <v>20.5</v>
      </c>
      <c r="AQ22">
        <v>9.25546789631798</v>
      </c>
      <c r="AR22">
        <v>192.829570530961</v>
      </c>
      <c r="AS22">
        <v>458.34882967522</v>
      </c>
    </row>
    <row r="23" spans="1:45">
      <c r="A23" s="1">
        <v>19</v>
      </c>
      <c r="B23">
        <v>0.679391446550331</v>
      </c>
      <c r="C23">
        <v>0</v>
      </c>
      <c r="D23">
        <v>-1.264121</v>
      </c>
      <c r="E23">
        <v>0</v>
      </c>
      <c r="F23">
        <v>0</v>
      </c>
      <c r="G23">
        <v>0.0973015972222222</v>
      </c>
      <c r="H23">
        <v>0.5</v>
      </c>
      <c r="I23">
        <v>-13.528306911315</v>
      </c>
      <c r="J23">
        <v>-24.873484</v>
      </c>
      <c r="K23">
        <v>6.71242118810176</v>
      </c>
      <c r="L23">
        <v>0</v>
      </c>
      <c r="M23">
        <v>2.52140064120303</v>
      </c>
      <c r="N23">
        <v>2.27127263244802</v>
      </c>
      <c r="O23">
        <v>0</v>
      </c>
      <c r="P23">
        <v>31.8067499687932</v>
      </c>
      <c r="Q23">
        <v>32</v>
      </c>
      <c r="R23">
        <v>6.83631558952282</v>
      </c>
      <c r="S23">
        <v>1858.3236202384</v>
      </c>
      <c r="T23">
        <v>1907</v>
      </c>
      <c r="U23">
        <v>1858.3236202384</v>
      </c>
      <c r="V23">
        <v>0</v>
      </c>
      <c r="W23">
        <v>6.27247149526414</v>
      </c>
      <c r="X23">
        <v>854.794673522721</v>
      </c>
      <c r="Y23">
        <v>70.0726063086141</v>
      </c>
      <c r="Z23">
        <v>0.799598520461833</v>
      </c>
      <c r="AA23">
        <v>0.720352880573428</v>
      </c>
      <c r="AB23">
        <v>0.934457376778224</v>
      </c>
      <c r="AC23">
        <v>6.71242118810176</v>
      </c>
      <c r="AD23">
        <v>1858.3236202384</v>
      </c>
      <c r="AE23">
        <v>27.1351169009493</v>
      </c>
      <c r="AF23">
        <v>2.26075267722915</v>
      </c>
      <c r="AG23">
        <v>34.4928622948069</v>
      </c>
      <c r="AH23">
        <v>0</v>
      </c>
      <c r="AI23">
        <v>2</v>
      </c>
      <c r="AJ23">
        <v>2</v>
      </c>
      <c r="AK23">
        <v>6.27247149526414</v>
      </c>
      <c r="AL23">
        <v>1</v>
      </c>
      <c r="AM23">
        <v>99.886667622877</v>
      </c>
      <c r="AN23">
        <v>99.8720932142857</v>
      </c>
      <c r="AO23">
        <v>19</v>
      </c>
      <c r="AP23">
        <v>23.5</v>
      </c>
      <c r="AQ23">
        <v>6.27247149526414</v>
      </c>
      <c r="AR23">
        <v>221.048532072077</v>
      </c>
      <c r="AS23">
        <v>270.970768595411</v>
      </c>
    </row>
    <row r="24" spans="1:45">
      <c r="A24" s="1">
        <v>20</v>
      </c>
      <c r="B24">
        <v>0.521435739988942</v>
      </c>
      <c r="C24">
        <v>0</v>
      </c>
      <c r="D24">
        <v>-0.984199</v>
      </c>
      <c r="E24">
        <v>0</v>
      </c>
      <c r="F24">
        <v>0</v>
      </c>
      <c r="G24">
        <v>0.107135269281915</v>
      </c>
      <c r="H24">
        <v>0.5</v>
      </c>
      <c r="I24">
        <v>-13.528306911315</v>
      </c>
      <c r="J24">
        <v>-15.597922</v>
      </c>
      <c r="K24">
        <v>6.02600574246128</v>
      </c>
      <c r="L24">
        <v>0</v>
      </c>
      <c r="M24">
        <v>2.49420677943553</v>
      </c>
      <c r="N24">
        <v>2.46524110878125</v>
      </c>
      <c r="O24">
        <v>0</v>
      </c>
      <c r="P24">
        <v>32.2231618999475</v>
      </c>
      <c r="Q24">
        <v>32</v>
      </c>
      <c r="R24">
        <v>6.1397892127929</v>
      </c>
      <c r="S24">
        <v>2046.13292228377</v>
      </c>
      <c r="T24">
        <v>2062.706779</v>
      </c>
      <c r="U24">
        <v>2046.13292228377</v>
      </c>
      <c r="V24">
        <v>0</v>
      </c>
      <c r="W24">
        <v>5.5848721757241</v>
      </c>
      <c r="X24">
        <v>941.183496910656</v>
      </c>
      <c r="Y24">
        <v>56.6644028217967</v>
      </c>
      <c r="Z24">
        <v>0.790974674144191</v>
      </c>
      <c r="AA24">
        <v>0.781871585404774</v>
      </c>
      <c r="AB24">
        <v>0.92679503047453</v>
      </c>
      <c r="AC24">
        <v>6.02600574246128</v>
      </c>
      <c r="AD24">
        <v>2046.13292228377</v>
      </c>
      <c r="AE24">
        <v>27.1674218105536</v>
      </c>
      <c r="AF24">
        <v>2.05876911354182</v>
      </c>
      <c r="AG24">
        <v>28.1233518282597</v>
      </c>
      <c r="AH24">
        <v>0</v>
      </c>
      <c r="AI24">
        <v>2</v>
      </c>
      <c r="AJ24">
        <v>2</v>
      </c>
      <c r="AK24">
        <v>5.5848721757241</v>
      </c>
      <c r="AL24">
        <v>1</v>
      </c>
      <c r="AM24">
        <v>99.8807027609232</v>
      </c>
      <c r="AN24">
        <v>99.8652158236332</v>
      </c>
      <c r="AO24">
        <v>20</v>
      </c>
      <c r="AP24">
        <v>25.875</v>
      </c>
      <c r="AQ24">
        <v>5.5848721757241</v>
      </c>
      <c r="AR24">
        <v>243.388543292127</v>
      </c>
      <c r="AS24">
        <v>219.121245711888</v>
      </c>
    </row>
    <row r="25" spans="1:45">
      <c r="A25" s="1">
        <v>21</v>
      </c>
      <c r="B25">
        <v>0.203615593493899</v>
      </c>
      <c r="C25">
        <v>0</v>
      </c>
      <c r="D25">
        <v>-0.964889</v>
      </c>
      <c r="E25">
        <v>0</v>
      </c>
      <c r="F25">
        <v>0</v>
      </c>
      <c r="G25">
        <v>0.112052105311761</v>
      </c>
      <c r="H25">
        <v>0.5</v>
      </c>
      <c r="I25">
        <v>-13.528306911315</v>
      </c>
      <c r="J25">
        <v>-15.18565</v>
      </c>
      <c r="K25">
        <v>3.37848069812485</v>
      </c>
      <c r="L25">
        <v>0</v>
      </c>
      <c r="M25">
        <v>2.07331014398824</v>
      </c>
      <c r="N25">
        <v>2.65142869928868</v>
      </c>
      <c r="O25">
        <v>0</v>
      </c>
      <c r="P25">
        <v>32.6196927558415</v>
      </c>
      <c r="Q25">
        <v>33</v>
      </c>
      <c r="R25">
        <v>3.49467641904931</v>
      </c>
      <c r="S25">
        <v>2140.03757330645</v>
      </c>
      <c r="T25">
        <v>2094</v>
      </c>
      <c r="U25">
        <v>2140.03757330645</v>
      </c>
      <c r="V25">
        <v>0</v>
      </c>
      <c r="W25">
        <v>3.00604220381229</v>
      </c>
      <c r="X25">
        <v>984.377908604623</v>
      </c>
      <c r="Y25">
        <v>29.16114665095</v>
      </c>
      <c r="Z25">
        <v>0.657497938447624</v>
      </c>
      <c r="AA25">
        <v>0.840922518010999</v>
      </c>
      <c r="AB25">
        <v>0.889761544436447</v>
      </c>
      <c r="AC25">
        <v>3.37848069812485</v>
      </c>
      <c r="AD25">
        <v>2140.03757330645</v>
      </c>
      <c r="AE25">
        <v>27.1995480444047</v>
      </c>
      <c r="AF25">
        <v>1.66189869113269</v>
      </c>
      <c r="AG25">
        <v>15.0754896069331</v>
      </c>
      <c r="AH25">
        <v>0</v>
      </c>
      <c r="AI25">
        <v>2</v>
      </c>
      <c r="AJ25">
        <v>2</v>
      </c>
      <c r="AK25">
        <v>3.00604220381229</v>
      </c>
      <c r="AL25">
        <v>1</v>
      </c>
      <c r="AM25">
        <v>99.8747378989693</v>
      </c>
      <c r="AN25">
        <v>99.8585202107584</v>
      </c>
      <c r="AO25">
        <v>21</v>
      </c>
      <c r="AP25">
        <v>27.0625</v>
      </c>
      <c r="AQ25">
        <v>3.00604220381229</v>
      </c>
      <c r="AR25">
        <v>254.558548902152</v>
      </c>
      <c r="AS25">
        <v>112.766154099224</v>
      </c>
    </row>
    <row r="26" spans="1:45">
      <c r="A26" s="1">
        <v>22</v>
      </c>
      <c r="B26">
        <v>0.434935219368789</v>
      </c>
      <c r="C26">
        <v>0</v>
      </c>
      <c r="D26">
        <v>-0.810386</v>
      </c>
      <c r="E26">
        <v>0</v>
      </c>
      <c r="F26">
        <v>0</v>
      </c>
      <c r="G26">
        <v>0.115933817966903</v>
      </c>
      <c r="H26">
        <v>0.5</v>
      </c>
      <c r="I26">
        <v>-13.528306911315</v>
      </c>
      <c r="J26">
        <v>-13.002393</v>
      </c>
      <c r="K26">
        <v>5.72756144821711</v>
      </c>
      <c r="L26">
        <v>0</v>
      </c>
      <c r="M26">
        <v>2.52917812593092</v>
      </c>
      <c r="N26">
        <v>2.69331011874347</v>
      </c>
      <c r="O26">
        <v>0</v>
      </c>
      <c r="P26">
        <v>33.0688963719121</v>
      </c>
      <c r="Q26">
        <v>33</v>
      </c>
      <c r="R26">
        <v>5.85410292215252</v>
      </c>
      <c r="S26">
        <v>2214.17282411383</v>
      </c>
      <c r="T26">
        <v>2211</v>
      </c>
      <c r="U26">
        <v>2214.17282411383</v>
      </c>
      <c r="V26">
        <v>0</v>
      </c>
      <c r="W26">
        <v>5.276250000792</v>
      </c>
      <c r="X26">
        <v>1018.47875994197</v>
      </c>
      <c r="Y26">
        <v>49.4703258414057</v>
      </c>
      <c r="Z26">
        <v>0.802064953276878</v>
      </c>
      <c r="AA26">
        <v>0.854205556214229</v>
      </c>
      <c r="AB26">
        <v>0.921203560798882</v>
      </c>
      <c r="AC26">
        <v>5.72756144821711</v>
      </c>
      <c r="AD26">
        <v>2214.17282411383</v>
      </c>
      <c r="AE26">
        <v>27.2255876383895</v>
      </c>
      <c r="AF26">
        <v>1.9464184624453</v>
      </c>
      <c r="AG26">
        <v>24.7018581319051</v>
      </c>
      <c r="AH26">
        <v>0</v>
      </c>
      <c r="AI26">
        <v>2</v>
      </c>
      <c r="AJ26">
        <v>2</v>
      </c>
      <c r="AK26">
        <v>5.276250000792</v>
      </c>
      <c r="AL26">
        <v>1</v>
      </c>
      <c r="AM26">
        <v>99.8687730370155</v>
      </c>
      <c r="AN26">
        <v>99.8527872332451</v>
      </c>
      <c r="AO26">
        <v>22</v>
      </c>
      <c r="AP26">
        <v>28</v>
      </c>
      <c r="AQ26">
        <v>5.276250000792</v>
      </c>
      <c r="AR26">
        <v>263.376974383751</v>
      </c>
      <c r="AS26">
        <v>191.301750028716</v>
      </c>
    </row>
    <row r="27" spans="1:45">
      <c r="A27" s="1">
        <v>23</v>
      </c>
      <c r="B27">
        <v>0.0878935290309548</v>
      </c>
      <c r="C27">
        <v>0</v>
      </c>
      <c r="D27">
        <v>-0.8277</v>
      </c>
      <c r="E27">
        <v>0</v>
      </c>
      <c r="F27">
        <v>0</v>
      </c>
      <c r="G27">
        <v>0.12214455821513</v>
      </c>
      <c r="H27">
        <v>0.5</v>
      </c>
      <c r="I27">
        <v>-13.528306911315</v>
      </c>
      <c r="J27">
        <v>-13.819759</v>
      </c>
      <c r="K27">
        <v>2.55951599672656</v>
      </c>
      <c r="L27">
        <v>0</v>
      </c>
      <c r="M27">
        <v>2.05043615139826</v>
      </c>
      <c r="N27">
        <v>2.53471134080374</v>
      </c>
      <c r="O27">
        <v>0</v>
      </c>
      <c r="P27">
        <v>33.4668731877965</v>
      </c>
      <c r="Q27">
        <v>33</v>
      </c>
      <c r="R27">
        <v>2.68189042908192</v>
      </c>
      <c r="S27">
        <v>2332.78922540565</v>
      </c>
      <c r="T27">
        <v>2314</v>
      </c>
      <c r="U27">
        <v>2332.78922540565</v>
      </c>
      <c r="V27">
        <v>0</v>
      </c>
      <c r="W27">
        <v>2.18993527370624</v>
      </c>
      <c r="X27">
        <v>1073.04012208171</v>
      </c>
      <c r="Y27">
        <v>19.4888718523672</v>
      </c>
      <c r="Z27">
        <v>0.650244029515768</v>
      </c>
      <c r="AA27">
        <v>0.803904643451867</v>
      </c>
      <c r="AB27">
        <v>0.855605230249395</v>
      </c>
      <c r="AC27">
        <v>2.55951599672656</v>
      </c>
      <c r="AD27">
        <v>2332.78922540565</v>
      </c>
      <c r="AE27">
        <v>27.2582567986976</v>
      </c>
      <c r="AF27">
        <v>1.51288247475335</v>
      </c>
      <c r="AG27">
        <v>10.4774049459434</v>
      </c>
      <c r="AH27">
        <v>0</v>
      </c>
      <c r="AI27">
        <v>2</v>
      </c>
      <c r="AJ27">
        <v>2</v>
      </c>
      <c r="AK27">
        <v>2.18993527370624</v>
      </c>
      <c r="AL27">
        <v>1</v>
      </c>
      <c r="AM27">
        <v>99.8628081750616</v>
      </c>
      <c r="AN27">
        <v>99.8466938650794</v>
      </c>
      <c r="AO27">
        <v>23</v>
      </c>
      <c r="AP27">
        <v>29.5</v>
      </c>
      <c r="AQ27">
        <v>2.18993527370624</v>
      </c>
      <c r="AR27">
        <v>277.486455154309</v>
      </c>
      <c r="AS27">
        <v>75.3634674531041</v>
      </c>
    </row>
    <row r="28" spans="1:45">
      <c r="A28" s="1">
        <v>24</v>
      </c>
      <c r="B28">
        <v>0.279478997840726</v>
      </c>
      <c r="C28">
        <v>0</v>
      </c>
      <c r="D28">
        <v>-0.844933</v>
      </c>
      <c r="E28">
        <v>0</v>
      </c>
      <c r="F28">
        <v>0</v>
      </c>
      <c r="G28">
        <v>0.121230279283682</v>
      </c>
      <c r="H28">
        <v>0.5</v>
      </c>
      <c r="I28">
        <v>-13.528306911315</v>
      </c>
      <c r="J28">
        <v>-13.526138</v>
      </c>
      <c r="K28">
        <v>4.45548150445754</v>
      </c>
      <c r="L28">
        <v>0</v>
      </c>
      <c r="M28">
        <v>2.42373181461136</v>
      </c>
      <c r="N28">
        <v>2.11178533739568</v>
      </c>
      <c r="O28">
        <v>0</v>
      </c>
      <c r="P28">
        <v>33.9660073531573</v>
      </c>
      <c r="Q28">
        <v>34</v>
      </c>
      <c r="R28">
        <v>5.01639395892943</v>
      </c>
      <c r="S28">
        <v>2315.32778404908</v>
      </c>
      <c r="T28">
        <v>2049</v>
      </c>
      <c r="U28">
        <v>2315.32778404908</v>
      </c>
      <c r="V28">
        <v>0</v>
      </c>
      <c r="W28">
        <v>4.03096817709523</v>
      </c>
      <c r="X28">
        <v>1065.00818033536</v>
      </c>
      <c r="Y28">
        <v>36.1433004558977</v>
      </c>
      <c r="Z28">
        <v>0.768625319312539</v>
      </c>
      <c r="AA28">
        <v>0.669770167267897</v>
      </c>
      <c r="AB28">
        <v>0.90472111107686</v>
      </c>
      <c r="AC28">
        <v>4.45548150445754</v>
      </c>
      <c r="AD28">
        <v>2315.32778404908</v>
      </c>
      <c r="AE28">
        <v>27.2831046452265</v>
      </c>
      <c r="AF28">
        <v>1.75085519010041</v>
      </c>
      <c r="AG28">
        <v>18.3761083896854</v>
      </c>
      <c r="AH28">
        <v>0</v>
      </c>
      <c r="AI28">
        <v>2</v>
      </c>
      <c r="AJ28">
        <v>3</v>
      </c>
      <c r="AK28">
        <v>4.03096817709523</v>
      </c>
      <c r="AL28">
        <v>1</v>
      </c>
      <c r="AM28">
        <v>99.8568433131078</v>
      </c>
      <c r="AN28">
        <v>99.8407299594356</v>
      </c>
      <c r="AO28">
        <v>24</v>
      </c>
      <c r="AP28">
        <v>29.279186</v>
      </c>
      <c r="AQ28">
        <v>4.03096817709523</v>
      </c>
      <c r="AR28">
        <v>275.409407896396</v>
      </c>
      <c r="AS28">
        <v>139.766142862957</v>
      </c>
    </row>
    <row r="29" spans="1:45">
      <c r="A29" s="1">
        <v>25</v>
      </c>
      <c r="B29">
        <v>0.640974646272798</v>
      </c>
      <c r="C29">
        <v>0</v>
      </c>
      <c r="D29">
        <v>-0.791419</v>
      </c>
      <c r="E29">
        <v>0</v>
      </c>
      <c r="F29">
        <v>0</v>
      </c>
      <c r="G29">
        <v>0.0812447284757757</v>
      </c>
      <c r="H29">
        <v>0.5</v>
      </c>
      <c r="I29">
        <v>-13.528306911315</v>
      </c>
      <c r="J29">
        <v>-12.829581</v>
      </c>
      <c r="K29">
        <v>8.68736770751019</v>
      </c>
      <c r="L29">
        <v>0</v>
      </c>
      <c r="M29">
        <v>2.71154022134404</v>
      </c>
      <c r="N29">
        <v>1.91916337668671</v>
      </c>
      <c r="O29">
        <v>0</v>
      </c>
      <c r="P29">
        <v>34.3844343905029</v>
      </c>
      <c r="Q29">
        <v>34</v>
      </c>
      <c r="R29">
        <v>8.77219420403864</v>
      </c>
      <c r="S29">
        <v>1551.66001644943</v>
      </c>
      <c r="T29">
        <v>1571</v>
      </c>
      <c r="U29">
        <v>1551.66001644943</v>
      </c>
      <c r="V29">
        <v>0</v>
      </c>
      <c r="W29">
        <v>8.22474261969709</v>
      </c>
      <c r="X29">
        <v>1153.65056985088</v>
      </c>
      <c r="Y29">
        <v>68.0799790400614</v>
      </c>
      <c r="Z29">
        <v>0.859896485203147</v>
      </c>
      <c r="AA29">
        <v>0.608678520991663</v>
      </c>
      <c r="AB29">
        <v>0.946747380404634</v>
      </c>
      <c r="AC29">
        <v>8.68736770751019</v>
      </c>
      <c r="AD29">
        <v>1551.66001644943</v>
      </c>
      <c r="AE29">
        <v>27.3132841471631</v>
      </c>
      <c r="AF29">
        <v>2.84710833854929</v>
      </c>
      <c r="AG29">
        <v>53.464193126699</v>
      </c>
      <c r="AH29">
        <v>1</v>
      </c>
      <c r="AI29">
        <v>3</v>
      </c>
      <c r="AJ29">
        <v>3</v>
      </c>
      <c r="AK29">
        <v>8.22474261969709</v>
      </c>
      <c r="AL29">
        <v>1</v>
      </c>
      <c r="AM29">
        <v>99.8508784511539</v>
      </c>
      <c r="AN29">
        <v>99.8350731776896</v>
      </c>
      <c r="AO29">
        <v>25</v>
      </c>
      <c r="AP29">
        <v>31.716141</v>
      </c>
      <c r="AQ29">
        <v>8.22474261969709</v>
      </c>
      <c r="AR29">
        <v>298.332187703873</v>
      </c>
      <c r="AS29">
        <v>263.265278947917</v>
      </c>
    </row>
    <row r="30" spans="1:45">
      <c r="A30" s="1">
        <v>26</v>
      </c>
      <c r="B30">
        <v>0.361467417068087</v>
      </c>
      <c r="C30">
        <v>0</v>
      </c>
      <c r="D30">
        <v>-0.83136</v>
      </c>
      <c r="E30">
        <v>0</v>
      </c>
      <c r="F30">
        <v>0</v>
      </c>
      <c r="G30">
        <v>0.0848536910830378</v>
      </c>
      <c r="H30">
        <v>0.5</v>
      </c>
      <c r="I30">
        <v>-13.528306911315</v>
      </c>
      <c r="J30">
        <v>-13.537148</v>
      </c>
      <c r="K30">
        <v>5.93959846528328</v>
      </c>
      <c r="L30">
        <v>0</v>
      </c>
      <c r="M30">
        <v>2.15974967365236</v>
      </c>
      <c r="N30">
        <v>1.92488937585689</v>
      </c>
      <c r="O30">
        <v>0</v>
      </c>
      <c r="P30">
        <v>34.7390539431248</v>
      </c>
      <c r="Q30">
        <v>35</v>
      </c>
      <c r="R30">
        <v>6.02997850773967</v>
      </c>
      <c r="S30">
        <v>1620.58612505498</v>
      </c>
      <c r="T30">
        <v>1634</v>
      </c>
      <c r="U30">
        <v>1620.58612505498</v>
      </c>
      <c r="V30">
        <v>0</v>
      </c>
      <c r="W30">
        <v>5.55111686888218</v>
      </c>
      <c r="X30">
        <v>1204.89674725277</v>
      </c>
      <c r="Y30">
        <v>43.9948580512547</v>
      </c>
      <c r="Z30">
        <v>0.684910051738698</v>
      </c>
      <c r="AA30">
        <v>0.610494568936533</v>
      </c>
      <c r="AB30">
        <v>0.934594636544581</v>
      </c>
      <c r="AC30">
        <v>5.93959846528328</v>
      </c>
      <c r="AD30">
        <v>1620.58612505498</v>
      </c>
      <c r="AE30">
        <v>27.3477008535795</v>
      </c>
      <c r="AF30">
        <v>2.28912609129126</v>
      </c>
      <c r="AG30">
        <v>34.9990577279119</v>
      </c>
      <c r="AH30">
        <v>0</v>
      </c>
      <c r="AI30">
        <v>3</v>
      </c>
      <c r="AJ30">
        <v>3</v>
      </c>
      <c r="AK30">
        <v>5.55111686888218</v>
      </c>
      <c r="AL30">
        <v>1</v>
      </c>
      <c r="AM30">
        <v>99.8449135892001</v>
      </c>
      <c r="AN30">
        <v>99.8291044175485</v>
      </c>
      <c r="AO30">
        <v>26</v>
      </c>
      <c r="AP30">
        <v>33.125</v>
      </c>
      <c r="AQ30">
        <v>5.55111686888218</v>
      </c>
      <c r="AR30">
        <v>311.584367016491</v>
      </c>
      <c r="AS30">
        <v>170.128116084202</v>
      </c>
    </row>
    <row r="31" spans="1:45">
      <c r="A31" s="1">
        <v>27</v>
      </c>
      <c r="B31">
        <v>0.545538185454858</v>
      </c>
      <c r="C31">
        <v>0</v>
      </c>
      <c r="D31">
        <v>-0.916698</v>
      </c>
      <c r="E31">
        <v>0</v>
      </c>
      <c r="F31">
        <v>0</v>
      </c>
      <c r="G31">
        <v>0.0893365275930851</v>
      </c>
      <c r="H31">
        <v>0.5</v>
      </c>
      <c r="I31">
        <v>-13.528306911315</v>
      </c>
      <c r="J31">
        <v>-17.133712</v>
      </c>
      <c r="K31">
        <v>8.49661436046897</v>
      </c>
      <c r="L31">
        <v>0</v>
      </c>
      <c r="M31">
        <v>2.71385021517712</v>
      </c>
      <c r="N31">
        <v>2.02317483868384</v>
      </c>
      <c r="O31">
        <v>0</v>
      </c>
      <c r="P31">
        <v>35.2040748380171</v>
      </c>
      <c r="Q31">
        <v>35</v>
      </c>
      <c r="R31">
        <v>8.59316897965173</v>
      </c>
      <c r="S31">
        <v>1706.2019958126</v>
      </c>
      <c r="T31">
        <v>1699</v>
      </c>
      <c r="U31">
        <v>1706.2019958126</v>
      </c>
      <c r="V31">
        <v>0</v>
      </c>
      <c r="W31">
        <v>8.0211952254845</v>
      </c>
      <c r="X31">
        <v>1268.55166974914</v>
      </c>
      <c r="Y31">
        <v>60.3812789065226</v>
      </c>
      <c r="Z31">
        <v>0.860629041394743</v>
      </c>
      <c r="AA31">
        <v>0.641666615503915</v>
      </c>
      <c r="AB31">
        <v>0.944046050013005</v>
      </c>
      <c r="AC31">
        <v>8.49661436046897</v>
      </c>
      <c r="AD31">
        <v>1706.2019958126</v>
      </c>
      <c r="AE31">
        <v>27.3762307206811</v>
      </c>
      <c r="AF31">
        <v>2.6608328518763</v>
      </c>
      <c r="AG31">
        <v>47.5539770202946</v>
      </c>
      <c r="AH31">
        <v>0</v>
      </c>
      <c r="AI31">
        <v>3</v>
      </c>
      <c r="AJ31">
        <v>3</v>
      </c>
      <c r="AK31">
        <v>8.0211952254845</v>
      </c>
      <c r="AL31">
        <v>1</v>
      </c>
      <c r="AM31">
        <v>99.8389487272463</v>
      </c>
      <c r="AN31">
        <v>99.8215498708113</v>
      </c>
      <c r="AO31">
        <v>27</v>
      </c>
      <c r="AP31">
        <v>34.875</v>
      </c>
      <c r="AQ31">
        <v>8.0211952254845</v>
      </c>
      <c r="AR31">
        <v>328.045427915476</v>
      </c>
      <c r="AS31">
        <v>233.494405531523</v>
      </c>
    </row>
    <row r="32" spans="1:45">
      <c r="A32" s="1">
        <v>28</v>
      </c>
      <c r="B32">
        <v>0.581379841112476</v>
      </c>
      <c r="C32">
        <v>0</v>
      </c>
      <c r="D32">
        <v>-0.843848</v>
      </c>
      <c r="E32">
        <v>0</v>
      </c>
      <c r="F32">
        <v>0</v>
      </c>
      <c r="G32">
        <v>0.0944597693188534</v>
      </c>
      <c r="H32">
        <v>0.5</v>
      </c>
      <c r="I32">
        <v>-13.528306911315</v>
      </c>
      <c r="J32">
        <v>-13.611804</v>
      </c>
      <c r="K32">
        <v>9.49552098008609</v>
      </c>
      <c r="L32">
        <v>0</v>
      </c>
      <c r="M32">
        <v>2.9590533152027</v>
      </c>
      <c r="N32">
        <v>2.23724028970855</v>
      </c>
      <c r="O32">
        <v>0</v>
      </c>
      <c r="P32">
        <v>35.586683967287</v>
      </c>
      <c r="Q32">
        <v>36</v>
      </c>
      <c r="R32">
        <v>9.5986156734258</v>
      </c>
      <c r="S32">
        <v>1804.04870524988</v>
      </c>
      <c r="T32">
        <v>1818</v>
      </c>
      <c r="U32">
        <v>1804.04870524988</v>
      </c>
      <c r="V32">
        <v>0</v>
      </c>
      <c r="W32">
        <v>8.97855092120399</v>
      </c>
      <c r="X32">
        <v>1341.30015260214</v>
      </c>
      <c r="Y32">
        <v>63.9221918288607</v>
      </c>
      <c r="Z32">
        <v>0.938389010512369</v>
      </c>
      <c r="AA32">
        <v>0.709559241899318</v>
      </c>
      <c r="AB32">
        <v>0.945556430240501</v>
      </c>
      <c r="AC32">
        <v>9.49552098008609</v>
      </c>
      <c r="AD32">
        <v>1804.04870524988</v>
      </c>
      <c r="AE32">
        <v>27.411498316219</v>
      </c>
      <c r="AF32">
        <v>2.73645628509342</v>
      </c>
      <c r="AG32">
        <v>50.2622494664025</v>
      </c>
      <c r="AH32">
        <v>0</v>
      </c>
      <c r="AI32">
        <v>3</v>
      </c>
      <c r="AJ32">
        <v>3</v>
      </c>
      <c r="AK32">
        <v>8.97855092120399</v>
      </c>
      <c r="AL32">
        <v>1</v>
      </c>
      <c r="AM32">
        <v>99.8329838652924</v>
      </c>
      <c r="AN32">
        <v>99.8155481935626</v>
      </c>
      <c r="AO32">
        <v>28</v>
      </c>
      <c r="AP32">
        <v>36.875</v>
      </c>
      <c r="AQ32">
        <v>8.97855092120399</v>
      </c>
      <c r="AR32">
        <v>346.858068942887</v>
      </c>
      <c r="AS32">
        <v>247.187115802204</v>
      </c>
    </row>
    <row r="33" spans="1:45">
      <c r="A33" s="1">
        <v>29</v>
      </c>
      <c r="B33">
        <v>0.618525783428571</v>
      </c>
      <c r="C33">
        <v>0</v>
      </c>
      <c r="D33">
        <v>-0.836701</v>
      </c>
      <c r="E33">
        <v>0</v>
      </c>
      <c r="F33">
        <v>0</v>
      </c>
      <c r="G33">
        <v>0.100063314956413</v>
      </c>
      <c r="H33">
        <v>0.5</v>
      </c>
      <c r="I33">
        <v>-13.528306911315</v>
      </c>
      <c r="J33">
        <v>-13.888555</v>
      </c>
      <c r="K33">
        <v>10.6279045654259</v>
      </c>
      <c r="L33">
        <v>0</v>
      </c>
      <c r="M33">
        <v>3.23592513551304</v>
      </c>
      <c r="N33">
        <v>2.48574722880981</v>
      </c>
      <c r="O33">
        <v>0</v>
      </c>
      <c r="P33">
        <v>35.9556398003188</v>
      </c>
      <c r="Q33">
        <v>36</v>
      </c>
      <c r="R33">
        <v>10.7369055727053</v>
      </c>
      <c r="S33">
        <v>1911.06854369691</v>
      </c>
      <c r="T33">
        <v>1918</v>
      </c>
      <c r="U33">
        <v>1911.06854369691</v>
      </c>
      <c r="V33">
        <v>0</v>
      </c>
      <c r="W33">
        <v>10.0644181207596</v>
      </c>
      <c r="X33">
        <v>1420.86880572261</v>
      </c>
      <c r="Y33">
        <v>67.6403853815868</v>
      </c>
      <c r="Z33">
        <v>1.02619191428735</v>
      </c>
      <c r="AA33">
        <v>0.788375270792834</v>
      </c>
      <c r="AB33">
        <v>0.946980475671622</v>
      </c>
      <c r="AC33">
        <v>10.6279045654259</v>
      </c>
      <c r="AD33">
        <v>1911.06854369691</v>
      </c>
      <c r="AE33">
        <v>27.4499096031418</v>
      </c>
      <c r="AF33">
        <v>2.81564949608024</v>
      </c>
      <c r="AG33">
        <v>53.1058988504199</v>
      </c>
      <c r="AH33">
        <v>0</v>
      </c>
      <c r="AI33">
        <v>3</v>
      </c>
      <c r="AJ33">
        <v>3</v>
      </c>
      <c r="AK33">
        <v>10.0644181207596</v>
      </c>
      <c r="AL33">
        <v>1</v>
      </c>
      <c r="AM33">
        <v>99.8270190033386</v>
      </c>
      <c r="AN33">
        <v>99.8094244920635</v>
      </c>
      <c r="AO33">
        <v>29</v>
      </c>
      <c r="AP33">
        <v>39.0625</v>
      </c>
      <c r="AQ33">
        <v>10.0644181207596</v>
      </c>
      <c r="AR33">
        <v>367.434395066617</v>
      </c>
      <c r="AS33">
        <v>261.565370270596</v>
      </c>
    </row>
    <row r="34" spans="1:45">
      <c r="A34" s="1">
        <v>30</v>
      </c>
      <c r="B34">
        <v>0.622033691839912</v>
      </c>
      <c r="C34">
        <v>0</v>
      </c>
      <c r="D34">
        <v>-0.672938</v>
      </c>
      <c r="E34">
        <v>0</v>
      </c>
      <c r="F34">
        <v>0</v>
      </c>
      <c r="G34">
        <v>0.105764253419178</v>
      </c>
      <c r="H34">
        <v>0.5</v>
      </c>
      <c r="I34">
        <v>-13.528306911315</v>
      </c>
      <c r="J34">
        <v>-13.538587</v>
      </c>
      <c r="K34">
        <v>11.3653171687101</v>
      </c>
      <c r="L34">
        <v>0</v>
      </c>
      <c r="M34">
        <v>3.4261672695257</v>
      </c>
      <c r="N34">
        <v>2.60598608696215</v>
      </c>
      <c r="O34">
        <v>0</v>
      </c>
      <c r="P34">
        <v>36.3436804954309</v>
      </c>
      <c r="Q34">
        <v>36</v>
      </c>
      <c r="R34">
        <v>11.4763702541153</v>
      </c>
      <c r="S34">
        <v>2019.94844809034</v>
      </c>
      <c r="T34">
        <v>2031</v>
      </c>
      <c r="U34">
        <v>2019.94844809034</v>
      </c>
      <c r="V34">
        <v>0</v>
      </c>
      <c r="W34">
        <v>10.7670786345068</v>
      </c>
      <c r="X34">
        <v>1501.82040750211</v>
      </c>
      <c r="Y34">
        <v>68.4622653460039</v>
      </c>
      <c r="Z34">
        <v>1.08652240139845</v>
      </c>
      <c r="AA34">
        <v>0.826510018066016</v>
      </c>
      <c r="AB34">
        <v>0.947362794603717</v>
      </c>
      <c r="AC34">
        <v>11.3653171687101</v>
      </c>
      <c r="AD34">
        <v>2019.94844809034</v>
      </c>
      <c r="AE34">
        <v>27.4918401486592</v>
      </c>
      <c r="AF34">
        <v>2.82816979680402</v>
      </c>
      <c r="AG34">
        <v>53.729482321714</v>
      </c>
      <c r="AH34">
        <v>0</v>
      </c>
      <c r="AI34">
        <v>3</v>
      </c>
      <c r="AJ34">
        <v>3</v>
      </c>
      <c r="AK34">
        <v>10.7670786345068</v>
      </c>
      <c r="AL34">
        <v>1</v>
      </c>
      <c r="AM34">
        <v>99.8210541413847</v>
      </c>
      <c r="AN34">
        <v>99.8034550974427</v>
      </c>
      <c r="AO34">
        <v>30</v>
      </c>
      <c r="AP34">
        <v>41.28802</v>
      </c>
      <c r="AQ34">
        <v>10.7670786345068</v>
      </c>
      <c r="AR34">
        <v>388.368349496279</v>
      </c>
      <c r="AS34">
        <v>264.743580092997</v>
      </c>
    </row>
    <row r="35" spans="1:45">
      <c r="A35" s="1">
        <v>31</v>
      </c>
      <c r="B35">
        <v>0.174589449211786</v>
      </c>
      <c r="C35">
        <v>0</v>
      </c>
      <c r="D35">
        <v>-0.801714</v>
      </c>
      <c r="E35">
        <v>0</v>
      </c>
      <c r="F35">
        <v>0</v>
      </c>
      <c r="G35">
        <v>0.110149697104019</v>
      </c>
      <c r="H35">
        <v>0.5</v>
      </c>
      <c r="I35">
        <v>-13.528306911315</v>
      </c>
      <c r="J35">
        <v>-12.951776</v>
      </c>
      <c r="K35">
        <v>5.32252142561338</v>
      </c>
      <c r="L35">
        <v>0</v>
      </c>
      <c r="M35">
        <v>2.32781815044111</v>
      </c>
      <c r="N35">
        <v>2.37494415777205</v>
      </c>
      <c r="O35">
        <v>0</v>
      </c>
      <c r="P35">
        <v>36.7443499304828</v>
      </c>
      <c r="Q35">
        <v>37</v>
      </c>
      <c r="R35">
        <v>5.68267586267539</v>
      </c>
      <c r="S35">
        <v>2103.70425290156</v>
      </c>
      <c r="T35">
        <v>2212</v>
      </c>
      <c r="U35">
        <v>2103.70425290156</v>
      </c>
      <c r="V35">
        <v>0</v>
      </c>
      <c r="W35">
        <v>4.89594266069011</v>
      </c>
      <c r="X35">
        <v>1564.09238133945</v>
      </c>
      <c r="Y35">
        <v>29.8913344827888</v>
      </c>
      <c r="Z35">
        <v>0.738208723588184</v>
      </c>
      <c r="AA35">
        <v>0.753233161361259</v>
      </c>
      <c r="AB35">
        <v>0.919854006999303</v>
      </c>
      <c r="AC35">
        <v>5.32252142561338</v>
      </c>
      <c r="AD35">
        <v>2103.70425290156</v>
      </c>
      <c r="AE35">
        <v>27.5363746632566</v>
      </c>
      <c r="AF35">
        <v>1.93635922811677</v>
      </c>
      <c r="AG35">
        <v>24.1603997357664</v>
      </c>
      <c r="AH35">
        <v>0</v>
      </c>
      <c r="AI35">
        <v>3</v>
      </c>
      <c r="AJ35">
        <v>3</v>
      </c>
      <c r="AK35">
        <v>4.89594266069011</v>
      </c>
      <c r="AL35">
        <v>1</v>
      </c>
      <c r="AM35">
        <v>99.8150892794309</v>
      </c>
      <c r="AN35">
        <v>99.7977444378307</v>
      </c>
      <c r="AO35">
        <v>31</v>
      </c>
      <c r="AP35">
        <v>43</v>
      </c>
      <c r="AQ35">
        <v>4.89594266069011</v>
      </c>
      <c r="AR35">
        <v>404.471782089332</v>
      </c>
      <c r="AS35">
        <v>115.589790444944</v>
      </c>
    </row>
    <row r="36" spans="1:45">
      <c r="A36" s="1">
        <v>32</v>
      </c>
      <c r="B36">
        <v>0.210425177979604</v>
      </c>
      <c r="C36">
        <v>0</v>
      </c>
      <c r="D36">
        <v>-0.78393</v>
      </c>
      <c r="E36">
        <v>0</v>
      </c>
      <c r="F36">
        <v>0</v>
      </c>
      <c r="G36">
        <v>0.0799982768173759</v>
      </c>
      <c r="H36">
        <v>0.5</v>
      </c>
      <c r="I36">
        <v>-13.528306911315</v>
      </c>
      <c r="J36">
        <v>-12.943926</v>
      </c>
      <c r="K36">
        <v>5.80119199681277</v>
      </c>
      <c r="L36">
        <v>0</v>
      </c>
      <c r="M36">
        <v>2.0360009347074</v>
      </c>
      <c r="N36">
        <v>2.11049887046516</v>
      </c>
      <c r="O36">
        <v>0</v>
      </c>
      <c r="P36">
        <v>37.0261864962204</v>
      </c>
      <c r="Q36">
        <v>37</v>
      </c>
      <c r="R36">
        <v>5.8830866110852</v>
      </c>
      <c r="S36">
        <v>1527.8545433183</v>
      </c>
      <c r="T36">
        <v>1555</v>
      </c>
      <c r="U36">
        <v>1527.8545433183</v>
      </c>
      <c r="V36">
        <v>0</v>
      </c>
      <c r="W36">
        <v>5.42816081462277</v>
      </c>
      <c r="X36">
        <v>1568.63916151776</v>
      </c>
      <c r="Y36">
        <v>33.0446407334003</v>
      </c>
      <c r="Z36">
        <v>0.645666265189094</v>
      </c>
      <c r="AA36">
        <v>0.669362153652128</v>
      </c>
      <c r="AB36">
        <v>0.935697494171035</v>
      </c>
      <c r="AC36">
        <v>5.80119199681277</v>
      </c>
      <c r="AD36">
        <v>1527.8545433183</v>
      </c>
      <c r="AE36">
        <v>27.5672082573988</v>
      </c>
      <c r="AF36">
        <v>2.33149510858572</v>
      </c>
      <c r="AG36">
        <v>36.2582309744997</v>
      </c>
      <c r="AH36">
        <v>1</v>
      </c>
      <c r="AI36">
        <v>4</v>
      </c>
      <c r="AJ36">
        <v>4</v>
      </c>
      <c r="AK36">
        <v>5.42816081462277</v>
      </c>
      <c r="AL36">
        <v>1</v>
      </c>
      <c r="AM36">
        <v>99.8091244174771</v>
      </c>
      <c r="AN36">
        <v>99.792037239418</v>
      </c>
      <c r="AO36">
        <v>32</v>
      </c>
      <c r="AP36">
        <v>43.125</v>
      </c>
      <c r="AQ36">
        <v>5.42816081462277</v>
      </c>
      <c r="AR36">
        <v>405.647572153545</v>
      </c>
      <c r="AS36">
        <v>127.783625716059</v>
      </c>
    </row>
    <row r="37" spans="1:45">
      <c r="A37" s="1">
        <v>33</v>
      </c>
      <c r="B37">
        <v>0.26754150553646</v>
      </c>
      <c r="C37">
        <v>0</v>
      </c>
      <c r="D37">
        <v>-0.808761</v>
      </c>
      <c r="E37">
        <v>0</v>
      </c>
      <c r="F37">
        <v>0</v>
      </c>
      <c r="G37">
        <v>0.0826242571226773</v>
      </c>
      <c r="H37">
        <v>0.5</v>
      </c>
      <c r="I37">
        <v>-13.528306911315</v>
      </c>
      <c r="J37">
        <v>-12.72721</v>
      </c>
      <c r="K37">
        <v>6.92383139239334</v>
      </c>
      <c r="L37">
        <v>0</v>
      </c>
      <c r="M37">
        <v>2.28067694906242</v>
      </c>
      <c r="N37">
        <v>1.94750025349012</v>
      </c>
      <c r="O37">
        <v>0</v>
      </c>
      <c r="P37">
        <v>37.2844018446686</v>
      </c>
      <c r="Q37">
        <v>37</v>
      </c>
      <c r="R37">
        <v>7.00646239077819</v>
      </c>
      <c r="S37">
        <v>1578.00707284438</v>
      </c>
      <c r="T37">
        <v>1589</v>
      </c>
      <c r="U37">
        <v>1578.00707284438</v>
      </c>
      <c r="V37">
        <v>0</v>
      </c>
      <c r="W37">
        <v>6.5110657238049</v>
      </c>
      <c r="X37">
        <v>1620.13046493263</v>
      </c>
      <c r="Y37">
        <v>38.3772165453176</v>
      </c>
      <c r="Z37">
        <v>0.723259082400969</v>
      </c>
      <c r="AA37">
        <v>0.617665795588367</v>
      </c>
      <c r="AB37">
        <v>0.940384789115183</v>
      </c>
      <c r="AC37">
        <v>6.92383139239334</v>
      </c>
      <c r="AD37">
        <v>1578.00707284438</v>
      </c>
      <c r="AE37">
        <v>27.5946357822706</v>
      </c>
      <c r="AF37">
        <v>2.49784798655185</v>
      </c>
      <c r="AG37">
        <v>41.8995076840031</v>
      </c>
      <c r="AH37">
        <v>0</v>
      </c>
      <c r="AI37">
        <v>4</v>
      </c>
      <c r="AJ37">
        <v>4</v>
      </c>
      <c r="AK37">
        <v>6.5110657238049</v>
      </c>
      <c r="AL37">
        <v>1</v>
      </c>
      <c r="AM37">
        <v>99.8031595555232</v>
      </c>
      <c r="AN37">
        <v>99.7864255947972</v>
      </c>
      <c r="AO37">
        <v>33</v>
      </c>
      <c r="AP37">
        <v>44.540598</v>
      </c>
      <c r="AQ37">
        <v>6.5110657238049</v>
      </c>
      <c r="AR37">
        <v>418.963140660106</v>
      </c>
      <c r="AS37">
        <v>148.404696380743</v>
      </c>
    </row>
    <row r="38" spans="1:45">
      <c r="A38" s="1">
        <v>34</v>
      </c>
      <c r="B38">
        <v>-0.0305912001254436</v>
      </c>
      <c r="C38">
        <v>0</v>
      </c>
      <c r="D38">
        <v>-0.848709</v>
      </c>
      <c r="E38">
        <v>0</v>
      </c>
      <c r="F38">
        <v>0</v>
      </c>
      <c r="G38">
        <v>0.0827808255762411</v>
      </c>
      <c r="H38">
        <v>0.5</v>
      </c>
      <c r="I38">
        <v>-13.528306911315</v>
      </c>
      <c r="J38">
        <v>-13.671482</v>
      </c>
      <c r="K38">
        <v>2.38861803481213</v>
      </c>
      <c r="L38">
        <v>0</v>
      </c>
      <c r="M38">
        <v>1.42267100787658</v>
      </c>
      <c r="N38">
        <v>1.77306185146838</v>
      </c>
      <c r="O38">
        <v>0</v>
      </c>
      <c r="P38">
        <v>37.5242866098701</v>
      </c>
      <c r="Q38">
        <v>38</v>
      </c>
      <c r="R38">
        <v>2.47139886038837</v>
      </c>
      <c r="S38">
        <v>1580.99731004241</v>
      </c>
      <c r="T38">
        <v>1585</v>
      </c>
      <c r="U38">
        <v>1580.99731004241</v>
      </c>
      <c r="V38">
        <v>0</v>
      </c>
      <c r="W38">
        <v>2.11156241508847</v>
      </c>
      <c r="X38">
        <v>1623.20052365751</v>
      </c>
      <c r="Y38">
        <v>12.4223319710793</v>
      </c>
      <c r="Z38">
        <v>0.451164172171898</v>
      </c>
      <c r="AA38">
        <v>0.562341215181852</v>
      </c>
      <c r="AB38">
        <v>0.884010077925475</v>
      </c>
      <c r="AC38">
        <v>2.38861803481213</v>
      </c>
      <c r="AD38">
        <v>1580.99731004241</v>
      </c>
      <c r="AE38">
        <v>27.6251368595285</v>
      </c>
      <c r="AF38">
        <v>1.67342870643695</v>
      </c>
      <c r="AG38">
        <v>14.4273629683254</v>
      </c>
      <c r="AH38">
        <v>0</v>
      </c>
      <c r="AI38">
        <v>4</v>
      </c>
      <c r="AJ38">
        <v>4</v>
      </c>
      <c r="AK38">
        <v>2.11156241508847</v>
      </c>
      <c r="AL38">
        <v>1</v>
      </c>
      <c r="AM38">
        <v>99.7971946935694</v>
      </c>
      <c r="AN38">
        <v>99.7803976044974</v>
      </c>
      <c r="AO38">
        <v>34</v>
      </c>
      <c r="AP38">
        <v>44.625</v>
      </c>
      <c r="AQ38">
        <v>2.11156241508847</v>
      </c>
      <c r="AR38">
        <v>419.757052924103</v>
      </c>
      <c r="AS38">
        <v>48.0371577321638</v>
      </c>
    </row>
    <row r="39" spans="1:45">
      <c r="A39" s="1">
        <v>35</v>
      </c>
      <c r="B39">
        <v>-0.0748417050346966</v>
      </c>
      <c r="C39">
        <v>0</v>
      </c>
      <c r="D39">
        <v>-0.814964</v>
      </c>
      <c r="E39">
        <v>0</v>
      </c>
      <c r="F39">
        <v>0</v>
      </c>
      <c r="G39">
        <v>0.0827808255762411</v>
      </c>
      <c r="H39">
        <v>0.5</v>
      </c>
      <c r="I39">
        <v>-13.528306911315</v>
      </c>
      <c r="J39">
        <v>-13.139844</v>
      </c>
      <c r="K39">
        <v>1.71296531222844</v>
      </c>
      <c r="L39">
        <v>0</v>
      </c>
      <c r="M39">
        <v>1.30095779246592</v>
      </c>
      <c r="N39">
        <v>1.58157776261726</v>
      </c>
      <c r="O39">
        <v>0</v>
      </c>
      <c r="P39">
        <v>37.7870769349045</v>
      </c>
      <c r="Q39">
        <v>38</v>
      </c>
      <c r="R39">
        <v>1.79627844001437</v>
      </c>
      <c r="S39">
        <v>1580.99731004241</v>
      </c>
      <c r="T39">
        <v>1566</v>
      </c>
      <c r="U39">
        <v>1580.99731004241</v>
      </c>
      <c r="V39">
        <v>0</v>
      </c>
      <c r="W39">
        <v>1.45618846835894</v>
      </c>
      <c r="X39">
        <v>1623.20052365751</v>
      </c>
      <c r="Y39">
        <v>8.56676385085895</v>
      </c>
      <c r="Z39">
        <v>0.412565900492002</v>
      </c>
      <c r="AA39">
        <v>0.501610454366402</v>
      </c>
      <c r="AB39">
        <v>0.850098048082799</v>
      </c>
      <c r="AC39">
        <v>1.71296531222844</v>
      </c>
      <c r="AD39">
        <v>1580.99731004241</v>
      </c>
      <c r="AE39">
        <v>27.6443824036544</v>
      </c>
      <c r="AF39">
        <v>1.55094396608191</v>
      </c>
      <c r="AG39">
        <v>10.3463893981753</v>
      </c>
      <c r="AH39">
        <v>0</v>
      </c>
      <c r="AI39">
        <v>4</v>
      </c>
      <c r="AJ39">
        <v>4</v>
      </c>
      <c r="AK39">
        <v>1.45618846835894</v>
      </c>
      <c r="AL39">
        <v>1</v>
      </c>
      <c r="AM39">
        <v>99.7912298316155</v>
      </c>
      <c r="AN39">
        <v>99.7746040224868</v>
      </c>
      <c r="AO39">
        <v>35</v>
      </c>
      <c r="AP39">
        <v>44.625</v>
      </c>
      <c r="AQ39">
        <v>1.45618846835894</v>
      </c>
      <c r="AR39">
        <v>419.757052924103</v>
      </c>
      <c r="AS39">
        <v>33.1276758112716</v>
      </c>
    </row>
    <row r="40" spans="1:45">
      <c r="A40" s="1">
        <v>36</v>
      </c>
      <c r="B40">
        <v>-0.295041979735769</v>
      </c>
      <c r="C40">
        <v>0</v>
      </c>
      <c r="D40">
        <v>-0.828176</v>
      </c>
      <c r="E40">
        <v>0</v>
      </c>
      <c r="F40">
        <v>0</v>
      </c>
      <c r="G40">
        <v>0.0813895511968085</v>
      </c>
      <c r="H40">
        <v>0.5</v>
      </c>
      <c r="I40">
        <v>-13.528306911315</v>
      </c>
      <c r="J40">
        <v>-13.40753</v>
      </c>
      <c r="K40">
        <v>-1.54518371919702</v>
      </c>
      <c r="L40">
        <v>0</v>
      </c>
      <c r="M40">
        <v>0.74350495797485</v>
      </c>
      <c r="N40">
        <v>1.29083928964342</v>
      </c>
      <c r="O40">
        <v>0</v>
      </c>
      <c r="P40">
        <v>38.0311738474714</v>
      </c>
      <c r="Q40">
        <v>38</v>
      </c>
      <c r="R40">
        <v>-1.46129530484917</v>
      </c>
      <c r="S40">
        <v>1554.42592668036</v>
      </c>
      <c r="T40">
        <v>1552</v>
      </c>
      <c r="U40">
        <v>1554.42592668036</v>
      </c>
      <c r="V40">
        <v>0</v>
      </c>
      <c r="W40">
        <v>-1.80656026094331</v>
      </c>
      <c r="X40">
        <v>1595.91984258763</v>
      </c>
      <c r="Y40">
        <v>-10.8096780746702</v>
      </c>
      <c r="Z40">
        <v>0.235783815803693</v>
      </c>
      <c r="AA40">
        <v>0.409400345589415</v>
      </c>
      <c r="AB40">
        <v>0.855318116202881</v>
      </c>
      <c r="AC40">
        <v>-1.54518371919702</v>
      </c>
      <c r="AD40">
        <v>1554.42592668036</v>
      </c>
      <c r="AE40">
        <v>27.6615350403878</v>
      </c>
      <c r="AF40">
        <v>1.31715909357523</v>
      </c>
      <c r="AG40">
        <v>-9.492518981095</v>
      </c>
      <c r="AH40">
        <v>0</v>
      </c>
      <c r="AI40">
        <v>4</v>
      </c>
      <c r="AJ40">
        <v>4</v>
      </c>
      <c r="AK40">
        <v>-1.80656026094331</v>
      </c>
      <c r="AL40">
        <v>1</v>
      </c>
      <c r="AM40">
        <v>99.7852649696617</v>
      </c>
      <c r="AN40">
        <v>99.7686924131393</v>
      </c>
      <c r="AO40">
        <v>36</v>
      </c>
      <c r="AP40">
        <v>43.875</v>
      </c>
      <c r="AQ40">
        <v>-1.80656026094331</v>
      </c>
      <c r="AR40">
        <v>412.702312538824</v>
      </c>
      <c r="AS40">
        <v>-41.8010251147498</v>
      </c>
    </row>
    <row r="41" spans="1:45">
      <c r="A41" s="1">
        <v>37</v>
      </c>
      <c r="B41">
        <v>-0.72415704268888</v>
      </c>
      <c r="C41">
        <v>0</v>
      </c>
      <c r="D41">
        <v>-1.110901</v>
      </c>
      <c r="E41">
        <v>0</v>
      </c>
      <c r="F41">
        <v>0</v>
      </c>
      <c r="G41">
        <v>0.0783751233747045</v>
      </c>
      <c r="H41">
        <v>0.5</v>
      </c>
      <c r="I41">
        <v>-13.528306911315</v>
      </c>
      <c r="J41">
        <v>-18.334393</v>
      </c>
      <c r="K41">
        <v>-7.38685577549253</v>
      </c>
      <c r="L41">
        <v>0</v>
      </c>
      <c r="M41">
        <v>0</v>
      </c>
      <c r="N41">
        <v>0.929520192699948</v>
      </c>
      <c r="O41">
        <v>0</v>
      </c>
      <c r="P41">
        <v>38.2921497939373</v>
      </c>
      <c r="Q41">
        <v>38</v>
      </c>
      <c r="R41">
        <v>-2.76721088828881</v>
      </c>
      <c r="S41">
        <v>1496.85459606256</v>
      </c>
      <c r="T41">
        <v>1492.088669</v>
      </c>
      <c r="U41">
        <v>1496.85459606256</v>
      </c>
      <c r="V41">
        <v>0</v>
      </c>
      <c r="W41">
        <v>-7.82152593477013</v>
      </c>
      <c r="X41">
        <v>1536.81170026957</v>
      </c>
      <c r="Y41">
        <v>-48.6006651883936</v>
      </c>
      <c r="Z41">
        <v>0</v>
      </c>
      <c r="AA41">
        <v>0.294805008785267</v>
      </c>
      <c r="AB41">
        <v>0.944426424855884</v>
      </c>
      <c r="AC41">
        <v>-7.38685577549253</v>
      </c>
      <c r="AD41">
        <v>1496.85459606256</v>
      </c>
      <c r="AE41">
        <v>27.6820737248137</v>
      </c>
      <c r="AF41">
        <v>1.47566265298048</v>
      </c>
      <c r="AG41">
        <v>-47.1250025354131</v>
      </c>
      <c r="AH41">
        <v>0</v>
      </c>
      <c r="AI41">
        <v>4</v>
      </c>
      <c r="AJ41">
        <v>4</v>
      </c>
      <c r="AK41">
        <v>-7.82152593477013</v>
      </c>
      <c r="AL41">
        <v>1</v>
      </c>
      <c r="AM41">
        <v>99.7793001077078</v>
      </c>
      <c r="AN41">
        <v>99.7606084656085</v>
      </c>
      <c r="AO41">
        <v>37</v>
      </c>
      <c r="AP41">
        <v>42.25</v>
      </c>
      <c r="AQ41">
        <v>-7.82152593477013</v>
      </c>
      <c r="AR41">
        <v>397.417041704053</v>
      </c>
      <c r="AS41">
        <v>-187.938772283518</v>
      </c>
    </row>
    <row r="42" spans="1:45">
      <c r="A42" s="1">
        <v>38</v>
      </c>
      <c r="B42">
        <v>-0.922913182842049</v>
      </c>
      <c r="C42">
        <v>0</v>
      </c>
      <c r="D42">
        <v>-1.131957</v>
      </c>
      <c r="E42">
        <v>0</v>
      </c>
      <c r="F42">
        <v>0</v>
      </c>
      <c r="G42">
        <v>0.0722303281988771</v>
      </c>
      <c r="H42">
        <v>0.5</v>
      </c>
      <c r="I42">
        <v>-13.528306911315</v>
      </c>
      <c r="J42">
        <v>-18.491405</v>
      </c>
      <c r="K42">
        <v>-9.40979987583571</v>
      </c>
      <c r="L42">
        <v>0</v>
      </c>
      <c r="M42">
        <v>0</v>
      </c>
      <c r="N42">
        <v>0.698789702497776</v>
      </c>
      <c r="O42">
        <v>0</v>
      </c>
      <c r="P42">
        <v>38.5372566040409</v>
      </c>
      <c r="Q42">
        <v>38</v>
      </c>
      <c r="R42">
        <v>-2.54246512288382</v>
      </c>
      <c r="S42">
        <v>1379.49765288014</v>
      </c>
      <c r="T42">
        <v>1376.076463</v>
      </c>
      <c r="U42">
        <v>1379.49765288014</v>
      </c>
      <c r="V42">
        <v>0</v>
      </c>
      <c r="W42">
        <v>-9.89187018838628</v>
      </c>
      <c r="X42">
        <v>1416.3220255443</v>
      </c>
      <c r="Y42">
        <v>-66.6941560680741</v>
      </c>
      <c r="Z42">
        <v>0</v>
      </c>
      <c r="AA42">
        <v>0.221626927528632</v>
      </c>
      <c r="AB42">
        <v>0.951266009018542</v>
      </c>
      <c r="AC42">
        <v>-9.40979987583571</v>
      </c>
      <c r="AD42">
        <v>1379.49765288014</v>
      </c>
      <c r="AE42">
        <v>27.7162296332633</v>
      </c>
      <c r="AF42">
        <v>1.55669850366277</v>
      </c>
      <c r="AG42">
        <v>-65.1374575644113</v>
      </c>
      <c r="AH42">
        <v>0</v>
      </c>
      <c r="AI42">
        <v>4</v>
      </c>
      <c r="AJ42">
        <v>4</v>
      </c>
      <c r="AK42">
        <v>-9.89187018838628</v>
      </c>
      <c r="AL42">
        <v>1</v>
      </c>
      <c r="AM42">
        <v>99.773335245754</v>
      </c>
      <c r="AN42">
        <v>99.7524552888007</v>
      </c>
      <c r="AO42">
        <v>38</v>
      </c>
      <c r="AP42">
        <v>38.9375</v>
      </c>
      <c r="AQ42">
        <v>-9.89187018838628</v>
      </c>
      <c r="AR42">
        <v>366.258605002404</v>
      </c>
      <c r="AS42">
        <v>-257.906301515242</v>
      </c>
    </row>
    <row r="43" spans="1:45">
      <c r="A43" s="1">
        <v>39</v>
      </c>
      <c r="B43">
        <v>-1.10502355927625</v>
      </c>
      <c r="C43">
        <v>0</v>
      </c>
      <c r="D43">
        <v>-1.130005</v>
      </c>
      <c r="E43">
        <v>0</v>
      </c>
      <c r="F43">
        <v>0</v>
      </c>
      <c r="G43">
        <v>0.0660855330230496</v>
      </c>
      <c r="H43">
        <v>0.5</v>
      </c>
      <c r="I43">
        <v>-13.528306911315</v>
      </c>
      <c r="J43">
        <v>-18.325994</v>
      </c>
      <c r="K43">
        <v>-10.7914023294746</v>
      </c>
      <c r="L43">
        <v>0</v>
      </c>
      <c r="M43">
        <v>0</v>
      </c>
      <c r="N43">
        <v>0.623813310590712</v>
      </c>
      <c r="O43">
        <v>0</v>
      </c>
      <c r="P43">
        <v>38.8557814127801</v>
      </c>
      <c r="Q43">
        <v>39</v>
      </c>
      <c r="R43">
        <v>-2.2698541286459</v>
      </c>
      <c r="S43">
        <v>1262.14070969772</v>
      </c>
      <c r="T43">
        <v>1321.967003</v>
      </c>
      <c r="U43">
        <v>1262.14070969772</v>
      </c>
      <c r="V43">
        <v>0</v>
      </c>
      <c r="W43">
        <v>-11.3008596006339</v>
      </c>
      <c r="X43">
        <v>1295.83235081902</v>
      </c>
      <c r="Y43">
        <v>-83.2787203757465</v>
      </c>
      <c r="Z43">
        <v>0</v>
      </c>
      <c r="AA43">
        <v>0.197847545382402</v>
      </c>
      <c r="AB43">
        <v>0.954918715109886</v>
      </c>
      <c r="AC43">
        <v>-10.7914023294746</v>
      </c>
      <c r="AD43">
        <v>1262.14070969772</v>
      </c>
      <c r="AE43">
        <v>27.7541101942134</v>
      </c>
      <c r="AF43">
        <v>1.63148356136939</v>
      </c>
      <c r="AG43">
        <v>-81.6472368143771</v>
      </c>
      <c r="AH43">
        <v>0</v>
      </c>
      <c r="AI43">
        <v>4</v>
      </c>
      <c r="AJ43">
        <v>4</v>
      </c>
      <c r="AK43">
        <v>-11.3008596006339</v>
      </c>
      <c r="AL43">
        <v>1</v>
      </c>
      <c r="AM43">
        <v>99.7673703838002</v>
      </c>
      <c r="AN43">
        <v>99.7443750445326</v>
      </c>
      <c r="AO43">
        <v>39</v>
      </c>
      <c r="AP43">
        <v>35.625</v>
      </c>
      <c r="AQ43">
        <v>-11.3008596006339</v>
      </c>
      <c r="AR43">
        <v>335.100168300755</v>
      </c>
      <c r="AS43">
        <v>-322.038811693012</v>
      </c>
    </row>
    <row r="44" spans="1:45">
      <c r="A44" s="1">
        <v>40</v>
      </c>
      <c r="B44">
        <v>-0.802825913386261</v>
      </c>
      <c r="C44">
        <v>0</v>
      </c>
      <c r="D44">
        <v>-1.108537</v>
      </c>
      <c r="E44">
        <v>0</v>
      </c>
      <c r="F44">
        <v>0</v>
      </c>
      <c r="G44">
        <v>0.0808511584847813</v>
      </c>
      <c r="H44">
        <v>0.5</v>
      </c>
      <c r="I44">
        <v>-13.528306911315</v>
      </c>
      <c r="J44">
        <v>-18.467715</v>
      </c>
      <c r="K44">
        <v>-6.58247169429761</v>
      </c>
      <c r="L44">
        <v>0</v>
      </c>
      <c r="M44">
        <v>0</v>
      </c>
      <c r="N44">
        <v>0.634148810337088</v>
      </c>
      <c r="O44">
        <v>0</v>
      </c>
      <c r="P44">
        <v>39.2117721505216</v>
      </c>
      <c r="Q44">
        <v>39</v>
      </c>
      <c r="R44">
        <v>-2.86461082359708</v>
      </c>
      <c r="S44">
        <v>1544.1433833071</v>
      </c>
      <c r="T44">
        <v>1541</v>
      </c>
      <c r="U44">
        <v>1544.1433833071</v>
      </c>
      <c r="V44">
        <v>0</v>
      </c>
      <c r="W44">
        <v>-6.94270489412853</v>
      </c>
      <c r="X44">
        <v>1148.06199502387</v>
      </c>
      <c r="Y44">
        <v>-57.7477073773813</v>
      </c>
      <c r="Z44">
        <v>0</v>
      </c>
      <c r="AA44">
        <v>0.201125534518582</v>
      </c>
      <c r="AB44">
        <v>0.948113421883224</v>
      </c>
      <c r="AC44">
        <v>-6.58247169429761</v>
      </c>
      <c r="AD44">
        <v>1544.1433833071</v>
      </c>
      <c r="AE44">
        <v>27.7941427925901</v>
      </c>
      <c r="AF44">
        <v>17.040364293753</v>
      </c>
      <c r="AG44">
        <v>-40.7073430836284</v>
      </c>
      <c r="AH44">
        <v>1</v>
      </c>
      <c r="AI44">
        <v>3</v>
      </c>
      <c r="AJ44">
        <v>3</v>
      </c>
      <c r="AK44">
        <v>-6.94270489412853</v>
      </c>
      <c r="AL44">
        <v>1</v>
      </c>
      <c r="AM44">
        <v>99.7614055218463</v>
      </c>
      <c r="AN44">
        <v>99.7362323130512</v>
      </c>
      <c r="AO44">
        <v>40</v>
      </c>
      <c r="AP44">
        <v>31.5625</v>
      </c>
      <c r="AQ44">
        <v>-6.94270489412853</v>
      </c>
      <c r="AR44">
        <v>296.886991213827</v>
      </c>
      <c r="AS44">
        <v>-223.310384428334</v>
      </c>
    </row>
    <row r="45" spans="1:45">
      <c r="A45" s="1">
        <v>41</v>
      </c>
      <c r="B45">
        <v>-0.319089453845371</v>
      </c>
      <c r="C45">
        <v>0</v>
      </c>
      <c r="D45">
        <v>-0.80199</v>
      </c>
      <c r="E45">
        <v>0</v>
      </c>
      <c r="F45">
        <v>0</v>
      </c>
      <c r="G45">
        <v>0.0770087271904551</v>
      </c>
      <c r="H45">
        <v>0.5</v>
      </c>
      <c r="I45">
        <v>-13.528306911315</v>
      </c>
      <c r="J45">
        <v>-12.859892</v>
      </c>
      <c r="K45">
        <v>-1.61799156929964</v>
      </c>
      <c r="L45">
        <v>0</v>
      </c>
      <c r="M45">
        <v>0.65637359843603</v>
      </c>
      <c r="N45">
        <v>0.63641437630808</v>
      </c>
      <c r="O45">
        <v>0</v>
      </c>
      <c r="P45">
        <v>39.543601564589</v>
      </c>
      <c r="Q45">
        <v>39</v>
      </c>
      <c r="R45">
        <v>-1.53630844644188</v>
      </c>
      <c r="S45">
        <v>1470.75835122914</v>
      </c>
      <c r="T45">
        <v>1471</v>
      </c>
      <c r="U45">
        <v>1470.75835122914</v>
      </c>
      <c r="V45">
        <v>0</v>
      </c>
      <c r="W45">
        <v>-1.81757613193787</v>
      </c>
      <c r="X45">
        <v>1093.50063288412</v>
      </c>
      <c r="Y45">
        <v>-15.8724860586933</v>
      </c>
      <c r="Z45">
        <v>0.208152306144114</v>
      </c>
      <c r="AA45">
        <v>0.201844077484326</v>
      </c>
      <c r="AB45">
        <v>0.890191910461856</v>
      </c>
      <c r="AC45">
        <v>-1.61799156929964</v>
      </c>
      <c r="AD45">
        <v>1470.75835122914</v>
      </c>
      <c r="AE45">
        <v>27.8224495257101</v>
      </c>
      <c r="AF45">
        <v>5.36723796325288</v>
      </c>
      <c r="AG45">
        <v>-10.5052480954404</v>
      </c>
      <c r="AH45">
        <v>0</v>
      </c>
      <c r="AI45">
        <v>3</v>
      </c>
      <c r="AJ45">
        <v>3</v>
      </c>
      <c r="AK45">
        <v>-1.81757613193787</v>
      </c>
      <c r="AL45">
        <v>1</v>
      </c>
      <c r="AM45">
        <v>99.7554406598925</v>
      </c>
      <c r="AN45">
        <v>99.7305621666667</v>
      </c>
      <c r="AO45">
        <v>41</v>
      </c>
      <c r="AP45">
        <v>30.0625</v>
      </c>
      <c r="AQ45">
        <v>-1.81757613193787</v>
      </c>
      <c r="AR45">
        <v>282.777510443269</v>
      </c>
      <c r="AS45">
        <v>-61.378903588967</v>
      </c>
    </row>
    <row r="46" spans="1:45">
      <c r="A46" s="1">
        <v>42</v>
      </c>
      <c r="B46">
        <v>-0.512037104565589</v>
      </c>
      <c r="C46">
        <v>0</v>
      </c>
      <c r="D46">
        <v>-1.168259</v>
      </c>
      <c r="E46">
        <v>0</v>
      </c>
      <c r="F46">
        <v>0</v>
      </c>
      <c r="G46">
        <v>0.0728858880683732</v>
      </c>
      <c r="H46">
        <v>0.5</v>
      </c>
      <c r="I46">
        <v>-13.528306911315</v>
      </c>
      <c r="J46">
        <v>-19.227127</v>
      </c>
      <c r="K46">
        <v>-3.32780802670753</v>
      </c>
      <c r="L46">
        <v>0</v>
      </c>
      <c r="M46">
        <v>0</v>
      </c>
      <c r="N46">
        <v>0.66467390225174</v>
      </c>
      <c r="O46">
        <v>0</v>
      </c>
      <c r="P46">
        <v>39.8072268127758</v>
      </c>
      <c r="Q46">
        <v>40</v>
      </c>
      <c r="R46">
        <v>-2.5679838684414</v>
      </c>
      <c r="S46">
        <v>1392.0179241269</v>
      </c>
      <c r="T46">
        <v>1389</v>
      </c>
      <c r="U46">
        <v>1392.0179241269</v>
      </c>
      <c r="V46">
        <v>0</v>
      </c>
      <c r="W46">
        <v>-3.57261643817969</v>
      </c>
      <c r="X46">
        <v>1034.95756440662</v>
      </c>
      <c r="Y46">
        <v>-32.9636452041582</v>
      </c>
      <c r="Z46">
        <v>0</v>
      </c>
      <c r="AA46">
        <v>0.21080681961679</v>
      </c>
      <c r="AB46">
        <v>0.93147643590956</v>
      </c>
      <c r="AC46">
        <v>-3.32780802670753</v>
      </c>
      <c r="AD46">
        <v>1392.0179241269</v>
      </c>
      <c r="AE46">
        <v>27.8381326636112</v>
      </c>
      <c r="AF46">
        <v>10.1347539406961</v>
      </c>
      <c r="AG46">
        <v>-22.8288912634621</v>
      </c>
      <c r="AH46">
        <v>0</v>
      </c>
      <c r="AI46">
        <v>3</v>
      </c>
      <c r="AJ46">
        <v>3</v>
      </c>
      <c r="AK46">
        <v>-3.57261643817969</v>
      </c>
      <c r="AL46">
        <v>1</v>
      </c>
      <c r="AM46">
        <v>99.7494757979386</v>
      </c>
      <c r="AN46">
        <v>99.7220845974427</v>
      </c>
      <c r="AO46">
        <v>42</v>
      </c>
      <c r="AP46">
        <v>28.453035</v>
      </c>
      <c r="AQ46">
        <v>-3.57261643817969</v>
      </c>
      <c r="AR46">
        <v>267.638366797678</v>
      </c>
      <c r="AS46">
        <v>-127.47041600448</v>
      </c>
    </row>
    <row r="47" spans="1:45">
      <c r="A47" s="1">
        <v>43</v>
      </c>
      <c r="B47">
        <v>-0.809845461225607</v>
      </c>
      <c r="C47">
        <v>0</v>
      </c>
      <c r="D47">
        <v>-1.187153</v>
      </c>
      <c r="E47">
        <v>0</v>
      </c>
      <c r="F47">
        <v>0</v>
      </c>
      <c r="G47">
        <v>0.0672425476507092</v>
      </c>
      <c r="H47">
        <v>0.5</v>
      </c>
      <c r="I47">
        <v>-13.528306911315</v>
      </c>
      <c r="J47">
        <v>-20.493884</v>
      </c>
      <c r="K47">
        <v>-5.62134998485578</v>
      </c>
      <c r="L47">
        <v>0</v>
      </c>
      <c r="M47">
        <v>0</v>
      </c>
      <c r="N47">
        <v>0.772317801333537</v>
      </c>
      <c r="O47">
        <v>0</v>
      </c>
      <c r="P47">
        <v>40.0638512363905</v>
      </c>
      <c r="Q47">
        <v>40</v>
      </c>
      <c r="R47">
        <v>-2.16414909144827</v>
      </c>
      <c r="S47">
        <v>1284.23806136432</v>
      </c>
      <c r="T47">
        <v>1339</v>
      </c>
      <c r="U47">
        <v>1284.23806136432</v>
      </c>
      <c r="V47">
        <v>0</v>
      </c>
      <c r="W47">
        <v>-5.92654759063176</v>
      </c>
      <c r="X47">
        <v>954.823837445593</v>
      </c>
      <c r="Y47">
        <v>-59.2720441736241</v>
      </c>
      <c r="Z47">
        <v>0</v>
      </c>
      <c r="AA47">
        <v>0.24494697156154</v>
      </c>
      <c r="AB47">
        <v>0.948503306333283</v>
      </c>
      <c r="AC47">
        <v>-5.62134998485578</v>
      </c>
      <c r="AD47">
        <v>1284.23806136432</v>
      </c>
      <c r="AE47">
        <v>27.8573694423765</v>
      </c>
      <c r="AF47">
        <v>17.4729885068473</v>
      </c>
      <c r="AG47">
        <v>-41.7990556667768</v>
      </c>
      <c r="AH47">
        <v>0</v>
      </c>
      <c r="AI47">
        <v>3</v>
      </c>
      <c r="AJ47">
        <v>3</v>
      </c>
      <c r="AK47">
        <v>-5.92654759063176</v>
      </c>
      <c r="AL47">
        <v>1</v>
      </c>
      <c r="AM47">
        <v>99.7435109359848</v>
      </c>
      <c r="AN47">
        <v>99.7130484933863</v>
      </c>
      <c r="AO47">
        <v>43</v>
      </c>
      <c r="AP47">
        <v>26.25</v>
      </c>
      <c r="AQ47">
        <v>-5.92654759063176</v>
      </c>
      <c r="AR47">
        <v>246.915913484767</v>
      </c>
      <c r="AS47">
        <v>-229.204994819404</v>
      </c>
    </row>
    <row r="48" spans="1:45">
      <c r="A48" s="1">
        <v>44</v>
      </c>
      <c r="B48">
        <v>-0.896943550531979</v>
      </c>
      <c r="C48">
        <v>0</v>
      </c>
      <c r="D48">
        <v>-1.145065</v>
      </c>
      <c r="E48">
        <v>0</v>
      </c>
      <c r="F48">
        <v>0</v>
      </c>
      <c r="G48">
        <v>0.094713788785461</v>
      </c>
      <c r="H48">
        <v>0.5</v>
      </c>
      <c r="I48">
        <v>-13.528306911315</v>
      </c>
      <c r="J48">
        <v>-18.602942</v>
      </c>
      <c r="K48">
        <v>-5.58183514293896</v>
      </c>
      <c r="L48">
        <v>0</v>
      </c>
      <c r="M48">
        <v>0</v>
      </c>
      <c r="N48">
        <v>0.87992098943652</v>
      </c>
      <c r="O48">
        <v>0</v>
      </c>
      <c r="P48">
        <v>40.3360450753716</v>
      </c>
      <c r="Q48">
        <v>41</v>
      </c>
      <c r="R48">
        <v>-3.36113625618319</v>
      </c>
      <c r="S48">
        <v>1808.90011970014</v>
      </c>
      <c r="T48">
        <v>1873</v>
      </c>
      <c r="U48">
        <v>1808.90011970014</v>
      </c>
      <c r="V48">
        <v>0</v>
      </c>
      <c r="W48">
        <v>-5.86951297607678</v>
      </c>
      <c r="X48">
        <v>832.06077263116</v>
      </c>
      <c r="Y48">
        <v>-67.3625317581514</v>
      </c>
      <c r="Z48">
        <v>0</v>
      </c>
      <c r="AA48">
        <v>0.279074211683007</v>
      </c>
      <c r="AB48">
        <v>0.95098778479401</v>
      </c>
      <c r="AC48">
        <v>-5.58183514293896</v>
      </c>
      <c r="AD48">
        <v>1808.90011970014</v>
      </c>
      <c r="AE48">
        <v>27.8813515383622</v>
      </c>
      <c r="AF48">
        <v>37.8956757991815</v>
      </c>
      <c r="AG48">
        <v>-29.4668559589699</v>
      </c>
      <c r="AH48">
        <v>1</v>
      </c>
      <c r="AI48">
        <v>2</v>
      </c>
      <c r="AJ48">
        <v>2</v>
      </c>
      <c r="AK48">
        <v>-5.86951297607678</v>
      </c>
      <c r="AL48">
        <v>1</v>
      </c>
      <c r="AM48">
        <v>99.7375460740309</v>
      </c>
      <c r="AN48">
        <v>99.7048461380071</v>
      </c>
      <c r="AO48">
        <v>44</v>
      </c>
      <c r="AP48">
        <v>22.875</v>
      </c>
      <c r="AQ48">
        <v>-5.86951297607678</v>
      </c>
      <c r="AR48">
        <v>215.169581751011</v>
      </c>
      <c r="AS48">
        <v>-260.490910308772</v>
      </c>
    </row>
    <row r="49" spans="1:45">
      <c r="A49" s="1">
        <v>45</v>
      </c>
      <c r="B49">
        <v>-0.273384503313143</v>
      </c>
      <c r="C49">
        <v>0</v>
      </c>
      <c r="D49">
        <v>-0.837113</v>
      </c>
      <c r="E49">
        <v>0</v>
      </c>
      <c r="F49">
        <v>0</v>
      </c>
      <c r="G49">
        <v>0.0854796394819297</v>
      </c>
      <c r="H49">
        <v>0.5</v>
      </c>
      <c r="I49">
        <v>-13.528306911315</v>
      </c>
      <c r="J49">
        <v>-13.471008</v>
      </c>
      <c r="K49">
        <v>-0.915720413515698</v>
      </c>
      <c r="L49">
        <v>0</v>
      </c>
      <c r="M49">
        <v>0.851870713353065</v>
      </c>
      <c r="N49">
        <v>0.987507893147978</v>
      </c>
      <c r="O49">
        <v>0</v>
      </c>
      <c r="P49">
        <v>40.6583219586122</v>
      </c>
      <c r="Q49">
        <v>41</v>
      </c>
      <c r="R49">
        <v>-0.829505955341151</v>
      </c>
      <c r="S49">
        <v>1632.54085887147</v>
      </c>
      <c r="T49">
        <v>1622</v>
      </c>
      <c r="U49">
        <v>1632.54085887147</v>
      </c>
      <c r="V49">
        <v>0</v>
      </c>
      <c r="W49">
        <v>-1.04821570764116</v>
      </c>
      <c r="X49">
        <v>750.938757530575</v>
      </c>
      <c r="Y49">
        <v>-13.3296125382795</v>
      </c>
      <c r="Z49">
        <v>0.270149277703396</v>
      </c>
      <c r="AA49">
        <v>0.31319628707516</v>
      </c>
      <c r="AB49">
        <v>0.873599209437894</v>
      </c>
      <c r="AC49">
        <v>-0.915720413515698</v>
      </c>
      <c r="AD49">
        <v>1632.54085887147</v>
      </c>
      <c r="AE49">
        <v>27.9039569496652</v>
      </c>
      <c r="AF49">
        <v>7.97324686415142</v>
      </c>
      <c r="AG49">
        <v>-5.35636567412805</v>
      </c>
      <c r="AH49">
        <v>0</v>
      </c>
      <c r="AI49">
        <v>2</v>
      </c>
      <c r="AJ49">
        <v>2</v>
      </c>
      <c r="AK49">
        <v>-1.04821570764116</v>
      </c>
      <c r="AL49">
        <v>1</v>
      </c>
      <c r="AM49">
        <v>99.7315812120771</v>
      </c>
      <c r="AN49">
        <v>99.6989065401235</v>
      </c>
      <c r="AO49">
        <v>45</v>
      </c>
      <c r="AP49">
        <v>20.644795</v>
      </c>
      <c r="AQ49">
        <v>-1.04821570764116</v>
      </c>
      <c r="AR49">
        <v>194.191558709743</v>
      </c>
      <c r="AS49">
        <v>-51.5456116855267</v>
      </c>
    </row>
    <row r="50" spans="1:45">
      <c r="A50" s="1">
        <v>46</v>
      </c>
      <c r="B50">
        <v>-0.197018436215452</v>
      </c>
      <c r="C50">
        <v>0</v>
      </c>
      <c r="D50">
        <v>-0.6241</v>
      </c>
      <c r="E50">
        <v>0</v>
      </c>
      <c r="F50">
        <v>0</v>
      </c>
      <c r="G50">
        <v>0.0838449933510638</v>
      </c>
      <c r="H50">
        <v>0.5</v>
      </c>
      <c r="I50">
        <v>-13.528306911315</v>
      </c>
      <c r="J50">
        <v>-13.354498</v>
      </c>
      <c r="K50">
        <v>-0.404054968609567</v>
      </c>
      <c r="L50">
        <v>0</v>
      </c>
      <c r="M50">
        <v>0.912177230812517</v>
      </c>
      <c r="N50">
        <v>1.08007549900052</v>
      </c>
      <c r="O50">
        <v>0</v>
      </c>
      <c r="P50">
        <v>40.8816703903917</v>
      </c>
      <c r="Q50">
        <v>41</v>
      </c>
      <c r="R50">
        <v>-0.312088488657612</v>
      </c>
      <c r="S50">
        <v>1601.32141743947</v>
      </c>
      <c r="T50">
        <v>1592</v>
      </c>
      <c r="U50">
        <v>1601.32141743947</v>
      </c>
      <c r="V50">
        <v>0</v>
      </c>
      <c r="W50">
        <v>-0.5187900380075</v>
      </c>
      <c r="X50">
        <v>736.5783888866</v>
      </c>
      <c r="Y50">
        <v>-6.72580137197896</v>
      </c>
      <c r="Z50">
        <v>0.289273966317648</v>
      </c>
      <c r="AA50">
        <v>0.342554868062329</v>
      </c>
      <c r="AB50">
        <v>0.778841032031779</v>
      </c>
      <c r="AC50">
        <v>-0.404054968609567</v>
      </c>
      <c r="AD50">
        <v>1601.32141743947</v>
      </c>
      <c r="AE50">
        <v>27.9143682858004</v>
      </c>
      <c r="AF50">
        <v>4.3162659157725</v>
      </c>
      <c r="AG50">
        <v>-2.40953545620646</v>
      </c>
      <c r="AH50">
        <v>0</v>
      </c>
      <c r="AI50">
        <v>2</v>
      </c>
      <c r="AJ50">
        <v>2</v>
      </c>
      <c r="AK50">
        <v>-0.5187900380075</v>
      </c>
      <c r="AL50">
        <v>1</v>
      </c>
      <c r="AM50">
        <v>99.7256163501233</v>
      </c>
      <c r="AN50">
        <v>99.6930183134921</v>
      </c>
      <c r="AO50">
        <v>46</v>
      </c>
      <c r="AP50">
        <v>20.25</v>
      </c>
      <c r="AQ50">
        <v>-0.5187900380075</v>
      </c>
      <c r="AR50">
        <v>190.477990402534</v>
      </c>
      <c r="AS50">
        <v>-26.0086739054427</v>
      </c>
    </row>
    <row r="51" spans="1:45">
      <c r="A51" s="1">
        <v>47</v>
      </c>
      <c r="B51">
        <v>-0.361287585158381</v>
      </c>
      <c r="C51">
        <v>0</v>
      </c>
      <c r="D51">
        <v>-0.896553</v>
      </c>
      <c r="E51">
        <v>0</v>
      </c>
      <c r="F51">
        <v>0</v>
      </c>
      <c r="G51">
        <v>0.0784105956338652</v>
      </c>
      <c r="H51">
        <v>0.5</v>
      </c>
      <c r="I51">
        <v>-13.528306911315</v>
      </c>
      <c r="J51">
        <v>-17.320008</v>
      </c>
      <c r="K51">
        <v>-1.3903781232346</v>
      </c>
      <c r="L51">
        <v>0</v>
      </c>
      <c r="M51">
        <v>0.686881073730282</v>
      </c>
      <c r="N51">
        <v>1.04679122049676</v>
      </c>
      <c r="O51">
        <v>0</v>
      </c>
      <c r="P51">
        <v>41.0956234423506</v>
      </c>
      <c r="Q51">
        <v>41</v>
      </c>
      <c r="R51">
        <v>-1.30853493646581</v>
      </c>
      <c r="S51">
        <v>1497.53206630913</v>
      </c>
      <c r="T51">
        <v>1497</v>
      </c>
      <c r="U51">
        <v>1497.53206630913</v>
      </c>
      <c r="V51">
        <v>0</v>
      </c>
      <c r="W51">
        <v>-1.52917992013682</v>
      </c>
      <c r="X51">
        <v>688.837197014321</v>
      </c>
      <c r="Y51">
        <v>-21.1989025175931</v>
      </c>
      <c r="Z51">
        <v>0.217826981286844</v>
      </c>
      <c r="AA51">
        <v>0.331998484141059</v>
      </c>
      <c r="AB51">
        <v>0.909231219247375</v>
      </c>
      <c r="AC51">
        <v>-1.3903781232346</v>
      </c>
      <c r="AD51">
        <v>1497.53206630913</v>
      </c>
      <c r="AE51">
        <v>27.9233840427891</v>
      </c>
      <c r="AF51">
        <v>12.3328933258831</v>
      </c>
      <c r="AG51">
        <v>-8.86600919170994</v>
      </c>
      <c r="AH51">
        <v>0</v>
      </c>
      <c r="AI51">
        <v>2</v>
      </c>
      <c r="AJ51">
        <v>2</v>
      </c>
      <c r="AK51">
        <v>-1.52917992013682</v>
      </c>
      <c r="AL51">
        <v>1</v>
      </c>
      <c r="AM51">
        <v>99.7196514881694</v>
      </c>
      <c r="AN51">
        <v>99.6853816256614</v>
      </c>
      <c r="AO51">
        <v>47</v>
      </c>
      <c r="AP51">
        <v>18.9375</v>
      </c>
      <c r="AQ51">
        <v>-1.52917992013682</v>
      </c>
      <c r="AR51">
        <v>178.132194728296</v>
      </c>
      <c r="AS51">
        <v>-81.9761560355324</v>
      </c>
    </row>
    <row r="52" spans="1:45">
      <c r="A52" s="1">
        <v>48</v>
      </c>
      <c r="B52">
        <v>-0.162649556484354</v>
      </c>
      <c r="C52">
        <v>0</v>
      </c>
      <c r="D52">
        <v>-0.976336</v>
      </c>
      <c r="E52">
        <v>0</v>
      </c>
      <c r="F52">
        <v>0</v>
      </c>
      <c r="G52">
        <v>0.0748775870602068</v>
      </c>
      <c r="H52">
        <v>0.5</v>
      </c>
      <c r="I52">
        <v>-13.528306911315</v>
      </c>
      <c r="J52">
        <v>-16.385291</v>
      </c>
      <c r="K52">
        <v>-0.177802241591351</v>
      </c>
      <c r="L52">
        <v>0</v>
      </c>
      <c r="M52">
        <v>0.83757368707259</v>
      </c>
      <c r="N52">
        <v>1.09926563663892</v>
      </c>
      <c r="O52">
        <v>0</v>
      </c>
      <c r="P52">
        <v>41.287647203398</v>
      </c>
      <c r="Q52">
        <v>41</v>
      </c>
      <c r="R52">
        <v>-0.100952836627872</v>
      </c>
      <c r="S52">
        <v>1430.05657289108</v>
      </c>
      <c r="T52">
        <v>1390</v>
      </c>
      <c r="U52">
        <v>1430.05657289108</v>
      </c>
      <c r="V52">
        <v>0</v>
      </c>
      <c r="W52">
        <v>-0.274899466420508</v>
      </c>
      <c r="X52">
        <v>657.799711541435</v>
      </c>
      <c r="Y52">
        <v>-3.99072314868832</v>
      </c>
      <c r="Z52">
        <v>0.265615336974556</v>
      </c>
      <c r="AA52">
        <v>0.34864117876274</v>
      </c>
      <c r="AB52">
        <v>0.646790057130815</v>
      </c>
      <c r="AC52">
        <v>-0.177802241591351</v>
      </c>
      <c r="AD52">
        <v>1430.05657289108</v>
      </c>
      <c r="AE52">
        <v>27.9342909370546</v>
      </c>
      <c r="AF52">
        <v>2.80343701560029</v>
      </c>
      <c r="AG52">
        <v>-1.18728613308803</v>
      </c>
      <c r="AH52">
        <v>0</v>
      </c>
      <c r="AI52">
        <v>2</v>
      </c>
      <c r="AJ52">
        <v>2</v>
      </c>
      <c r="AK52">
        <v>-0.274899466420508</v>
      </c>
      <c r="AL52">
        <v>1</v>
      </c>
      <c r="AM52">
        <v>99.7136866262156</v>
      </c>
      <c r="AN52">
        <v>99.6781570705468</v>
      </c>
      <c r="AO52">
        <v>48</v>
      </c>
      <c r="AP52">
        <v>18.084218</v>
      </c>
      <c r="AQ52">
        <v>-0.274899466420508</v>
      </c>
      <c r="AR52">
        <v>170.10595074772</v>
      </c>
      <c r="AS52">
        <v>-15.4321264159777</v>
      </c>
    </row>
    <row r="53" spans="1:45">
      <c r="A53" s="1">
        <v>49</v>
      </c>
      <c r="B53">
        <v>-0.238114188904202</v>
      </c>
      <c r="C53">
        <v>0</v>
      </c>
      <c r="D53">
        <v>-0.921447</v>
      </c>
      <c r="E53">
        <v>0</v>
      </c>
      <c r="F53">
        <v>0</v>
      </c>
      <c r="G53">
        <v>0.0721998553856383</v>
      </c>
      <c r="H53">
        <v>0.5</v>
      </c>
      <c r="I53">
        <v>-13.528306911315</v>
      </c>
      <c r="J53">
        <v>-14.775912</v>
      </c>
      <c r="K53">
        <v>-0.59967752459222</v>
      </c>
      <c r="L53">
        <v>0</v>
      </c>
      <c r="M53">
        <v>0.735850317312153</v>
      </c>
      <c r="N53">
        <v>1.08371607828095</v>
      </c>
      <c r="O53">
        <v>0</v>
      </c>
      <c r="P53">
        <v>41.4775347057425</v>
      </c>
      <c r="Q53">
        <v>42</v>
      </c>
      <c r="R53">
        <v>-0.523868119606186</v>
      </c>
      <c r="S53">
        <v>1378.91566501732</v>
      </c>
      <c r="T53">
        <v>1356</v>
      </c>
      <c r="U53">
        <v>1378.91566501732</v>
      </c>
      <c r="V53">
        <v>0</v>
      </c>
      <c r="W53">
        <v>-0.706630480539639</v>
      </c>
      <c r="X53">
        <v>634.275834874572</v>
      </c>
      <c r="Y53">
        <v>-10.6386270200117</v>
      </c>
      <c r="Z53">
        <v>0.233356339880771</v>
      </c>
      <c r="AA53">
        <v>0.343709507859484</v>
      </c>
      <c r="AB53">
        <v>0.848643726964989</v>
      </c>
      <c r="AC53">
        <v>-0.59967752459222</v>
      </c>
      <c r="AD53">
        <v>1378.91566501732</v>
      </c>
      <c r="AE53">
        <v>27.9419207313968</v>
      </c>
      <c r="AF53">
        <v>6.48572725733774</v>
      </c>
      <c r="AG53">
        <v>-4.15289976267394</v>
      </c>
      <c r="AH53">
        <v>0</v>
      </c>
      <c r="AI53">
        <v>2</v>
      </c>
      <c r="AJ53">
        <v>2</v>
      </c>
      <c r="AK53">
        <v>-0.706630480539639</v>
      </c>
      <c r="AL53">
        <v>1</v>
      </c>
      <c r="AM53">
        <v>99.7077217642617</v>
      </c>
      <c r="AN53">
        <v>99.6716421181658</v>
      </c>
      <c r="AO53">
        <v>49</v>
      </c>
      <c r="AP53">
        <v>17.4375</v>
      </c>
      <c r="AQ53">
        <v>-0.706630480539639</v>
      </c>
      <c r="AR53">
        <v>164.022713957738</v>
      </c>
      <c r="AS53">
        <v>-41.1395706863852</v>
      </c>
    </row>
    <row r="54" spans="1:45">
      <c r="A54" s="1">
        <v>50</v>
      </c>
      <c r="B54">
        <v>-0.152992021232177</v>
      </c>
      <c r="C54">
        <v>0</v>
      </c>
      <c r="D54">
        <v>-0.881488</v>
      </c>
      <c r="E54">
        <v>0</v>
      </c>
      <c r="F54">
        <v>0</v>
      </c>
      <c r="G54">
        <v>0.0685769235741726</v>
      </c>
      <c r="H54">
        <v>0.5</v>
      </c>
      <c r="I54">
        <v>-13.528306911315</v>
      </c>
      <c r="J54">
        <v>-13.910837</v>
      </c>
      <c r="K54">
        <v>-0.121405829177494</v>
      </c>
      <c r="L54">
        <v>0</v>
      </c>
      <c r="M54">
        <v>0.769463415835818</v>
      </c>
      <c r="N54">
        <v>0.897640442965264</v>
      </c>
      <c r="O54">
        <v>0</v>
      </c>
      <c r="P54">
        <v>41.6697500413417</v>
      </c>
      <c r="Q54">
        <v>42</v>
      </c>
      <c r="R54">
        <v>-0.052534248493085</v>
      </c>
      <c r="S54">
        <v>1309.72276426376</v>
      </c>
      <c r="T54">
        <v>1350</v>
      </c>
      <c r="U54">
        <v>1309.72276426376</v>
      </c>
      <c r="V54">
        <v>0</v>
      </c>
      <c r="W54">
        <v>-0.209239061152005</v>
      </c>
      <c r="X54">
        <v>602.448373626386</v>
      </c>
      <c r="Y54">
        <v>-3.31660925597265</v>
      </c>
      <c r="Z54">
        <v>0.244015884979814</v>
      </c>
      <c r="AA54">
        <v>0.28469408276729</v>
      </c>
      <c r="AB54">
        <v>0.580225453646519</v>
      </c>
      <c r="AC54">
        <v>-0.121405829177494</v>
      </c>
      <c r="AD54">
        <v>1309.72276426376</v>
      </c>
      <c r="AE54">
        <v>27.950324978373</v>
      </c>
      <c r="AF54">
        <v>2.4314293525159</v>
      </c>
      <c r="AG54">
        <v>-0.88517990345675</v>
      </c>
      <c r="AH54">
        <v>0</v>
      </c>
      <c r="AI54">
        <v>2</v>
      </c>
      <c r="AJ54">
        <v>2</v>
      </c>
      <c r="AK54">
        <v>-0.209239061152005</v>
      </c>
      <c r="AL54">
        <v>1</v>
      </c>
      <c r="AM54">
        <v>99.7017569023079</v>
      </c>
      <c r="AN54">
        <v>99.6655085921517</v>
      </c>
      <c r="AO54">
        <v>50</v>
      </c>
      <c r="AP54">
        <v>16.5625</v>
      </c>
      <c r="AQ54">
        <v>-0.209239061152005</v>
      </c>
      <c r="AR54">
        <v>155.792183508246</v>
      </c>
      <c r="AS54">
        <v>-12.8253279928462</v>
      </c>
    </row>
    <row r="55" spans="1:45">
      <c r="A55" s="1">
        <v>51</v>
      </c>
      <c r="B55">
        <v>-0.0874177261670948</v>
      </c>
      <c r="C55">
        <v>0</v>
      </c>
      <c r="D55">
        <v>-0.836172</v>
      </c>
      <c r="E55">
        <v>0</v>
      </c>
      <c r="F55">
        <v>0</v>
      </c>
      <c r="G55">
        <v>0.0675418001994681</v>
      </c>
      <c r="H55">
        <v>0.5</v>
      </c>
      <c r="I55">
        <v>-13.528306911315</v>
      </c>
      <c r="J55">
        <v>-14.810911</v>
      </c>
      <c r="K55">
        <v>0.326687025314203</v>
      </c>
      <c r="L55">
        <v>0</v>
      </c>
      <c r="M55">
        <v>0.83049899974392</v>
      </c>
      <c r="N55">
        <v>0.732366082274529</v>
      </c>
      <c r="O55">
        <v>0</v>
      </c>
      <c r="P55">
        <v>41.8334100216724</v>
      </c>
      <c r="Q55">
        <v>42</v>
      </c>
      <c r="R55">
        <v>0.397341141240543</v>
      </c>
      <c r="S55">
        <v>1289.95336404846</v>
      </c>
      <c r="T55">
        <v>1275</v>
      </c>
      <c r="U55">
        <v>1289.95336404846</v>
      </c>
      <c r="V55">
        <v>0</v>
      </c>
      <c r="W55">
        <v>0.147299496067945</v>
      </c>
      <c r="X55">
        <v>593.354813269761</v>
      </c>
      <c r="Y55">
        <v>2.37059941773831</v>
      </c>
      <c r="Z55">
        <v>0.263371778601368</v>
      </c>
      <c r="AA55">
        <v>0.232275953781963</v>
      </c>
      <c r="AB55">
        <v>0.450888724234686</v>
      </c>
      <c r="AC55">
        <v>0.326687025314203</v>
      </c>
      <c r="AD55">
        <v>1289.95336404846</v>
      </c>
      <c r="AE55">
        <v>27.9572268182305</v>
      </c>
      <c r="AF55">
        <v>1.32797414872331</v>
      </c>
      <c r="AG55">
        <v>2.41840626359834</v>
      </c>
      <c r="AH55">
        <v>0</v>
      </c>
      <c r="AI55">
        <v>2</v>
      </c>
      <c r="AJ55">
        <v>2</v>
      </c>
      <c r="AK55">
        <v>0.147299496067945</v>
      </c>
      <c r="AL55">
        <v>1</v>
      </c>
      <c r="AM55">
        <v>99.695792040354</v>
      </c>
      <c r="AN55">
        <v>99.6589782081129</v>
      </c>
      <c r="AO55">
        <v>51</v>
      </c>
      <c r="AP55">
        <v>16.3125</v>
      </c>
      <c r="AQ55">
        <v>0.147299496067945</v>
      </c>
      <c r="AR55">
        <v>153.440603379819</v>
      </c>
      <c r="AS55">
        <v>9.16710794839406</v>
      </c>
    </row>
    <row r="56" spans="1:45">
      <c r="A56" s="1">
        <v>52</v>
      </c>
      <c r="B56">
        <v>-0.382753740766112</v>
      </c>
      <c r="C56">
        <v>0</v>
      </c>
      <c r="D56">
        <v>-1.250758</v>
      </c>
      <c r="E56">
        <v>0</v>
      </c>
      <c r="F56">
        <v>0</v>
      </c>
      <c r="G56">
        <v>0.0641776492316785</v>
      </c>
      <c r="H56">
        <v>0.5</v>
      </c>
      <c r="I56">
        <v>-13.528306911315</v>
      </c>
      <c r="J56">
        <v>-25.095192</v>
      </c>
      <c r="K56">
        <v>-1.26627123791302</v>
      </c>
      <c r="L56">
        <v>0</v>
      </c>
      <c r="M56">
        <v>0.531356116488111</v>
      </c>
      <c r="N56">
        <v>0.599502749592</v>
      </c>
      <c r="O56">
        <v>0</v>
      </c>
      <c r="P56">
        <v>42.0040513942606</v>
      </c>
      <c r="Q56">
        <v>42</v>
      </c>
      <c r="R56">
        <v>-1.19235148797415</v>
      </c>
      <c r="S56">
        <v>1225.70281334873</v>
      </c>
      <c r="T56">
        <v>1248</v>
      </c>
      <c r="U56">
        <v>1225.70281334873</v>
      </c>
      <c r="V56">
        <v>0</v>
      </c>
      <c r="W56">
        <v>-1.38424050048442</v>
      </c>
      <c r="X56">
        <v>563.800742110731</v>
      </c>
      <c r="Y56">
        <v>-23.4453807834996</v>
      </c>
      <c r="Z56">
        <v>0.168506169800735</v>
      </c>
      <c r="AA56">
        <v>0.190137250108468</v>
      </c>
      <c r="AB56">
        <v>0.91477690290804</v>
      </c>
      <c r="AC56">
        <v>-1.26627123791302</v>
      </c>
      <c r="AD56">
        <v>1225.70281334873</v>
      </c>
      <c r="AE56">
        <v>27.9635825803965</v>
      </c>
      <c r="AF56">
        <v>13.5800207004133</v>
      </c>
      <c r="AG56">
        <v>-9.8653600830862</v>
      </c>
      <c r="AH56">
        <v>0</v>
      </c>
      <c r="AI56">
        <v>2</v>
      </c>
      <c r="AJ56">
        <v>2</v>
      </c>
      <c r="AK56">
        <v>-1.38424050048442</v>
      </c>
      <c r="AL56">
        <v>1</v>
      </c>
      <c r="AM56">
        <v>99.6898271784002</v>
      </c>
      <c r="AN56">
        <v>99.647913308642</v>
      </c>
      <c r="AO56">
        <v>52</v>
      </c>
      <c r="AP56">
        <v>15.5</v>
      </c>
      <c r="AQ56">
        <v>-1.38424050048442</v>
      </c>
      <c r="AR56">
        <v>145.797967962434</v>
      </c>
      <c r="AS56">
        <v>-90.6632874897928</v>
      </c>
    </row>
    <row r="57" spans="1:45">
      <c r="A57" s="1">
        <v>53</v>
      </c>
      <c r="B57">
        <v>-0.256567310768456</v>
      </c>
      <c r="C57">
        <v>0</v>
      </c>
      <c r="D57">
        <v>-1.198307</v>
      </c>
      <c r="E57">
        <v>0</v>
      </c>
      <c r="F57">
        <v>0</v>
      </c>
      <c r="G57">
        <v>0.0582256898271277</v>
      </c>
      <c r="H57">
        <v>0.5</v>
      </c>
      <c r="I57">
        <v>-13.528306911315</v>
      </c>
      <c r="J57">
        <v>-19.899786</v>
      </c>
      <c r="K57">
        <v>-0.584619825777163</v>
      </c>
      <c r="L57">
        <v>0</v>
      </c>
      <c r="M57">
        <v>0.570736201959905</v>
      </c>
      <c r="N57">
        <v>0.572771920902802</v>
      </c>
      <c r="O57">
        <v>0</v>
      </c>
      <c r="P57">
        <v>42.1566007140778</v>
      </c>
      <c r="Q57">
        <v>42</v>
      </c>
      <c r="R57">
        <v>-0.525822877708987</v>
      </c>
      <c r="S57">
        <v>1112.02876211074</v>
      </c>
      <c r="T57">
        <v>1143.353027</v>
      </c>
      <c r="U57">
        <v>1112.02876211074</v>
      </c>
      <c r="V57">
        <v>0</v>
      </c>
      <c r="W57">
        <v>-0.674350898192974</v>
      </c>
      <c r="X57">
        <v>511.512770060139</v>
      </c>
      <c r="Y57">
        <v>-12.5892785214241</v>
      </c>
      <c r="Z57">
        <v>0.180994569130991</v>
      </c>
      <c r="AA57">
        <v>0.181659346940311</v>
      </c>
      <c r="AB57">
        <v>0.866937120338596</v>
      </c>
      <c r="AC57">
        <v>-0.584619825777163</v>
      </c>
      <c r="AD57">
        <v>1112.02876211074</v>
      </c>
      <c r="AE57">
        <v>27.972852476768</v>
      </c>
      <c r="AF57">
        <v>7.56898741355663</v>
      </c>
      <c r="AG57">
        <v>-5.02029110786752</v>
      </c>
      <c r="AH57">
        <v>0</v>
      </c>
      <c r="AI57">
        <v>2</v>
      </c>
      <c r="AJ57">
        <v>2</v>
      </c>
      <c r="AK57">
        <v>-0.674350898192974</v>
      </c>
      <c r="AL57">
        <v>1</v>
      </c>
      <c r="AM57">
        <v>99.6838623164464</v>
      </c>
      <c r="AN57">
        <v>99.6391391525574</v>
      </c>
      <c r="AO57">
        <v>53</v>
      </c>
      <c r="AP57">
        <v>14.0625</v>
      </c>
      <c r="AQ57">
        <v>-0.674350898192974</v>
      </c>
      <c r="AR57">
        <v>132.276382223982</v>
      </c>
      <c r="AS57">
        <v>-48.6827400423472</v>
      </c>
    </row>
    <row r="58" spans="1:45">
      <c r="A58" s="1">
        <v>54</v>
      </c>
      <c r="B58">
        <v>-0.0789728494933972</v>
      </c>
      <c r="C58">
        <v>0</v>
      </c>
      <c r="D58">
        <v>-1.09975</v>
      </c>
      <c r="E58">
        <v>0</v>
      </c>
      <c r="F58">
        <v>0</v>
      </c>
      <c r="G58">
        <v>0.0567844047426566</v>
      </c>
      <c r="H58">
        <v>0.5</v>
      </c>
      <c r="I58">
        <v>-13.528306911315</v>
      </c>
      <c r="J58">
        <v>-18.461847</v>
      </c>
      <c r="K58">
        <v>0.301909903863744</v>
      </c>
      <c r="L58">
        <v>0</v>
      </c>
      <c r="M58">
        <v>0.700814154075434</v>
      </c>
      <c r="N58">
        <v>0.668537374141177</v>
      </c>
      <c r="O58">
        <v>0</v>
      </c>
      <c r="P58">
        <v>42.2970360414807</v>
      </c>
      <c r="Q58">
        <v>42</v>
      </c>
      <c r="R58">
        <v>0.360084744082831</v>
      </c>
      <c r="S58">
        <v>1084.50224463896</v>
      </c>
      <c r="T58">
        <v>1114</v>
      </c>
      <c r="U58">
        <v>1084.50224463896</v>
      </c>
      <c r="V58">
        <v>0</v>
      </c>
      <c r="W58">
        <v>0.149024550020934</v>
      </c>
      <c r="X58">
        <v>498.851078490782</v>
      </c>
      <c r="Y58">
        <v>2.85271434308209</v>
      </c>
      <c r="Z58">
        <v>0.222245505755904</v>
      </c>
      <c r="AA58">
        <v>0.212032151646425</v>
      </c>
      <c r="AB58">
        <v>0.493606033170051</v>
      </c>
      <c r="AC58">
        <v>0.301909903863744</v>
      </c>
      <c r="AD58">
        <v>1084.50224463896</v>
      </c>
      <c r="AE58">
        <v>27.9799034468636</v>
      </c>
      <c r="AF58">
        <v>1.34619139300374</v>
      </c>
      <c r="AG58">
        <v>2.6583875029771</v>
      </c>
      <c r="AH58">
        <v>0</v>
      </c>
      <c r="AI58">
        <v>2</v>
      </c>
      <c r="AJ58">
        <v>2</v>
      </c>
      <c r="AK58">
        <v>0.149024550020934</v>
      </c>
      <c r="AL58">
        <v>1</v>
      </c>
      <c r="AM58">
        <v>99.6778974544925</v>
      </c>
      <c r="AN58">
        <v>99.6309990083775</v>
      </c>
      <c r="AO58">
        <v>54</v>
      </c>
      <c r="AP58">
        <v>13.714405</v>
      </c>
      <c r="AQ58">
        <v>0.149024550020934</v>
      </c>
      <c r="AR58">
        <v>129.002089084764</v>
      </c>
      <c r="AS58">
        <v>11.0314463646984</v>
      </c>
    </row>
    <row r="59" spans="1:45">
      <c r="A59" s="1">
        <v>55</v>
      </c>
      <c r="B59">
        <v>-0.312957957924624</v>
      </c>
      <c r="C59">
        <v>0</v>
      </c>
      <c r="D59">
        <v>-1.112422</v>
      </c>
      <c r="E59">
        <v>0</v>
      </c>
      <c r="F59">
        <v>0</v>
      </c>
      <c r="G59">
        <v>0.0545358209649865</v>
      </c>
      <c r="H59">
        <v>0.5</v>
      </c>
      <c r="I59">
        <v>-13.528306911315</v>
      </c>
      <c r="J59">
        <v>-18.582391</v>
      </c>
      <c r="K59">
        <v>-0.780931102656145</v>
      </c>
      <c r="L59">
        <v>0</v>
      </c>
      <c r="M59">
        <v>0.494129377835406</v>
      </c>
      <c r="N59">
        <v>0.805978656391328</v>
      </c>
      <c r="O59">
        <v>13.5486466625587</v>
      </c>
      <c r="P59">
        <v>42.4474837181663</v>
      </c>
      <c r="Q59">
        <v>42</v>
      </c>
      <c r="R59">
        <v>-0.726383554273692</v>
      </c>
      <c r="S59">
        <v>1041.55745785827</v>
      </c>
      <c r="T59">
        <v>1029</v>
      </c>
      <c r="U59">
        <v>1028.00881119571</v>
      </c>
      <c r="V59">
        <v>0</v>
      </c>
      <c r="W59">
        <v>-0.871421662685677</v>
      </c>
      <c r="X59">
        <v>472.865138544484</v>
      </c>
      <c r="Y59">
        <v>-17.5979644717332</v>
      </c>
      <c r="Z59">
        <v>0.156700650018635</v>
      </c>
      <c r="AA59">
        <v>0.255622789848185</v>
      </c>
      <c r="AB59">
        <v>0.896157550466849</v>
      </c>
      <c r="AC59">
        <v>-0.780931102656145</v>
      </c>
      <c r="AD59">
        <v>1028.00881119571</v>
      </c>
      <c r="AE59">
        <v>27.985833414956</v>
      </c>
      <c r="AF59">
        <v>10.3438022204954</v>
      </c>
      <c r="AG59">
        <v>-7.25416225123783</v>
      </c>
      <c r="AH59">
        <v>0</v>
      </c>
      <c r="AI59">
        <v>2</v>
      </c>
      <c r="AJ59">
        <v>2</v>
      </c>
      <c r="AK59">
        <v>-0.871421662685677</v>
      </c>
      <c r="AL59">
        <v>1</v>
      </c>
      <c r="AM59">
        <v>99.6719325925387</v>
      </c>
      <c r="AN59">
        <v>99.6228057142858</v>
      </c>
      <c r="AO59">
        <v>55</v>
      </c>
      <c r="AP59">
        <v>13</v>
      </c>
      <c r="AQ59">
        <v>-0.871421662685677</v>
      </c>
      <c r="AR59">
        <v>122.28216667817</v>
      </c>
      <c r="AS59">
        <v>-68.0513286121922</v>
      </c>
    </row>
    <row r="60" spans="1:45">
      <c r="A60" s="1">
        <v>56</v>
      </c>
      <c r="B60">
        <v>-0.0978661521414381</v>
      </c>
      <c r="C60">
        <v>0</v>
      </c>
      <c r="D60">
        <v>-1.151032</v>
      </c>
      <c r="E60">
        <v>0</v>
      </c>
      <c r="F60">
        <v>0</v>
      </c>
      <c r="G60">
        <v>0.0543293139326094</v>
      </c>
      <c r="H60">
        <v>0.5</v>
      </c>
      <c r="I60">
        <v>-13.528306911315</v>
      </c>
      <c r="J60">
        <v>-19.003538</v>
      </c>
      <c r="K60">
        <v>0.180380898231668</v>
      </c>
      <c r="L60">
        <v>0</v>
      </c>
      <c r="M60">
        <v>0.649751229317227</v>
      </c>
      <c r="N60">
        <v>0.931424448733968</v>
      </c>
      <c r="O60">
        <v>88.6822537254394</v>
      </c>
      <c r="P60">
        <v>42.601941651769</v>
      </c>
      <c r="Q60">
        <v>42</v>
      </c>
      <c r="R60">
        <v>0.234728184454861</v>
      </c>
      <c r="S60">
        <v>1037.61346405994</v>
      </c>
      <c r="T60">
        <v>1023</v>
      </c>
      <c r="U60">
        <v>948.9312103345</v>
      </c>
      <c r="V60">
        <v>0</v>
      </c>
      <c r="W60">
        <v>0.0483997380713658</v>
      </c>
      <c r="X60">
        <v>436.490897117985</v>
      </c>
      <c r="Y60">
        <v>1.05886160869861</v>
      </c>
      <c r="Z60">
        <v>0.206052189065211</v>
      </c>
      <c r="AA60">
        <v>0.295408959319368</v>
      </c>
      <c r="AB60">
        <v>0.268319642189633</v>
      </c>
      <c r="AC60">
        <v>0.180380898231668</v>
      </c>
      <c r="AD60">
        <v>948.9312103345</v>
      </c>
      <c r="AE60">
        <v>27.9929440647624</v>
      </c>
      <c r="AF60">
        <v>1.3281544840607</v>
      </c>
      <c r="AG60">
        <v>1.81521134178776</v>
      </c>
      <c r="AH60">
        <v>0</v>
      </c>
      <c r="AI60">
        <v>2</v>
      </c>
      <c r="AJ60">
        <v>2</v>
      </c>
      <c r="AK60">
        <v>0.0483997380713658</v>
      </c>
      <c r="AL60">
        <v>1</v>
      </c>
      <c r="AM60">
        <v>99.6659677305848</v>
      </c>
      <c r="AN60">
        <v>99.6144267292769</v>
      </c>
      <c r="AO60">
        <v>56</v>
      </c>
      <c r="AP60">
        <v>12</v>
      </c>
      <c r="AQ60">
        <v>0.0483997380713658</v>
      </c>
      <c r="AR60">
        <v>112.875846164465</v>
      </c>
      <c r="AS60">
        <v>4.09461784083754</v>
      </c>
    </row>
    <row r="61" spans="1:45">
      <c r="A61" s="1">
        <v>57</v>
      </c>
      <c r="B61">
        <v>-0.134065766842955</v>
      </c>
      <c r="C61">
        <v>0</v>
      </c>
      <c r="D61">
        <v>-1.197225</v>
      </c>
      <c r="E61">
        <v>0</v>
      </c>
      <c r="F61">
        <v>0</v>
      </c>
      <c r="G61">
        <v>0.0540736700710743</v>
      </c>
      <c r="H61">
        <v>0.5</v>
      </c>
      <c r="I61">
        <v>-13.528306911315</v>
      </c>
      <c r="J61">
        <v>-19.856719</v>
      </c>
      <c r="K61">
        <v>-0.0334183708851381</v>
      </c>
      <c r="L61">
        <v>0</v>
      </c>
      <c r="M61">
        <v>0.609061836128609</v>
      </c>
      <c r="N61">
        <v>1.02151682707463</v>
      </c>
      <c r="O61">
        <v>84.2889896562383</v>
      </c>
      <c r="P61">
        <v>42.7931517143823</v>
      </c>
      <c r="Q61">
        <v>43</v>
      </c>
      <c r="R61">
        <v>0.0206732714765199</v>
      </c>
      <c r="S61">
        <v>1032.73102595181</v>
      </c>
      <c r="T61">
        <v>1082</v>
      </c>
      <c r="U61">
        <v>948.442036295573</v>
      </c>
      <c r="V61">
        <v>0</v>
      </c>
      <c r="W61">
        <v>-0.0957449355153534</v>
      </c>
      <c r="X61">
        <v>436.265886060521</v>
      </c>
      <c r="Y61">
        <v>-2.0957329349152</v>
      </c>
      <c r="Z61">
        <v>0.19314857586688</v>
      </c>
      <c r="AA61">
        <v>0.323982501450881</v>
      </c>
      <c r="AB61">
        <v>0.349035389759902</v>
      </c>
      <c r="AC61">
        <v>-0.0334183708851381</v>
      </c>
      <c r="AD61">
        <v>948.442036295573</v>
      </c>
      <c r="AE61">
        <v>27.9957267906118</v>
      </c>
      <c r="AF61">
        <v>1.75926331128558</v>
      </c>
      <c r="AG61">
        <v>-0.336469623629618</v>
      </c>
      <c r="AH61">
        <v>0</v>
      </c>
      <c r="AI61">
        <v>2</v>
      </c>
      <c r="AJ61">
        <v>1</v>
      </c>
      <c r="AK61">
        <v>-0.0957449355153534</v>
      </c>
      <c r="AL61">
        <v>1</v>
      </c>
      <c r="AM61">
        <v>99.660002868631</v>
      </c>
      <c r="AN61">
        <v>99.6056715621694</v>
      </c>
      <c r="AO61">
        <v>57</v>
      </c>
      <c r="AP61">
        <v>11.993814</v>
      </c>
      <c r="AQ61">
        <v>-0.0957449355153534</v>
      </c>
      <c r="AR61">
        <v>112.817658665767</v>
      </c>
      <c r="AS61">
        <v>-8.10419925931708</v>
      </c>
    </row>
    <row r="62" spans="1:45">
      <c r="A62" s="1">
        <v>58</v>
      </c>
      <c r="B62">
        <v>-0.459620780486739</v>
      </c>
      <c r="C62">
        <v>0</v>
      </c>
      <c r="D62">
        <v>-0.962431</v>
      </c>
      <c r="E62">
        <v>0</v>
      </c>
      <c r="F62">
        <v>0</v>
      </c>
      <c r="G62">
        <v>0.0538180262095393</v>
      </c>
      <c r="H62">
        <v>0.5</v>
      </c>
      <c r="I62">
        <v>-13.528306911315</v>
      </c>
      <c r="J62">
        <v>-15.160608</v>
      </c>
      <c r="K62">
        <v>-1.15382241262764</v>
      </c>
      <c r="L62">
        <v>0</v>
      </c>
      <c r="M62">
        <v>0.420740075264155</v>
      </c>
      <c r="N62">
        <v>1.07226509771508</v>
      </c>
      <c r="O62">
        <v>182.706728639518</v>
      </c>
      <c r="P62">
        <v>42.9843617769956</v>
      </c>
      <c r="Q62">
        <v>43</v>
      </c>
      <c r="R62">
        <v>-1.09997246341719</v>
      </c>
      <c r="S62">
        <v>1027.84858784368</v>
      </c>
      <c r="T62">
        <v>1302</v>
      </c>
      <c r="U62">
        <v>845.141859204164</v>
      </c>
      <c r="V62">
        <v>0</v>
      </c>
      <c r="W62">
        <v>-1.24423091044208</v>
      </c>
      <c r="X62">
        <v>388.749705245706</v>
      </c>
      <c r="Y62">
        <v>-30.5634443559657</v>
      </c>
      <c r="Z62">
        <v>0.133427086589342</v>
      </c>
      <c r="AA62">
        <v>0.340077734765328</v>
      </c>
      <c r="AB62">
        <v>0.927337846170115</v>
      </c>
      <c r="AC62">
        <v>-1.15382241262764</v>
      </c>
      <c r="AD62">
        <v>845.141859204164</v>
      </c>
      <c r="AE62">
        <v>28.0006243442856</v>
      </c>
      <c r="AF62">
        <v>17.526352055781</v>
      </c>
      <c r="AG62">
        <v>-13.0370923001846</v>
      </c>
      <c r="AH62">
        <v>0</v>
      </c>
      <c r="AI62">
        <v>2</v>
      </c>
      <c r="AJ62">
        <v>1</v>
      </c>
      <c r="AK62">
        <v>-1.24423091044208</v>
      </c>
      <c r="AL62">
        <v>1</v>
      </c>
      <c r="AM62">
        <v>99.6540380066772</v>
      </c>
      <c r="AN62">
        <v>99.5989869907408</v>
      </c>
      <c r="AO62">
        <v>58</v>
      </c>
      <c r="AP62">
        <v>10.6875</v>
      </c>
      <c r="AQ62">
        <v>-1.24423091044208</v>
      </c>
      <c r="AR62">
        <v>100.530050490226</v>
      </c>
      <c r="AS62">
        <v>-118.188839324519</v>
      </c>
    </row>
    <row r="63" spans="1:45">
      <c r="A63" s="1">
        <v>59</v>
      </c>
      <c r="B63">
        <v>0.415203888789912</v>
      </c>
      <c r="C63">
        <v>0</v>
      </c>
      <c r="D63">
        <v>-0.793831</v>
      </c>
      <c r="E63">
        <v>0</v>
      </c>
      <c r="F63">
        <v>0</v>
      </c>
      <c r="G63">
        <v>0.0534773157170793</v>
      </c>
      <c r="H63">
        <v>0.5</v>
      </c>
      <c r="I63">
        <v>-13.528306911315</v>
      </c>
      <c r="J63">
        <v>-12.46859</v>
      </c>
      <c r="K63">
        <v>1.92460421257938</v>
      </c>
      <c r="L63">
        <v>0</v>
      </c>
      <c r="M63">
        <v>0.940504114724736</v>
      </c>
      <c r="N63">
        <v>1.12710380395185</v>
      </c>
      <c r="O63">
        <v>220.680788039354</v>
      </c>
      <c r="P63">
        <v>43.2391978376195</v>
      </c>
      <c r="Q63">
        <v>43</v>
      </c>
      <c r="R63">
        <v>1.97901449716724</v>
      </c>
      <c r="S63">
        <v>1021.34149675909</v>
      </c>
      <c r="T63">
        <v>1625</v>
      </c>
      <c r="U63">
        <v>800.660708719735</v>
      </c>
      <c r="V63">
        <v>0</v>
      </c>
      <c r="W63">
        <v>1.75940909494084</v>
      </c>
      <c r="X63">
        <v>368.2891944433</v>
      </c>
      <c r="Y63">
        <v>45.6193652062929</v>
      </c>
      <c r="Z63">
        <v>0.298257121987306</v>
      </c>
      <c r="AA63">
        <v>0.357470283524216</v>
      </c>
      <c r="AB63">
        <v>0.91416670681753</v>
      </c>
      <c r="AC63">
        <v>1.92460421257938</v>
      </c>
      <c r="AD63">
        <v>800.660708719735</v>
      </c>
      <c r="AE63">
        <v>28.0077285457324</v>
      </c>
      <c r="AF63">
        <v>1.97024426905089</v>
      </c>
      <c r="AG63">
        <v>22.9543129012003</v>
      </c>
      <c r="AH63">
        <v>0</v>
      </c>
      <c r="AI63">
        <v>2</v>
      </c>
      <c r="AJ63">
        <v>1</v>
      </c>
      <c r="AK63">
        <v>1.75940909494084</v>
      </c>
      <c r="AL63">
        <v>1</v>
      </c>
      <c r="AM63">
        <v>99.6480731447233</v>
      </c>
      <c r="AN63">
        <v>99.5934893761024</v>
      </c>
      <c r="AO63">
        <v>59</v>
      </c>
      <c r="AP63">
        <v>10.125</v>
      </c>
      <c r="AQ63">
        <v>1.75940909494084</v>
      </c>
      <c r="AR63">
        <v>95.2389952012672</v>
      </c>
      <c r="AS63">
        <v>176.410085252735</v>
      </c>
    </row>
    <row r="64" spans="1:45">
      <c r="A64" s="1">
        <v>60</v>
      </c>
      <c r="B64">
        <v>1.02633689199376</v>
      </c>
      <c r="C64">
        <v>0</v>
      </c>
      <c r="D64">
        <v>-0.791018</v>
      </c>
      <c r="E64">
        <v>0</v>
      </c>
      <c r="F64">
        <v>0</v>
      </c>
      <c r="G64">
        <v>0.0553192207297104</v>
      </c>
      <c r="H64">
        <v>0.5</v>
      </c>
      <c r="I64">
        <v>-13.528306911315</v>
      </c>
      <c r="J64">
        <v>-12.71755</v>
      </c>
      <c r="K64">
        <v>5.34536510042957</v>
      </c>
      <c r="L64">
        <v>0</v>
      </c>
      <c r="M64">
        <v>1.64399985433959</v>
      </c>
      <c r="N64">
        <v>1.1845144262752</v>
      </c>
      <c r="O64">
        <v>0</v>
      </c>
      <c r="P64">
        <v>43.4903740054985</v>
      </c>
      <c r="Q64">
        <v>43</v>
      </c>
      <c r="R64">
        <v>5.43836136751305</v>
      </c>
      <c r="S64">
        <v>1056.51929125501</v>
      </c>
      <c r="T64">
        <v>1072.818219</v>
      </c>
      <c r="U64">
        <v>1056.51929125501</v>
      </c>
      <c r="V64">
        <v>0</v>
      </c>
      <c r="W64">
        <v>5.04474279781663</v>
      </c>
      <c r="X64">
        <v>485.979434799911</v>
      </c>
      <c r="Y64">
        <v>99.1271270435949</v>
      </c>
      <c r="Z64">
        <v>0.521353024857723</v>
      </c>
      <c r="AA64">
        <v>0.37567853671906</v>
      </c>
      <c r="AB64">
        <v>0.943760192809134</v>
      </c>
      <c r="AC64">
        <v>5.34536510042957</v>
      </c>
      <c r="AD64">
        <v>1056.51929125501</v>
      </c>
      <c r="AE64">
        <v>28.0195952091046</v>
      </c>
      <c r="AF64">
        <v>2.71715959342399</v>
      </c>
      <c r="AG64">
        <v>48.3138141672947</v>
      </c>
      <c r="AH64">
        <v>0</v>
      </c>
      <c r="AI64">
        <v>2</v>
      </c>
      <c r="AJ64">
        <v>2</v>
      </c>
      <c r="AK64">
        <v>5.04474279781663</v>
      </c>
      <c r="AL64">
        <v>1</v>
      </c>
      <c r="AM64">
        <v>99.6421082827695</v>
      </c>
      <c r="AN64">
        <v>99.5878819907408</v>
      </c>
      <c r="AO64">
        <v>60</v>
      </c>
      <c r="AP64">
        <v>13.360538</v>
      </c>
      <c r="AQ64">
        <v>5.04474279781663</v>
      </c>
      <c r="AR64">
        <v>125.673502663541</v>
      </c>
      <c r="AS64">
        <v>383.324600277582</v>
      </c>
    </row>
    <row r="65" spans="1:45">
      <c r="A65" s="1">
        <v>61</v>
      </c>
      <c r="B65">
        <v>0.531531876568386</v>
      </c>
      <c r="C65">
        <v>0</v>
      </c>
      <c r="D65">
        <v>-0.928663</v>
      </c>
      <c r="E65">
        <v>0</v>
      </c>
      <c r="F65">
        <v>0</v>
      </c>
      <c r="G65">
        <v>0.0670242385121158</v>
      </c>
      <c r="H65">
        <v>0.5</v>
      </c>
      <c r="I65">
        <v>-13.528306911315</v>
      </c>
      <c r="J65">
        <v>-15.134028</v>
      </c>
      <c r="K65">
        <v>3.75150003776343</v>
      </c>
      <c r="L65">
        <v>0</v>
      </c>
      <c r="M65">
        <v>1.40786517045188</v>
      </c>
      <c r="N65">
        <v>1.15870163015825</v>
      </c>
      <c r="O65">
        <v>0</v>
      </c>
      <c r="P65">
        <v>43.6843100843056</v>
      </c>
      <c r="Q65">
        <v>43</v>
      </c>
      <c r="R65">
        <v>3.82323879003933</v>
      </c>
      <c r="S65">
        <v>1280.06866394081</v>
      </c>
      <c r="T65">
        <v>1302</v>
      </c>
      <c r="U65">
        <v>1280.06866394081</v>
      </c>
      <c r="V65">
        <v>0</v>
      </c>
      <c r="W65">
        <v>3.47064394385848</v>
      </c>
      <c r="X65">
        <v>588.808033091449</v>
      </c>
      <c r="Y65">
        <v>56.2869500754149</v>
      </c>
      <c r="Z65">
        <v>0.446468874841703</v>
      </c>
      <c r="AA65">
        <v>0.367491795165954</v>
      </c>
      <c r="AB65">
        <v>0.925134988383901</v>
      </c>
      <c r="AC65">
        <v>3.75150003776343</v>
      </c>
      <c r="AD65">
        <v>1280.06866394081</v>
      </c>
      <c r="AE65">
        <v>28.0418892537563</v>
      </c>
      <c r="AF65">
        <v>2.09518302736246</v>
      </c>
      <c r="AG65">
        <v>27.9861444235974</v>
      </c>
      <c r="AH65">
        <v>0</v>
      </c>
      <c r="AI65">
        <v>2</v>
      </c>
      <c r="AJ65">
        <v>2</v>
      </c>
      <c r="AK65">
        <v>3.47064394385848</v>
      </c>
      <c r="AL65">
        <v>1</v>
      </c>
      <c r="AM65">
        <v>99.6361434208156</v>
      </c>
      <c r="AN65">
        <v>99.581209138889</v>
      </c>
      <c r="AO65">
        <v>61</v>
      </c>
      <c r="AP65">
        <v>16.1875</v>
      </c>
      <c r="AQ65">
        <v>3.47064394385848</v>
      </c>
      <c r="AR65">
        <v>152.264813315606</v>
      </c>
      <c r="AS65">
        <v>217.661635941629</v>
      </c>
    </row>
    <row r="66" spans="1:45">
      <c r="A66" s="1">
        <v>62</v>
      </c>
      <c r="B66">
        <v>0.0366706017326979</v>
      </c>
      <c r="C66">
        <v>0</v>
      </c>
      <c r="D66">
        <v>-0.892349</v>
      </c>
      <c r="E66">
        <v>0</v>
      </c>
      <c r="F66">
        <v>0</v>
      </c>
      <c r="G66">
        <v>0.0711647320109338</v>
      </c>
      <c r="H66">
        <v>0.5</v>
      </c>
      <c r="I66">
        <v>-13.528306911315</v>
      </c>
      <c r="J66">
        <v>-14.068287</v>
      </c>
      <c r="K66">
        <v>1.07964853003333</v>
      </c>
      <c r="L66">
        <v>0</v>
      </c>
      <c r="M66">
        <v>0.970004127036183</v>
      </c>
      <c r="N66">
        <v>1.08456388441475</v>
      </c>
      <c r="O66">
        <v>0</v>
      </c>
      <c r="P66">
        <v>43.9102785579271</v>
      </c>
      <c r="Q66">
        <v>44</v>
      </c>
      <c r="R66">
        <v>1.15083167811365</v>
      </c>
      <c r="S66">
        <v>1359.14626480202</v>
      </c>
      <c r="T66">
        <v>1343</v>
      </c>
      <c r="U66">
        <v>1359.14626480202</v>
      </c>
      <c r="V66">
        <v>0</v>
      </c>
      <c r="W66">
        <v>0.869167323506402</v>
      </c>
      <c r="X66">
        <v>625.182274517948</v>
      </c>
      <c r="Y66">
        <v>13.2760266771791</v>
      </c>
      <c r="Z66">
        <v>0.30761230569448</v>
      </c>
      <c r="AA66">
        <v>0.34397839657937</v>
      </c>
      <c r="AB66">
        <v>0.805046549250221</v>
      </c>
      <c r="AC66">
        <v>1.07964853003333</v>
      </c>
      <c r="AD66">
        <v>1359.14626480202</v>
      </c>
      <c r="AE66">
        <v>28.0623063968326</v>
      </c>
      <c r="AF66">
        <v>1.47883087998269</v>
      </c>
      <c r="AG66">
        <v>7.58555888236499</v>
      </c>
      <c r="AH66">
        <v>0</v>
      </c>
      <c r="AI66">
        <v>2</v>
      </c>
      <c r="AJ66">
        <v>2</v>
      </c>
      <c r="AK66">
        <v>0.869167323506402</v>
      </c>
      <c r="AL66">
        <v>1</v>
      </c>
      <c r="AM66">
        <v>99.6301785588618</v>
      </c>
      <c r="AN66">
        <v>99.5750061904763</v>
      </c>
      <c r="AO66">
        <v>62</v>
      </c>
      <c r="AP66">
        <v>17.1875</v>
      </c>
      <c r="AQ66">
        <v>0.869167323506402</v>
      </c>
      <c r="AR66">
        <v>161.671133829312</v>
      </c>
      <c r="AS66">
        <v>51.3383951606516</v>
      </c>
    </row>
    <row r="67" spans="1:45">
      <c r="A67" s="1">
        <v>63</v>
      </c>
      <c r="B67">
        <v>0.103035716500824</v>
      </c>
      <c r="C67">
        <v>0</v>
      </c>
      <c r="D67">
        <v>-0.820399</v>
      </c>
      <c r="E67">
        <v>0</v>
      </c>
      <c r="F67">
        <v>0</v>
      </c>
      <c r="G67">
        <v>0.0709059511672577</v>
      </c>
      <c r="H67">
        <v>0.5</v>
      </c>
      <c r="I67">
        <v>-13.528306911315</v>
      </c>
      <c r="J67">
        <v>-13.309699</v>
      </c>
      <c r="K67">
        <v>1.4641535989169</v>
      </c>
      <c r="L67">
        <v>0</v>
      </c>
      <c r="M67">
        <v>1.0303901316004</v>
      </c>
      <c r="N67">
        <v>1.02744129226652</v>
      </c>
      <c r="O67">
        <v>0</v>
      </c>
      <c r="P67">
        <v>44.1012581728719</v>
      </c>
      <c r="Q67">
        <v>44</v>
      </c>
      <c r="R67">
        <v>1.53572252858219</v>
      </c>
      <c r="S67">
        <v>1354.20391474819</v>
      </c>
      <c r="T67">
        <v>1359</v>
      </c>
      <c r="U67">
        <v>1354.20391474819</v>
      </c>
      <c r="V67">
        <v>0</v>
      </c>
      <c r="W67">
        <v>1.24275457101303</v>
      </c>
      <c r="X67">
        <v>622.908884428792</v>
      </c>
      <c r="Y67">
        <v>19.0516338396566</v>
      </c>
      <c r="Z67">
        <v>0.326762201636092</v>
      </c>
      <c r="AA67">
        <v>0.325861494534259</v>
      </c>
      <c r="AB67">
        <v>0.848787020659821</v>
      </c>
      <c r="AC67">
        <v>1.4641535989169</v>
      </c>
      <c r="AD67">
        <v>1354.20391474819</v>
      </c>
      <c r="AE67">
        <v>28.0756213711131</v>
      </c>
      <c r="AF67">
        <v>1.56121611979803</v>
      </c>
      <c r="AG67">
        <v>10.3246171499989</v>
      </c>
      <c r="AH67">
        <v>0</v>
      </c>
      <c r="AI67">
        <v>2</v>
      </c>
      <c r="AJ67">
        <v>2</v>
      </c>
      <c r="AK67">
        <v>1.24275457101303</v>
      </c>
      <c r="AL67">
        <v>1</v>
      </c>
      <c r="AM67">
        <v>99.6242136969079</v>
      </c>
      <c r="AN67">
        <v>99.5691377164904</v>
      </c>
      <c r="AO67">
        <v>63</v>
      </c>
      <c r="AP67">
        <v>17.125</v>
      </c>
      <c r="AQ67">
        <v>1.24275457101303</v>
      </c>
      <c r="AR67">
        <v>161.083238797205</v>
      </c>
      <c r="AS67">
        <v>73.6726680579521</v>
      </c>
    </row>
    <row r="68" spans="1:45">
      <c r="A68" s="1">
        <v>64</v>
      </c>
      <c r="B68">
        <v>-0.18839680106933</v>
      </c>
      <c r="C68">
        <v>0</v>
      </c>
      <c r="D68">
        <v>-1.156277</v>
      </c>
      <c r="E68">
        <v>0</v>
      </c>
      <c r="F68">
        <v>0</v>
      </c>
      <c r="G68">
        <v>0.0724586362293144</v>
      </c>
      <c r="H68">
        <v>0.5</v>
      </c>
      <c r="I68">
        <v>-13.528306911315</v>
      </c>
      <c r="J68">
        <v>-19.323958</v>
      </c>
      <c r="K68">
        <v>-0.321359665565586</v>
      </c>
      <c r="L68">
        <v>0</v>
      </c>
      <c r="M68">
        <v>0.74829030188255</v>
      </c>
      <c r="N68">
        <v>0.962914390846509</v>
      </c>
      <c r="O68">
        <v>0</v>
      </c>
      <c r="P68">
        <v>44.2933208393595</v>
      </c>
      <c r="Q68">
        <v>44</v>
      </c>
      <c r="R68">
        <v>-0.242252828286563</v>
      </c>
      <c r="S68">
        <v>1383.85801507115</v>
      </c>
      <c r="T68">
        <v>1381</v>
      </c>
      <c r="U68">
        <v>1383.85801507115</v>
      </c>
      <c r="V68">
        <v>0</v>
      </c>
      <c r="W68">
        <v>-0.419940441266284</v>
      </c>
      <c r="X68">
        <v>636.549224963729</v>
      </c>
      <c r="Y68">
        <v>-6.29980473565379</v>
      </c>
      <c r="Z68">
        <v>0.237301366741838</v>
      </c>
      <c r="AA68">
        <v>0.305396254629403</v>
      </c>
      <c r="AB68">
        <v>0.765250578383358</v>
      </c>
      <c r="AC68">
        <v>-0.321359665565586</v>
      </c>
      <c r="AD68">
        <v>1383.85801507115</v>
      </c>
      <c r="AE68">
        <v>28.0903879691851</v>
      </c>
      <c r="AF68">
        <v>4.08226599707914</v>
      </c>
      <c r="AG68">
        <v>-2.21753873857465</v>
      </c>
      <c r="AH68">
        <v>0</v>
      </c>
      <c r="AI68">
        <v>2</v>
      </c>
      <c r="AJ68">
        <v>2</v>
      </c>
      <c r="AK68">
        <v>-0.419940441266284</v>
      </c>
      <c r="AL68">
        <v>1</v>
      </c>
      <c r="AM68">
        <v>99.6182488349541</v>
      </c>
      <c r="AN68">
        <v>99.5606174528219</v>
      </c>
      <c r="AO68">
        <v>64</v>
      </c>
      <c r="AP68">
        <v>17.5</v>
      </c>
      <c r="AQ68">
        <v>-0.419940441266284</v>
      </c>
      <c r="AR68">
        <v>164.610608989844</v>
      </c>
      <c r="AS68">
        <v>-24.3613449127732</v>
      </c>
    </row>
    <row r="69" spans="1:45">
      <c r="A69" s="1">
        <v>65</v>
      </c>
      <c r="B69">
        <v>-0.0265318455568391</v>
      </c>
      <c r="C69">
        <v>0</v>
      </c>
      <c r="D69">
        <v>-0.914022</v>
      </c>
      <c r="E69">
        <v>0</v>
      </c>
      <c r="F69">
        <v>0</v>
      </c>
      <c r="G69">
        <v>0.0675418001994681</v>
      </c>
      <c r="H69">
        <v>0.5</v>
      </c>
      <c r="I69">
        <v>-13.528306911315</v>
      </c>
      <c r="J69">
        <v>-14.829005</v>
      </c>
      <c r="K69">
        <v>0.666431870049395</v>
      </c>
      <c r="L69">
        <v>0</v>
      </c>
      <c r="M69">
        <v>0.856223457222116</v>
      </c>
      <c r="N69">
        <v>0.987940447297876</v>
      </c>
      <c r="O69">
        <v>0</v>
      </c>
      <c r="P69">
        <v>44.4801113479073</v>
      </c>
      <c r="Q69">
        <v>44</v>
      </c>
      <c r="R69">
        <v>0.744433802283795</v>
      </c>
      <c r="S69">
        <v>1289.95336404846</v>
      </c>
      <c r="T69">
        <v>1304</v>
      </c>
      <c r="U69">
        <v>1289.95336404846</v>
      </c>
      <c r="V69">
        <v>0</v>
      </c>
      <c r="W69">
        <v>0.476931848324331</v>
      </c>
      <c r="X69">
        <v>593.354813269761</v>
      </c>
      <c r="Y69">
        <v>7.67561595334308</v>
      </c>
      <c r="Z69">
        <v>0.271529640467158</v>
      </c>
      <c r="AA69">
        <v>0.31333347519755</v>
      </c>
      <c r="AB69">
        <v>0.715649820722082</v>
      </c>
      <c r="AC69">
        <v>0.666431870049395</v>
      </c>
      <c r="AD69">
        <v>1289.95336404846</v>
      </c>
      <c r="AE69">
        <v>28.0981343393415</v>
      </c>
      <c r="AF69">
        <v>1.40283514183381</v>
      </c>
      <c r="AG69">
        <v>4.93347725468712</v>
      </c>
      <c r="AH69">
        <v>0</v>
      </c>
      <c r="AI69">
        <v>2</v>
      </c>
      <c r="AJ69">
        <v>2</v>
      </c>
      <c r="AK69">
        <v>0.476931848324331</v>
      </c>
      <c r="AL69">
        <v>1</v>
      </c>
      <c r="AM69">
        <v>99.6122839730003</v>
      </c>
      <c r="AN69">
        <v>99.554079090829</v>
      </c>
      <c r="AO69">
        <v>65</v>
      </c>
      <c r="AP69">
        <v>16.3125</v>
      </c>
      <c r="AQ69">
        <v>0.476931848324331</v>
      </c>
      <c r="AR69">
        <v>153.440603379819</v>
      </c>
      <c r="AS69">
        <v>29.6816068915777</v>
      </c>
    </row>
    <row r="70" spans="1:45">
      <c r="A70" s="1">
        <v>66</v>
      </c>
      <c r="B70">
        <v>0.546218349963356</v>
      </c>
      <c r="C70">
        <v>0</v>
      </c>
      <c r="D70">
        <v>-0.910116</v>
      </c>
      <c r="E70">
        <v>0</v>
      </c>
      <c r="F70">
        <v>0</v>
      </c>
      <c r="G70">
        <v>0.0737092019022429</v>
      </c>
      <c r="H70">
        <v>0.5</v>
      </c>
      <c r="I70">
        <v>-13.528306911315</v>
      </c>
      <c r="J70">
        <v>-14.702666</v>
      </c>
      <c r="K70">
        <v>4.22626171244841</v>
      </c>
      <c r="L70">
        <v>0</v>
      </c>
      <c r="M70">
        <v>1.54679832548063</v>
      </c>
      <c r="N70">
        <v>1.16590340231043</v>
      </c>
      <c r="O70">
        <v>0</v>
      </c>
      <c r="P70">
        <v>44.6722832109882</v>
      </c>
      <c r="Q70">
        <v>45</v>
      </c>
      <c r="R70">
        <v>4.31356329095145</v>
      </c>
      <c r="S70">
        <v>1407.74206009206</v>
      </c>
      <c r="T70">
        <v>1389</v>
      </c>
      <c r="U70">
        <v>1407.74206009206</v>
      </c>
      <c r="V70">
        <v>0</v>
      </c>
      <c r="W70">
        <v>3.91542446162598</v>
      </c>
      <c r="X70">
        <v>647.535446224498</v>
      </c>
      <c r="Y70">
        <v>57.7413169583909</v>
      </c>
      <c r="Z70">
        <v>0.490528015379987</v>
      </c>
      <c r="AA70">
        <v>0.369775896704862</v>
      </c>
      <c r="AB70">
        <v>0.926451017004729</v>
      </c>
      <c r="AC70">
        <v>4.22626171244841</v>
      </c>
      <c r="AD70">
        <v>1407.74206009206</v>
      </c>
      <c r="AE70">
        <v>28.1087908701648</v>
      </c>
      <c r="AF70">
        <v>2.10853762352956</v>
      </c>
      <c r="AG70">
        <v>28.6684810266532</v>
      </c>
      <c r="AH70">
        <v>0</v>
      </c>
      <c r="AI70">
        <v>2</v>
      </c>
      <c r="AJ70">
        <v>2</v>
      </c>
      <c r="AK70">
        <v>3.91542446162598</v>
      </c>
      <c r="AL70">
        <v>1</v>
      </c>
      <c r="AM70">
        <v>99.6063191110464</v>
      </c>
      <c r="AN70">
        <v>99.5475964338625</v>
      </c>
      <c r="AO70">
        <v>66</v>
      </c>
      <c r="AP70">
        <v>17.802033</v>
      </c>
      <c r="AQ70">
        <v>3.91542446162598</v>
      </c>
      <c r="AR70">
        <v>167.45162819356</v>
      </c>
      <c r="AS70">
        <v>223.285672678098</v>
      </c>
    </row>
    <row r="71" spans="1:45">
      <c r="A71" s="1">
        <v>67</v>
      </c>
      <c r="B71">
        <v>0.497908445703417</v>
      </c>
      <c r="C71">
        <v>0</v>
      </c>
      <c r="D71">
        <v>-0.869019</v>
      </c>
      <c r="E71">
        <v>0</v>
      </c>
      <c r="F71">
        <v>0</v>
      </c>
      <c r="G71">
        <v>0.0807396232269503</v>
      </c>
      <c r="H71">
        <v>0.5</v>
      </c>
      <c r="I71">
        <v>-13.528306911315</v>
      </c>
      <c r="J71">
        <v>-14.055382</v>
      </c>
      <c r="K71">
        <v>4.3210543968404</v>
      </c>
      <c r="L71">
        <v>0</v>
      </c>
      <c r="M71">
        <v>1.62847966880215</v>
      </c>
      <c r="N71">
        <v>1.41830027543735</v>
      </c>
      <c r="O71">
        <v>0</v>
      </c>
      <c r="P71">
        <v>44.8792984463104</v>
      </c>
      <c r="Q71">
        <v>45</v>
      </c>
      <c r="R71">
        <v>4.42435370506982</v>
      </c>
      <c r="S71">
        <v>1542.01321679356</v>
      </c>
      <c r="T71">
        <v>1560</v>
      </c>
      <c r="U71">
        <v>1542.01321679356</v>
      </c>
      <c r="V71">
        <v>0</v>
      </c>
      <c r="W71">
        <v>3.99099003835156</v>
      </c>
      <c r="X71">
        <v>709.297707816726</v>
      </c>
      <c r="Y71">
        <v>53.7308201141083</v>
      </c>
      <c r="Z71">
        <v>0.516431190068666</v>
      </c>
      <c r="AA71">
        <v>0.449825650313146</v>
      </c>
      <c r="AB71">
        <v>0.923614856889979</v>
      </c>
      <c r="AC71">
        <v>4.3210543968404</v>
      </c>
      <c r="AD71">
        <v>1542.01321679356</v>
      </c>
      <c r="AE71">
        <v>28.1314196707962</v>
      </c>
      <c r="AF71">
        <v>2.04400482252105</v>
      </c>
      <c r="AG71">
        <v>26.7591934674651</v>
      </c>
      <c r="AH71">
        <v>0</v>
      </c>
      <c r="AI71">
        <v>2</v>
      </c>
      <c r="AJ71">
        <v>2</v>
      </c>
      <c r="AK71">
        <v>3.99099003835156</v>
      </c>
      <c r="AL71">
        <v>1</v>
      </c>
      <c r="AM71">
        <v>99.6003542490926</v>
      </c>
      <c r="AN71">
        <v>99.5413991754851</v>
      </c>
      <c r="AO71">
        <v>67</v>
      </c>
      <c r="AP71">
        <v>19.5</v>
      </c>
      <c r="AQ71">
        <v>3.99099003835156</v>
      </c>
      <c r="AR71">
        <v>183.423250017255</v>
      </c>
      <c r="AS71">
        <v>207.777081381257</v>
      </c>
    </row>
    <row r="72" spans="1:45">
      <c r="A72" s="1">
        <v>68</v>
      </c>
      <c r="B72">
        <v>0.700037033889644</v>
      </c>
      <c r="C72">
        <v>0</v>
      </c>
      <c r="D72">
        <v>-0.925944</v>
      </c>
      <c r="E72">
        <v>0</v>
      </c>
      <c r="F72">
        <v>0</v>
      </c>
      <c r="G72">
        <v>0.0897969527556147</v>
      </c>
      <c r="H72">
        <v>0.5</v>
      </c>
      <c r="I72">
        <v>-13.528306911315</v>
      </c>
      <c r="J72">
        <v>-14.895677</v>
      </c>
      <c r="K72">
        <v>6.32769384348402</v>
      </c>
      <c r="L72">
        <v>0</v>
      </c>
      <c r="M72">
        <v>2.08332604050107</v>
      </c>
      <c r="N72">
        <v>1.72060779081563</v>
      </c>
      <c r="O72">
        <v>0</v>
      </c>
      <c r="P72">
        <v>45.0743247897584</v>
      </c>
      <c r="Q72">
        <v>45</v>
      </c>
      <c r="R72">
        <v>6.45154210854133</v>
      </c>
      <c r="S72">
        <v>1714.99546867746</v>
      </c>
      <c r="T72">
        <v>1734</v>
      </c>
      <c r="U72">
        <v>1714.99546867746</v>
      </c>
      <c r="V72">
        <v>0</v>
      </c>
      <c r="W72">
        <v>5.91661490263201</v>
      </c>
      <c r="X72">
        <v>788.866360937192</v>
      </c>
      <c r="Y72">
        <v>71.6211430544213</v>
      </c>
      <c r="Z72">
        <v>0.660674227015922</v>
      </c>
      <c r="AA72">
        <v>0.545704976471813</v>
      </c>
      <c r="AB72">
        <v>0.935034950960005</v>
      </c>
      <c r="AC72">
        <v>6.32769384348402</v>
      </c>
      <c r="AD72">
        <v>1714.99546867746</v>
      </c>
      <c r="AE72">
        <v>28.1553746365836</v>
      </c>
      <c r="AF72">
        <v>2.28893591729543</v>
      </c>
      <c r="AG72">
        <v>35.2333439460081</v>
      </c>
      <c r="AH72">
        <v>0</v>
      </c>
      <c r="AI72">
        <v>2</v>
      </c>
      <c r="AJ72">
        <v>2</v>
      </c>
      <c r="AK72">
        <v>5.91661490263201</v>
      </c>
      <c r="AL72">
        <v>1</v>
      </c>
      <c r="AM72">
        <v>99.5943893871387</v>
      </c>
      <c r="AN72">
        <v>99.5348314166667</v>
      </c>
      <c r="AO72">
        <v>68</v>
      </c>
      <c r="AP72">
        <v>21.6875</v>
      </c>
      <c r="AQ72">
        <v>5.91661490263201</v>
      </c>
      <c r="AR72">
        <v>203.999576140986</v>
      </c>
      <c r="AS72">
        <v>276.958960191447</v>
      </c>
    </row>
    <row r="73" spans="1:45">
      <c r="A73" s="1">
        <v>69</v>
      </c>
      <c r="B73">
        <v>0.764443418738008</v>
      </c>
      <c r="C73">
        <v>0</v>
      </c>
      <c r="D73">
        <v>-0.84809</v>
      </c>
      <c r="E73">
        <v>0</v>
      </c>
      <c r="F73">
        <v>0</v>
      </c>
      <c r="G73">
        <v>0.100924529033688</v>
      </c>
      <c r="H73">
        <v>0.5</v>
      </c>
      <c r="I73">
        <v>-13.528306911315</v>
      </c>
      <c r="J73">
        <v>-13.9344</v>
      </c>
      <c r="K73">
        <v>7.68272896699022</v>
      </c>
      <c r="L73">
        <v>0</v>
      </c>
      <c r="M73">
        <v>2.43459402001754</v>
      </c>
      <c r="N73">
        <v>2.0938714889431</v>
      </c>
      <c r="O73">
        <v>0</v>
      </c>
      <c r="P73">
        <v>45.3089570737051</v>
      </c>
      <c r="Q73">
        <v>45</v>
      </c>
      <c r="R73">
        <v>7.83155369250672</v>
      </c>
      <c r="S73">
        <v>1927.51652099195</v>
      </c>
      <c r="T73">
        <v>1953</v>
      </c>
      <c r="U73">
        <v>1927.51652099195</v>
      </c>
      <c r="V73">
        <v>0</v>
      </c>
      <c r="W73">
        <v>7.20587659717772</v>
      </c>
      <c r="X73">
        <v>886.622134770908</v>
      </c>
      <c r="Y73">
        <v>77.6103484071514</v>
      </c>
      <c r="Z73">
        <v>0.772069993367826</v>
      </c>
      <c r="AA73">
        <v>0.664088642227433</v>
      </c>
      <c r="AB73">
        <v>0.9379319026011</v>
      </c>
      <c r="AC73">
        <v>7.68272896699022</v>
      </c>
      <c r="AD73">
        <v>1927.51652099195</v>
      </c>
      <c r="AE73">
        <v>28.1855782628831</v>
      </c>
      <c r="AF73">
        <v>2.36242058485767</v>
      </c>
      <c r="AG73">
        <v>38.0617528788555</v>
      </c>
      <c r="AH73">
        <v>0</v>
      </c>
      <c r="AI73">
        <v>2</v>
      </c>
      <c r="AJ73">
        <v>2</v>
      </c>
      <c r="AK73">
        <v>7.20587659717772</v>
      </c>
      <c r="AL73">
        <v>1</v>
      </c>
      <c r="AM73">
        <v>99.5884245251849</v>
      </c>
      <c r="AN73">
        <v>99.5286875013228</v>
      </c>
      <c r="AO73">
        <v>69</v>
      </c>
      <c r="AP73">
        <v>24.375</v>
      </c>
      <c r="AQ73">
        <v>7.20587659717772</v>
      </c>
      <c r="AR73">
        <v>229.279062521569</v>
      </c>
      <c r="AS73">
        <v>300.119217290454</v>
      </c>
    </row>
    <row r="74" spans="1:45">
      <c r="A74" s="1">
        <v>70</v>
      </c>
      <c r="B74">
        <v>1.13802262449165</v>
      </c>
      <c r="C74">
        <v>0</v>
      </c>
      <c r="D74">
        <v>-0.887462</v>
      </c>
      <c r="E74">
        <v>0</v>
      </c>
      <c r="F74">
        <v>0</v>
      </c>
      <c r="G74">
        <v>0.11412235206117</v>
      </c>
      <c r="H74">
        <v>0.5</v>
      </c>
      <c r="I74">
        <v>-13.528306911315</v>
      </c>
      <c r="J74">
        <v>-14.853425</v>
      </c>
      <c r="K74">
        <v>12.2611802339765</v>
      </c>
      <c r="L74">
        <v>0</v>
      </c>
      <c r="M74">
        <v>3.43921046847732</v>
      </c>
      <c r="N74">
        <v>2.5210762162245</v>
      </c>
      <c r="O74">
        <v>0</v>
      </c>
      <c r="P74">
        <v>45.4809326443645</v>
      </c>
      <c r="Q74">
        <v>46</v>
      </c>
      <c r="R74">
        <v>12.4483959654457</v>
      </c>
      <c r="S74">
        <v>2179.57637373705</v>
      </c>
      <c r="T74">
        <v>2193</v>
      </c>
      <c r="U74">
        <v>2179.57637373705</v>
      </c>
      <c r="V74">
        <v>0</v>
      </c>
      <c r="W74">
        <v>11.6178168317746</v>
      </c>
      <c r="X74">
        <v>1002.56502931787</v>
      </c>
      <c r="Y74">
        <v>110.658137236516</v>
      </c>
      <c r="Z74">
        <v>1.09065872246277</v>
      </c>
      <c r="AA74">
        <v>0.799580151038534</v>
      </c>
      <c r="AB74">
        <v>0.947528427938846</v>
      </c>
      <c r="AC74">
        <v>12.2611802339765</v>
      </c>
      <c r="AD74">
        <v>2179.57637373705</v>
      </c>
      <c r="AE74">
        <v>28.2207230783982</v>
      </c>
      <c r="AF74">
        <v>2.81874405224773</v>
      </c>
      <c r="AG74">
        <v>53.7194511527612</v>
      </c>
      <c r="AH74">
        <v>0</v>
      </c>
      <c r="AI74">
        <v>2</v>
      </c>
      <c r="AJ74">
        <v>2</v>
      </c>
      <c r="AK74">
        <v>11.6178168317746</v>
      </c>
      <c r="AL74">
        <v>1</v>
      </c>
      <c r="AM74">
        <v>99.582459663231</v>
      </c>
      <c r="AN74">
        <v>99.5221383721341</v>
      </c>
      <c r="AO74">
        <v>70</v>
      </c>
      <c r="AP74">
        <v>27.5625</v>
      </c>
      <c r="AQ74">
        <v>11.6178168317746</v>
      </c>
      <c r="AR74">
        <v>259.261709159005</v>
      </c>
      <c r="AS74">
        <v>427.915016693608</v>
      </c>
    </row>
    <row r="75" spans="1:45">
      <c r="A75" s="1">
        <v>71</v>
      </c>
      <c r="B75">
        <v>0.620966083295377</v>
      </c>
      <c r="C75">
        <v>0</v>
      </c>
      <c r="D75">
        <v>-0.881581</v>
      </c>
      <c r="E75">
        <v>0</v>
      </c>
      <c r="F75">
        <v>0</v>
      </c>
      <c r="G75">
        <v>0.130425545212766</v>
      </c>
      <c r="H75">
        <v>0.5</v>
      </c>
      <c r="I75">
        <v>-13.528306911315</v>
      </c>
      <c r="J75">
        <v>-14.880707</v>
      </c>
      <c r="K75">
        <v>8.52090926061431</v>
      </c>
      <c r="L75">
        <v>0</v>
      </c>
      <c r="M75">
        <v>2.85412504938692</v>
      </c>
      <c r="N75">
        <v>2.57693167915715</v>
      </c>
      <c r="O75">
        <v>0</v>
      </c>
      <c r="P75">
        <v>45.6657828129804</v>
      </c>
      <c r="Q75">
        <v>46</v>
      </c>
      <c r="R75">
        <v>8.6539867198192</v>
      </c>
      <c r="S75">
        <v>2490.94442712806</v>
      </c>
      <c r="T75">
        <v>2521</v>
      </c>
      <c r="U75">
        <v>2490.94442712806</v>
      </c>
      <c r="V75">
        <v>0</v>
      </c>
      <c r="W75">
        <v>7.95468298031152</v>
      </c>
      <c r="X75">
        <v>1145.78860493471</v>
      </c>
      <c r="Y75">
        <v>66.2963715083039</v>
      </c>
      <c r="Z75">
        <v>0.905113661593247</v>
      </c>
      <c r="AA75">
        <v>0.817295172583936</v>
      </c>
      <c r="AB75">
        <v>0.933548608137394</v>
      </c>
      <c r="AC75">
        <v>8.52090926061431</v>
      </c>
      <c r="AD75">
        <v>2490.94442712806</v>
      </c>
      <c r="AE75">
        <v>28.2686251852909</v>
      </c>
      <c r="AF75">
        <v>2.17068780268119</v>
      </c>
      <c r="AG75">
        <v>32.6657988920574</v>
      </c>
      <c r="AH75">
        <v>0</v>
      </c>
      <c r="AI75">
        <v>2</v>
      </c>
      <c r="AJ75">
        <v>2</v>
      </c>
      <c r="AK75">
        <v>7.95468298031152</v>
      </c>
      <c r="AL75">
        <v>1</v>
      </c>
      <c r="AM75">
        <v>99.5764948012772</v>
      </c>
      <c r="AN75">
        <v>99.5155772138448</v>
      </c>
      <c r="AO75">
        <v>71</v>
      </c>
      <c r="AP75">
        <v>31.5</v>
      </c>
      <c r="AQ75">
        <v>7.95468298031152</v>
      </c>
      <c r="AR75">
        <v>296.29909618172</v>
      </c>
      <c r="AS75">
        <v>256.368068622611</v>
      </c>
    </row>
    <row r="76" spans="1:45">
      <c r="A76" s="1">
        <v>72</v>
      </c>
      <c r="B76">
        <v>0.284363042326846</v>
      </c>
      <c r="C76">
        <v>0</v>
      </c>
      <c r="D76">
        <v>-1.336277</v>
      </c>
      <c r="E76">
        <v>0</v>
      </c>
      <c r="F76">
        <v>0</v>
      </c>
      <c r="G76">
        <v>0.133530915336879</v>
      </c>
      <c r="H76">
        <v>0.5</v>
      </c>
      <c r="I76">
        <v>-13.528306911315</v>
      </c>
      <c r="J76">
        <v>-22.150248</v>
      </c>
      <c r="K76">
        <v>5.02653716799193</v>
      </c>
      <c r="L76">
        <v>0</v>
      </c>
      <c r="M76">
        <v>2.37641297780087</v>
      </c>
      <c r="N76">
        <v>2.19170811322863</v>
      </c>
      <c r="O76">
        <v>0</v>
      </c>
      <c r="P76">
        <v>45.9071322258678</v>
      </c>
      <c r="Q76">
        <v>46</v>
      </c>
      <c r="R76">
        <v>5.73680323487204</v>
      </c>
      <c r="S76">
        <v>2550.25262777397</v>
      </c>
      <c r="T76">
        <v>2034</v>
      </c>
      <c r="U76">
        <v>2550.25262777397</v>
      </c>
      <c r="V76">
        <v>0</v>
      </c>
      <c r="W76">
        <v>4.5585666188127</v>
      </c>
      <c r="X76">
        <v>1173.06928600459</v>
      </c>
      <c r="Y76">
        <v>37.1087242392388</v>
      </c>
      <c r="Z76">
        <v>0.753619345535363</v>
      </c>
      <c r="AA76">
        <v>0.695118335943111</v>
      </c>
      <c r="AB76">
        <v>0.906900012167585</v>
      </c>
      <c r="AC76">
        <v>5.02653716799193</v>
      </c>
      <c r="AD76">
        <v>2550.25262777397</v>
      </c>
      <c r="AE76">
        <v>28.3101619793001</v>
      </c>
      <c r="AF76">
        <v>1.75229289786041</v>
      </c>
      <c r="AG76">
        <v>18.8216232746952</v>
      </c>
      <c r="AH76">
        <v>0</v>
      </c>
      <c r="AI76">
        <v>2</v>
      </c>
      <c r="AJ76">
        <v>3</v>
      </c>
      <c r="AK76">
        <v>4.5585666188127</v>
      </c>
      <c r="AL76">
        <v>1</v>
      </c>
      <c r="AM76">
        <v>99.5705299393234</v>
      </c>
      <c r="AN76">
        <v>99.5058107905644</v>
      </c>
      <c r="AO76">
        <v>72</v>
      </c>
      <c r="AP76">
        <v>32.25</v>
      </c>
      <c r="AQ76">
        <v>4.5585666188127</v>
      </c>
      <c r="AR76">
        <v>303.353836566999</v>
      </c>
      <c r="AS76">
        <v>143.499436633137</v>
      </c>
    </row>
    <row r="77" spans="1:45">
      <c r="A77" s="1">
        <v>73</v>
      </c>
      <c r="B77">
        <v>0.533248414063907</v>
      </c>
      <c r="C77">
        <v>0</v>
      </c>
      <c r="D77">
        <v>-0.923332</v>
      </c>
      <c r="E77">
        <v>0</v>
      </c>
      <c r="F77">
        <v>0</v>
      </c>
      <c r="G77">
        <v>0.0877355145537825</v>
      </c>
      <c r="H77">
        <v>0.5</v>
      </c>
      <c r="I77">
        <v>-13.528306911315</v>
      </c>
      <c r="J77">
        <v>-17.373753</v>
      </c>
      <c r="K77">
        <v>8.18322808710518</v>
      </c>
      <c r="L77">
        <v>0</v>
      </c>
      <c r="M77">
        <v>2.40338678088866</v>
      </c>
      <c r="N77">
        <v>2.06480690339339</v>
      </c>
      <c r="O77">
        <v>0</v>
      </c>
      <c r="P77">
        <v>46.1693031545945</v>
      </c>
      <c r="Q77">
        <v>46</v>
      </c>
      <c r="R77">
        <v>8.27324745095101</v>
      </c>
      <c r="S77">
        <v>1675.62489911345</v>
      </c>
      <c r="T77">
        <v>1680</v>
      </c>
      <c r="U77">
        <v>1675.62489911345</v>
      </c>
      <c r="V77">
        <v>0</v>
      </c>
      <c r="W77">
        <v>7.72127521454355</v>
      </c>
      <c r="X77">
        <v>1245.81776885758</v>
      </c>
      <c r="Y77">
        <v>59.1842152882966</v>
      </c>
      <c r="Z77">
        <v>0.76217340580162</v>
      </c>
      <c r="AA77">
        <v>0.654870568789532</v>
      </c>
      <c r="AB77">
        <v>0.943548821119926</v>
      </c>
      <c r="AC77">
        <v>8.18322808710518</v>
      </c>
      <c r="AD77">
        <v>1675.62489911345</v>
      </c>
      <c r="AE77">
        <v>28.3435110659931</v>
      </c>
      <c r="AF77">
        <v>2.6326446873372</v>
      </c>
      <c r="AG77">
        <v>46.6357787306804</v>
      </c>
      <c r="AH77">
        <v>1</v>
      </c>
      <c r="AI77">
        <v>3</v>
      </c>
      <c r="AJ77">
        <v>3</v>
      </c>
      <c r="AK77">
        <v>7.72127521454355</v>
      </c>
      <c r="AL77">
        <v>1</v>
      </c>
      <c r="AM77">
        <v>99.5645650773695</v>
      </c>
      <c r="AN77">
        <v>99.4981504056438</v>
      </c>
      <c r="AO77">
        <v>73</v>
      </c>
      <c r="AP77">
        <v>34.25</v>
      </c>
      <c r="AQ77">
        <v>7.72127521454355</v>
      </c>
      <c r="AR77">
        <v>322.16647759441</v>
      </c>
      <c r="AS77">
        <v>228.865360519843</v>
      </c>
    </row>
    <row r="78" spans="1:45">
      <c r="A78" s="1">
        <v>74</v>
      </c>
      <c r="B78">
        <v>0.186809968084192</v>
      </c>
      <c r="C78">
        <v>0</v>
      </c>
      <c r="D78">
        <v>-0.90113</v>
      </c>
      <c r="E78">
        <v>0</v>
      </c>
      <c r="F78">
        <v>0</v>
      </c>
      <c r="G78">
        <v>0.0906173380245272</v>
      </c>
      <c r="H78">
        <v>0.5</v>
      </c>
      <c r="I78">
        <v>-13.528306911315</v>
      </c>
      <c r="J78">
        <v>-14.654891</v>
      </c>
      <c r="K78">
        <v>4.29006346446039</v>
      </c>
      <c r="L78">
        <v>0</v>
      </c>
      <c r="M78">
        <v>1.69000952101899</v>
      </c>
      <c r="N78">
        <v>2.09432032748452</v>
      </c>
      <c r="O78">
        <v>0</v>
      </c>
      <c r="P78">
        <v>46.3338067756686</v>
      </c>
      <c r="Q78">
        <v>46</v>
      </c>
      <c r="R78">
        <v>4.38169584661472</v>
      </c>
      <c r="S78">
        <v>1730.66367317192</v>
      </c>
      <c r="T78">
        <v>1718</v>
      </c>
      <c r="U78">
        <v>1730.66367317192</v>
      </c>
      <c r="V78">
        <v>0</v>
      </c>
      <c r="W78">
        <v>3.93833261902722</v>
      </c>
      <c r="X78">
        <v>1286.73879046239</v>
      </c>
      <c r="Y78">
        <v>29.2276152007349</v>
      </c>
      <c r="Z78">
        <v>0.535943828398663</v>
      </c>
      <c r="AA78">
        <v>0.664230995079138</v>
      </c>
      <c r="AB78">
        <v>0.91801267082714</v>
      </c>
      <c r="AC78">
        <v>4.29006346446039</v>
      </c>
      <c r="AD78">
        <v>1730.66367317192</v>
      </c>
      <c r="AE78">
        <v>28.3777616564564</v>
      </c>
      <c r="AF78">
        <v>1.94074805716525</v>
      </c>
      <c r="AG78">
        <v>23.6713169796447</v>
      </c>
      <c r="AH78">
        <v>0</v>
      </c>
      <c r="AI78">
        <v>3</v>
      </c>
      <c r="AJ78">
        <v>3</v>
      </c>
      <c r="AK78">
        <v>3.93833261902722</v>
      </c>
      <c r="AL78">
        <v>1</v>
      </c>
      <c r="AM78">
        <v>99.5586002154157</v>
      </c>
      <c r="AN78">
        <v>99.4916888134921</v>
      </c>
      <c r="AO78">
        <v>74</v>
      </c>
      <c r="AP78">
        <v>35.375</v>
      </c>
      <c r="AQ78">
        <v>3.93833261902722</v>
      </c>
      <c r="AR78">
        <v>332.748588172328</v>
      </c>
      <c r="AS78">
        <v>113.023187981242</v>
      </c>
    </row>
    <row r="79" spans="1:45">
      <c r="A79" s="1">
        <v>75</v>
      </c>
      <c r="B79">
        <v>0.282011713599328</v>
      </c>
      <c r="C79">
        <v>0</v>
      </c>
      <c r="D79">
        <v>-0.781336</v>
      </c>
      <c r="E79">
        <v>0</v>
      </c>
      <c r="F79">
        <v>0</v>
      </c>
      <c r="G79">
        <v>0.0925385536716903</v>
      </c>
      <c r="H79">
        <v>0.5</v>
      </c>
      <c r="I79">
        <v>-13.528306911315</v>
      </c>
      <c r="J79">
        <v>-12.727716</v>
      </c>
      <c r="K79">
        <v>5.57953060054971</v>
      </c>
      <c r="L79">
        <v>0</v>
      </c>
      <c r="M79">
        <v>1.9374992819331</v>
      </c>
      <c r="N79">
        <v>2.10507311476374</v>
      </c>
      <c r="O79">
        <v>0</v>
      </c>
      <c r="P79">
        <v>46.4989644991199</v>
      </c>
      <c r="Q79">
        <v>46</v>
      </c>
      <c r="R79">
        <v>5.67461381346347</v>
      </c>
      <c r="S79">
        <v>1767.3561892109</v>
      </c>
      <c r="T79">
        <v>1767</v>
      </c>
      <c r="U79">
        <v>1767.3561892109</v>
      </c>
      <c r="V79">
        <v>0</v>
      </c>
      <c r="W79">
        <v>5.18475199114322</v>
      </c>
      <c r="X79">
        <v>1314.01947153227</v>
      </c>
      <c r="Y79">
        <v>37.6788438515491</v>
      </c>
      <c r="Z79">
        <v>0.614428954253932</v>
      </c>
      <c r="AA79">
        <v>0.667641330403977</v>
      </c>
      <c r="AB79">
        <v>0.929245193248408</v>
      </c>
      <c r="AC79">
        <v>5.57953060054971</v>
      </c>
      <c r="AD79">
        <v>1767.3561892109</v>
      </c>
      <c r="AE79">
        <v>28.4031342665744</v>
      </c>
      <c r="AF79">
        <v>2.13304938181274</v>
      </c>
      <c r="AG79">
        <v>30.1470596803623</v>
      </c>
      <c r="AH79">
        <v>0</v>
      </c>
      <c r="AI79">
        <v>3</v>
      </c>
      <c r="AJ79">
        <v>3</v>
      </c>
      <c r="AK79">
        <v>5.18475199114322</v>
      </c>
      <c r="AL79">
        <v>1</v>
      </c>
      <c r="AM79">
        <v>99.5526353534618</v>
      </c>
      <c r="AN79">
        <v>99.4860769457672</v>
      </c>
      <c r="AO79">
        <v>75</v>
      </c>
      <c r="AP79">
        <v>36.125</v>
      </c>
      <c r="AQ79">
        <v>5.18475199114322</v>
      </c>
      <c r="AR79">
        <v>339.803328557608</v>
      </c>
      <c r="AS79">
        <v>145.704089173941</v>
      </c>
    </row>
    <row r="80" spans="1:45">
      <c r="A80" s="1">
        <v>76</v>
      </c>
      <c r="B80">
        <v>0.299726510851825</v>
      </c>
      <c r="C80">
        <v>0</v>
      </c>
      <c r="D80">
        <v>-0.827466</v>
      </c>
      <c r="E80">
        <v>0</v>
      </c>
      <c r="F80">
        <v>0</v>
      </c>
      <c r="G80">
        <v>0.0955804784463652</v>
      </c>
      <c r="H80">
        <v>0.5</v>
      </c>
      <c r="I80">
        <v>-13.528306911315</v>
      </c>
      <c r="J80">
        <v>-12.98969</v>
      </c>
      <c r="K80">
        <v>6.02564075721596</v>
      </c>
      <c r="L80">
        <v>0</v>
      </c>
      <c r="M80">
        <v>2.04177907335633</v>
      </c>
      <c r="N80">
        <v>2.09244558691014</v>
      </c>
      <c r="O80">
        <v>0</v>
      </c>
      <c r="P80">
        <v>46.7641005146188</v>
      </c>
      <c r="Q80">
        <v>47</v>
      </c>
      <c r="R80">
        <v>6.12280724211514</v>
      </c>
      <c r="S80">
        <v>1825.45267293929</v>
      </c>
      <c r="T80">
        <v>1835</v>
      </c>
      <c r="U80">
        <v>1825.45267293929</v>
      </c>
      <c r="V80">
        <v>0</v>
      </c>
      <c r="W80">
        <v>5.61059340065196</v>
      </c>
      <c r="X80">
        <v>1357.21388322624</v>
      </c>
      <c r="Y80">
        <v>39.4758859054647</v>
      </c>
      <c r="Z80">
        <v>0.647498655900514</v>
      </c>
      <c r="AA80">
        <v>0.663636405616918</v>
      </c>
      <c r="AB80">
        <v>0.931119797331601</v>
      </c>
      <c r="AC80">
        <v>6.02564075721596</v>
      </c>
      <c r="AD80">
        <v>1825.45267293929</v>
      </c>
      <c r="AE80">
        <v>28.4319606361781</v>
      </c>
      <c r="AF80">
        <v>2.17119313122554</v>
      </c>
      <c r="AG80">
        <v>31.5212941761807</v>
      </c>
      <c r="AH80">
        <v>0</v>
      </c>
      <c r="AI80">
        <v>3</v>
      </c>
      <c r="AJ80">
        <v>3</v>
      </c>
      <c r="AK80">
        <v>5.61059340065196</v>
      </c>
      <c r="AL80">
        <v>1</v>
      </c>
      <c r="AM80">
        <v>99.546670491508</v>
      </c>
      <c r="AN80">
        <v>99.480349569224</v>
      </c>
      <c r="AO80">
        <v>76</v>
      </c>
      <c r="AP80">
        <v>37.3125</v>
      </c>
      <c r="AQ80">
        <v>5.61059340065196</v>
      </c>
      <c r="AR80">
        <v>350.973334167633</v>
      </c>
      <c r="AS80">
        <v>152.653250796432</v>
      </c>
    </row>
    <row r="81" spans="1:45">
      <c r="A81" s="1">
        <v>77</v>
      </c>
      <c r="B81">
        <v>0.289915576326711</v>
      </c>
      <c r="C81">
        <v>0</v>
      </c>
      <c r="D81">
        <v>-0.828624</v>
      </c>
      <c r="E81">
        <v>0</v>
      </c>
      <c r="F81">
        <v>0</v>
      </c>
      <c r="G81">
        <v>0.0979819980053191</v>
      </c>
      <c r="H81">
        <v>0.5</v>
      </c>
      <c r="I81">
        <v>-13.528306911315</v>
      </c>
      <c r="J81">
        <v>-13.372005</v>
      </c>
      <c r="K81">
        <v>6.07901178633059</v>
      </c>
      <c r="L81">
        <v>0</v>
      </c>
      <c r="M81">
        <v>2.06920080798557</v>
      </c>
      <c r="N81">
        <v>2.09365266743197</v>
      </c>
      <c r="O81">
        <v>0</v>
      </c>
      <c r="P81">
        <v>46.9884910375527</v>
      </c>
      <c r="Q81">
        <v>47</v>
      </c>
      <c r="R81">
        <v>6.17857979078871</v>
      </c>
      <c r="S81">
        <v>1871.31831798801</v>
      </c>
      <c r="T81">
        <v>1876</v>
      </c>
      <c r="U81">
        <v>1871.31831798801</v>
      </c>
      <c r="V81">
        <v>0</v>
      </c>
      <c r="W81">
        <v>5.65695419226101</v>
      </c>
      <c r="X81">
        <v>1391.31473456358</v>
      </c>
      <c r="Y81">
        <v>38.8265372389018</v>
      </c>
      <c r="Z81">
        <v>0.656194766339978</v>
      </c>
      <c r="AA81">
        <v>0.664019241177283</v>
      </c>
      <c r="AB81">
        <v>0.930571347958458</v>
      </c>
      <c r="AC81">
        <v>6.07901178633059</v>
      </c>
      <c r="AD81">
        <v>1871.31831798801</v>
      </c>
      <c r="AE81">
        <v>28.4623281492685</v>
      </c>
      <c r="AF81">
        <v>2.15375070248448</v>
      </c>
      <c r="AG81">
        <v>31.0210646347535</v>
      </c>
      <c r="AH81">
        <v>0</v>
      </c>
      <c r="AI81">
        <v>3</v>
      </c>
      <c r="AJ81">
        <v>3</v>
      </c>
      <c r="AK81">
        <v>5.65695419226101</v>
      </c>
      <c r="AL81">
        <v>1</v>
      </c>
      <c r="AM81">
        <v>99.5407056295542</v>
      </c>
      <c r="AN81">
        <v>99.4744536234568</v>
      </c>
      <c r="AO81">
        <v>77</v>
      </c>
      <c r="AP81">
        <v>38.25</v>
      </c>
      <c r="AQ81">
        <v>5.65695419226101</v>
      </c>
      <c r="AR81">
        <v>359.791759649231</v>
      </c>
      <c r="AS81">
        <v>150.142219502833</v>
      </c>
    </row>
    <row r="82" spans="1:45">
      <c r="A82" s="1">
        <v>78</v>
      </c>
      <c r="B82">
        <v>0.103111183841326</v>
      </c>
      <c r="C82">
        <v>0</v>
      </c>
      <c r="D82">
        <v>-0.851469</v>
      </c>
      <c r="E82">
        <v>0</v>
      </c>
      <c r="F82">
        <v>0</v>
      </c>
      <c r="G82">
        <v>0.100383517564273</v>
      </c>
      <c r="H82">
        <v>0.5</v>
      </c>
      <c r="I82">
        <v>-13.528306911315</v>
      </c>
      <c r="J82">
        <v>-14.086098</v>
      </c>
      <c r="K82">
        <v>3.75514893879312</v>
      </c>
      <c r="L82">
        <v>0</v>
      </c>
      <c r="M82">
        <v>1.67869690873982</v>
      </c>
      <c r="N82">
        <v>1.93757593462977</v>
      </c>
      <c r="O82">
        <v>0</v>
      </c>
      <c r="P82">
        <v>47.2041965718229</v>
      </c>
      <c r="Q82">
        <v>47</v>
      </c>
      <c r="R82">
        <v>3.85578621738984</v>
      </c>
      <c r="S82">
        <v>1917.18396303674</v>
      </c>
      <c r="T82">
        <v>1894</v>
      </c>
      <c r="U82">
        <v>1917.18396303674</v>
      </c>
      <c r="V82">
        <v>0</v>
      </c>
      <c r="W82">
        <v>3.39741913916795</v>
      </c>
      <c r="X82">
        <v>1425.41558590092</v>
      </c>
      <c r="Y82">
        <v>22.7603537565574</v>
      </c>
      <c r="Z82">
        <v>0.532356319181299</v>
      </c>
      <c r="AA82">
        <v>0.614518215867353</v>
      </c>
      <c r="AB82">
        <v>0.904736188775474</v>
      </c>
      <c r="AC82">
        <v>3.75514893879312</v>
      </c>
      <c r="AD82">
        <v>1917.18396303674</v>
      </c>
      <c r="AE82">
        <v>28.4931903868398</v>
      </c>
      <c r="AF82">
        <v>1.78181542301565</v>
      </c>
      <c r="AG82">
        <v>18.7040115245453</v>
      </c>
      <c r="AH82">
        <v>0</v>
      </c>
      <c r="AI82">
        <v>3</v>
      </c>
      <c r="AJ82">
        <v>3</v>
      </c>
      <c r="AK82">
        <v>3.39741913916795</v>
      </c>
      <c r="AL82">
        <v>1</v>
      </c>
      <c r="AM82">
        <v>99.5347407676003</v>
      </c>
      <c r="AN82">
        <v>99.4682428218695</v>
      </c>
      <c r="AO82">
        <v>78</v>
      </c>
      <c r="AP82">
        <v>39.1875</v>
      </c>
      <c r="AQ82">
        <v>3.39741913916795</v>
      </c>
      <c r="AR82">
        <v>368.61018513083</v>
      </c>
      <c r="AS82">
        <v>88.0142879766074</v>
      </c>
    </row>
    <row r="83" spans="1:45">
      <c r="A83" s="1">
        <v>79</v>
      </c>
      <c r="B83">
        <v>-0.233610311692017</v>
      </c>
      <c r="C83">
        <v>0</v>
      </c>
      <c r="D83">
        <v>-0.786641</v>
      </c>
      <c r="E83">
        <v>0</v>
      </c>
      <c r="F83">
        <v>0</v>
      </c>
      <c r="G83">
        <v>0.0994229097406915</v>
      </c>
      <c r="H83">
        <v>0.5</v>
      </c>
      <c r="I83">
        <v>-13.528306911315</v>
      </c>
      <c r="J83">
        <v>-12.665822</v>
      </c>
      <c r="K83">
        <v>-0.771185471100655</v>
      </c>
      <c r="L83">
        <v>0</v>
      </c>
      <c r="M83">
        <v>0.926564687043214</v>
      </c>
      <c r="N83">
        <v>1.62445660105299</v>
      </c>
      <c r="O83">
        <v>0</v>
      </c>
      <c r="P83">
        <v>47.4398100388498</v>
      </c>
      <c r="Q83">
        <v>47</v>
      </c>
      <c r="R83">
        <v>-0.670176554907153</v>
      </c>
      <c r="S83">
        <v>1898.83770501725</v>
      </c>
      <c r="T83">
        <v>1881.461494</v>
      </c>
      <c r="U83">
        <v>1898.83770501725</v>
      </c>
      <c r="V83">
        <v>0</v>
      </c>
      <c r="W83">
        <v>-0.98506112807346</v>
      </c>
      <c r="X83">
        <v>1411.77524536598</v>
      </c>
      <c r="Y83">
        <v>-6.66298753835681</v>
      </c>
      <c r="Z83">
        <v>0.293836584620856</v>
      </c>
      <c r="AA83">
        <v>0.515209832240086</v>
      </c>
      <c r="AB83">
        <v>0.78288082751667</v>
      </c>
      <c r="AC83">
        <v>-0.771185471100655</v>
      </c>
      <c r="AD83">
        <v>1898.83770501725</v>
      </c>
      <c r="AE83">
        <v>28.5186225379834</v>
      </c>
      <c r="AF83">
        <v>2.78467884113596</v>
      </c>
      <c r="AG83">
        <v>-3.87830869722085</v>
      </c>
      <c r="AH83">
        <v>0</v>
      </c>
      <c r="AI83">
        <v>3</v>
      </c>
      <c r="AJ83">
        <v>3</v>
      </c>
      <c r="AK83">
        <v>-0.98506112807346</v>
      </c>
      <c r="AL83">
        <v>1</v>
      </c>
      <c r="AM83">
        <v>99.5287759056465</v>
      </c>
      <c r="AN83">
        <v>99.4626582442681</v>
      </c>
      <c r="AO83">
        <v>79</v>
      </c>
      <c r="AP83">
        <v>38.8125</v>
      </c>
      <c r="AQ83">
        <v>-0.98506112807346</v>
      </c>
      <c r="AR83">
        <v>365.082814938191</v>
      </c>
      <c r="AS83">
        <v>-25.7657728108258</v>
      </c>
    </row>
    <row r="84" spans="1:45">
      <c r="A84" s="1">
        <v>80</v>
      </c>
      <c r="B84">
        <v>-0.262419937073254</v>
      </c>
      <c r="C84">
        <v>0</v>
      </c>
      <c r="D84">
        <v>-0.806631</v>
      </c>
      <c r="E84">
        <v>0</v>
      </c>
      <c r="F84">
        <v>0</v>
      </c>
      <c r="G84">
        <v>0.0970213901817376</v>
      </c>
      <c r="H84">
        <v>0.5</v>
      </c>
      <c r="I84">
        <v>-13.528306911315</v>
      </c>
      <c r="J84">
        <v>-12.766663</v>
      </c>
      <c r="K84">
        <v>-1.13274340933366</v>
      </c>
      <c r="L84">
        <v>0</v>
      </c>
      <c r="M84">
        <v>0.840406344406042</v>
      </c>
      <c r="N84">
        <v>1.41047053643697</v>
      </c>
      <c r="O84">
        <v>0</v>
      </c>
      <c r="P84">
        <v>47.6628363825362</v>
      </c>
      <c r="Q84">
        <v>48</v>
      </c>
      <c r="R84">
        <v>-1.03486910012618</v>
      </c>
      <c r="S84">
        <v>1852.97205996852</v>
      </c>
      <c r="T84">
        <v>1848</v>
      </c>
      <c r="U84">
        <v>1852.97205996852</v>
      </c>
      <c r="V84">
        <v>0</v>
      </c>
      <c r="W84">
        <v>-1.35346385030755</v>
      </c>
      <c r="X84">
        <v>1377.67439402864</v>
      </c>
      <c r="Y84">
        <v>-9.38148214148305</v>
      </c>
      <c r="Z84">
        <v>0.266513642692335</v>
      </c>
      <c r="AA84">
        <v>0.447342383900086</v>
      </c>
      <c r="AB84">
        <v>0.83692180554084</v>
      </c>
      <c r="AC84">
        <v>-1.13274340933366</v>
      </c>
      <c r="AD84">
        <v>1852.97205996852</v>
      </c>
      <c r="AE84">
        <v>28.5354286545369</v>
      </c>
      <c r="AF84">
        <v>3.5438858794019</v>
      </c>
      <c r="AG84">
        <v>-5.83759626208115</v>
      </c>
      <c r="AH84">
        <v>0</v>
      </c>
      <c r="AI84">
        <v>3</v>
      </c>
      <c r="AJ84">
        <v>3</v>
      </c>
      <c r="AK84">
        <v>-1.35346385030755</v>
      </c>
      <c r="AL84">
        <v>1</v>
      </c>
      <c r="AM84">
        <v>99.5228110436926</v>
      </c>
      <c r="AN84">
        <v>99.4570292041447</v>
      </c>
      <c r="AO84">
        <v>80</v>
      </c>
      <c r="AP84">
        <v>37.875</v>
      </c>
      <c r="AQ84">
        <v>-1.35346385030755</v>
      </c>
      <c r="AR84">
        <v>356.264389456592</v>
      </c>
      <c r="AS84">
        <v>-36.278191441115</v>
      </c>
    </row>
    <row r="85" spans="1:45">
      <c r="A85" s="1">
        <v>81</v>
      </c>
      <c r="B85">
        <v>-0.0708766066816393</v>
      </c>
      <c r="C85">
        <v>0</v>
      </c>
      <c r="D85">
        <v>-1.047655</v>
      </c>
      <c r="E85">
        <v>0</v>
      </c>
      <c r="F85">
        <v>0</v>
      </c>
      <c r="G85">
        <v>0.0952602758385047</v>
      </c>
      <c r="H85">
        <v>0.5</v>
      </c>
      <c r="I85">
        <v>-13.528306911315</v>
      </c>
      <c r="J85">
        <v>-17.017131</v>
      </c>
      <c r="K85">
        <v>1.28603249353423</v>
      </c>
      <c r="L85">
        <v>0</v>
      </c>
      <c r="M85">
        <v>1.20209939566349</v>
      </c>
      <c r="N85">
        <v>1.24445014705947</v>
      </c>
      <c r="O85">
        <v>0</v>
      </c>
      <c r="P85">
        <v>47.8806656886286</v>
      </c>
      <c r="Q85">
        <v>48</v>
      </c>
      <c r="R85">
        <v>1.38129981829031</v>
      </c>
      <c r="S85">
        <v>1819.33725359946</v>
      </c>
      <c r="T85">
        <v>1818</v>
      </c>
      <c r="U85">
        <v>1819.33725359946</v>
      </c>
      <c r="V85">
        <v>0</v>
      </c>
      <c r="W85">
        <v>1.01393931463609</v>
      </c>
      <c r="X85">
        <v>1352.66710304792</v>
      </c>
      <c r="Y85">
        <v>7.15801191095389</v>
      </c>
      <c r="Z85">
        <v>0.381215457200003</v>
      </c>
      <c r="AA85">
        <v>0.394687645753083</v>
      </c>
      <c r="AB85">
        <v>0.788424335880981</v>
      </c>
      <c r="AC85">
        <v>1.28603249353423</v>
      </c>
      <c r="AD85">
        <v>1819.33725359946</v>
      </c>
      <c r="AE85">
        <v>28.5527726267741</v>
      </c>
      <c r="AF85">
        <v>1.42815657682655</v>
      </c>
      <c r="AG85">
        <v>6.75009851805621</v>
      </c>
      <c r="AH85">
        <v>0</v>
      </c>
      <c r="AI85">
        <v>3</v>
      </c>
      <c r="AJ85">
        <v>3</v>
      </c>
      <c r="AK85">
        <v>1.01393931463609</v>
      </c>
      <c r="AL85">
        <v>1</v>
      </c>
      <c r="AM85">
        <v>99.5168461817388</v>
      </c>
      <c r="AN85">
        <v>99.4495260599648</v>
      </c>
      <c r="AO85">
        <v>81</v>
      </c>
      <c r="AP85">
        <v>37.1875</v>
      </c>
      <c r="AQ85">
        <v>1.01393931463609</v>
      </c>
      <c r="AR85">
        <v>349.79754410342</v>
      </c>
      <c r="AS85">
        <v>27.6800320596587</v>
      </c>
    </row>
    <row r="86" spans="1:45">
      <c r="A86" s="1">
        <v>82</v>
      </c>
      <c r="B86">
        <v>0.02509303046648</v>
      </c>
      <c r="C86">
        <v>0</v>
      </c>
      <c r="D86">
        <v>-0.828743</v>
      </c>
      <c r="E86">
        <v>0</v>
      </c>
      <c r="F86">
        <v>0</v>
      </c>
      <c r="G86">
        <v>0.095420377142435</v>
      </c>
      <c r="H86">
        <v>0.5</v>
      </c>
      <c r="I86">
        <v>-13.528306911315</v>
      </c>
      <c r="J86">
        <v>-13.903792</v>
      </c>
      <c r="K86">
        <v>2.51328722988451</v>
      </c>
      <c r="L86">
        <v>0</v>
      </c>
      <c r="M86">
        <v>1.40308199465432</v>
      </c>
      <c r="N86">
        <v>1.16198293505065</v>
      </c>
      <c r="O86">
        <v>0</v>
      </c>
      <c r="P86">
        <v>48.0861199802216</v>
      </c>
      <c r="Q86">
        <v>48</v>
      </c>
      <c r="R86">
        <v>2.60871465594451</v>
      </c>
      <c r="S86">
        <v>1822.39496326937</v>
      </c>
      <c r="T86">
        <v>1803.28893</v>
      </c>
      <c r="U86">
        <v>1822.39496326937</v>
      </c>
      <c r="V86">
        <v>0</v>
      </c>
      <c r="W86">
        <v>2.20401979895147</v>
      </c>
      <c r="X86">
        <v>1354.94049313708</v>
      </c>
      <c r="Y86">
        <v>15.5334044905562</v>
      </c>
      <c r="Z86">
        <v>0.444952011464923</v>
      </c>
      <c r="AA86">
        <v>0.36853248812263</v>
      </c>
      <c r="AB86">
        <v>0.876947040809478</v>
      </c>
      <c r="AC86">
        <v>2.51328722988451</v>
      </c>
      <c r="AD86">
        <v>1822.39496326937</v>
      </c>
      <c r="AE86">
        <v>28.5696297588712</v>
      </c>
      <c r="AF86">
        <v>1.62055234004888</v>
      </c>
      <c r="AG86">
        <v>13.1695519612802</v>
      </c>
      <c r="AH86">
        <v>0</v>
      </c>
      <c r="AI86">
        <v>3</v>
      </c>
      <c r="AJ86">
        <v>3</v>
      </c>
      <c r="AK86">
        <v>2.20401979895147</v>
      </c>
      <c r="AL86">
        <v>1</v>
      </c>
      <c r="AM86">
        <v>99.5108813197849</v>
      </c>
      <c r="AN86">
        <v>99.4433956402117</v>
      </c>
      <c r="AO86">
        <v>82</v>
      </c>
      <c r="AP86">
        <v>37.25</v>
      </c>
      <c r="AQ86">
        <v>2.20401979895147</v>
      </c>
      <c r="AR86">
        <v>350.385439135526</v>
      </c>
      <c r="AS86">
        <v>60.0676751649808</v>
      </c>
    </row>
    <row r="87" spans="1:45">
      <c r="A87" s="1">
        <v>83</v>
      </c>
      <c r="B87">
        <v>-0.0294955151842746</v>
      </c>
      <c r="C87">
        <v>0</v>
      </c>
      <c r="D87">
        <v>-0.951751999999999</v>
      </c>
      <c r="E87">
        <v>0</v>
      </c>
      <c r="F87">
        <v>0</v>
      </c>
      <c r="G87">
        <v>0.0952602758385047</v>
      </c>
      <c r="H87">
        <v>0.5</v>
      </c>
      <c r="I87">
        <v>-13.528306911315</v>
      </c>
      <c r="J87">
        <v>-17.498189</v>
      </c>
      <c r="K87">
        <v>1.81254500146558</v>
      </c>
      <c r="L87">
        <v>0</v>
      </c>
      <c r="M87">
        <v>1.28149844941872</v>
      </c>
      <c r="N87">
        <v>1.09533600940891</v>
      </c>
      <c r="O87">
        <v>0</v>
      </c>
      <c r="P87">
        <v>48.3126822701293</v>
      </c>
      <c r="Q87">
        <v>48</v>
      </c>
      <c r="R87">
        <v>1.90791805998517</v>
      </c>
      <c r="S87">
        <v>1819.33725359946</v>
      </c>
      <c r="T87">
        <v>1821</v>
      </c>
      <c r="U87">
        <v>1819.33725359946</v>
      </c>
      <c r="V87">
        <v>0</v>
      </c>
      <c r="W87">
        <v>1.52466963116431</v>
      </c>
      <c r="X87">
        <v>1352.66710304792</v>
      </c>
      <c r="Y87">
        <v>10.7635666381679</v>
      </c>
      <c r="Z87">
        <v>0.406394861405459</v>
      </c>
      <c r="AA87">
        <v>0.347394865020269</v>
      </c>
      <c r="AB87">
        <v>0.841176152830138</v>
      </c>
      <c r="AC87">
        <v>1.81254500146558</v>
      </c>
      <c r="AD87">
        <v>1819.33725359946</v>
      </c>
      <c r="AE87">
        <v>28.5909412367775</v>
      </c>
      <c r="AF87">
        <v>1.51099378921232</v>
      </c>
      <c r="AG87">
        <v>9.51364556480182</v>
      </c>
      <c r="AH87">
        <v>0</v>
      </c>
      <c r="AI87">
        <v>3</v>
      </c>
      <c r="AJ87">
        <v>3</v>
      </c>
      <c r="AK87">
        <v>1.52466963116431</v>
      </c>
      <c r="AL87">
        <v>1</v>
      </c>
      <c r="AM87">
        <v>99.5049164578311</v>
      </c>
      <c r="AN87">
        <v>99.4356803893299</v>
      </c>
      <c r="AO87">
        <v>83</v>
      </c>
      <c r="AP87">
        <v>37.1875</v>
      </c>
      <c r="AQ87">
        <v>1.52466963116431</v>
      </c>
      <c r="AR87">
        <v>349.79754410342</v>
      </c>
      <c r="AS87">
        <v>41.6227121897952</v>
      </c>
    </row>
    <row r="88" spans="1:45">
      <c r="A88" s="1">
        <v>84</v>
      </c>
      <c r="B88">
        <v>-0.167527636396048</v>
      </c>
      <c r="C88">
        <v>0</v>
      </c>
      <c r="D88">
        <v>-0.842014</v>
      </c>
      <c r="E88">
        <v>0</v>
      </c>
      <c r="F88">
        <v>0</v>
      </c>
      <c r="G88">
        <v>0.0946198706227837</v>
      </c>
      <c r="H88">
        <v>0.5</v>
      </c>
      <c r="I88">
        <v>-13.528306911315</v>
      </c>
      <c r="J88">
        <v>-13.375175</v>
      </c>
      <c r="K88">
        <v>-0.00388725909160612</v>
      </c>
      <c r="L88">
        <v>0</v>
      </c>
      <c r="M88">
        <v>0.978380239373504</v>
      </c>
      <c r="N88">
        <v>0.986872801878481</v>
      </c>
      <c r="O88">
        <v>0</v>
      </c>
      <c r="P88">
        <v>48.5190985509193</v>
      </c>
      <c r="Q88">
        <v>49</v>
      </c>
      <c r="R88">
        <v>0.0921141993745147</v>
      </c>
      <c r="S88">
        <v>1807.1064149198</v>
      </c>
      <c r="T88">
        <v>1770</v>
      </c>
      <c r="U88">
        <v>1807.1064149198</v>
      </c>
      <c r="V88">
        <v>0</v>
      </c>
      <c r="W88">
        <v>-0.185310840805094</v>
      </c>
      <c r="X88">
        <v>1343.5735426913</v>
      </c>
      <c r="Y88">
        <v>-1.31707578567982</v>
      </c>
      <c r="Z88">
        <v>0.310268578133972</v>
      </c>
      <c r="AA88">
        <v>0.312994862631932</v>
      </c>
      <c r="AB88">
        <v>0.0209769653772963</v>
      </c>
      <c r="AC88">
        <v>-0.00388725909160612</v>
      </c>
      <c r="AD88">
        <v>1807.1064149198</v>
      </c>
      <c r="AE88">
        <v>28.6099694266417</v>
      </c>
      <c r="AF88">
        <v>1.29653433351961</v>
      </c>
      <c r="AG88">
        <v>-0.0205414521602088</v>
      </c>
      <c r="AH88">
        <v>0</v>
      </c>
      <c r="AI88">
        <v>3</v>
      </c>
      <c r="AJ88">
        <v>3</v>
      </c>
      <c r="AK88">
        <v>-0.185310840805094</v>
      </c>
      <c r="AL88">
        <v>1</v>
      </c>
      <c r="AM88">
        <v>99.4989515958773</v>
      </c>
      <c r="AN88">
        <v>99.4297830458554</v>
      </c>
      <c r="AO88">
        <v>84</v>
      </c>
      <c r="AP88">
        <v>36.9375</v>
      </c>
      <c r="AQ88">
        <v>-0.185310840805094</v>
      </c>
      <c r="AR88">
        <v>347.445963974993</v>
      </c>
      <c r="AS88">
        <v>-5.09313206322385</v>
      </c>
    </row>
    <row r="89" spans="1:45">
      <c r="A89" s="1">
        <v>85</v>
      </c>
      <c r="B89">
        <v>-0.237893939231539</v>
      </c>
      <c r="C89">
        <v>-2.3966227789615</v>
      </c>
      <c r="D89">
        <v>-0.623876</v>
      </c>
      <c r="E89">
        <v>-0.0500786849335239</v>
      </c>
      <c r="F89">
        <v>2</v>
      </c>
      <c r="G89">
        <v>0.09237845236776</v>
      </c>
      <c r="H89">
        <v>0.5</v>
      </c>
      <c r="I89">
        <v>-11.1316841323535</v>
      </c>
      <c r="J89">
        <v>-13.069439</v>
      </c>
      <c r="K89">
        <v>-0.845266231985862</v>
      </c>
      <c r="L89">
        <v>0</v>
      </c>
      <c r="M89">
        <v>0.827380881460903</v>
      </c>
      <c r="N89">
        <v>0.847930302284568</v>
      </c>
      <c r="O89">
        <v>0</v>
      </c>
      <c r="P89">
        <v>48.6938089548645</v>
      </c>
      <c r="Q89">
        <v>49</v>
      </c>
      <c r="R89">
        <v>-0.702104202927774</v>
      </c>
      <c r="S89">
        <v>1764.29847954099</v>
      </c>
      <c r="T89">
        <v>1759</v>
      </c>
      <c r="U89">
        <v>1764.29847954099</v>
      </c>
      <c r="V89">
        <v>0</v>
      </c>
      <c r="W89">
        <v>-1.04863975617498</v>
      </c>
      <c r="X89">
        <v>1311.74608144311</v>
      </c>
      <c r="Y89">
        <v>-7.63392563906809</v>
      </c>
      <c r="Z89">
        <v>0.26238294615444</v>
      </c>
      <c r="AA89">
        <v>0.26892810094658</v>
      </c>
      <c r="AB89">
        <v>0.806059685424342</v>
      </c>
      <c r="AC89">
        <v>-0.845266231985862</v>
      </c>
      <c r="AD89">
        <v>1764.29847954099</v>
      </c>
      <c r="AE89">
        <v>28.6242254944102</v>
      </c>
      <c r="AF89">
        <v>3.05890727536545</v>
      </c>
      <c r="AG89">
        <v>-4.57501836370263</v>
      </c>
      <c r="AH89">
        <v>0</v>
      </c>
      <c r="AI89">
        <v>3</v>
      </c>
      <c r="AJ89">
        <v>3</v>
      </c>
      <c r="AK89">
        <v>-1.04863975617498</v>
      </c>
      <c r="AL89">
        <v>1</v>
      </c>
      <c r="AM89">
        <v>99.4935150899152</v>
      </c>
      <c r="AN89">
        <v>99.4240205066138</v>
      </c>
      <c r="AO89">
        <v>85</v>
      </c>
      <c r="AP89">
        <v>36.0625</v>
      </c>
      <c r="AQ89">
        <v>-1.04863975617498</v>
      </c>
      <c r="AR89">
        <v>339.215433525501</v>
      </c>
      <c r="AS89">
        <v>-29.5203904462763</v>
      </c>
    </row>
    <row r="90" spans="1:45">
      <c r="A90" s="1">
        <v>86</v>
      </c>
      <c r="B90">
        <v>-0.130896606677795</v>
      </c>
      <c r="C90">
        <v>0</v>
      </c>
      <c r="D90">
        <v>-0.92757</v>
      </c>
      <c r="E90">
        <v>0</v>
      </c>
      <c r="F90">
        <v>0</v>
      </c>
      <c r="G90">
        <v>0.0907774393284574</v>
      </c>
      <c r="H90">
        <v>0.5</v>
      </c>
      <c r="I90">
        <v>-13.528306911315</v>
      </c>
      <c r="J90">
        <v>-17.212862</v>
      </c>
      <c r="K90">
        <v>0.447088542243976</v>
      </c>
      <c r="L90">
        <v>0</v>
      </c>
      <c r="M90">
        <v>1.00435969048269</v>
      </c>
      <c r="N90">
        <v>0.717410904207248</v>
      </c>
      <c r="O90">
        <v>0</v>
      </c>
      <c r="P90">
        <v>48.8858152217312</v>
      </c>
      <c r="Q90">
        <v>49</v>
      </c>
      <c r="R90">
        <v>0.538317112296789</v>
      </c>
      <c r="S90">
        <v>1733.72138284184</v>
      </c>
      <c r="T90">
        <v>1743</v>
      </c>
      <c r="U90">
        <v>1733.72138284184</v>
      </c>
      <c r="V90">
        <v>0</v>
      </c>
      <c r="W90">
        <v>0.210386677037124</v>
      </c>
      <c r="X90">
        <v>1289.01218055155</v>
      </c>
      <c r="Y90">
        <v>1.55859254627721</v>
      </c>
      <c r="Z90">
        <v>0.318507304788457</v>
      </c>
      <c r="AA90">
        <v>0.227532795498651</v>
      </c>
      <c r="AB90">
        <v>0.470570495904849</v>
      </c>
      <c r="AC90">
        <v>0.447088542243976</v>
      </c>
      <c r="AD90">
        <v>1733.72138284184</v>
      </c>
      <c r="AE90">
        <v>28.6402063647897</v>
      </c>
      <c r="AF90">
        <v>1.30374830441295</v>
      </c>
      <c r="AG90">
        <v>2.46255317153356</v>
      </c>
      <c r="AH90">
        <v>0</v>
      </c>
      <c r="AI90">
        <v>3</v>
      </c>
      <c r="AJ90">
        <v>3</v>
      </c>
      <c r="AK90">
        <v>0.210386677037124</v>
      </c>
      <c r="AL90">
        <v>1</v>
      </c>
      <c r="AM90">
        <v>99.4880785839532</v>
      </c>
      <c r="AN90">
        <v>99.4164310612875</v>
      </c>
      <c r="AO90">
        <v>86</v>
      </c>
      <c r="AP90">
        <v>35.4375</v>
      </c>
      <c r="AQ90">
        <v>0.210386677037124</v>
      </c>
      <c r="AR90">
        <v>333.336483204435</v>
      </c>
      <c r="AS90">
        <v>6.02707737645399</v>
      </c>
    </row>
    <row r="91" spans="1:45">
      <c r="A91" s="1">
        <v>87</v>
      </c>
      <c r="B91">
        <v>-0.176019634057287</v>
      </c>
      <c r="C91">
        <v>-1.05863334141805</v>
      </c>
      <c r="D91">
        <v>-0.823575</v>
      </c>
      <c r="E91">
        <v>-0.0221206966863474</v>
      </c>
      <c r="F91">
        <v>2</v>
      </c>
      <c r="G91">
        <v>0.0894966288970154</v>
      </c>
      <c r="H91">
        <v>0.5</v>
      </c>
      <c r="I91">
        <v>-12.4696735698969</v>
      </c>
      <c r="J91">
        <v>-14.12868</v>
      </c>
      <c r="K91">
        <v>-0.152763070321363</v>
      </c>
      <c r="L91">
        <v>0</v>
      </c>
      <c r="M91">
        <v>0.897236187099383</v>
      </c>
      <c r="N91">
        <v>0.654537886301552</v>
      </c>
      <c r="O91">
        <v>0</v>
      </c>
      <c r="P91">
        <v>49.0200886984846</v>
      </c>
      <c r="Q91">
        <v>49</v>
      </c>
      <c r="R91">
        <v>-0.0386010854959355</v>
      </c>
      <c r="S91">
        <v>1709.25970548251</v>
      </c>
      <c r="T91">
        <v>1714.535403</v>
      </c>
      <c r="U91">
        <v>1709.25970548251</v>
      </c>
      <c r="V91">
        <v>0</v>
      </c>
      <c r="W91">
        <v>-0.329462961958664</v>
      </c>
      <c r="X91">
        <v>1270.8250598383</v>
      </c>
      <c r="Y91">
        <v>-2.47566690106459</v>
      </c>
      <c r="Z91">
        <v>0.284535791728513</v>
      </c>
      <c r="AA91">
        <v>0.207592098414701</v>
      </c>
      <c r="AB91">
        <v>0.463672970743611</v>
      </c>
      <c r="AC91">
        <v>-0.152763070321363</v>
      </c>
      <c r="AD91">
        <v>1709.25970548251</v>
      </c>
      <c r="AE91">
        <v>28.6489588702175</v>
      </c>
      <c r="AF91">
        <v>1.62220978092463</v>
      </c>
      <c r="AG91">
        <v>-0.853457120139961</v>
      </c>
      <c r="AH91">
        <v>0</v>
      </c>
      <c r="AI91">
        <v>3</v>
      </c>
      <c r="AJ91">
        <v>3</v>
      </c>
      <c r="AK91">
        <v>-0.329462961958664</v>
      </c>
      <c r="AL91">
        <v>1</v>
      </c>
      <c r="AM91">
        <v>99.4823471067748</v>
      </c>
      <c r="AN91">
        <v>99.410201484568</v>
      </c>
      <c r="AO91">
        <v>87</v>
      </c>
      <c r="AP91">
        <v>34.9375</v>
      </c>
      <c r="AQ91">
        <v>-0.329462961958664</v>
      </c>
      <c r="AR91">
        <v>328.633322947582</v>
      </c>
      <c r="AS91">
        <v>-9.57340390641676</v>
      </c>
    </row>
    <row r="92" spans="1:45">
      <c r="A92" s="1">
        <v>88</v>
      </c>
      <c r="B92">
        <v>-0.571274857093059</v>
      </c>
      <c r="C92">
        <v>-1.42555575329792</v>
      </c>
      <c r="D92">
        <v>-1.141844</v>
      </c>
      <c r="E92">
        <v>-0.0297877321584641</v>
      </c>
      <c r="F92">
        <v>2</v>
      </c>
      <c r="G92">
        <v>0.0864547041223404</v>
      </c>
      <c r="H92">
        <v>0.5</v>
      </c>
      <c r="I92">
        <v>-12.1027511580171</v>
      </c>
      <c r="J92">
        <v>-19.184829</v>
      </c>
      <c r="K92">
        <v>-4.47156666935984</v>
      </c>
      <c r="L92">
        <v>0</v>
      </c>
      <c r="M92">
        <v>0</v>
      </c>
      <c r="N92">
        <v>0.630876665414921</v>
      </c>
      <c r="O92">
        <v>0</v>
      </c>
      <c r="P92">
        <v>49.1762290188566</v>
      </c>
      <c r="Q92">
        <v>49</v>
      </c>
      <c r="R92">
        <v>-3.06037711997081</v>
      </c>
      <c r="S92">
        <v>1651.16322175413</v>
      </c>
      <c r="T92">
        <v>1650.139925</v>
      </c>
      <c r="U92">
        <v>1651.16322175413</v>
      </c>
      <c r="V92">
        <v>0</v>
      </c>
      <c r="W92">
        <v>-4.77627667270112</v>
      </c>
      <c r="X92">
        <v>1227.63064814433</v>
      </c>
      <c r="Y92">
        <v>-37.1529356904189</v>
      </c>
      <c r="Z92">
        <v>0</v>
      </c>
      <c r="AA92">
        <v>0.200087746722144</v>
      </c>
      <c r="AB92">
        <v>0.936203443765547</v>
      </c>
      <c r="AC92">
        <v>-4.47156666935984</v>
      </c>
      <c r="AD92">
        <v>1651.16322175413</v>
      </c>
      <c r="AE92">
        <v>28.6628437555564</v>
      </c>
      <c r="AF92">
        <v>11.2921874827088</v>
      </c>
      <c r="AG92">
        <v>-25.8607482077101</v>
      </c>
      <c r="AH92">
        <v>0</v>
      </c>
      <c r="AI92">
        <v>3</v>
      </c>
      <c r="AJ92">
        <v>3</v>
      </c>
      <c r="AK92">
        <v>-4.77627667270112</v>
      </c>
      <c r="AL92">
        <v>1</v>
      </c>
      <c r="AM92">
        <v>99.4769299055562</v>
      </c>
      <c r="AN92">
        <v>99.4017425652558</v>
      </c>
      <c r="AO92">
        <v>88</v>
      </c>
      <c r="AP92">
        <v>33.75</v>
      </c>
      <c r="AQ92">
        <v>-4.77627667270112</v>
      </c>
      <c r="AR92">
        <v>317.463317337557</v>
      </c>
      <c r="AS92">
        <v>-143.67040231485</v>
      </c>
    </row>
    <row r="93" spans="1:45">
      <c r="A93" s="1">
        <v>89</v>
      </c>
      <c r="B93">
        <v>-0.976380937570478</v>
      </c>
      <c r="C93">
        <v>-1.4196310270017</v>
      </c>
      <c r="D93">
        <v>-1.093892</v>
      </c>
      <c r="E93">
        <v>-0.0296639319074982</v>
      </c>
      <c r="F93">
        <v>2</v>
      </c>
      <c r="G93">
        <v>0.0789299428376182</v>
      </c>
      <c r="H93">
        <v>0.5</v>
      </c>
      <c r="I93">
        <v>-12.1086758843133</v>
      </c>
      <c r="J93">
        <v>-18.804536</v>
      </c>
      <c r="K93">
        <v>-8.16369483091107</v>
      </c>
      <c r="L93">
        <v>0</v>
      </c>
      <c r="M93">
        <v>0</v>
      </c>
      <c r="N93">
        <v>0.592346777290989</v>
      </c>
      <c r="O93">
        <v>0</v>
      </c>
      <c r="P93">
        <v>49.3434932768192</v>
      </c>
      <c r="Q93">
        <v>49</v>
      </c>
      <c r="R93">
        <v>-2.76343633125502</v>
      </c>
      <c r="S93">
        <v>1507.45086726812</v>
      </c>
      <c r="T93">
        <v>1506</v>
      </c>
      <c r="U93">
        <v>1507.45086726812</v>
      </c>
      <c r="V93">
        <v>0</v>
      </c>
      <c r="W93">
        <v>-8.56875539093395</v>
      </c>
      <c r="X93">
        <v>1120.78131395399</v>
      </c>
      <c r="Y93">
        <v>-73.007629211872</v>
      </c>
      <c r="Z93">
        <v>0</v>
      </c>
      <c r="AA93">
        <v>0.187867674370754</v>
      </c>
      <c r="AB93">
        <v>0.952728191955224</v>
      </c>
      <c r="AC93">
        <v>-8.16369483091107</v>
      </c>
      <c r="AD93">
        <v>1507.45086726812</v>
      </c>
      <c r="AE93">
        <v>28.686787536273</v>
      </c>
      <c r="AF93">
        <v>21.2928139122704</v>
      </c>
      <c r="AG93">
        <v>-51.7148152996016</v>
      </c>
      <c r="AH93">
        <v>0</v>
      </c>
      <c r="AI93">
        <v>3</v>
      </c>
      <c r="AJ93">
        <v>3</v>
      </c>
      <c r="AK93">
        <v>-8.56875539093395</v>
      </c>
      <c r="AL93">
        <v>1</v>
      </c>
      <c r="AM93">
        <v>99.4715922893652</v>
      </c>
      <c r="AN93">
        <v>99.3934513236332</v>
      </c>
      <c r="AO93">
        <v>89</v>
      </c>
      <c r="AP93">
        <v>30.8125</v>
      </c>
      <c r="AQ93">
        <v>-8.56875539093395</v>
      </c>
      <c r="AR93">
        <v>289.832250828548</v>
      </c>
      <c r="AS93">
        <v>-282.320502162309</v>
      </c>
    </row>
    <row r="94" spans="1:45">
      <c r="A94" s="1">
        <v>90</v>
      </c>
      <c r="B94">
        <v>-1.61695139262503</v>
      </c>
      <c r="C94">
        <v>-10.6828970266068</v>
      </c>
      <c r="D94">
        <v>-13.001109</v>
      </c>
      <c r="E94">
        <v>-0.223224713988799</v>
      </c>
      <c r="F94">
        <v>2</v>
      </c>
      <c r="G94">
        <v>0.0677228515625</v>
      </c>
      <c r="H94">
        <v>0.5</v>
      </c>
      <c r="I94">
        <v>-2.84540988470819</v>
      </c>
      <c r="J94">
        <v>10.778804</v>
      </c>
      <c r="K94">
        <v>-12.5284815111946</v>
      </c>
      <c r="L94">
        <v>0</v>
      </c>
      <c r="M94">
        <v>0</v>
      </c>
      <c r="N94">
        <v>0.54441672415893</v>
      </c>
      <c r="O94">
        <v>0</v>
      </c>
      <c r="P94">
        <v>49.4950904804323</v>
      </c>
      <c r="Q94">
        <v>50</v>
      </c>
      <c r="R94">
        <v>-2.32861575245373</v>
      </c>
      <c r="S94">
        <v>1293.41119037407</v>
      </c>
      <c r="T94">
        <v>1238</v>
      </c>
      <c r="U94">
        <v>1293.41119037407</v>
      </c>
      <c r="V94">
        <v>0</v>
      </c>
      <c r="W94">
        <v>-13.0476940026036</v>
      </c>
      <c r="X94">
        <v>961.644007713061</v>
      </c>
      <c r="Y94">
        <v>-129.565929583651</v>
      </c>
      <c r="Z94">
        <v>0</v>
      </c>
      <c r="AA94">
        <v>0.17266626202313</v>
      </c>
      <c r="AB94">
        <v>0.960206570501624</v>
      </c>
      <c r="AC94">
        <v>-12.5284815111946</v>
      </c>
      <c r="AD94">
        <v>1293.41119037407</v>
      </c>
      <c r="AE94">
        <v>28.7186167546111</v>
      </c>
      <c r="AF94">
        <v>37.0677460153442</v>
      </c>
      <c r="AG94">
        <v>-92.4981835683064</v>
      </c>
      <c r="AH94">
        <v>0</v>
      </c>
      <c r="AI94">
        <v>3</v>
      </c>
      <c r="AJ94">
        <v>3</v>
      </c>
      <c r="AK94">
        <v>-13.0476940026036</v>
      </c>
      <c r="AL94">
        <v>1</v>
      </c>
      <c r="AM94">
        <v>99.4682955332433</v>
      </c>
      <c r="AN94">
        <v>99.3982038827161</v>
      </c>
      <c r="AO94">
        <v>90</v>
      </c>
      <c r="AP94">
        <v>26.4375</v>
      </c>
      <c r="AQ94">
        <v>-13.0476940026036</v>
      </c>
      <c r="AR94">
        <v>248.679598581086</v>
      </c>
      <c r="AS94">
        <v>-501.031449699977</v>
      </c>
    </row>
    <row r="95" spans="1:45">
      <c r="A95" s="1">
        <v>91</v>
      </c>
      <c r="B95">
        <v>-1.6183134919294</v>
      </c>
      <c r="C95">
        <v>-9.63209878706836</v>
      </c>
      <c r="D95">
        <v>-13.46666</v>
      </c>
      <c r="E95">
        <v>-0.20126773584919</v>
      </c>
      <c r="F95">
        <v>2</v>
      </c>
      <c r="G95">
        <v>0.0825510891326832</v>
      </c>
      <c r="H95">
        <v>0.5</v>
      </c>
      <c r="I95">
        <v>-3.89620812424663</v>
      </c>
      <c r="J95">
        <v>12.984321</v>
      </c>
      <c r="K95">
        <v>-9.52369303931147</v>
      </c>
      <c r="L95">
        <v>0</v>
      </c>
      <c r="M95">
        <v>0</v>
      </c>
      <c r="N95">
        <v>0.536311168277085</v>
      </c>
      <c r="O95">
        <v>0</v>
      </c>
      <c r="P95">
        <v>49.5775092713002</v>
      </c>
      <c r="Q95">
        <v>50</v>
      </c>
      <c r="R95">
        <v>-2.86942736443284</v>
      </c>
      <c r="S95">
        <v>1576.60966717034</v>
      </c>
      <c r="T95">
        <v>1625</v>
      </c>
      <c r="U95">
        <v>1576.60966717034</v>
      </c>
      <c r="V95">
        <v>0</v>
      </c>
      <c r="W95">
        <v>-9.91850371845714</v>
      </c>
      <c r="X95">
        <v>725.211438440819</v>
      </c>
      <c r="Y95">
        <v>-130.602923053312</v>
      </c>
      <c r="Z95">
        <v>0</v>
      </c>
      <c r="AA95">
        <v>0.170095518007322</v>
      </c>
      <c r="AB95">
        <v>0.960194532325377</v>
      </c>
      <c r="AC95">
        <v>-9.52369303931147</v>
      </c>
      <c r="AD95">
        <v>1576.60966717034</v>
      </c>
      <c r="AE95">
        <v>28.759415907587</v>
      </c>
      <c r="AF95">
        <v>72.9192925926394</v>
      </c>
      <c r="AG95">
        <v>-57.6836304606725</v>
      </c>
      <c r="AH95">
        <v>1</v>
      </c>
      <c r="AI95">
        <v>2</v>
      </c>
      <c r="AJ95">
        <v>2</v>
      </c>
      <c r="AK95">
        <v>-9.91850371845714</v>
      </c>
      <c r="AL95">
        <v>1</v>
      </c>
      <c r="AM95">
        <v>99.4668092858868</v>
      </c>
      <c r="AN95">
        <v>99.4039288919754</v>
      </c>
      <c r="AO95">
        <v>91</v>
      </c>
      <c r="AP95">
        <v>19.9375</v>
      </c>
      <c r="AQ95">
        <v>-9.91850371845714</v>
      </c>
      <c r="AR95">
        <v>187.538515242001</v>
      </c>
      <c r="AS95">
        <v>-505.041503447157</v>
      </c>
    </row>
    <row r="96" spans="1:45">
      <c r="A96" s="1">
        <v>92</v>
      </c>
      <c r="B96">
        <v>-0.347294639657362</v>
      </c>
      <c r="C96">
        <v>-3.50823590082131</v>
      </c>
      <c r="D96">
        <v>-8.983029</v>
      </c>
      <c r="E96">
        <v>-0.0733064218082066</v>
      </c>
      <c r="F96">
        <v>2</v>
      </c>
      <c r="G96">
        <v>0.0675418001994681</v>
      </c>
      <c r="H96">
        <v>0.5</v>
      </c>
      <c r="I96">
        <v>-10.0200710104937</v>
      </c>
      <c r="J96">
        <v>2.574638</v>
      </c>
      <c r="K96">
        <v>-1.14189510234233</v>
      </c>
      <c r="L96">
        <v>0</v>
      </c>
      <c r="M96">
        <v>0.514581396884914</v>
      </c>
      <c r="N96">
        <v>0.577960535152632</v>
      </c>
      <c r="O96">
        <v>0</v>
      </c>
      <c r="P96">
        <v>49.7380653781992</v>
      </c>
      <c r="Q96">
        <v>50</v>
      </c>
      <c r="R96">
        <v>-0.998800549868768</v>
      </c>
      <c r="S96">
        <v>1289.95336404846</v>
      </c>
      <c r="T96">
        <v>1314</v>
      </c>
      <c r="U96">
        <v>1289.95336404846</v>
      </c>
      <c r="V96">
        <v>0</v>
      </c>
      <c r="W96">
        <v>-1.25965787126127</v>
      </c>
      <c r="X96">
        <v>593.354813269761</v>
      </c>
      <c r="Y96">
        <v>-20.2726030697621</v>
      </c>
      <c r="Z96">
        <v>0.163186491223403</v>
      </c>
      <c r="AA96">
        <v>0.183304958817834</v>
      </c>
      <c r="AB96">
        <v>0.906512100145868</v>
      </c>
      <c r="AC96">
        <v>-1.14189510234233</v>
      </c>
      <c r="AD96">
        <v>1289.95336404846</v>
      </c>
      <c r="AE96">
        <v>28.7904397014315</v>
      </c>
      <c r="AF96">
        <v>11.8193556069316</v>
      </c>
      <c r="AG96">
        <v>-8.45324746283057</v>
      </c>
      <c r="AH96">
        <v>0</v>
      </c>
      <c r="AI96">
        <v>2</v>
      </c>
      <c r="AJ96">
        <v>2</v>
      </c>
      <c r="AK96">
        <v>-1.25965787126127</v>
      </c>
      <c r="AL96">
        <v>1</v>
      </c>
      <c r="AM96">
        <v>99.4637413231146</v>
      </c>
      <c r="AN96">
        <v>99.4050640939154</v>
      </c>
      <c r="AO96">
        <v>92</v>
      </c>
      <c r="AP96">
        <v>16.3125</v>
      </c>
      <c r="AQ96">
        <v>-1.25965787126127</v>
      </c>
      <c r="AR96">
        <v>153.440603379819</v>
      </c>
      <c r="AS96">
        <v>-78.3941560707702</v>
      </c>
    </row>
    <row r="97" spans="1:45">
      <c r="A97" s="1">
        <v>93</v>
      </c>
      <c r="B97">
        <v>-0.588565449441153</v>
      </c>
      <c r="C97">
        <v>-2.45560687208486</v>
      </c>
      <c r="D97">
        <v>-7.771934</v>
      </c>
      <c r="E97">
        <v>-0.0513111883719224</v>
      </c>
      <c r="F97">
        <v>2</v>
      </c>
      <c r="G97">
        <v>0.0646837458925325</v>
      </c>
      <c r="H97">
        <v>0.5</v>
      </c>
      <c r="I97">
        <v>-11.0727000392301</v>
      </c>
      <c r="J97">
        <v>-1.185789</v>
      </c>
      <c r="K97">
        <v>-2.31102071964743</v>
      </c>
      <c r="L97">
        <v>0</v>
      </c>
      <c r="M97">
        <v>0</v>
      </c>
      <c r="N97">
        <v>0.735705400311738</v>
      </c>
      <c r="O97">
        <v>0</v>
      </c>
      <c r="P97">
        <v>49.8502840004786</v>
      </c>
      <c r="Q97">
        <v>50</v>
      </c>
      <c r="R97">
        <v>-2.11491305050429</v>
      </c>
      <c r="S97">
        <v>1235.3685475796</v>
      </c>
      <c r="T97">
        <v>1264</v>
      </c>
      <c r="U97">
        <v>1235.3685475796</v>
      </c>
      <c r="V97">
        <v>0</v>
      </c>
      <c r="W97">
        <v>-2.46152673652434</v>
      </c>
      <c r="X97">
        <v>568.246802014533</v>
      </c>
      <c r="Y97">
        <v>-41.3655629506586</v>
      </c>
      <c r="Z97">
        <v>0</v>
      </c>
      <c r="AA97">
        <v>0.233335046086818</v>
      </c>
      <c r="AB97">
        <v>0.938856639400382</v>
      </c>
      <c r="AC97">
        <v>-2.31102071964743</v>
      </c>
      <c r="AD97">
        <v>1235.3685475796</v>
      </c>
      <c r="AE97">
        <v>28.7996933717563</v>
      </c>
      <c r="AF97">
        <v>23.5015641379814</v>
      </c>
      <c r="AG97">
        <v>-17.8639988126772</v>
      </c>
      <c r="AH97">
        <v>0</v>
      </c>
      <c r="AI97">
        <v>2</v>
      </c>
      <c r="AJ97">
        <v>2</v>
      </c>
      <c r="AK97">
        <v>-2.46152673652434</v>
      </c>
      <c r="AL97">
        <v>1</v>
      </c>
      <c r="AM97">
        <v>99.4590912413135</v>
      </c>
      <c r="AN97">
        <v>99.4045412592593</v>
      </c>
      <c r="AO97">
        <v>93</v>
      </c>
      <c r="AP97">
        <v>15.622231</v>
      </c>
      <c r="AQ97">
        <v>-2.46152673652434</v>
      </c>
      <c r="AR97">
        <v>146.947711925144</v>
      </c>
      <c r="AS97">
        <v>-159.960631930197</v>
      </c>
    </row>
    <row r="98" spans="1:45">
      <c r="A98" s="1">
        <v>94</v>
      </c>
      <c r="B98">
        <v>-1.30886022924469</v>
      </c>
      <c r="C98">
        <v>-4.5006172775645</v>
      </c>
      <c r="D98">
        <v>-7.678108</v>
      </c>
      <c r="E98">
        <v>-0.0940427490834373</v>
      </c>
      <c r="F98">
        <v>2</v>
      </c>
      <c r="G98">
        <v>0.0476156752364066</v>
      </c>
      <c r="H98">
        <v>0.5</v>
      </c>
      <c r="I98">
        <v>-9.02768963375049</v>
      </c>
      <c r="J98">
        <v>-2.849165</v>
      </c>
      <c r="K98">
        <v>-4.3833212062304</v>
      </c>
      <c r="L98">
        <v>0</v>
      </c>
      <c r="M98">
        <v>0.21725353504185</v>
      </c>
      <c r="N98">
        <v>0.907381562420957</v>
      </c>
      <c r="O98">
        <v>0</v>
      </c>
      <c r="P98">
        <v>49.9346995159734</v>
      </c>
      <c r="Q98">
        <v>50</v>
      </c>
      <c r="R98">
        <v>-1.62245738792439</v>
      </c>
      <c r="S98">
        <v>909.392409903896</v>
      </c>
      <c r="T98">
        <v>1114</v>
      </c>
      <c r="U98">
        <v>909.392409903896</v>
      </c>
      <c r="V98">
        <v>0</v>
      </c>
      <c r="W98">
        <v>-4.57740202690776</v>
      </c>
      <c r="X98">
        <v>418.303776404736</v>
      </c>
      <c r="Y98">
        <v>-104.495756461402</v>
      </c>
      <c r="Z98">
        <v>0.0688964706147142</v>
      </c>
      <c r="AA98">
        <v>0.287783559283526</v>
      </c>
      <c r="AB98">
        <v>0.957600223983719</v>
      </c>
      <c r="AC98">
        <v>-4.3833212062304</v>
      </c>
      <c r="AD98">
        <v>909.392409903896</v>
      </c>
      <c r="AE98">
        <v>28.8115199709001</v>
      </c>
      <c r="AF98">
        <v>58.467624082015</v>
      </c>
      <c r="AG98">
        <v>-46.0281323793865</v>
      </c>
      <c r="AH98">
        <v>0</v>
      </c>
      <c r="AI98">
        <v>2</v>
      </c>
      <c r="AJ98">
        <v>1</v>
      </c>
      <c r="AK98">
        <v>-4.57740202690776</v>
      </c>
      <c r="AL98">
        <v>1</v>
      </c>
      <c r="AM98">
        <v>99.4546599384755</v>
      </c>
      <c r="AN98">
        <v>99.4032850136685</v>
      </c>
      <c r="AO98">
        <v>94</v>
      </c>
      <c r="AP98">
        <v>11.5</v>
      </c>
      <c r="AQ98">
        <v>-4.57740202690776</v>
      </c>
      <c r="AR98">
        <v>108.172685907612</v>
      </c>
      <c r="AS98">
        <v>-404.08509023624</v>
      </c>
    </row>
    <row r="99" spans="1:45">
      <c r="A99" s="1">
        <v>95</v>
      </c>
      <c r="B99">
        <v>-0.736186133580072</v>
      </c>
      <c r="C99">
        <v>-4.08366068945575</v>
      </c>
      <c r="D99">
        <v>-6.697161</v>
      </c>
      <c r="E99">
        <v>-0.085330223361762</v>
      </c>
      <c r="F99">
        <v>2</v>
      </c>
      <c r="G99">
        <v>0.0605171025413712</v>
      </c>
      <c r="H99">
        <v>0.5</v>
      </c>
      <c r="I99">
        <v>-9.44464622185923</v>
      </c>
      <c r="J99">
        <v>-5.338402</v>
      </c>
      <c r="K99">
        <v>-1.5323676510469</v>
      </c>
      <c r="L99">
        <v>0</v>
      </c>
      <c r="M99">
        <v>0.392694144261041</v>
      </c>
      <c r="N99">
        <v>0.869347330464083</v>
      </c>
      <c r="O99">
        <v>0</v>
      </c>
      <c r="P99">
        <v>49.985676360914</v>
      </c>
      <c r="Q99">
        <v>50</v>
      </c>
      <c r="R99">
        <v>-1.31449594814747</v>
      </c>
      <c r="S99">
        <v>1155.791521327</v>
      </c>
      <c r="T99">
        <v>1112</v>
      </c>
      <c r="U99">
        <v>1155.791521327</v>
      </c>
      <c r="V99">
        <v>0</v>
      </c>
      <c r="W99">
        <v>-1.61939889249622</v>
      </c>
      <c r="X99">
        <v>281.900371055366</v>
      </c>
      <c r="Y99">
        <v>-54.8566866258636</v>
      </c>
      <c r="Z99">
        <v>0.124533028037677</v>
      </c>
      <c r="AA99">
        <v>0.275720688380616</v>
      </c>
      <c r="AB99">
        <v>0.946257069921069</v>
      </c>
      <c r="AC99">
        <v>-1.5323676510469</v>
      </c>
      <c r="AD99">
        <v>1155.791521327</v>
      </c>
      <c r="AE99">
        <v>28.8267706307427</v>
      </c>
      <c r="AF99">
        <v>42.1960701497251</v>
      </c>
      <c r="AG99">
        <v>-12.6606164761385</v>
      </c>
      <c r="AH99">
        <v>1</v>
      </c>
      <c r="AI99">
        <v>1</v>
      </c>
      <c r="AJ99">
        <v>1</v>
      </c>
      <c r="AK99">
        <v>-1.61939889249622</v>
      </c>
      <c r="AL99">
        <v>1</v>
      </c>
      <c r="AM99">
        <v>99.4505875540277</v>
      </c>
      <c r="AN99">
        <v>99.4009312208995</v>
      </c>
      <c r="AO99">
        <v>95</v>
      </c>
      <c r="AP99">
        <v>7.75</v>
      </c>
      <c r="AQ99">
        <v>-1.61939889249622</v>
      </c>
      <c r="AR99">
        <v>72.8989839812168</v>
      </c>
      <c r="AS99">
        <v>-212.130807182215</v>
      </c>
    </row>
    <row r="100" spans="1:45">
      <c r="A100" s="1">
        <v>96</v>
      </c>
      <c r="B100">
        <v>-0.485978569768351</v>
      </c>
      <c r="C100">
        <v>0</v>
      </c>
      <c r="D100">
        <v>-2.839967</v>
      </c>
      <c r="E100">
        <v>0</v>
      </c>
      <c r="F100">
        <v>0</v>
      </c>
      <c r="G100">
        <v>0.0443335669128044</v>
      </c>
      <c r="H100">
        <v>0.5</v>
      </c>
      <c r="I100">
        <v>-13.528306911315</v>
      </c>
      <c r="J100">
        <v>-13.98393</v>
      </c>
      <c r="K100">
        <v>0</v>
      </c>
      <c r="L100">
        <v>0</v>
      </c>
      <c r="M100">
        <v>0.452233123505759</v>
      </c>
      <c r="N100">
        <v>0.733324825825596</v>
      </c>
      <c r="O100">
        <v>46.7087582881744</v>
      </c>
      <c r="P100">
        <v>50.0783089779664</v>
      </c>
      <c r="Q100">
        <v>50</v>
      </c>
      <c r="R100">
        <v>0.0443438052752049</v>
      </c>
      <c r="S100">
        <v>846.708758288174</v>
      </c>
      <c r="T100">
        <v>1118</v>
      </c>
      <c r="U100">
        <v>800</v>
      </c>
      <c r="V100">
        <v>0</v>
      </c>
      <c r="W100">
        <v>-0.734176323523684</v>
      </c>
      <c r="X100">
        <v>211.425278291524</v>
      </c>
      <c r="Y100">
        <v>-33.1600247427499</v>
      </c>
      <c r="Z100">
        <v>0.143414311295847</v>
      </c>
      <c r="AA100">
        <v>0.232580027220297</v>
      </c>
      <c r="AB100">
        <v>0</v>
      </c>
      <c r="AC100">
        <v>0</v>
      </c>
      <c r="AD100">
        <v>0</v>
      </c>
      <c r="AE100">
        <v>28.8336094510568</v>
      </c>
      <c r="AF100">
        <v>33.1600247427499</v>
      </c>
      <c r="AG100">
        <v>0</v>
      </c>
      <c r="AH100">
        <v>1</v>
      </c>
      <c r="AI100">
        <v>0</v>
      </c>
      <c r="AJ100">
        <v>1</v>
      </c>
      <c r="AK100">
        <v>-0.734176323523684</v>
      </c>
      <c r="AL100">
        <v>1</v>
      </c>
      <c r="AM100">
        <v>99.4455229700036</v>
      </c>
      <c r="AN100">
        <v>99.3947654669313</v>
      </c>
      <c r="AO100">
        <v>96</v>
      </c>
      <c r="AP100">
        <v>5.8125</v>
      </c>
      <c r="AQ100">
        <v>-0.734176323523684</v>
      </c>
      <c r="AR100">
        <v>54.6742379859126</v>
      </c>
      <c r="AS100">
        <v>-128.229815680214</v>
      </c>
    </row>
    <row r="101" spans="1:45">
      <c r="A101" s="1">
        <v>97</v>
      </c>
      <c r="B101">
        <v>-0.965732920679858</v>
      </c>
      <c r="C101">
        <v>0</v>
      </c>
      <c r="D101">
        <v>-1.829331</v>
      </c>
      <c r="E101">
        <v>0</v>
      </c>
      <c r="F101">
        <v>0</v>
      </c>
      <c r="G101">
        <v>0.04414061508273</v>
      </c>
      <c r="H101">
        <v>0.5</v>
      </c>
      <c r="I101">
        <v>-13.528306911315</v>
      </c>
      <c r="J101">
        <v>-17.968916</v>
      </c>
      <c r="K101">
        <v>0</v>
      </c>
      <c r="L101">
        <v>0</v>
      </c>
      <c r="M101">
        <v>0.449323964216026</v>
      </c>
      <c r="N101">
        <v>0.647394127294185</v>
      </c>
      <c r="O101">
        <v>43.0236497839783</v>
      </c>
      <c r="P101">
        <v>50.2226282324493</v>
      </c>
      <c r="Q101">
        <v>50</v>
      </c>
      <c r="R101">
        <v>0.0441471513419881</v>
      </c>
      <c r="S101">
        <v>843.023649783978</v>
      </c>
      <c r="T101">
        <v>1112.828663</v>
      </c>
      <c r="U101">
        <v>800</v>
      </c>
      <c r="V101">
        <v>0</v>
      </c>
      <c r="W101">
        <v>-0.964997621956214</v>
      </c>
      <c r="X101">
        <v>122.763064814433</v>
      </c>
      <c r="Y101">
        <v>-75.0636888245227</v>
      </c>
      <c r="Z101">
        <v>0.142491744915143</v>
      </c>
      <c r="AA101">
        <v>0.205326396223973</v>
      </c>
      <c r="AB101">
        <v>0</v>
      </c>
      <c r="AC101">
        <v>0</v>
      </c>
      <c r="AD101">
        <v>0</v>
      </c>
      <c r="AE101">
        <v>28.8336094510568</v>
      </c>
      <c r="AF101">
        <v>75.0636888245227</v>
      </c>
      <c r="AG101">
        <v>0</v>
      </c>
      <c r="AH101">
        <v>0</v>
      </c>
      <c r="AI101">
        <v>0</v>
      </c>
      <c r="AJ101">
        <v>1</v>
      </c>
      <c r="AK101">
        <v>-0.964997621956214</v>
      </c>
      <c r="AL101">
        <v>1</v>
      </c>
      <c r="AM101">
        <v>99.4395581080498</v>
      </c>
      <c r="AN101">
        <v>99.3868426644622</v>
      </c>
      <c r="AO101">
        <v>97</v>
      </c>
      <c r="AP101">
        <v>3.375</v>
      </c>
      <c r="AQ101">
        <v>-0.964997621956214</v>
      </c>
      <c r="AR101">
        <v>31.7463317337557</v>
      </c>
      <c r="AS101">
        <v>-290.271284684429</v>
      </c>
    </row>
    <row r="102" spans="1:45">
      <c r="A102" s="1">
        <v>98</v>
      </c>
      <c r="B102">
        <v>-0.494839747512215</v>
      </c>
      <c r="C102">
        <v>0</v>
      </c>
      <c r="D102">
        <v>-1.549349</v>
      </c>
      <c r="E102">
        <v>0</v>
      </c>
      <c r="F102">
        <v>0</v>
      </c>
      <c r="G102">
        <v>0.0439864456451488</v>
      </c>
      <c r="H102">
        <v>0.5</v>
      </c>
      <c r="I102">
        <v>-13.528306911315</v>
      </c>
      <c r="J102">
        <v>-18.96895</v>
      </c>
      <c r="K102">
        <v>0</v>
      </c>
      <c r="L102">
        <v>0</v>
      </c>
      <c r="M102">
        <v>0.44700862799943</v>
      </c>
      <c r="N102">
        <v>0.603657304979957</v>
      </c>
      <c r="O102">
        <v>40.0792304162077</v>
      </c>
      <c r="P102">
        <v>50.3379400089025</v>
      </c>
      <c r="Q102">
        <v>50</v>
      </c>
      <c r="R102">
        <v>0.0439966840075492</v>
      </c>
      <c r="S102">
        <v>840.079230416208</v>
      </c>
      <c r="T102">
        <v>1109</v>
      </c>
      <c r="U102">
        <v>800</v>
      </c>
      <c r="V102">
        <v>0</v>
      </c>
      <c r="W102">
        <v>-0</v>
      </c>
      <c r="X102">
        <v>0</v>
      </c>
      <c r="Y102">
        <v>0</v>
      </c>
      <c r="Z102">
        <v>0.141757494521569</v>
      </c>
      <c r="AA102">
        <v>0.191454901674582</v>
      </c>
      <c r="AB102">
        <v>1</v>
      </c>
      <c r="AC102">
        <v>0</v>
      </c>
      <c r="AD102">
        <v>0</v>
      </c>
      <c r="AE102">
        <v>28.8336094510568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-0</v>
      </c>
      <c r="AL102">
        <v>1</v>
      </c>
      <c r="AM102">
        <v>99.4335932460959</v>
      </c>
      <c r="AN102">
        <v>99.3784789298942</v>
      </c>
      <c r="AO102">
        <v>98</v>
      </c>
      <c r="AP102">
        <v>0</v>
      </c>
      <c r="AQ102">
        <v>-0</v>
      </c>
      <c r="AR102">
        <v>0</v>
      </c>
      <c r="AS102">
        <v>0</v>
      </c>
    </row>
    <row r="103" spans="1:45">
      <c r="A103" s="1">
        <v>99</v>
      </c>
      <c r="B103">
        <v>0.132591910728719</v>
      </c>
      <c r="C103">
        <v>0</v>
      </c>
      <c r="D103">
        <v>-1.171162</v>
      </c>
      <c r="E103">
        <v>0</v>
      </c>
      <c r="F103">
        <v>0</v>
      </c>
      <c r="G103">
        <v>0.0437934938150744</v>
      </c>
      <c r="H103">
        <v>0.5</v>
      </c>
      <c r="I103">
        <v>-13.528306911315</v>
      </c>
      <c r="J103">
        <v>-20.090024</v>
      </c>
      <c r="K103">
        <v>0</v>
      </c>
      <c r="L103">
        <v>0</v>
      </c>
      <c r="M103">
        <v>0.444119626295666</v>
      </c>
      <c r="N103">
        <v>0.568913537885716</v>
      </c>
      <c r="O103">
        <v>36.3941219120115</v>
      </c>
      <c r="P103">
        <v>50.4822592633854</v>
      </c>
      <c r="Q103">
        <v>50</v>
      </c>
      <c r="R103">
        <v>0.043801339562081</v>
      </c>
      <c r="S103">
        <v>836.394121912012</v>
      </c>
      <c r="T103">
        <v>1114.399581</v>
      </c>
      <c r="U103">
        <v>800</v>
      </c>
      <c r="V103">
        <v>0</v>
      </c>
      <c r="W103">
        <v>0</v>
      </c>
      <c r="X103">
        <v>0</v>
      </c>
      <c r="Y103">
        <v>0</v>
      </c>
      <c r="Z103">
        <v>0.140841320610056</v>
      </c>
      <c r="AA103">
        <v>0.180435628888587</v>
      </c>
      <c r="AB103">
        <v>1</v>
      </c>
      <c r="AC103">
        <v>0</v>
      </c>
      <c r="AD103">
        <v>0</v>
      </c>
      <c r="AE103">
        <v>28.8336094510568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99.4276283841421</v>
      </c>
      <c r="AN103">
        <v>99.3696208946209</v>
      </c>
      <c r="AO103">
        <v>99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-0.0355278954026597</v>
      </c>
      <c r="C104">
        <v>0</v>
      </c>
      <c r="D104">
        <v>-0.0901879999999999</v>
      </c>
      <c r="E104">
        <v>0</v>
      </c>
      <c r="F104">
        <v>0</v>
      </c>
      <c r="G104">
        <v>0.0436245855881728</v>
      </c>
      <c r="H104">
        <v>0.5</v>
      </c>
      <c r="I104">
        <v>-13.528306911315</v>
      </c>
      <c r="J104">
        <v>-15.226016</v>
      </c>
      <c r="K104">
        <v>0</v>
      </c>
      <c r="L104">
        <v>0</v>
      </c>
      <c r="M104">
        <v>0.441600604127276</v>
      </c>
      <c r="N104">
        <v>0.476174945922153</v>
      </c>
      <c r="O104">
        <v>33.1682124031797</v>
      </c>
      <c r="P104">
        <v>50.6085949885924</v>
      </c>
      <c r="Q104">
        <v>51</v>
      </c>
      <c r="R104">
        <v>0.0436359527958458</v>
      </c>
      <c r="S104">
        <v>833.16821240318</v>
      </c>
      <c r="T104">
        <v>1005</v>
      </c>
      <c r="U104">
        <v>800</v>
      </c>
      <c r="V104">
        <v>0</v>
      </c>
      <c r="W104">
        <v>0</v>
      </c>
      <c r="X104">
        <v>0</v>
      </c>
      <c r="Y104">
        <v>0</v>
      </c>
      <c r="Z104">
        <v>0.140042476362164</v>
      </c>
      <c r="AA104">
        <v>0.151022818243626</v>
      </c>
      <c r="AB104">
        <v>1</v>
      </c>
      <c r="AC104">
        <v>0</v>
      </c>
      <c r="AD104">
        <v>0</v>
      </c>
      <c r="AE104">
        <v>28.8336094510568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99.4216635221882</v>
      </c>
      <c r="AN104">
        <v>99.3629074836861</v>
      </c>
      <c r="AO104">
        <v>100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0.00951967088192006</v>
      </c>
      <c r="C105">
        <v>0</v>
      </c>
      <c r="D105">
        <v>-0.764229</v>
      </c>
      <c r="E105">
        <v>0</v>
      </c>
      <c r="F105">
        <v>0</v>
      </c>
      <c r="G105">
        <v>0.0434212747408748</v>
      </c>
      <c r="H105">
        <v>0.5</v>
      </c>
      <c r="I105">
        <v>-13.528306911315</v>
      </c>
      <c r="J105">
        <v>-12.614501</v>
      </c>
      <c r="K105">
        <v>0</v>
      </c>
      <c r="L105">
        <v>0</v>
      </c>
      <c r="M105">
        <v>0.438577432925588</v>
      </c>
      <c r="N105">
        <v>0</v>
      </c>
      <c r="O105">
        <v>29.2852612433778</v>
      </c>
      <c r="P105">
        <v>50.7606623201074</v>
      </c>
      <c r="Q105">
        <v>51</v>
      </c>
      <c r="R105">
        <v>0.0434235335142266</v>
      </c>
      <c r="S105">
        <v>829.285261243378</v>
      </c>
      <c r="T105">
        <v>175</v>
      </c>
      <c r="U105">
        <v>800</v>
      </c>
      <c r="V105">
        <v>0</v>
      </c>
      <c r="W105">
        <v>0</v>
      </c>
      <c r="X105">
        <v>0</v>
      </c>
      <c r="Y105">
        <v>0</v>
      </c>
      <c r="Z105">
        <v>0.13908375398363</v>
      </c>
      <c r="AA105">
        <v>0</v>
      </c>
      <c r="AB105">
        <v>1</v>
      </c>
      <c r="AC105">
        <v>0</v>
      </c>
      <c r="AD105">
        <v>0</v>
      </c>
      <c r="AE105">
        <v>28.8336094510568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99.4156986602344</v>
      </c>
      <c r="AN105">
        <v>99.3573455343916</v>
      </c>
      <c r="AO105">
        <v>101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-0.00255078812502055</v>
      </c>
      <c r="C106">
        <v>0</v>
      </c>
      <c r="D106">
        <v>-0.416285</v>
      </c>
      <c r="E106">
        <v>0</v>
      </c>
      <c r="F106">
        <v>0</v>
      </c>
      <c r="G106">
        <v>0.0433306451580703</v>
      </c>
      <c r="H106">
        <v>0.5</v>
      </c>
      <c r="I106">
        <v>-13.528306911315</v>
      </c>
      <c r="J106">
        <v>-7.502349</v>
      </c>
      <c r="K106">
        <v>0</v>
      </c>
      <c r="L106">
        <v>0</v>
      </c>
      <c r="M106">
        <v>0.4372355537412</v>
      </c>
      <c r="N106">
        <v>0</v>
      </c>
      <c r="O106">
        <v>27.5543637121349</v>
      </c>
      <c r="P106">
        <v>50.8284491548806</v>
      </c>
      <c r="Q106">
        <v>51</v>
      </c>
      <c r="R106">
        <v>0.0433398700237626</v>
      </c>
      <c r="S106">
        <v>827.554363712135</v>
      </c>
      <c r="T106">
        <v>0</v>
      </c>
      <c r="U106">
        <v>800</v>
      </c>
      <c r="V106">
        <v>0</v>
      </c>
      <c r="W106">
        <v>0</v>
      </c>
      <c r="X106">
        <v>0</v>
      </c>
      <c r="Y106">
        <v>0</v>
      </c>
      <c r="Z106">
        <v>0.138658210897402</v>
      </c>
      <c r="AA106">
        <v>0</v>
      </c>
      <c r="AB106">
        <v>1</v>
      </c>
      <c r="AC106">
        <v>0</v>
      </c>
      <c r="AD106">
        <v>0</v>
      </c>
      <c r="AE106">
        <v>28.8336094510568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99.4097337982805</v>
      </c>
      <c r="AN106">
        <v>99.3540376203704</v>
      </c>
      <c r="AO106">
        <v>102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0.000683481618162155</v>
      </c>
      <c r="C107">
        <v>0</v>
      </c>
      <c r="D107">
        <v>-0.416196</v>
      </c>
      <c r="E107">
        <v>0</v>
      </c>
      <c r="F107">
        <v>0</v>
      </c>
      <c r="G107">
        <v>0.0431474923089147</v>
      </c>
      <c r="H107">
        <v>0.5</v>
      </c>
      <c r="I107">
        <v>-13.528306911315</v>
      </c>
      <c r="J107">
        <v>-7.519786</v>
      </c>
      <c r="K107">
        <v>0</v>
      </c>
      <c r="L107">
        <v>0</v>
      </c>
      <c r="M107">
        <v>0.434527239548354</v>
      </c>
      <c r="N107">
        <v>0</v>
      </c>
      <c r="O107">
        <v>24.0564019579971</v>
      </c>
      <c r="P107">
        <v>50.9654392141942</v>
      </c>
      <c r="Q107">
        <v>51</v>
      </c>
      <c r="R107">
        <v>0.0431477633648061</v>
      </c>
      <c r="S107">
        <v>824.056401957997</v>
      </c>
      <c r="T107">
        <v>0</v>
      </c>
      <c r="U107">
        <v>800</v>
      </c>
      <c r="V107">
        <v>0</v>
      </c>
      <c r="W107">
        <v>0</v>
      </c>
      <c r="X107">
        <v>0</v>
      </c>
      <c r="Y107">
        <v>0</v>
      </c>
      <c r="Z107">
        <v>0.137799337465644</v>
      </c>
      <c r="AA107">
        <v>0</v>
      </c>
      <c r="AB107">
        <v>1</v>
      </c>
      <c r="AC107">
        <v>0</v>
      </c>
      <c r="AD107">
        <v>0</v>
      </c>
      <c r="AE107">
        <v>28.8336094510568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99.4037689363267</v>
      </c>
      <c r="AN107">
        <v>99.3507220180777</v>
      </c>
      <c r="AO107">
        <v>103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-0.000183138347628066</v>
      </c>
      <c r="C108">
        <v>0</v>
      </c>
      <c r="D108">
        <v>-0.348546</v>
      </c>
      <c r="E108">
        <v>0</v>
      </c>
      <c r="F108">
        <v>0</v>
      </c>
      <c r="G108">
        <v>0.0431160971215923</v>
      </c>
      <c r="H108">
        <v>0.5</v>
      </c>
      <c r="I108">
        <v>-13.528306911315</v>
      </c>
      <c r="J108">
        <v>-6.345422</v>
      </c>
      <c r="K108">
        <v>0</v>
      </c>
      <c r="L108">
        <v>0</v>
      </c>
      <c r="M108">
        <v>0.434064407187761</v>
      </c>
      <c r="N108">
        <v>0</v>
      </c>
      <c r="O108">
        <v>23.4567980477984</v>
      </c>
      <c r="P108">
        <v>50.9889213963895</v>
      </c>
      <c r="Q108">
        <v>52</v>
      </c>
      <c r="R108">
        <v>0.0431174092960544</v>
      </c>
      <c r="S108">
        <v>823.456798047798</v>
      </c>
      <c r="T108">
        <v>0</v>
      </c>
      <c r="U108">
        <v>800</v>
      </c>
      <c r="V108">
        <v>0</v>
      </c>
      <c r="W108">
        <v>0</v>
      </c>
      <c r="X108">
        <v>0</v>
      </c>
      <c r="Y108">
        <v>0</v>
      </c>
      <c r="Z108">
        <v>0.137652561874053</v>
      </c>
      <c r="AA108">
        <v>0</v>
      </c>
      <c r="AB108">
        <v>1</v>
      </c>
      <c r="AC108">
        <v>0</v>
      </c>
      <c r="AD108">
        <v>0</v>
      </c>
      <c r="AE108">
        <v>28.8336094510568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99.3978040743729</v>
      </c>
      <c r="AN108">
        <v>99.347924212963</v>
      </c>
      <c r="AO108">
        <v>104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4.90717723501107e-05</v>
      </c>
      <c r="C109">
        <v>0</v>
      </c>
      <c r="D109">
        <v>-0.342171</v>
      </c>
      <c r="E109">
        <v>0</v>
      </c>
      <c r="F109">
        <v>0</v>
      </c>
      <c r="G109">
        <v>0.0431851734815027</v>
      </c>
      <c r="H109">
        <v>0.5</v>
      </c>
      <c r="I109">
        <v>-13.528306911315</v>
      </c>
      <c r="J109">
        <v>-6.277231</v>
      </c>
      <c r="K109">
        <v>0</v>
      </c>
      <c r="L109">
        <v>0</v>
      </c>
      <c r="M109">
        <v>0.435083715868912</v>
      </c>
      <c r="N109">
        <v>0</v>
      </c>
      <c r="O109">
        <v>24.7760593434629</v>
      </c>
      <c r="P109">
        <v>50.9372553989184</v>
      </c>
      <c r="Q109">
        <v>52</v>
      </c>
      <c r="R109">
        <v>0.0431877556178581</v>
      </c>
      <c r="S109">
        <v>824.776059343463</v>
      </c>
      <c r="T109">
        <v>0</v>
      </c>
      <c r="U109">
        <v>800</v>
      </c>
      <c r="V109">
        <v>0</v>
      </c>
      <c r="W109">
        <v>0</v>
      </c>
      <c r="X109">
        <v>0</v>
      </c>
      <c r="Y109">
        <v>0</v>
      </c>
      <c r="Z109">
        <v>0.137975809873606</v>
      </c>
      <c r="AA109">
        <v>0</v>
      </c>
      <c r="AB109">
        <v>1</v>
      </c>
      <c r="AC109">
        <v>0</v>
      </c>
      <c r="AD109">
        <v>0</v>
      </c>
      <c r="AE109">
        <v>28.8336094510568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99.391839212419</v>
      </c>
      <c r="AN109">
        <v>99.3451564744269</v>
      </c>
      <c r="AO109">
        <v>105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-1.31487417723762e-05</v>
      </c>
      <c r="C110">
        <v>0</v>
      </c>
      <c r="D110">
        <v>-0.40744</v>
      </c>
      <c r="E110">
        <v>0</v>
      </c>
      <c r="F110">
        <v>0</v>
      </c>
      <c r="G110">
        <v>0.0432820733615173</v>
      </c>
      <c r="H110">
        <v>0.5</v>
      </c>
      <c r="I110">
        <v>-13.528306911315</v>
      </c>
      <c r="J110">
        <v>-7.521919</v>
      </c>
      <c r="K110">
        <v>0</v>
      </c>
      <c r="L110">
        <v>0</v>
      </c>
      <c r="M110">
        <v>0.436515790688789</v>
      </c>
      <c r="N110">
        <v>0</v>
      </c>
      <c r="O110">
        <v>26.6267107301834</v>
      </c>
      <c r="P110">
        <v>50.8647786650217</v>
      </c>
      <c r="Q110">
        <v>52</v>
      </c>
      <c r="R110">
        <v>0.0432855285551196</v>
      </c>
      <c r="S110">
        <v>826.626710730183</v>
      </c>
      <c r="T110">
        <v>0</v>
      </c>
      <c r="U110">
        <v>800</v>
      </c>
      <c r="V110">
        <v>0</v>
      </c>
      <c r="W110">
        <v>0</v>
      </c>
      <c r="X110">
        <v>0</v>
      </c>
      <c r="Y110">
        <v>0</v>
      </c>
      <c r="Z110">
        <v>0.138429956227205</v>
      </c>
      <c r="AA110">
        <v>0</v>
      </c>
      <c r="AB110">
        <v>1</v>
      </c>
      <c r="AC110">
        <v>0</v>
      </c>
      <c r="AD110">
        <v>0</v>
      </c>
      <c r="AE110">
        <v>28.8336094510568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99.3858743504652</v>
      </c>
      <c r="AN110">
        <v>99.3418399316579</v>
      </c>
      <c r="AO110">
        <v>106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3.52319473939407e-06</v>
      </c>
      <c r="C111">
        <v>0</v>
      </c>
      <c r="D111">
        <v>-0.408623</v>
      </c>
      <c r="E111">
        <v>0</v>
      </c>
      <c r="F111">
        <v>0</v>
      </c>
      <c r="G111">
        <v>0.0433941641299686</v>
      </c>
      <c r="H111">
        <v>0.5</v>
      </c>
      <c r="I111">
        <v>-13.528306911315</v>
      </c>
      <c r="J111">
        <v>-7.48617</v>
      </c>
      <c r="K111">
        <v>0</v>
      </c>
      <c r="L111">
        <v>0</v>
      </c>
      <c r="M111">
        <v>0.438175821578938</v>
      </c>
      <c r="N111">
        <v>0</v>
      </c>
      <c r="O111">
        <v>28.7674867150627</v>
      </c>
      <c r="P111">
        <v>50.7809398326505</v>
      </c>
      <c r="Q111">
        <v>52</v>
      </c>
      <c r="R111">
        <v>0.0433987816250503</v>
      </c>
      <c r="S111">
        <v>828.767486715063</v>
      </c>
      <c r="T111">
        <v>0</v>
      </c>
      <c r="U111">
        <v>800</v>
      </c>
      <c r="V111">
        <v>0</v>
      </c>
      <c r="W111">
        <v>0</v>
      </c>
      <c r="X111">
        <v>0</v>
      </c>
      <c r="Y111">
        <v>0</v>
      </c>
      <c r="Z111">
        <v>0.138956393090111</v>
      </c>
      <c r="AA111">
        <v>0</v>
      </c>
      <c r="AB111">
        <v>1</v>
      </c>
      <c r="AC111">
        <v>0</v>
      </c>
      <c r="AD111">
        <v>0</v>
      </c>
      <c r="AE111">
        <v>28.8336094510568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99.3799094885113</v>
      </c>
      <c r="AN111">
        <v>99.3385391512346</v>
      </c>
      <c r="AO111">
        <v>107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-9.44037185200097e-07</v>
      </c>
      <c r="C112">
        <v>0</v>
      </c>
      <c r="D112">
        <v>-0.408551</v>
      </c>
      <c r="E112">
        <v>0</v>
      </c>
      <c r="F112">
        <v>0</v>
      </c>
      <c r="G112">
        <v>0.0435237438012372</v>
      </c>
      <c r="H112">
        <v>0.5</v>
      </c>
      <c r="I112">
        <v>-13.528306911315</v>
      </c>
      <c r="J112">
        <v>-7.495262</v>
      </c>
      <c r="K112">
        <v>0</v>
      </c>
      <c r="L112">
        <v>0</v>
      </c>
      <c r="M112">
        <v>0.440099224449834</v>
      </c>
      <c r="N112">
        <v>0</v>
      </c>
      <c r="O112">
        <v>31.2422761398559</v>
      </c>
      <c r="P112">
        <v>50.6840200908351</v>
      </c>
      <c r="Q112">
        <v>52</v>
      </c>
      <c r="R112">
        <v>0.0435283612963188</v>
      </c>
      <c r="S112">
        <v>831.242276139856</v>
      </c>
      <c r="T112">
        <v>0</v>
      </c>
      <c r="U112">
        <v>800</v>
      </c>
      <c r="V112">
        <v>0</v>
      </c>
      <c r="W112">
        <v>0</v>
      </c>
      <c r="X112">
        <v>0</v>
      </c>
      <c r="Y112">
        <v>0</v>
      </c>
      <c r="Z112">
        <v>0.139566351723693</v>
      </c>
      <c r="AA112">
        <v>0</v>
      </c>
      <c r="AB112">
        <v>1</v>
      </c>
      <c r="AC112">
        <v>0</v>
      </c>
      <c r="AD112">
        <v>0</v>
      </c>
      <c r="AE112">
        <v>28.8336094510568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99.3739446265575</v>
      </c>
      <c r="AN112">
        <v>99.335234361993</v>
      </c>
      <c r="AO112">
        <v>108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2.5295400140632e-07</v>
      </c>
      <c r="C113">
        <v>0</v>
      </c>
      <c r="D113">
        <v>-0.34351</v>
      </c>
      <c r="E113">
        <v>0</v>
      </c>
      <c r="F113">
        <v>0</v>
      </c>
      <c r="G113">
        <v>0.0436533234725057</v>
      </c>
      <c r="H113">
        <v>0.5</v>
      </c>
      <c r="I113">
        <v>-13.528306911315</v>
      </c>
      <c r="J113">
        <v>-6.309483</v>
      </c>
      <c r="K113">
        <v>0</v>
      </c>
      <c r="L113">
        <v>0</v>
      </c>
      <c r="M113">
        <v>0.442027564751164</v>
      </c>
      <c r="N113">
        <v>0</v>
      </c>
      <c r="O113">
        <v>33.7170655646491</v>
      </c>
      <c r="P113">
        <v>50.5871003490197</v>
      </c>
      <c r="Q113">
        <v>51</v>
      </c>
      <c r="R113">
        <v>0.0436579409675874</v>
      </c>
      <c r="S113">
        <v>833.717065564649</v>
      </c>
      <c r="T113">
        <v>0</v>
      </c>
      <c r="U113">
        <v>800</v>
      </c>
      <c r="V113">
        <v>0</v>
      </c>
      <c r="W113">
        <v>0</v>
      </c>
      <c r="X113">
        <v>0</v>
      </c>
      <c r="Y113">
        <v>0</v>
      </c>
      <c r="Z113">
        <v>0.140177876138613</v>
      </c>
      <c r="AA113">
        <v>0</v>
      </c>
      <c r="AB113">
        <v>1</v>
      </c>
      <c r="AC113">
        <v>0</v>
      </c>
      <c r="AD113">
        <v>0</v>
      </c>
      <c r="AE113">
        <v>28.8336094510568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99.3679797646036</v>
      </c>
      <c r="AN113">
        <v>99.3324524029983</v>
      </c>
      <c r="AO113">
        <v>109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-6.77788204251835e-08</v>
      </c>
      <c r="C114">
        <v>0</v>
      </c>
      <c r="D114">
        <v>-0.34351</v>
      </c>
      <c r="E114">
        <v>0</v>
      </c>
      <c r="F114">
        <v>0</v>
      </c>
      <c r="G114">
        <v>0.0437829031437742</v>
      </c>
      <c r="H114">
        <v>0.5</v>
      </c>
      <c r="I114">
        <v>-13.528306911315</v>
      </c>
      <c r="J114">
        <v>-6.297331</v>
      </c>
      <c r="K114">
        <v>0</v>
      </c>
      <c r="L114">
        <v>0</v>
      </c>
      <c r="M114">
        <v>0.443960857053198</v>
      </c>
      <c r="N114">
        <v>0</v>
      </c>
      <c r="O114">
        <v>36.1918549894423</v>
      </c>
      <c r="P114">
        <v>50.4901806072044</v>
      </c>
      <c r="Q114">
        <v>51</v>
      </c>
      <c r="R114">
        <v>0.0437875206388559</v>
      </c>
      <c r="S114">
        <v>836.191854989442</v>
      </c>
      <c r="T114">
        <v>0</v>
      </c>
      <c r="U114">
        <v>800</v>
      </c>
      <c r="V114">
        <v>0</v>
      </c>
      <c r="W114">
        <v>0</v>
      </c>
      <c r="X114">
        <v>0</v>
      </c>
      <c r="Y114">
        <v>0</v>
      </c>
      <c r="Z114">
        <v>0.140790970955464</v>
      </c>
      <c r="AA114">
        <v>0</v>
      </c>
      <c r="AB114">
        <v>1</v>
      </c>
      <c r="AC114">
        <v>0</v>
      </c>
      <c r="AD114">
        <v>0</v>
      </c>
      <c r="AE114">
        <v>28.8336094510568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99.3620149026498</v>
      </c>
      <c r="AN114">
        <v>99.3296758020283</v>
      </c>
      <c r="AO114">
        <v>110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1.81612802944138e-08</v>
      </c>
      <c r="C115">
        <v>0</v>
      </c>
      <c r="D115">
        <v>-0.40744</v>
      </c>
      <c r="E115">
        <v>0</v>
      </c>
      <c r="F115">
        <v>0</v>
      </c>
      <c r="G115">
        <v>0.0439124828150428</v>
      </c>
      <c r="H115">
        <v>0.5</v>
      </c>
      <c r="I115">
        <v>-13.528306911315</v>
      </c>
      <c r="J115">
        <v>-7.473857</v>
      </c>
      <c r="K115">
        <v>0</v>
      </c>
      <c r="L115">
        <v>0</v>
      </c>
      <c r="M115">
        <v>0.445899115974124</v>
      </c>
      <c r="N115">
        <v>0</v>
      </c>
      <c r="O115">
        <v>38.6666444142355</v>
      </c>
      <c r="P115">
        <v>50.393260865389</v>
      </c>
      <c r="Q115">
        <v>51</v>
      </c>
      <c r="R115">
        <v>0.0439171003101244</v>
      </c>
      <c r="S115">
        <v>838.666644414236</v>
      </c>
      <c r="T115">
        <v>0</v>
      </c>
      <c r="U115">
        <v>800</v>
      </c>
      <c r="V115">
        <v>0</v>
      </c>
      <c r="W115">
        <v>0</v>
      </c>
      <c r="X115">
        <v>0</v>
      </c>
      <c r="Y115">
        <v>0</v>
      </c>
      <c r="Z115">
        <v>0.141405640810036</v>
      </c>
      <c r="AA115">
        <v>0</v>
      </c>
      <c r="AB115">
        <v>1</v>
      </c>
      <c r="AC115">
        <v>0</v>
      </c>
      <c r="AD115">
        <v>0</v>
      </c>
      <c r="AE115">
        <v>28.8336094510568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99.356050040696</v>
      </c>
      <c r="AN115">
        <v>99.3263804506173</v>
      </c>
      <c r="AO115">
        <v>111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-4.86630075247167e-09</v>
      </c>
      <c r="C116">
        <v>0</v>
      </c>
      <c r="D116">
        <v>-0.411</v>
      </c>
      <c r="E116">
        <v>0</v>
      </c>
      <c r="F116">
        <v>0</v>
      </c>
      <c r="G116">
        <v>0.0440420624863113</v>
      </c>
      <c r="H116">
        <v>0.5</v>
      </c>
      <c r="I116">
        <v>-13.528306911315</v>
      </c>
      <c r="J116">
        <v>-7.519935</v>
      </c>
      <c r="K116">
        <v>0</v>
      </c>
      <c r="L116">
        <v>0</v>
      </c>
      <c r="M116">
        <v>0.44784235618023</v>
      </c>
      <c r="N116">
        <v>0</v>
      </c>
      <c r="O116">
        <v>41.1414338390288</v>
      </c>
      <c r="P116">
        <v>50.2963411235736</v>
      </c>
      <c r="Q116">
        <v>51</v>
      </c>
      <c r="R116">
        <v>0.044046679981393</v>
      </c>
      <c r="S116">
        <v>841.141433839029</v>
      </c>
      <c r="T116">
        <v>0</v>
      </c>
      <c r="U116">
        <v>800</v>
      </c>
      <c r="V116">
        <v>0</v>
      </c>
      <c r="W116">
        <v>0</v>
      </c>
      <c r="X116">
        <v>0</v>
      </c>
      <c r="Y116">
        <v>0</v>
      </c>
      <c r="Z116">
        <v>0.14202189035337</v>
      </c>
      <c r="AA116">
        <v>0</v>
      </c>
      <c r="AB116">
        <v>1</v>
      </c>
      <c r="AC116">
        <v>0</v>
      </c>
      <c r="AD116">
        <v>0</v>
      </c>
      <c r="AE116">
        <v>28.8336094510568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99.3500851787421</v>
      </c>
      <c r="AN116">
        <v>99.3230647826279</v>
      </c>
      <c r="AO116">
        <v>112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1.30392271547289e-09</v>
      </c>
      <c r="C117">
        <v>0</v>
      </c>
      <c r="D117">
        <v>-0.337247</v>
      </c>
      <c r="E117">
        <v>0</v>
      </c>
      <c r="F117">
        <v>0</v>
      </c>
      <c r="G117">
        <v>0.0441716421575798</v>
      </c>
      <c r="H117">
        <v>0.5</v>
      </c>
      <c r="I117">
        <v>-13.528306911315</v>
      </c>
      <c r="J117">
        <v>-6.287546</v>
      </c>
      <c r="K117">
        <v>0</v>
      </c>
      <c r="L117">
        <v>0</v>
      </c>
      <c r="M117">
        <v>0.449790592386086</v>
      </c>
      <c r="N117">
        <v>0</v>
      </c>
      <c r="O117">
        <v>43.616223263822</v>
      </c>
      <c r="P117">
        <v>50.1994213817582</v>
      </c>
      <c r="Q117">
        <v>51</v>
      </c>
      <c r="R117">
        <v>0.0441762596526615</v>
      </c>
      <c r="S117">
        <v>843.616223263822</v>
      </c>
      <c r="T117">
        <v>0</v>
      </c>
      <c r="U117">
        <v>800</v>
      </c>
      <c r="V117">
        <v>0</v>
      </c>
      <c r="W117">
        <v>0</v>
      </c>
      <c r="X117">
        <v>0</v>
      </c>
      <c r="Y117">
        <v>0</v>
      </c>
      <c r="Z117">
        <v>0.142639724251822</v>
      </c>
      <c r="AA117">
        <v>0</v>
      </c>
      <c r="AB117">
        <v>1</v>
      </c>
      <c r="AC117">
        <v>0</v>
      </c>
      <c r="AD117">
        <v>0</v>
      </c>
      <c r="AE117">
        <v>28.8336094510568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99.3441203167883</v>
      </c>
      <c r="AN117">
        <v>99.3202924960318</v>
      </c>
      <c r="AO117">
        <v>113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-3.49390109419888e-10</v>
      </c>
      <c r="C118">
        <v>0</v>
      </c>
      <c r="D118">
        <v>-0.34351</v>
      </c>
      <c r="E118">
        <v>0</v>
      </c>
      <c r="F118">
        <v>0</v>
      </c>
      <c r="G118">
        <v>0.0443012218288484</v>
      </c>
      <c r="H118">
        <v>0.5</v>
      </c>
      <c r="I118">
        <v>-13.528306911315</v>
      </c>
      <c r="J118">
        <v>-6.292346</v>
      </c>
      <c r="K118">
        <v>0</v>
      </c>
      <c r="L118">
        <v>0</v>
      </c>
      <c r="M118">
        <v>0.451743839354734</v>
      </c>
      <c r="N118">
        <v>0</v>
      </c>
      <c r="O118">
        <v>46.0910126886151</v>
      </c>
      <c r="P118">
        <v>50.1025016399428</v>
      </c>
      <c r="Q118">
        <v>51</v>
      </c>
      <c r="R118">
        <v>0.04430583932393</v>
      </c>
      <c r="S118">
        <v>846.091012688615</v>
      </c>
      <c r="T118">
        <v>0</v>
      </c>
      <c r="U118">
        <v>800</v>
      </c>
      <c r="V118">
        <v>0</v>
      </c>
      <c r="W118">
        <v>0</v>
      </c>
      <c r="X118">
        <v>0</v>
      </c>
      <c r="Y118">
        <v>0</v>
      </c>
      <c r="Z118">
        <v>0.143259147187116</v>
      </c>
      <c r="AA118">
        <v>0</v>
      </c>
      <c r="AB118">
        <v>1</v>
      </c>
      <c r="AC118">
        <v>0</v>
      </c>
      <c r="AD118">
        <v>0</v>
      </c>
      <c r="AE118">
        <v>28.8336094510568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99.3381554548344</v>
      </c>
      <c r="AN118">
        <v>99.3175180930336</v>
      </c>
      <c r="AO118">
        <v>114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9.36377222066638e-11</v>
      </c>
      <c r="C119">
        <v>0</v>
      </c>
      <c r="D119">
        <v>-0.40816</v>
      </c>
      <c r="E119">
        <v>0</v>
      </c>
      <c r="F119">
        <v>0</v>
      </c>
      <c r="G119">
        <v>0.0444308015001169</v>
      </c>
      <c r="H119">
        <v>0.5</v>
      </c>
      <c r="I119">
        <v>-13.528306911315</v>
      </c>
      <c r="J119">
        <v>-7.513187</v>
      </c>
      <c r="K119">
        <v>0</v>
      </c>
      <c r="L119">
        <v>0</v>
      </c>
      <c r="M119">
        <v>0.453702111897869</v>
      </c>
      <c r="N119">
        <v>0</v>
      </c>
      <c r="O119">
        <v>48.5658021134084</v>
      </c>
      <c r="P119">
        <v>50.0055818981274</v>
      </c>
      <c r="Q119">
        <v>50</v>
      </c>
      <c r="R119">
        <v>0.0444354189951986</v>
      </c>
      <c r="S119">
        <v>848.565802113408</v>
      </c>
      <c r="T119">
        <v>0</v>
      </c>
      <c r="U119">
        <v>800</v>
      </c>
      <c r="V119">
        <v>0</v>
      </c>
      <c r="W119">
        <v>0</v>
      </c>
      <c r="X119">
        <v>0</v>
      </c>
      <c r="Y119">
        <v>0</v>
      </c>
      <c r="Z119">
        <v>0.143880163856408</v>
      </c>
      <c r="AA119">
        <v>0</v>
      </c>
      <c r="AB119">
        <v>1</v>
      </c>
      <c r="AC119">
        <v>0</v>
      </c>
      <c r="AD119">
        <v>0</v>
      </c>
      <c r="AE119">
        <v>28.8336094510568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99.3321905928806</v>
      </c>
      <c r="AN119">
        <v>99.3142054003528</v>
      </c>
      <c r="AO119">
        <v>115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-2.51607794067671e-11</v>
      </c>
      <c r="C120">
        <v>0</v>
      </c>
      <c r="D120">
        <v>-0.40744</v>
      </c>
      <c r="E120">
        <v>0</v>
      </c>
      <c r="F120">
        <v>0</v>
      </c>
      <c r="G120">
        <v>0.0445603811713854</v>
      </c>
      <c r="H120">
        <v>0.5</v>
      </c>
      <c r="I120">
        <v>-13.528306911315</v>
      </c>
      <c r="J120">
        <v>-7.485243</v>
      </c>
      <c r="K120">
        <v>0</v>
      </c>
      <c r="L120">
        <v>0</v>
      </c>
      <c r="M120">
        <v>0.45566542487603</v>
      </c>
      <c r="N120">
        <v>0</v>
      </c>
      <c r="O120">
        <v>51.0405915382016</v>
      </c>
      <c r="P120">
        <v>49.908662156312</v>
      </c>
      <c r="Q120">
        <v>50</v>
      </c>
      <c r="R120">
        <v>0.0445649986664671</v>
      </c>
      <c r="S120">
        <v>851.040591538202</v>
      </c>
      <c r="T120">
        <v>0</v>
      </c>
      <c r="U120">
        <v>800</v>
      </c>
      <c r="V120">
        <v>0</v>
      </c>
      <c r="W120">
        <v>0</v>
      </c>
      <c r="X120">
        <v>0</v>
      </c>
      <c r="Y120">
        <v>0</v>
      </c>
      <c r="Z120">
        <v>0.144502778972343</v>
      </c>
      <c r="AA120">
        <v>0</v>
      </c>
      <c r="AB120">
        <v>1</v>
      </c>
      <c r="AC120">
        <v>0</v>
      </c>
      <c r="AD120">
        <v>0</v>
      </c>
      <c r="AE120">
        <v>28.8336094510568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99.3262257309268</v>
      </c>
      <c r="AN120">
        <v>99.3109050286597</v>
      </c>
      <c r="AO120">
        <v>116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7.00539542040473e-12</v>
      </c>
      <c r="C121">
        <v>0</v>
      </c>
      <c r="D121">
        <v>-0.339368</v>
      </c>
      <c r="E121">
        <v>0</v>
      </c>
      <c r="F121">
        <v>0</v>
      </c>
      <c r="G121">
        <v>0.044689960842654</v>
      </c>
      <c r="H121">
        <v>0.5</v>
      </c>
      <c r="I121">
        <v>-13.528306911315</v>
      </c>
      <c r="J121">
        <v>-6.280345</v>
      </c>
      <c r="K121">
        <v>0</v>
      </c>
      <c r="L121">
        <v>0</v>
      </c>
      <c r="M121">
        <v>0.457633793198785</v>
      </c>
      <c r="N121">
        <v>0</v>
      </c>
      <c r="O121">
        <v>53.5153809629949</v>
      </c>
      <c r="P121">
        <v>49.8117424144966</v>
      </c>
      <c r="Q121">
        <v>50</v>
      </c>
      <c r="R121">
        <v>0.0446945783377356</v>
      </c>
      <c r="S121">
        <v>853.515380962995</v>
      </c>
      <c r="T121">
        <v>0</v>
      </c>
      <c r="U121">
        <v>800</v>
      </c>
      <c r="V121">
        <v>0</v>
      </c>
      <c r="W121">
        <v>0</v>
      </c>
      <c r="X121">
        <v>0</v>
      </c>
      <c r="Y121">
        <v>0</v>
      </c>
      <c r="Z121">
        <v>0.145126997263114</v>
      </c>
      <c r="AA121">
        <v>0</v>
      </c>
      <c r="AB121">
        <v>1</v>
      </c>
      <c r="AC121">
        <v>0</v>
      </c>
      <c r="AD121">
        <v>0</v>
      </c>
      <c r="AE121">
        <v>28.8336094510568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99.3202608689729</v>
      </c>
      <c r="AN121">
        <v>99.3081359171076</v>
      </c>
      <c r="AO121">
        <v>117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-2.86080227485176e-12</v>
      </c>
      <c r="C122">
        <v>0</v>
      </c>
      <c r="D122">
        <v>-0.342993</v>
      </c>
      <c r="E122">
        <v>0</v>
      </c>
      <c r="F122">
        <v>0</v>
      </c>
      <c r="G122">
        <v>0.0448195405139225</v>
      </c>
      <c r="H122">
        <v>0.5</v>
      </c>
      <c r="I122">
        <v>-13.528306911315</v>
      </c>
      <c r="J122">
        <v>-6.341467</v>
      </c>
      <c r="K122">
        <v>0</v>
      </c>
      <c r="L122">
        <v>0</v>
      </c>
      <c r="M122">
        <v>0.45960723182492</v>
      </c>
      <c r="N122">
        <v>0</v>
      </c>
      <c r="O122">
        <v>55.990170387788</v>
      </c>
      <c r="P122">
        <v>49.7148226726812</v>
      </c>
      <c r="Q122">
        <v>50</v>
      </c>
      <c r="R122">
        <v>0.0448241580090042</v>
      </c>
      <c r="S122">
        <v>855.990170387788</v>
      </c>
      <c r="T122">
        <v>0</v>
      </c>
      <c r="U122">
        <v>800</v>
      </c>
      <c r="V122">
        <v>0</v>
      </c>
      <c r="W122">
        <v>0</v>
      </c>
      <c r="X122">
        <v>0</v>
      </c>
      <c r="Y122">
        <v>0</v>
      </c>
      <c r="Z122">
        <v>0.14575282347252</v>
      </c>
      <c r="AA122">
        <v>0</v>
      </c>
      <c r="AB122">
        <v>1</v>
      </c>
      <c r="AC122">
        <v>0</v>
      </c>
      <c r="AD122">
        <v>0</v>
      </c>
      <c r="AE122">
        <v>28.8336094510568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99.3142960070191</v>
      </c>
      <c r="AN122">
        <v>99.3053398558202</v>
      </c>
      <c r="AO122">
        <v>118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4.4378136790023e-12</v>
      </c>
      <c r="C123">
        <v>0</v>
      </c>
      <c r="D123">
        <v>-0.407883</v>
      </c>
      <c r="E123">
        <v>0</v>
      </c>
      <c r="F123">
        <v>0</v>
      </c>
      <c r="G123">
        <v>0.044949120185191</v>
      </c>
      <c r="H123">
        <v>0.5</v>
      </c>
      <c r="I123">
        <v>-13.528306911315</v>
      </c>
      <c r="J123">
        <v>-7.520395</v>
      </c>
      <c r="K123">
        <v>0</v>
      </c>
      <c r="L123">
        <v>0</v>
      </c>
      <c r="M123">
        <v>0.461585755762631</v>
      </c>
      <c r="N123">
        <v>0</v>
      </c>
      <c r="O123">
        <v>58.4649598125812</v>
      </c>
      <c r="P123">
        <v>49.6179029308658</v>
      </c>
      <c r="Q123">
        <v>50</v>
      </c>
      <c r="R123">
        <v>0.0449537376802727</v>
      </c>
      <c r="S123">
        <v>858.464959812581</v>
      </c>
      <c r="T123">
        <v>0</v>
      </c>
      <c r="U123">
        <v>800</v>
      </c>
      <c r="V123">
        <v>0</v>
      </c>
      <c r="W123">
        <v>0</v>
      </c>
      <c r="X123">
        <v>0</v>
      </c>
      <c r="Y123">
        <v>0</v>
      </c>
      <c r="Z123">
        <v>0.146380262360034</v>
      </c>
      <c r="AA123">
        <v>0</v>
      </c>
      <c r="AB123">
        <v>1</v>
      </c>
      <c r="AC123">
        <v>0</v>
      </c>
      <c r="AD123">
        <v>0</v>
      </c>
      <c r="AE123">
        <v>28.8336094510568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99.3083311450652</v>
      </c>
      <c r="AN123">
        <v>99.3020239850089</v>
      </c>
      <c r="AO123">
        <v>119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-1.48904524411574e-11</v>
      </c>
      <c r="C124">
        <v>0</v>
      </c>
      <c r="D124">
        <v>-0.40744</v>
      </c>
      <c r="E124">
        <v>0</v>
      </c>
      <c r="F124">
        <v>0</v>
      </c>
      <c r="G124">
        <v>0.0450786998564596</v>
      </c>
      <c r="H124">
        <v>0.5</v>
      </c>
      <c r="I124">
        <v>-13.528306911315</v>
      </c>
      <c r="J124">
        <v>-7.530171</v>
      </c>
      <c r="K124">
        <v>0</v>
      </c>
      <c r="L124">
        <v>0</v>
      </c>
      <c r="M124">
        <v>0.46356938006971</v>
      </c>
      <c r="N124">
        <v>0</v>
      </c>
      <c r="O124">
        <v>60.9397492373745</v>
      </c>
      <c r="P124">
        <v>49.5209831890504</v>
      </c>
      <c r="Q124">
        <v>50</v>
      </c>
      <c r="R124">
        <v>0.0450833173515412</v>
      </c>
      <c r="S124">
        <v>860.939749237374</v>
      </c>
      <c r="T124">
        <v>0</v>
      </c>
      <c r="U124">
        <v>800</v>
      </c>
      <c r="V124">
        <v>0</v>
      </c>
      <c r="W124">
        <v>0</v>
      </c>
      <c r="X124">
        <v>0</v>
      </c>
      <c r="Y124">
        <v>0</v>
      </c>
      <c r="Z124">
        <v>0.147009318700852</v>
      </c>
      <c r="AA124">
        <v>0</v>
      </c>
      <c r="AB124">
        <v>1</v>
      </c>
      <c r="AC124">
        <v>0</v>
      </c>
      <c r="AD124">
        <v>0</v>
      </c>
      <c r="AE124">
        <v>28.8336094510568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99.3023662831114</v>
      </c>
      <c r="AN124">
        <v>99.2987038037919</v>
      </c>
      <c r="AO124">
        <v>120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5.51239960856269e-11</v>
      </c>
      <c r="C125">
        <v>0</v>
      </c>
      <c r="D125">
        <v>-0.347291</v>
      </c>
      <c r="E125">
        <v>0</v>
      </c>
      <c r="F125">
        <v>0</v>
      </c>
      <c r="G125">
        <v>0.0452082795277281</v>
      </c>
      <c r="H125">
        <v>0.5</v>
      </c>
      <c r="I125">
        <v>-13.528306911315</v>
      </c>
      <c r="J125">
        <v>-6.351368</v>
      </c>
      <c r="K125">
        <v>0</v>
      </c>
      <c r="L125">
        <v>0</v>
      </c>
      <c r="M125">
        <v>0.465558119853739</v>
      </c>
      <c r="N125">
        <v>0</v>
      </c>
      <c r="O125">
        <v>63.4145386621676</v>
      </c>
      <c r="P125">
        <v>49.424063447235</v>
      </c>
      <c r="Q125">
        <v>50</v>
      </c>
      <c r="R125">
        <v>0.0452128970228098</v>
      </c>
      <c r="S125">
        <v>863.414538662168</v>
      </c>
      <c r="T125">
        <v>0</v>
      </c>
      <c r="U125">
        <v>800</v>
      </c>
      <c r="V125">
        <v>0</v>
      </c>
      <c r="W125">
        <v>0</v>
      </c>
      <c r="X125">
        <v>0</v>
      </c>
      <c r="Y125">
        <v>0</v>
      </c>
      <c r="Z125">
        <v>0.147639997285964</v>
      </c>
      <c r="AA125">
        <v>0</v>
      </c>
      <c r="AB125">
        <v>1</v>
      </c>
      <c r="AC125">
        <v>0</v>
      </c>
      <c r="AD125">
        <v>0</v>
      </c>
      <c r="AE125">
        <v>28.8336094510568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99.2964014211575</v>
      </c>
      <c r="AN125">
        <v>99.2959033769842</v>
      </c>
      <c r="AO125">
        <v>121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-2.05605531901349e-10</v>
      </c>
      <c r="C126">
        <v>0</v>
      </c>
      <c r="D126">
        <v>-0.34004</v>
      </c>
      <c r="E126">
        <v>0</v>
      </c>
      <c r="F126">
        <v>0</v>
      </c>
      <c r="G126">
        <v>0.0453378591989966</v>
      </c>
      <c r="H126">
        <v>0.5</v>
      </c>
      <c r="I126">
        <v>-13.528306911315</v>
      </c>
      <c r="J126">
        <v>-6.301005</v>
      </c>
      <c r="K126">
        <v>0</v>
      </c>
      <c r="L126">
        <v>0</v>
      </c>
      <c r="M126">
        <v>0.46755199027228</v>
      </c>
      <c r="N126">
        <v>0</v>
      </c>
      <c r="O126">
        <v>65.8893280869609</v>
      </c>
      <c r="P126">
        <v>49.3271437054197</v>
      </c>
      <c r="Q126">
        <v>50</v>
      </c>
      <c r="R126">
        <v>0.0453424766940783</v>
      </c>
      <c r="S126">
        <v>865.889328086961</v>
      </c>
      <c r="T126">
        <v>0</v>
      </c>
      <c r="U126">
        <v>800</v>
      </c>
      <c r="V126">
        <v>0</v>
      </c>
      <c r="W126">
        <v>0</v>
      </c>
      <c r="X126">
        <v>0</v>
      </c>
      <c r="Y126">
        <v>0</v>
      </c>
      <c r="Z126">
        <v>0.148272302922206</v>
      </c>
      <c r="AA126">
        <v>0</v>
      </c>
      <c r="AB126">
        <v>1</v>
      </c>
      <c r="AC126">
        <v>0</v>
      </c>
      <c r="AD126">
        <v>0</v>
      </c>
      <c r="AE126">
        <v>28.8336094510568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99.2904365592037</v>
      </c>
      <c r="AN126">
        <v>99.2931251560847</v>
      </c>
      <c r="AO126">
        <v>122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7.67298131519766e-10</v>
      </c>
      <c r="C127">
        <v>0</v>
      </c>
      <c r="D127">
        <v>-0.40744</v>
      </c>
      <c r="E127">
        <v>0</v>
      </c>
      <c r="F127">
        <v>0</v>
      </c>
      <c r="G127">
        <v>0.0454674388702652</v>
      </c>
      <c r="H127">
        <v>0.5</v>
      </c>
      <c r="I127">
        <v>-13.528306911315</v>
      </c>
      <c r="J127">
        <v>-7.446979</v>
      </c>
      <c r="K127">
        <v>0</v>
      </c>
      <c r="L127">
        <v>0</v>
      </c>
      <c r="M127">
        <v>0.469551006533072</v>
      </c>
      <c r="N127">
        <v>0</v>
      </c>
      <c r="O127">
        <v>68.3641175117541</v>
      </c>
      <c r="P127">
        <v>49.2302239636043</v>
      </c>
      <c r="Q127">
        <v>49</v>
      </c>
      <c r="R127">
        <v>0.0454720563653468</v>
      </c>
      <c r="S127">
        <v>868.364117511754</v>
      </c>
      <c r="T127">
        <v>0</v>
      </c>
      <c r="U127">
        <v>800</v>
      </c>
      <c r="V127">
        <v>0</v>
      </c>
      <c r="W127">
        <v>0</v>
      </c>
      <c r="X127">
        <v>0</v>
      </c>
      <c r="Y127">
        <v>0</v>
      </c>
      <c r="Z127">
        <v>0.14890624043233</v>
      </c>
      <c r="AA127">
        <v>0</v>
      </c>
      <c r="AB127">
        <v>1</v>
      </c>
      <c r="AC127">
        <v>0</v>
      </c>
      <c r="AD127">
        <v>0</v>
      </c>
      <c r="AE127">
        <v>28.8336094510568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99.2844716972499</v>
      </c>
      <c r="AN127">
        <v>99.2898416556438</v>
      </c>
      <c r="AO127">
        <v>123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-2.8635869941777e-09</v>
      </c>
      <c r="C128">
        <v>0</v>
      </c>
      <c r="D128">
        <v>-0.40744</v>
      </c>
      <c r="E128">
        <v>0</v>
      </c>
      <c r="F128">
        <v>0</v>
      </c>
      <c r="G128">
        <v>0.0455970185415337</v>
      </c>
      <c r="H128">
        <v>0.5</v>
      </c>
      <c r="I128">
        <v>-13.528306911315</v>
      </c>
      <c r="J128">
        <v>-7.483003</v>
      </c>
      <c r="K128">
        <v>0</v>
      </c>
      <c r="L128">
        <v>0</v>
      </c>
      <c r="M128">
        <v>0.47155518389422</v>
      </c>
      <c r="N128">
        <v>0</v>
      </c>
      <c r="O128">
        <v>70.8389069365473</v>
      </c>
      <c r="P128">
        <v>49.1333042217889</v>
      </c>
      <c r="Q128">
        <v>49</v>
      </c>
      <c r="R128">
        <v>0.0456016360366154</v>
      </c>
      <c r="S128">
        <v>870.838906936547</v>
      </c>
      <c r="T128">
        <v>0</v>
      </c>
      <c r="U128">
        <v>800</v>
      </c>
      <c r="V128">
        <v>0</v>
      </c>
      <c r="W128">
        <v>0</v>
      </c>
      <c r="X128">
        <v>0</v>
      </c>
      <c r="Y128">
        <v>0</v>
      </c>
      <c r="Z128">
        <v>0.149541814655057</v>
      </c>
      <c r="AA128">
        <v>0</v>
      </c>
      <c r="AB128">
        <v>1</v>
      </c>
      <c r="AC128">
        <v>0</v>
      </c>
      <c r="AD128">
        <v>0</v>
      </c>
      <c r="AE128">
        <v>28.8336094510568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99.278506835296</v>
      </c>
      <c r="AN128">
        <v>99.286542271605</v>
      </c>
      <c r="AO128">
        <v>124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1.0687049845191e-08</v>
      </c>
      <c r="C129">
        <v>0</v>
      </c>
      <c r="D129">
        <v>-0.340178</v>
      </c>
      <c r="E129">
        <v>0</v>
      </c>
      <c r="F129">
        <v>0</v>
      </c>
      <c r="G129">
        <v>0.0457265982128022</v>
      </c>
      <c r="H129">
        <v>0.5</v>
      </c>
      <c r="I129">
        <v>-13.528306911315</v>
      </c>
      <c r="J129">
        <v>-6.282338</v>
      </c>
      <c r="K129">
        <v>0</v>
      </c>
      <c r="L129">
        <v>0</v>
      </c>
      <c r="M129">
        <v>0.47356453766439</v>
      </c>
      <c r="N129">
        <v>0</v>
      </c>
      <c r="O129">
        <v>73.3136963613405</v>
      </c>
      <c r="P129">
        <v>49.0363844799735</v>
      </c>
      <c r="Q129">
        <v>49</v>
      </c>
      <c r="R129">
        <v>0.0457312157078839</v>
      </c>
      <c r="S129">
        <v>873.31369636134</v>
      </c>
      <c r="T129">
        <v>0</v>
      </c>
      <c r="U129">
        <v>800</v>
      </c>
      <c r="V129">
        <v>0</v>
      </c>
      <c r="W129">
        <v>0</v>
      </c>
      <c r="X129">
        <v>0</v>
      </c>
      <c r="Y129">
        <v>0</v>
      </c>
      <c r="Z129">
        <v>0.150179030445145</v>
      </c>
      <c r="AA129">
        <v>0</v>
      </c>
      <c r="AB129">
        <v>1</v>
      </c>
      <c r="AC129">
        <v>0</v>
      </c>
      <c r="AD129">
        <v>0</v>
      </c>
      <c r="AE129">
        <v>28.8336094510568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99.2725419733422</v>
      </c>
      <c r="AN129">
        <v>99.2837722813052</v>
      </c>
      <c r="AO129">
        <v>125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-3.98846123865861e-08</v>
      </c>
      <c r="C130">
        <v>0</v>
      </c>
      <c r="D130">
        <v>-0.337131</v>
      </c>
      <c r="E130">
        <v>0</v>
      </c>
      <c r="F130">
        <v>0</v>
      </c>
      <c r="G130">
        <v>0.0458561778840708</v>
      </c>
      <c r="H130">
        <v>0.5</v>
      </c>
      <c r="I130">
        <v>-13.528306911315</v>
      </c>
      <c r="J130">
        <v>-6.283203</v>
      </c>
      <c r="K130">
        <v>0</v>
      </c>
      <c r="L130">
        <v>0</v>
      </c>
      <c r="M130">
        <v>0.47557908320301</v>
      </c>
      <c r="N130">
        <v>0</v>
      </c>
      <c r="O130">
        <v>75.7884857861337</v>
      </c>
      <c r="P130">
        <v>48.9394647381581</v>
      </c>
      <c r="Q130">
        <v>49</v>
      </c>
      <c r="R130">
        <v>0.0458607953791524</v>
      </c>
      <c r="S130">
        <v>875.788485786134</v>
      </c>
      <c r="T130">
        <v>0</v>
      </c>
      <c r="U130">
        <v>800</v>
      </c>
      <c r="V130">
        <v>0</v>
      </c>
      <c r="W130">
        <v>0</v>
      </c>
      <c r="X130">
        <v>0</v>
      </c>
      <c r="Y130">
        <v>0</v>
      </c>
      <c r="Z130">
        <v>0.150817892673448</v>
      </c>
      <c r="AA130">
        <v>0</v>
      </c>
      <c r="AB130">
        <v>1</v>
      </c>
      <c r="AC130">
        <v>0</v>
      </c>
      <c r="AD130">
        <v>0</v>
      </c>
      <c r="AE130">
        <v>28.8336094510568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99.2665771113883</v>
      </c>
      <c r="AN130">
        <v>99.281001909612</v>
      </c>
      <c r="AO130">
        <v>126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1.48851399701153e-07</v>
      </c>
      <c r="C131">
        <v>0</v>
      </c>
      <c r="D131">
        <v>-0.40744</v>
      </c>
      <c r="E131">
        <v>0</v>
      </c>
      <c r="F131">
        <v>0</v>
      </c>
      <c r="G131">
        <v>0.0459857575553393</v>
      </c>
      <c r="H131">
        <v>0.5</v>
      </c>
      <c r="I131">
        <v>-13.528306911315</v>
      </c>
      <c r="J131">
        <v>-7.460836</v>
      </c>
      <c r="K131">
        <v>0</v>
      </c>
      <c r="L131">
        <v>0</v>
      </c>
      <c r="M131">
        <v>0.477598835920459</v>
      </c>
      <c r="N131">
        <v>0</v>
      </c>
      <c r="O131">
        <v>78.263275210927</v>
      </c>
      <c r="P131">
        <v>48.8425449963427</v>
      </c>
      <c r="Q131">
        <v>49</v>
      </c>
      <c r="R131">
        <v>0.045990375050421</v>
      </c>
      <c r="S131">
        <v>878.263275210927</v>
      </c>
      <c r="T131">
        <v>0</v>
      </c>
      <c r="U131">
        <v>800</v>
      </c>
      <c r="V131">
        <v>0</v>
      </c>
      <c r="W131">
        <v>0</v>
      </c>
      <c r="X131">
        <v>0</v>
      </c>
      <c r="Y131">
        <v>0</v>
      </c>
      <c r="Z131">
        <v>0.151458406226978</v>
      </c>
      <c r="AA131">
        <v>0</v>
      </c>
      <c r="AB131">
        <v>1</v>
      </c>
      <c r="AC131">
        <v>0</v>
      </c>
      <c r="AD131">
        <v>0</v>
      </c>
      <c r="AE131">
        <v>28.8336094510568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99.2606122494345</v>
      </c>
      <c r="AN131">
        <v>99.2777122993828</v>
      </c>
      <c r="AO131">
        <v>127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-5.55520986418023e-07</v>
      </c>
      <c r="C132">
        <v>0</v>
      </c>
      <c r="D132">
        <v>-0.40744</v>
      </c>
      <c r="E132">
        <v>0</v>
      </c>
      <c r="F132">
        <v>0</v>
      </c>
      <c r="G132">
        <v>0.0461153372266078</v>
      </c>
      <c r="H132">
        <v>0.5</v>
      </c>
      <c r="I132">
        <v>-13.528306911315</v>
      </c>
      <c r="J132">
        <v>-7.447447</v>
      </c>
      <c r="K132">
        <v>0</v>
      </c>
      <c r="L132">
        <v>0</v>
      </c>
      <c r="M132">
        <v>0.479623811278269</v>
      </c>
      <c r="N132">
        <v>0</v>
      </c>
      <c r="O132">
        <v>80.7380646357201</v>
      </c>
      <c r="P132">
        <v>48.7456252545273</v>
      </c>
      <c r="Q132">
        <v>49</v>
      </c>
      <c r="R132">
        <v>0.0461199547216895</v>
      </c>
      <c r="S132">
        <v>880.73806463572</v>
      </c>
      <c r="T132">
        <v>0</v>
      </c>
      <c r="U132">
        <v>800</v>
      </c>
      <c r="V132">
        <v>0</v>
      </c>
      <c r="W132">
        <v>0</v>
      </c>
      <c r="X132">
        <v>0</v>
      </c>
      <c r="Y132">
        <v>0</v>
      </c>
      <c r="Z132">
        <v>0.152100576008971</v>
      </c>
      <c r="AA132">
        <v>0</v>
      </c>
      <c r="AB132">
        <v>1</v>
      </c>
      <c r="AC132">
        <v>0</v>
      </c>
      <c r="AD132">
        <v>0</v>
      </c>
      <c r="AE132">
        <v>28.8336094510568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99.2546473874806</v>
      </c>
      <c r="AN132">
        <v>99.2744285925926</v>
      </c>
      <c r="AO132">
        <v>128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2.07323254597093e-06</v>
      </c>
      <c r="C133">
        <v>0</v>
      </c>
      <c r="D133">
        <v>-0.347007</v>
      </c>
      <c r="E133">
        <v>0</v>
      </c>
      <c r="F133">
        <v>0</v>
      </c>
      <c r="G133">
        <v>0.0462449168978764</v>
      </c>
      <c r="H133">
        <v>0.5</v>
      </c>
      <c r="I133">
        <v>-13.528306911315</v>
      </c>
      <c r="J133">
        <v>-6.379803</v>
      </c>
      <c r="K133">
        <v>0</v>
      </c>
      <c r="L133">
        <v>0</v>
      </c>
      <c r="M133">
        <v>0.481654024789323</v>
      </c>
      <c r="N133">
        <v>0</v>
      </c>
      <c r="O133">
        <v>83.2128540605133</v>
      </c>
      <c r="P133">
        <v>48.6487055127119</v>
      </c>
      <c r="Q133">
        <v>49</v>
      </c>
      <c r="R133">
        <v>0.046249534392958</v>
      </c>
      <c r="S133">
        <v>883.212854060513</v>
      </c>
      <c r="T133">
        <v>0</v>
      </c>
      <c r="U133">
        <v>800</v>
      </c>
      <c r="V133">
        <v>0</v>
      </c>
      <c r="W133">
        <v>0</v>
      </c>
      <c r="X133">
        <v>0</v>
      </c>
      <c r="Y133">
        <v>0</v>
      </c>
      <c r="Z133">
        <v>0.152744406938944</v>
      </c>
      <c r="AA133">
        <v>0</v>
      </c>
      <c r="AB133">
        <v>1</v>
      </c>
      <c r="AC133">
        <v>0</v>
      </c>
      <c r="AD133">
        <v>0</v>
      </c>
      <c r="AE133">
        <v>28.8336094510568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99.2486825255268</v>
      </c>
      <c r="AN133">
        <v>99.2716156283069</v>
      </c>
      <c r="AO133">
        <v>129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-7.73740919746569e-06</v>
      </c>
      <c r="C134">
        <v>0</v>
      </c>
      <c r="D134">
        <v>-0.33641</v>
      </c>
      <c r="E134">
        <v>0</v>
      </c>
      <c r="F134">
        <v>0</v>
      </c>
      <c r="G134">
        <v>0.0463744965691449</v>
      </c>
      <c r="H134">
        <v>0.5</v>
      </c>
      <c r="I134">
        <v>-13.528306911315</v>
      </c>
      <c r="J134">
        <v>-6.30341</v>
      </c>
      <c r="K134">
        <v>0</v>
      </c>
      <c r="L134">
        <v>0</v>
      </c>
      <c r="M134">
        <v>0.483689492018052</v>
      </c>
      <c r="N134">
        <v>0</v>
      </c>
      <c r="O134">
        <v>85.6876434853066</v>
      </c>
      <c r="P134">
        <v>48.5517857708965</v>
      </c>
      <c r="Q134">
        <v>49</v>
      </c>
      <c r="R134">
        <v>0.0463791140642266</v>
      </c>
      <c r="S134">
        <v>885.687643485307</v>
      </c>
      <c r="T134">
        <v>0</v>
      </c>
      <c r="U134">
        <v>800</v>
      </c>
      <c r="V134">
        <v>0</v>
      </c>
      <c r="W134">
        <v>0</v>
      </c>
      <c r="X134">
        <v>0</v>
      </c>
      <c r="Y134">
        <v>0</v>
      </c>
      <c r="Z134">
        <v>0.153389903952764</v>
      </c>
      <c r="AA134">
        <v>0</v>
      </c>
      <c r="AB134">
        <v>1</v>
      </c>
      <c r="AC134">
        <v>0</v>
      </c>
      <c r="AD134">
        <v>0</v>
      </c>
      <c r="AE134">
        <v>28.8336094510568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99.242717663573</v>
      </c>
      <c r="AN134">
        <v>99.2688363470018</v>
      </c>
      <c r="AO134">
        <v>130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2.88764042438917e-05</v>
      </c>
      <c r="C135">
        <v>0</v>
      </c>
      <c r="D135">
        <v>-0.407262</v>
      </c>
      <c r="E135">
        <v>0</v>
      </c>
      <c r="F135">
        <v>0</v>
      </c>
      <c r="G135">
        <v>0.0465040762404135</v>
      </c>
      <c r="H135">
        <v>0.5</v>
      </c>
      <c r="I135">
        <v>-13.528306911315</v>
      </c>
      <c r="J135">
        <v>-7.411391</v>
      </c>
      <c r="K135">
        <v>0</v>
      </c>
      <c r="L135">
        <v>0</v>
      </c>
      <c r="M135">
        <v>0.485729944400087</v>
      </c>
      <c r="N135">
        <v>0</v>
      </c>
      <c r="O135">
        <v>88.1624329100998</v>
      </c>
      <c r="P135">
        <v>48.4548660290811</v>
      </c>
      <c r="Q135">
        <v>49</v>
      </c>
      <c r="R135">
        <v>0.0465069957541282</v>
      </c>
      <c r="S135">
        <v>888.1624329101</v>
      </c>
      <c r="T135">
        <v>0</v>
      </c>
      <c r="U135">
        <v>800</v>
      </c>
      <c r="V135">
        <v>0</v>
      </c>
      <c r="W135">
        <v>0</v>
      </c>
      <c r="X135">
        <v>0</v>
      </c>
      <c r="Y135">
        <v>0</v>
      </c>
      <c r="Z135">
        <v>0.154036981882025</v>
      </c>
      <c r="AA135">
        <v>0</v>
      </c>
      <c r="AB135">
        <v>1</v>
      </c>
      <c r="AC135">
        <v>0</v>
      </c>
      <c r="AD135">
        <v>0</v>
      </c>
      <c r="AE135">
        <v>28.8336094510568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99.2367528016191</v>
      </c>
      <c r="AN135">
        <v>99.2655685379189</v>
      </c>
      <c r="AO135">
        <v>131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-0.000107768207778101</v>
      </c>
      <c r="C136">
        <v>0</v>
      </c>
      <c r="D136">
        <v>-0.40744</v>
      </c>
      <c r="E136">
        <v>0</v>
      </c>
      <c r="F136">
        <v>0</v>
      </c>
      <c r="G136">
        <v>0.0466071122220333</v>
      </c>
      <c r="H136">
        <v>0.5</v>
      </c>
      <c r="I136">
        <v>-13.528306911315</v>
      </c>
      <c r="J136">
        <v>-7.437136</v>
      </c>
      <c r="K136">
        <v>0</v>
      </c>
      <c r="L136">
        <v>0</v>
      </c>
      <c r="M136">
        <v>0.487356607867996</v>
      </c>
      <c r="N136">
        <v>0</v>
      </c>
      <c r="O136">
        <v>90.1302752050346</v>
      </c>
      <c r="P136">
        <v>48.3777997683125</v>
      </c>
      <c r="Q136">
        <v>48</v>
      </c>
      <c r="R136">
        <v>0.0466111637592454</v>
      </c>
      <c r="S136">
        <v>890.130275205035</v>
      </c>
      <c r="T136">
        <v>0</v>
      </c>
      <c r="U136">
        <v>800</v>
      </c>
      <c r="V136">
        <v>0</v>
      </c>
      <c r="W136">
        <v>0</v>
      </c>
      <c r="X136">
        <v>0</v>
      </c>
      <c r="Y136">
        <v>0</v>
      </c>
      <c r="Z136">
        <v>0.15455283710986</v>
      </c>
      <c r="AA136">
        <v>0</v>
      </c>
      <c r="AB136">
        <v>1</v>
      </c>
      <c r="AC136">
        <v>0</v>
      </c>
      <c r="AD136">
        <v>0</v>
      </c>
      <c r="AE136">
        <v>28.8336094510568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99.2307879396653</v>
      </c>
      <c r="AN136">
        <v>99.2622893774251</v>
      </c>
      <c r="AO136">
        <v>132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0.000402196426868512</v>
      </c>
      <c r="C137">
        <v>0</v>
      </c>
      <c r="D137">
        <v>-0.404016</v>
      </c>
      <c r="E137">
        <v>0</v>
      </c>
      <c r="F137">
        <v>0</v>
      </c>
      <c r="G137">
        <v>0.0467284912259405</v>
      </c>
      <c r="H137">
        <v>0.5</v>
      </c>
      <c r="I137">
        <v>-13.528306911315</v>
      </c>
      <c r="J137">
        <v>-7.450524</v>
      </c>
      <c r="K137">
        <v>0</v>
      </c>
      <c r="L137">
        <v>0</v>
      </c>
      <c r="M137">
        <v>0.48927648286382</v>
      </c>
      <c r="N137">
        <v>0</v>
      </c>
      <c r="O137">
        <v>92.4484434201635</v>
      </c>
      <c r="P137">
        <v>48.2870137553112</v>
      </c>
      <c r="Q137">
        <v>48</v>
      </c>
      <c r="R137">
        <v>0.0467298524741593</v>
      </c>
      <c r="S137">
        <v>892.448443420163</v>
      </c>
      <c r="T137">
        <v>0</v>
      </c>
      <c r="U137">
        <v>800</v>
      </c>
      <c r="V137">
        <v>0</v>
      </c>
      <c r="W137">
        <v>0</v>
      </c>
      <c r="X137">
        <v>0</v>
      </c>
      <c r="Y137">
        <v>0</v>
      </c>
      <c r="Z137">
        <v>0.15516167696698</v>
      </c>
      <c r="AA137">
        <v>0</v>
      </c>
      <c r="AB137">
        <v>1</v>
      </c>
      <c r="AC137">
        <v>0</v>
      </c>
      <c r="AD137">
        <v>0</v>
      </c>
      <c r="AE137">
        <v>28.8336094510568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99.2248230777114</v>
      </c>
      <c r="AN137">
        <v>99.259004313933</v>
      </c>
      <c r="AO137">
        <v>133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-0.00150101749969594</v>
      </c>
      <c r="C138">
        <v>0</v>
      </c>
      <c r="D138">
        <v>-0.337408</v>
      </c>
      <c r="E138">
        <v>0</v>
      </c>
      <c r="F138">
        <v>0</v>
      </c>
      <c r="G138">
        <v>0.0467988474163064</v>
      </c>
      <c r="H138">
        <v>0.5</v>
      </c>
      <c r="I138">
        <v>-13.528306911315</v>
      </c>
      <c r="J138">
        <v>-6.267411</v>
      </c>
      <c r="K138">
        <v>0</v>
      </c>
      <c r="L138">
        <v>0</v>
      </c>
      <c r="M138">
        <v>0.490391652296978</v>
      </c>
      <c r="N138">
        <v>0</v>
      </c>
      <c r="O138">
        <v>93.7921476770255</v>
      </c>
      <c r="P138">
        <v>48.2343905024612</v>
      </c>
      <c r="Q138">
        <v>48</v>
      </c>
      <c r="R138">
        <v>0.046799838128346</v>
      </c>
      <c r="S138">
        <v>893.792147677025</v>
      </c>
      <c r="T138">
        <v>0</v>
      </c>
      <c r="U138">
        <v>800</v>
      </c>
      <c r="V138">
        <v>0</v>
      </c>
      <c r="W138">
        <v>0</v>
      </c>
      <c r="X138">
        <v>0</v>
      </c>
      <c r="Y138">
        <v>0</v>
      </c>
      <c r="Z138">
        <v>0.155515324782502</v>
      </c>
      <c r="AA138">
        <v>0</v>
      </c>
      <c r="AB138">
        <v>1</v>
      </c>
      <c r="AC138">
        <v>0</v>
      </c>
      <c r="AD138">
        <v>0</v>
      </c>
      <c r="AE138">
        <v>28.8336094510568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99.2188582157576</v>
      </c>
      <c r="AN138">
        <v>99.2562409052029</v>
      </c>
      <c r="AO138">
        <v>134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0.00560187357191525</v>
      </c>
      <c r="C139">
        <v>0</v>
      </c>
      <c r="D139">
        <v>-0.337282</v>
      </c>
      <c r="E139">
        <v>0</v>
      </c>
      <c r="F139">
        <v>0</v>
      </c>
      <c r="G139">
        <v>0.0468588689893854</v>
      </c>
      <c r="H139">
        <v>0.5</v>
      </c>
      <c r="I139">
        <v>-13.528306911315</v>
      </c>
      <c r="J139">
        <v>-6.255516</v>
      </c>
      <c r="K139">
        <v>0</v>
      </c>
      <c r="L139">
        <v>0</v>
      </c>
      <c r="M139">
        <v>0.491344185743724</v>
      </c>
      <c r="N139">
        <v>0</v>
      </c>
      <c r="O139">
        <v>94.9384752827453</v>
      </c>
      <c r="P139">
        <v>48.1894970765927</v>
      </c>
      <c r="Q139">
        <v>48</v>
      </c>
      <c r="R139">
        <v>0.0468591337053629</v>
      </c>
      <c r="S139">
        <v>894.938475282745</v>
      </c>
      <c r="T139">
        <v>0</v>
      </c>
      <c r="U139">
        <v>800</v>
      </c>
      <c r="V139">
        <v>0</v>
      </c>
      <c r="W139">
        <v>0</v>
      </c>
      <c r="X139">
        <v>0</v>
      </c>
      <c r="Y139">
        <v>0</v>
      </c>
      <c r="Z139">
        <v>0.155817396703267</v>
      </c>
      <c r="AA139">
        <v>0</v>
      </c>
      <c r="AB139">
        <v>1</v>
      </c>
      <c r="AC139">
        <v>0</v>
      </c>
      <c r="AD139">
        <v>0</v>
      </c>
      <c r="AE139">
        <v>28.8336094510568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99.2128933538038</v>
      </c>
      <c r="AN139">
        <v>99.2534827411817</v>
      </c>
      <c r="AO139">
        <v>135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-0.020906476787965</v>
      </c>
      <c r="C140">
        <v>0</v>
      </c>
      <c r="D140">
        <v>42.882995</v>
      </c>
      <c r="E140">
        <v>0</v>
      </c>
      <c r="F140">
        <v>0</v>
      </c>
      <c r="G140">
        <v>0.0468278431363818</v>
      </c>
      <c r="H140">
        <v>0.5</v>
      </c>
      <c r="I140">
        <v>-13.528306911315</v>
      </c>
      <c r="J140">
        <v>-39.844235</v>
      </c>
      <c r="K140">
        <v>0</v>
      </c>
      <c r="L140">
        <v>0</v>
      </c>
      <c r="M140">
        <v>0.490855556314212</v>
      </c>
      <c r="N140">
        <v>0</v>
      </c>
      <c r="O140">
        <v>94.3459251384454</v>
      </c>
      <c r="P140">
        <v>48.212703013398</v>
      </c>
      <c r="Q140">
        <v>48</v>
      </c>
      <c r="R140">
        <v>0.0468517176397599</v>
      </c>
      <c r="S140">
        <v>894.345925138445</v>
      </c>
      <c r="T140">
        <v>0</v>
      </c>
      <c r="U140">
        <v>800</v>
      </c>
      <c r="V140">
        <v>0</v>
      </c>
      <c r="W140">
        <v>0</v>
      </c>
      <c r="X140">
        <v>0</v>
      </c>
      <c r="Y140">
        <v>0</v>
      </c>
      <c r="Z140">
        <v>0.155662440222926</v>
      </c>
      <c r="AA140">
        <v>0</v>
      </c>
      <c r="AB140">
        <v>1</v>
      </c>
      <c r="AC140">
        <v>0</v>
      </c>
      <c r="AD140">
        <v>0</v>
      </c>
      <c r="AE140">
        <v>28.8336094510568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99.2069284918499</v>
      </c>
      <c r="AN140">
        <v>99.2359147363316</v>
      </c>
      <c r="AO140">
        <v>136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0.0780240335799447</v>
      </c>
      <c r="C141">
        <v>0</v>
      </c>
      <c r="D141">
        <v>-3.113099</v>
      </c>
      <c r="E141">
        <v>0</v>
      </c>
      <c r="F141">
        <v>0</v>
      </c>
      <c r="G141">
        <v>0.0465331969486918</v>
      </c>
      <c r="H141">
        <v>0.5</v>
      </c>
      <c r="I141">
        <v>-13.528306911315</v>
      </c>
      <c r="J141">
        <v>-8.527998</v>
      </c>
      <c r="K141">
        <v>0</v>
      </c>
      <c r="L141">
        <v>0</v>
      </c>
      <c r="M141">
        <v>0.486190748772794</v>
      </c>
      <c r="N141">
        <v>0.380249702091933</v>
      </c>
      <c r="O141">
        <v>88.7185974703597</v>
      </c>
      <c r="P141">
        <v>48.433085054487</v>
      </c>
      <c r="Q141">
        <v>48</v>
      </c>
      <c r="R141">
        <v>0.0465448319117901</v>
      </c>
      <c r="S141">
        <v>888.71859747036</v>
      </c>
      <c r="T141">
        <v>1312.278874</v>
      </c>
      <c r="U141">
        <v>800</v>
      </c>
      <c r="V141">
        <v>0</v>
      </c>
      <c r="W141">
        <v>0</v>
      </c>
      <c r="X141">
        <v>0</v>
      </c>
      <c r="Y141">
        <v>0</v>
      </c>
      <c r="Z141">
        <v>0.154183114348488</v>
      </c>
      <c r="AA141">
        <v>0.120599334631124</v>
      </c>
      <c r="AB141">
        <v>1</v>
      </c>
      <c r="AC141">
        <v>0</v>
      </c>
      <c r="AD141">
        <v>0</v>
      </c>
      <c r="AE141">
        <v>28.8336094510568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99.2009636298961</v>
      </c>
      <c r="AN141">
        <v>99.23215459612</v>
      </c>
      <c r="AO141">
        <v>137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-0.291189657531814</v>
      </c>
      <c r="C142">
        <v>0</v>
      </c>
      <c r="D142">
        <v>-2.196929</v>
      </c>
      <c r="E142">
        <v>0</v>
      </c>
      <c r="F142">
        <v>0</v>
      </c>
      <c r="G142">
        <v>0.0463275055372977</v>
      </c>
      <c r="H142">
        <v>0.5</v>
      </c>
      <c r="I142">
        <v>-13.528306911315</v>
      </c>
      <c r="J142">
        <v>-12.943599</v>
      </c>
      <c r="K142">
        <v>0</v>
      </c>
      <c r="L142">
        <v>0</v>
      </c>
      <c r="M142">
        <v>0.482952053131392</v>
      </c>
      <c r="N142">
        <v>0.615470613257276</v>
      </c>
      <c r="O142">
        <v>84.7901808853698</v>
      </c>
      <c r="P142">
        <v>48.5869329404308</v>
      </c>
      <c r="Q142">
        <v>48</v>
      </c>
      <c r="R142">
        <v>0.046339981455741</v>
      </c>
      <c r="S142">
        <v>884.79018088537</v>
      </c>
      <c r="T142">
        <v>1712</v>
      </c>
      <c r="U142">
        <v>800</v>
      </c>
      <c r="V142">
        <v>0</v>
      </c>
      <c r="W142">
        <v>-0</v>
      </c>
      <c r="X142">
        <v>0</v>
      </c>
      <c r="Y142">
        <v>0</v>
      </c>
      <c r="Z142">
        <v>0.153156043838243</v>
      </c>
      <c r="AA142">
        <v>0.195201589995965</v>
      </c>
      <c r="AB142">
        <v>1</v>
      </c>
      <c r="AC142">
        <v>0</v>
      </c>
      <c r="AD142">
        <v>0</v>
      </c>
      <c r="AE142">
        <v>28.8336094510568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-0</v>
      </c>
      <c r="AL142">
        <v>1</v>
      </c>
      <c r="AM142">
        <v>99.1949987679422</v>
      </c>
      <c r="AN142">
        <v>99.2264475418872</v>
      </c>
      <c r="AO142">
        <v>138</v>
      </c>
      <c r="AP142">
        <v>0</v>
      </c>
      <c r="AQ142">
        <v>-0</v>
      </c>
      <c r="AR142">
        <v>0</v>
      </c>
      <c r="AS142">
        <v>0</v>
      </c>
    </row>
    <row r="143" spans="1:45">
      <c r="A143" s="1">
        <v>139</v>
      </c>
      <c r="B143">
        <v>1.08673459654731</v>
      </c>
      <c r="C143">
        <v>0</v>
      </c>
      <c r="D143">
        <v>-1.26814</v>
      </c>
      <c r="E143">
        <v>0</v>
      </c>
      <c r="F143">
        <v>0</v>
      </c>
      <c r="G143">
        <v>0.0461145102881549</v>
      </c>
      <c r="H143">
        <v>0.5</v>
      </c>
      <c r="I143">
        <v>-13.528306911315</v>
      </c>
      <c r="J143">
        <v>-11.686053</v>
      </c>
      <c r="K143">
        <v>0</v>
      </c>
      <c r="L143">
        <v>0</v>
      </c>
      <c r="M143">
        <v>0.48732261903582</v>
      </c>
      <c r="N143">
        <v>1.13593096193317</v>
      </c>
      <c r="O143">
        <v>80.7222712746303</v>
      </c>
      <c r="P143">
        <v>48.7462437671425</v>
      </c>
      <c r="Q143">
        <v>48</v>
      </c>
      <c r="R143">
        <v>0.0921506034154936</v>
      </c>
      <c r="S143">
        <v>880.72227127463</v>
      </c>
      <c r="T143">
        <v>2459</v>
      </c>
      <c r="U143">
        <v>800</v>
      </c>
      <c r="V143">
        <v>0</v>
      </c>
      <c r="W143">
        <v>0</v>
      </c>
      <c r="X143">
        <v>0</v>
      </c>
      <c r="Y143">
        <v>0</v>
      </c>
      <c r="Z143">
        <v>0.154542058410324</v>
      </c>
      <c r="AA143">
        <v>0.360269889607731</v>
      </c>
      <c r="AB143">
        <v>1</v>
      </c>
      <c r="AC143">
        <v>0</v>
      </c>
      <c r="AD143">
        <v>0</v>
      </c>
      <c r="AE143">
        <v>28.8336094510568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99.1890339059884</v>
      </c>
      <c r="AN143">
        <v>99.2212949611993</v>
      </c>
      <c r="AO143">
        <v>139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2.24633460467591</v>
      </c>
      <c r="C144">
        <v>0</v>
      </c>
      <c r="D144">
        <v>-1.22172</v>
      </c>
      <c r="E144">
        <v>0</v>
      </c>
      <c r="F144">
        <v>0</v>
      </c>
      <c r="G144">
        <v>0.0590529790927896</v>
      </c>
      <c r="H144">
        <v>0.5</v>
      </c>
      <c r="I144">
        <v>-13.528306911315</v>
      </c>
      <c r="J144">
        <v>-13.628108</v>
      </c>
      <c r="K144">
        <v>6.24136430434831</v>
      </c>
      <c r="L144">
        <v>0</v>
      </c>
      <c r="M144">
        <v>1.91443154184229</v>
      </c>
      <c r="N144">
        <v>1.61042250888137</v>
      </c>
      <c r="O144">
        <v>0</v>
      </c>
      <c r="P144">
        <v>49.1023992149149</v>
      </c>
      <c r="Q144">
        <v>48</v>
      </c>
      <c r="R144">
        <v>6.89156060455482</v>
      </c>
      <c r="S144">
        <v>1127.82882323038</v>
      </c>
      <c r="T144">
        <v>2343</v>
      </c>
      <c r="U144">
        <v>1127.82882323038</v>
      </c>
      <c r="V144">
        <v>0</v>
      </c>
      <c r="W144">
        <v>5.90532263415622</v>
      </c>
      <c r="X144">
        <v>275.080200787897</v>
      </c>
      <c r="Y144">
        <v>205.000858313995</v>
      </c>
      <c r="Z144">
        <v>0.607113603196429</v>
      </c>
      <c r="AA144">
        <v>0.510758803958571</v>
      </c>
      <c r="AB144">
        <v>0.946158939967986</v>
      </c>
      <c r="AC144">
        <v>6.24136430434831</v>
      </c>
      <c r="AD144">
        <v>1127.82882323038</v>
      </c>
      <c r="AE144">
        <v>28.8336094510568</v>
      </c>
      <c r="AF144">
        <v>2.84525586477245</v>
      </c>
      <c r="AG144">
        <v>52.8454652096492</v>
      </c>
      <c r="AH144">
        <v>1</v>
      </c>
      <c r="AI144">
        <v>1</v>
      </c>
      <c r="AJ144">
        <v>1</v>
      </c>
      <c r="AK144">
        <v>5.90532263415622</v>
      </c>
      <c r="AL144">
        <v>1</v>
      </c>
      <c r="AM144">
        <v>99.1830690440345</v>
      </c>
      <c r="AN144">
        <v>99.2152860952381</v>
      </c>
      <c r="AO144">
        <v>140</v>
      </c>
      <c r="AP144">
        <v>7.5625</v>
      </c>
      <c r="AQ144">
        <v>5.90532263415622</v>
      </c>
      <c r="AR144">
        <v>71.1352988848971</v>
      </c>
      <c r="AS144">
        <v>792.738319100218</v>
      </c>
    </row>
    <row r="145" spans="1:45">
      <c r="A145" s="1">
        <v>141</v>
      </c>
      <c r="B145">
        <v>1.17792698474906</v>
      </c>
      <c r="C145">
        <v>0</v>
      </c>
      <c r="D145">
        <v>-0.520061</v>
      </c>
      <c r="E145">
        <v>0</v>
      </c>
      <c r="F145">
        <v>0</v>
      </c>
      <c r="G145">
        <v>0.105416888297872</v>
      </c>
      <c r="H145">
        <v>0.5</v>
      </c>
      <c r="I145">
        <v>-13.528306911315</v>
      </c>
      <c r="J145">
        <v>-14.666125</v>
      </c>
      <c r="K145">
        <v>6.22008508493412</v>
      </c>
      <c r="L145">
        <v>0</v>
      </c>
      <c r="M145">
        <v>2.13559707815179</v>
      </c>
      <c r="N145">
        <v>1.80597667783941</v>
      </c>
      <c r="O145">
        <v>0</v>
      </c>
      <c r="P145">
        <v>49.5526231459277</v>
      </c>
      <c r="Q145">
        <v>50</v>
      </c>
      <c r="R145">
        <v>6.44661266583468</v>
      </c>
      <c r="S145">
        <v>2013.31426295671</v>
      </c>
      <c r="T145">
        <v>2018</v>
      </c>
      <c r="U145">
        <v>2013.31426295671</v>
      </c>
      <c r="V145">
        <v>0</v>
      </c>
      <c r="W145">
        <v>5.77724066766817</v>
      </c>
      <c r="X145">
        <v>491.052259257734</v>
      </c>
      <c r="Y145">
        <v>112.347685081108</v>
      </c>
      <c r="Z145">
        <v>0.677250666192434</v>
      </c>
      <c r="AA145">
        <v>0.572780424306821</v>
      </c>
      <c r="AB145">
        <v>0.928804122255726</v>
      </c>
      <c r="AC145">
        <v>6.22008508493412</v>
      </c>
      <c r="AD145">
        <v>2013.31426295671</v>
      </c>
      <c r="AE145">
        <v>28.8585935244118</v>
      </c>
      <c r="AF145">
        <v>2.10044341289332</v>
      </c>
      <c r="AG145">
        <v>29.5023178229198</v>
      </c>
      <c r="AH145">
        <v>0</v>
      </c>
      <c r="AI145">
        <v>1</v>
      </c>
      <c r="AJ145">
        <v>1</v>
      </c>
      <c r="AK145">
        <v>5.77724066766817</v>
      </c>
      <c r="AL145">
        <v>1</v>
      </c>
      <c r="AM145">
        <v>99.1771041820807</v>
      </c>
      <c r="AN145">
        <v>99.2088195498237</v>
      </c>
      <c r="AO145">
        <v>141</v>
      </c>
      <c r="AP145">
        <v>13.5</v>
      </c>
      <c r="AQ145">
        <v>5.77724066766817</v>
      </c>
      <c r="AR145">
        <v>126.985326935023</v>
      </c>
      <c r="AS145">
        <v>434.448498208646</v>
      </c>
    </row>
    <row r="146" spans="1:45">
      <c r="A146" s="1">
        <v>142</v>
      </c>
      <c r="B146">
        <v>0.229457456327852</v>
      </c>
      <c r="C146">
        <v>0</v>
      </c>
      <c r="D146">
        <v>-1.00264</v>
      </c>
      <c r="E146">
        <v>0</v>
      </c>
      <c r="F146">
        <v>0</v>
      </c>
      <c r="G146">
        <v>0.126402657727541</v>
      </c>
      <c r="H146">
        <v>0.5</v>
      </c>
      <c r="I146">
        <v>-13.528306911315</v>
      </c>
      <c r="J146">
        <v>-19.203809</v>
      </c>
      <c r="K146">
        <v>2.21643693031208</v>
      </c>
      <c r="L146">
        <v>0</v>
      </c>
      <c r="M146">
        <v>1.65027181147521</v>
      </c>
      <c r="N146">
        <v>1.79010753829775</v>
      </c>
      <c r="O146">
        <v>0</v>
      </c>
      <c r="P146">
        <v>49.8825369504063</v>
      </c>
      <c r="Q146">
        <v>50</v>
      </c>
      <c r="R146">
        <v>2.3438875983596</v>
      </c>
      <c r="S146">
        <v>2414.11293567494</v>
      </c>
      <c r="T146">
        <v>2427</v>
      </c>
      <c r="U146">
        <v>2414.11293567494</v>
      </c>
      <c r="V146">
        <v>0</v>
      </c>
      <c r="W146">
        <v>1.84776380528941</v>
      </c>
      <c r="X146">
        <v>588.808033091449</v>
      </c>
      <c r="Y146">
        <v>29.9670582006913</v>
      </c>
      <c r="Z146">
        <v>0.523342017627891</v>
      </c>
      <c r="AA146">
        <v>0.567747395590788</v>
      </c>
      <c r="AB146">
        <v>0.833664057848579</v>
      </c>
      <c r="AC146">
        <v>2.21643693031208</v>
      </c>
      <c r="AD146">
        <v>2414.11293567494</v>
      </c>
      <c r="AE146">
        <v>28.8909142664405</v>
      </c>
      <c r="AF146">
        <v>1.45832821734386</v>
      </c>
      <c r="AG146">
        <v>8.76736680287833</v>
      </c>
      <c r="AH146">
        <v>0</v>
      </c>
      <c r="AI146">
        <v>1</v>
      </c>
      <c r="AJ146">
        <v>1</v>
      </c>
      <c r="AK146">
        <v>1.84776380528941</v>
      </c>
      <c r="AL146">
        <v>1</v>
      </c>
      <c r="AM146">
        <v>99.1711393201269</v>
      </c>
      <c r="AN146">
        <v>99.2003522619048</v>
      </c>
      <c r="AO146">
        <v>142</v>
      </c>
      <c r="AP146">
        <v>16.1875</v>
      </c>
      <c r="AQ146">
        <v>1.84776380528941</v>
      </c>
      <c r="AR146">
        <v>152.264813315606</v>
      </c>
      <c r="AS146">
        <v>115.882614062073</v>
      </c>
    </row>
    <row r="147" spans="1:45">
      <c r="A147" s="1">
        <v>143</v>
      </c>
      <c r="B147">
        <v>0.352159856606198</v>
      </c>
      <c r="C147">
        <v>0</v>
      </c>
      <c r="D147">
        <v>-0.427556</v>
      </c>
      <c r="E147">
        <v>0</v>
      </c>
      <c r="F147">
        <v>0</v>
      </c>
      <c r="G147">
        <v>0.12835482232565</v>
      </c>
      <c r="H147">
        <v>0.5</v>
      </c>
      <c r="I147">
        <v>-13.528306911315</v>
      </c>
      <c r="J147">
        <v>-13.077479</v>
      </c>
      <c r="K147">
        <v>2.94196502510711</v>
      </c>
      <c r="L147">
        <v>0</v>
      </c>
      <c r="M147">
        <v>1.88507152825157</v>
      </c>
      <c r="N147">
        <v>1.426498448796</v>
      </c>
      <c r="O147">
        <v>0</v>
      </c>
      <c r="P147">
        <v>50.2633248696177</v>
      </c>
      <c r="Q147">
        <v>50</v>
      </c>
      <c r="R147">
        <v>3.72120466354347</v>
      </c>
      <c r="S147">
        <v>2451.3965331371</v>
      </c>
      <c r="T147">
        <v>1824.725349</v>
      </c>
      <c r="U147">
        <v>2451.3965331371</v>
      </c>
      <c r="V147">
        <v>0</v>
      </c>
      <c r="W147">
        <v>2.54733125630734</v>
      </c>
      <c r="X147">
        <v>597.901593448074</v>
      </c>
      <c r="Y147">
        <v>40.6843231973099</v>
      </c>
      <c r="Z147">
        <v>0.597802816547038</v>
      </c>
      <c r="AA147">
        <v>0.452425768726926</v>
      </c>
      <c r="AB147">
        <v>0.865860482557776</v>
      </c>
      <c r="AC147">
        <v>2.94196502510711</v>
      </c>
      <c r="AD147">
        <v>2451.3965331371</v>
      </c>
      <c r="AE147">
        <v>28.9150654585609</v>
      </c>
      <c r="AF147">
        <v>1.53727675224597</v>
      </c>
      <c r="AG147">
        <v>11.4602824101264</v>
      </c>
      <c r="AH147">
        <v>0</v>
      </c>
      <c r="AI147">
        <v>1</v>
      </c>
      <c r="AJ147">
        <v>1</v>
      </c>
      <c r="AK147">
        <v>2.54733125630734</v>
      </c>
      <c r="AL147">
        <v>1</v>
      </c>
      <c r="AM147">
        <v>99.165174458173</v>
      </c>
      <c r="AN147">
        <v>99.1945861776896</v>
      </c>
      <c r="AO147">
        <v>143</v>
      </c>
      <c r="AP147">
        <v>16.4375</v>
      </c>
      <c r="AQ147">
        <v>2.54733125630734</v>
      </c>
      <c r="AR147">
        <v>154.616393444032</v>
      </c>
      <c r="AS147">
        <v>157.326277803998</v>
      </c>
    </row>
    <row r="148" spans="1:45">
      <c r="A148" s="1">
        <v>144</v>
      </c>
      <c r="B148">
        <v>0.913986450580689</v>
      </c>
      <c r="C148">
        <v>0</v>
      </c>
      <c r="D148">
        <v>-0.459567</v>
      </c>
      <c r="E148">
        <v>0</v>
      </c>
      <c r="F148">
        <v>0</v>
      </c>
      <c r="G148">
        <v>0.0797044998522459</v>
      </c>
      <c r="H148">
        <v>0.5</v>
      </c>
      <c r="I148">
        <v>-13.528306911315</v>
      </c>
      <c r="J148">
        <v>-13.794514</v>
      </c>
      <c r="K148">
        <v>7.00360386265808</v>
      </c>
      <c r="L148">
        <v>0</v>
      </c>
      <c r="M148">
        <v>2.04523169117232</v>
      </c>
      <c r="N148">
        <v>1.24735182207443</v>
      </c>
      <c r="O148">
        <v>0</v>
      </c>
      <c r="P148">
        <v>50.5993360712177</v>
      </c>
      <c r="Q148">
        <v>51</v>
      </c>
      <c r="R148">
        <v>7.11735967481202</v>
      </c>
      <c r="S148">
        <v>1522.24381657826</v>
      </c>
      <c r="T148">
        <v>1534</v>
      </c>
      <c r="U148">
        <v>1522.24381657826</v>
      </c>
      <c r="V148">
        <v>0</v>
      </c>
      <c r="W148">
        <v>6.59587132613494</v>
      </c>
      <c r="X148">
        <v>700.204147460101</v>
      </c>
      <c r="Y148">
        <v>89.9536681718059</v>
      </c>
      <c r="Z148">
        <v>0.648593566424559</v>
      </c>
      <c r="AA148">
        <v>0.395607935957637</v>
      </c>
      <c r="AB148">
        <v>0.941782467352687</v>
      </c>
      <c r="AC148">
        <v>7.00360386265808</v>
      </c>
      <c r="AD148">
        <v>1522.24381657826</v>
      </c>
      <c r="AE148">
        <v>28.9419156989774</v>
      </c>
      <c r="AF148">
        <v>2.55777614362419</v>
      </c>
      <c r="AG148">
        <v>43.9348084213638</v>
      </c>
      <c r="AH148">
        <v>1</v>
      </c>
      <c r="AI148">
        <v>2</v>
      </c>
      <c r="AJ148">
        <v>2</v>
      </c>
      <c r="AK148">
        <v>6.59587132613494</v>
      </c>
      <c r="AL148">
        <v>1</v>
      </c>
      <c r="AM148">
        <v>99.1592095962192</v>
      </c>
      <c r="AN148">
        <v>99.1885039404762</v>
      </c>
      <c r="AO148">
        <v>144</v>
      </c>
      <c r="AP148">
        <v>19.25</v>
      </c>
      <c r="AQ148">
        <v>6.59587132613494</v>
      </c>
      <c r="AR148">
        <v>181.071669888829</v>
      </c>
      <c r="AS148">
        <v>347.850834820374</v>
      </c>
    </row>
    <row r="149" spans="1:45">
      <c r="A149" s="1">
        <v>145</v>
      </c>
      <c r="B149">
        <v>0.575227674404382</v>
      </c>
      <c r="C149">
        <v>0</v>
      </c>
      <c r="D149">
        <v>-0.529766</v>
      </c>
      <c r="E149">
        <v>0</v>
      </c>
      <c r="F149">
        <v>0</v>
      </c>
      <c r="G149">
        <v>0.0908320761303191</v>
      </c>
      <c r="H149">
        <v>0.5</v>
      </c>
      <c r="I149">
        <v>-13.528306911315</v>
      </c>
      <c r="J149">
        <v>-15.28534</v>
      </c>
      <c r="K149">
        <v>5.46616920602164</v>
      </c>
      <c r="L149">
        <v>0</v>
      </c>
      <c r="M149">
        <v>1.83268805367445</v>
      </c>
      <c r="N149">
        <v>1.40689916582052</v>
      </c>
      <c r="O149">
        <v>0</v>
      </c>
      <c r="P149">
        <v>50.7724930646066</v>
      </c>
      <c r="Q149">
        <v>51</v>
      </c>
      <c r="R149">
        <v>5.57248919650876</v>
      </c>
      <c r="S149">
        <v>1734.76486889276</v>
      </c>
      <c r="T149">
        <v>1754</v>
      </c>
      <c r="U149">
        <v>1734.76486889276</v>
      </c>
      <c r="V149">
        <v>0</v>
      </c>
      <c r="W149">
        <v>5.07890247117767</v>
      </c>
      <c r="X149">
        <v>797.959921293817</v>
      </c>
      <c r="Y149">
        <v>60.7799273270969</v>
      </c>
      <c r="Z149">
        <v>0.581190720839581</v>
      </c>
      <c r="AA149">
        <v>0.446209694202512</v>
      </c>
      <c r="AB149">
        <v>0.929152077030958</v>
      </c>
      <c r="AC149">
        <v>5.46616920602164</v>
      </c>
      <c r="AD149">
        <v>1734.76486889276</v>
      </c>
      <c r="AE149">
        <v>28.9720896363537</v>
      </c>
      <c r="AF149">
        <v>2.13177299992763</v>
      </c>
      <c r="AG149">
        <v>30.0894212644616</v>
      </c>
      <c r="AH149">
        <v>0</v>
      </c>
      <c r="AI149">
        <v>2</v>
      </c>
      <c r="AJ149">
        <v>2</v>
      </c>
      <c r="AK149">
        <v>5.07890247117767</v>
      </c>
      <c r="AL149">
        <v>1</v>
      </c>
      <c r="AM149">
        <v>99.1532447342653</v>
      </c>
      <c r="AN149">
        <v>99.181764372575</v>
      </c>
      <c r="AO149">
        <v>145</v>
      </c>
      <c r="AP149">
        <v>21.9375</v>
      </c>
      <c r="AQ149">
        <v>5.07890247117767</v>
      </c>
      <c r="AR149">
        <v>206.351156269412</v>
      </c>
      <c r="AS149">
        <v>235.035978973884</v>
      </c>
    </row>
    <row r="150" spans="1:45">
      <c r="A150" s="1">
        <v>146</v>
      </c>
      <c r="B150">
        <v>0.535102851801782</v>
      </c>
      <c r="C150">
        <v>0</v>
      </c>
      <c r="D150">
        <v>-0.451655</v>
      </c>
      <c r="E150">
        <v>0</v>
      </c>
      <c r="F150">
        <v>0</v>
      </c>
      <c r="G150">
        <v>0.0983367205969267</v>
      </c>
      <c r="H150">
        <v>0.5</v>
      </c>
      <c r="I150">
        <v>-13.528306911315</v>
      </c>
      <c r="J150">
        <v>-13.886662</v>
      </c>
      <c r="K150">
        <v>5.61385061722671</v>
      </c>
      <c r="L150">
        <v>0</v>
      </c>
      <c r="M150">
        <v>1.92195130291741</v>
      </c>
      <c r="N150">
        <v>1.68897943137512</v>
      </c>
      <c r="O150">
        <v>0</v>
      </c>
      <c r="P150">
        <v>50.9829181838402</v>
      </c>
      <c r="Q150">
        <v>51</v>
      </c>
      <c r="R150">
        <v>5.73739893681824</v>
      </c>
      <c r="S150">
        <v>1878.0930204537</v>
      </c>
      <c r="T150">
        <v>1898</v>
      </c>
      <c r="U150">
        <v>1878.0930204537</v>
      </c>
      <c r="V150">
        <v>0</v>
      </c>
      <c r="W150">
        <v>5.20511316729952</v>
      </c>
      <c r="X150">
        <v>863.888233879346</v>
      </c>
      <c r="Y150">
        <v>57.5365741150352</v>
      </c>
      <c r="Z150">
        <v>0.609498305465335</v>
      </c>
      <c r="AA150">
        <v>0.535673780962613</v>
      </c>
      <c r="AB150">
        <v>0.92719124932307</v>
      </c>
      <c r="AC150">
        <v>5.61385061722671</v>
      </c>
      <c r="AD150">
        <v>1878.0930204537</v>
      </c>
      <c r="AE150">
        <v>29.0003646621921</v>
      </c>
      <c r="AF150">
        <v>2.07825442747153</v>
      </c>
      <c r="AG150">
        <v>28.5440198897692</v>
      </c>
      <c r="AH150">
        <v>0</v>
      </c>
      <c r="AI150">
        <v>2</v>
      </c>
      <c r="AJ150">
        <v>2</v>
      </c>
      <c r="AK150">
        <v>5.20511316729952</v>
      </c>
      <c r="AL150">
        <v>1</v>
      </c>
      <c r="AM150">
        <v>99.1472798723115</v>
      </c>
      <c r="AN150">
        <v>99.175641505732</v>
      </c>
      <c r="AO150">
        <v>146</v>
      </c>
      <c r="AP150">
        <v>23.75</v>
      </c>
      <c r="AQ150">
        <v>5.20511316729952</v>
      </c>
      <c r="AR150">
        <v>223.400112200503</v>
      </c>
      <c r="AS150">
        <v>222.493932102841</v>
      </c>
    </row>
    <row r="151" spans="1:45">
      <c r="A151" s="1">
        <v>147</v>
      </c>
      <c r="B151">
        <v>0.721860918388492</v>
      </c>
      <c r="C151">
        <v>0</v>
      </c>
      <c r="D151">
        <v>-0.457738</v>
      </c>
      <c r="E151">
        <v>0</v>
      </c>
      <c r="F151">
        <v>0</v>
      </c>
      <c r="G151">
        <v>0.107911611812943</v>
      </c>
      <c r="H151">
        <v>0.5</v>
      </c>
      <c r="I151">
        <v>-13.528306911315</v>
      </c>
      <c r="J151">
        <v>-14.072542</v>
      </c>
      <c r="K151">
        <v>7.85944374818857</v>
      </c>
      <c r="L151">
        <v>0</v>
      </c>
      <c r="M151">
        <v>2.40489630198167</v>
      </c>
      <c r="N151">
        <v>1.82475767014072</v>
      </c>
      <c r="O151">
        <v>0</v>
      </c>
      <c r="P151">
        <v>51.1857704728301</v>
      </c>
      <c r="Q151">
        <v>51</v>
      </c>
      <c r="R151">
        <v>7.99256695899611</v>
      </c>
      <c r="S151">
        <v>2060.95997244524</v>
      </c>
      <c r="T151">
        <v>2082</v>
      </c>
      <c r="U151">
        <v>2060.95997244524</v>
      </c>
      <c r="V151">
        <v>0</v>
      </c>
      <c r="W151">
        <v>7.36189694989821</v>
      </c>
      <c r="X151">
        <v>948.003667178124</v>
      </c>
      <c r="Y151">
        <v>74.1568201057999</v>
      </c>
      <c r="Z151">
        <v>0.76265211228438</v>
      </c>
      <c r="AA151">
        <v>0.57873697118323</v>
      </c>
      <c r="AB151">
        <v>0.936694400490488</v>
      </c>
      <c r="AC151">
        <v>7.85944374818857</v>
      </c>
      <c r="AD151">
        <v>2060.95997244524</v>
      </c>
      <c r="AE151">
        <v>29.0301443245765</v>
      </c>
      <c r="AF151">
        <v>2.30534411418497</v>
      </c>
      <c r="AG151">
        <v>36.4161169319402</v>
      </c>
      <c r="AH151">
        <v>0</v>
      </c>
      <c r="AI151">
        <v>2</v>
      </c>
      <c r="AJ151">
        <v>2</v>
      </c>
      <c r="AK151">
        <v>7.36189694989821</v>
      </c>
      <c r="AL151">
        <v>1</v>
      </c>
      <c r="AM151">
        <v>99.1413150103576</v>
      </c>
      <c r="AN151">
        <v>99.169436681217</v>
      </c>
      <c r="AO151">
        <v>147</v>
      </c>
      <c r="AP151">
        <v>26.0625</v>
      </c>
      <c r="AQ151">
        <v>7.36189694989821</v>
      </c>
      <c r="AR151">
        <v>245.152228388447</v>
      </c>
      <c r="AS151">
        <v>286.764423349128</v>
      </c>
    </row>
    <row r="152" spans="1:45">
      <c r="A152" s="1">
        <v>148</v>
      </c>
      <c r="B152">
        <v>0.431620141310918</v>
      </c>
      <c r="C152">
        <v>0</v>
      </c>
      <c r="D152">
        <v>-0.47701</v>
      </c>
      <c r="E152">
        <v>0</v>
      </c>
      <c r="F152">
        <v>0</v>
      </c>
      <c r="G152">
        <v>0.11748650302896</v>
      </c>
      <c r="H152">
        <v>0.5</v>
      </c>
      <c r="I152">
        <v>-13.528306911315</v>
      </c>
      <c r="J152">
        <v>-14.303456</v>
      </c>
      <c r="K152">
        <v>5.77873406127801</v>
      </c>
      <c r="L152">
        <v>0</v>
      </c>
      <c r="M152">
        <v>2.11779569678774</v>
      </c>
      <c r="N152">
        <v>1.72298124088048</v>
      </c>
      <c r="O152">
        <v>0</v>
      </c>
      <c r="P152">
        <v>51.2536459898488</v>
      </c>
      <c r="Q152">
        <v>51</v>
      </c>
      <c r="R152">
        <v>5.89983011390737</v>
      </c>
      <c r="S152">
        <v>2243.82692443679</v>
      </c>
      <c r="T152">
        <v>2255</v>
      </c>
      <c r="U152">
        <v>2243.82692443679</v>
      </c>
      <c r="V152">
        <v>0</v>
      </c>
      <c r="W152">
        <v>5.32250282704568</v>
      </c>
      <c r="X152">
        <v>1032.1191004769</v>
      </c>
      <c r="Y152">
        <v>49.2444699930557</v>
      </c>
      <c r="Z152">
        <v>0.671605407772068</v>
      </c>
      <c r="AA152">
        <v>0.54645773576926</v>
      </c>
      <c r="AB152">
        <v>0.921049968834968</v>
      </c>
      <c r="AC152">
        <v>5.77873406127801</v>
      </c>
      <c r="AD152">
        <v>2243.82692443679</v>
      </c>
      <c r="AE152">
        <v>29.0667659717772</v>
      </c>
      <c r="AF152">
        <v>1.94163253850475</v>
      </c>
      <c r="AG152">
        <v>24.593182673305</v>
      </c>
      <c r="AH152">
        <v>0</v>
      </c>
      <c r="AI152">
        <v>2</v>
      </c>
      <c r="AJ152">
        <v>2</v>
      </c>
      <c r="AK152">
        <v>5.32250282704568</v>
      </c>
      <c r="AL152">
        <v>1</v>
      </c>
      <c r="AM152">
        <v>99.1353501484038</v>
      </c>
      <c r="AN152">
        <v>99.163130042769</v>
      </c>
      <c r="AO152">
        <v>148</v>
      </c>
      <c r="AP152">
        <v>28.375</v>
      </c>
      <c r="AQ152">
        <v>5.32250282704568</v>
      </c>
      <c r="AR152">
        <v>266.904344576391</v>
      </c>
      <c r="AS152">
        <v>190.428365463146</v>
      </c>
    </row>
    <row r="153" spans="1:45">
      <c r="A153" s="1">
        <v>149</v>
      </c>
      <c r="B153">
        <v>0.207908516367827</v>
      </c>
      <c r="C153">
        <v>0</v>
      </c>
      <c r="D153">
        <v>-0.442249</v>
      </c>
      <c r="E153">
        <v>0</v>
      </c>
      <c r="F153">
        <v>0</v>
      </c>
      <c r="G153">
        <v>0.121109434840426</v>
      </c>
      <c r="H153">
        <v>0.5</v>
      </c>
      <c r="I153">
        <v>-13.528306911315</v>
      </c>
      <c r="J153">
        <v>-13.968145</v>
      </c>
      <c r="K153">
        <v>3.73439952751798</v>
      </c>
      <c r="L153">
        <v>0</v>
      </c>
      <c r="M153">
        <v>1.80797013161061</v>
      </c>
      <c r="N153">
        <v>1.4748834471163</v>
      </c>
      <c r="O153">
        <v>0</v>
      </c>
      <c r="P153">
        <v>51.4224583065418</v>
      </c>
      <c r="Q153">
        <v>52</v>
      </c>
      <c r="R153">
        <v>3.85700066397898</v>
      </c>
      <c r="S153">
        <v>2313.01982519034</v>
      </c>
      <c r="T153">
        <v>2316</v>
      </c>
      <c r="U153">
        <v>2313.01982519034</v>
      </c>
      <c r="V153">
        <v>0</v>
      </c>
      <c r="W153">
        <v>3.33159679820727</v>
      </c>
      <c r="X153">
        <v>1063.94656172509</v>
      </c>
      <c r="Y153">
        <v>29.9022592618233</v>
      </c>
      <c r="Z153">
        <v>0.573352056254442</v>
      </c>
      <c r="AA153">
        <v>0.467771470699747</v>
      </c>
      <c r="AB153">
        <v>0.892137216079173</v>
      </c>
      <c r="AC153">
        <v>3.73439952751798</v>
      </c>
      <c r="AD153">
        <v>2313.01982519034</v>
      </c>
      <c r="AE153">
        <v>29.0997857552537</v>
      </c>
      <c r="AF153">
        <v>1.66297006439442</v>
      </c>
      <c r="AG153">
        <v>15.4174591452699</v>
      </c>
      <c r="AH153">
        <v>0</v>
      </c>
      <c r="AI153">
        <v>2</v>
      </c>
      <c r="AJ153">
        <v>2</v>
      </c>
      <c r="AK153">
        <v>3.33159679820727</v>
      </c>
      <c r="AL153">
        <v>1</v>
      </c>
      <c r="AM153">
        <v>99.12938528645</v>
      </c>
      <c r="AN153">
        <v>99.1569712486773</v>
      </c>
      <c r="AO153">
        <v>149</v>
      </c>
      <c r="AP153">
        <v>29.25</v>
      </c>
      <c r="AQ153">
        <v>3.33159679820727</v>
      </c>
      <c r="AR153">
        <v>275.134875025883</v>
      </c>
      <c r="AS153">
        <v>115.632036565471</v>
      </c>
    </row>
    <row r="154" spans="1:45">
      <c r="A154" s="1">
        <v>150</v>
      </c>
      <c r="B154">
        <v>-0.0653375401155545</v>
      </c>
      <c r="C154">
        <v>0</v>
      </c>
      <c r="D154">
        <v>-0.401127</v>
      </c>
      <c r="E154">
        <v>0</v>
      </c>
      <c r="F154">
        <v>0</v>
      </c>
      <c r="G154">
        <v>0.123438462433511</v>
      </c>
      <c r="H154">
        <v>0.5</v>
      </c>
      <c r="I154">
        <v>-13.528306911315</v>
      </c>
      <c r="J154">
        <v>-13.406866</v>
      </c>
      <c r="K154">
        <v>1.0299645084404</v>
      </c>
      <c r="L154">
        <v>0</v>
      </c>
      <c r="M154">
        <v>1.39576448616385</v>
      </c>
      <c r="N154">
        <v>1.14599471589597</v>
      </c>
      <c r="O154">
        <v>0</v>
      </c>
      <c r="P154">
        <v>51.6784379439559</v>
      </c>
      <c r="Q154">
        <v>52</v>
      </c>
      <c r="R154">
        <v>1.1615244574748</v>
      </c>
      <c r="S154">
        <v>2357.50097567477</v>
      </c>
      <c r="T154">
        <v>2360</v>
      </c>
      <c r="U154">
        <v>2357.50097567477</v>
      </c>
      <c r="V154">
        <v>0</v>
      </c>
      <c r="W154">
        <v>0.703237487625052</v>
      </c>
      <c r="X154">
        <v>1084.40707252749</v>
      </c>
      <c r="Y154">
        <v>6.19271444230911</v>
      </c>
      <c r="Z154">
        <v>0.442631448494153</v>
      </c>
      <c r="AA154">
        <v>0.363461692323491</v>
      </c>
      <c r="AB154">
        <v>0.68277836941189</v>
      </c>
      <c r="AC154">
        <v>1.0299645084404</v>
      </c>
      <c r="AD154">
        <v>2357.50097567477</v>
      </c>
      <c r="AE154">
        <v>29.1280235043963</v>
      </c>
      <c r="AF154">
        <v>1.32344090478012</v>
      </c>
      <c r="AG154">
        <v>4.17197560685423</v>
      </c>
      <c r="AH154">
        <v>0</v>
      </c>
      <c r="AI154">
        <v>2</v>
      </c>
      <c r="AJ154">
        <v>2</v>
      </c>
      <c r="AK154">
        <v>0.703237487625052</v>
      </c>
      <c r="AL154">
        <v>1</v>
      </c>
      <c r="AM154">
        <v>99.1234204244961</v>
      </c>
      <c r="AN154">
        <v>99.1510599320988</v>
      </c>
      <c r="AO154">
        <v>150</v>
      </c>
      <c r="AP154">
        <v>29.8125</v>
      </c>
      <c r="AQ154">
        <v>0.703237487625052</v>
      </c>
      <c r="AR154">
        <v>280.425930314842</v>
      </c>
      <c r="AS154">
        <v>23.9472267484093</v>
      </c>
    </row>
    <row r="155" spans="1:45">
      <c r="A155" s="1">
        <v>151</v>
      </c>
      <c r="B155">
        <v>-0.571558355905609</v>
      </c>
      <c r="C155">
        <v>-4.53378204151877</v>
      </c>
      <c r="D155">
        <v>-0.740993</v>
      </c>
      <c r="E155">
        <v>-0.0947357441511385</v>
      </c>
      <c r="F155">
        <v>2</v>
      </c>
      <c r="G155">
        <v>0.118004064716312</v>
      </c>
      <c r="H155">
        <v>0.5</v>
      </c>
      <c r="I155">
        <v>-8.99452486979622</v>
      </c>
      <c r="J155">
        <v>-19.318479</v>
      </c>
      <c r="K155">
        <v>-3.87934153666069</v>
      </c>
      <c r="L155">
        <v>0</v>
      </c>
      <c r="M155">
        <v>0</v>
      </c>
      <c r="N155">
        <v>0.854845062036107</v>
      </c>
      <c r="O155">
        <v>0</v>
      </c>
      <c r="P155">
        <v>51.8976601855586</v>
      </c>
      <c r="Q155">
        <v>52</v>
      </c>
      <c r="R155">
        <v>-3.63564431514903</v>
      </c>
      <c r="S155">
        <v>2253.71162454444</v>
      </c>
      <c r="T155">
        <v>2240.234511</v>
      </c>
      <c r="U155">
        <v>2253.71162454444</v>
      </c>
      <c r="V155">
        <v>0</v>
      </c>
      <c r="W155">
        <v>-4.14065079128517</v>
      </c>
      <c r="X155">
        <v>1036.66588065522</v>
      </c>
      <c r="Y155">
        <v>-38.1417997841629</v>
      </c>
      <c r="Z155">
        <v>0</v>
      </c>
      <c r="AA155">
        <v>0.271121174131337</v>
      </c>
      <c r="AB155">
        <v>0.936891742917693</v>
      </c>
      <c r="AC155">
        <v>-3.87934153666069</v>
      </c>
      <c r="AD155">
        <v>2253.71162454444</v>
      </c>
      <c r="AE155">
        <v>29.1455530565725</v>
      </c>
      <c r="AF155">
        <v>21.7044781292402</v>
      </c>
      <c r="AG155">
        <v>-16.4373216549228</v>
      </c>
      <c r="AH155">
        <v>0</v>
      </c>
      <c r="AI155">
        <v>2</v>
      </c>
      <c r="AJ155">
        <v>2</v>
      </c>
      <c r="AK155">
        <v>-4.14065079128517</v>
      </c>
      <c r="AL155">
        <v>1</v>
      </c>
      <c r="AM155">
        <v>99.1184550735744</v>
      </c>
      <c r="AN155">
        <v>99.1425420842152</v>
      </c>
      <c r="AO155">
        <v>151</v>
      </c>
      <c r="AP155">
        <v>28.5</v>
      </c>
      <c r="AQ155">
        <v>-4.14065079128517</v>
      </c>
      <c r="AR155">
        <v>268.080134640604</v>
      </c>
      <c r="AS155">
        <v>-147.494339765358</v>
      </c>
    </row>
    <row r="156" spans="1:45">
      <c r="A156" s="1">
        <v>152</v>
      </c>
      <c r="B156">
        <v>-0.87759570292868</v>
      </c>
      <c r="C156">
        <v>-4.66800021605102</v>
      </c>
      <c r="D156">
        <v>-0.774678</v>
      </c>
      <c r="E156">
        <v>-0.0975403030219617</v>
      </c>
      <c r="F156">
        <v>2</v>
      </c>
      <c r="G156">
        <v>0.107394050125591</v>
      </c>
      <c r="H156">
        <v>0.5</v>
      </c>
      <c r="I156">
        <v>-8.86030669526397</v>
      </c>
      <c r="J156">
        <v>-19.977705</v>
      </c>
      <c r="K156">
        <v>-6.12552995834329</v>
      </c>
      <c r="L156">
        <v>0</v>
      </c>
      <c r="M156">
        <v>0</v>
      </c>
      <c r="N156">
        <v>0.689989006652684</v>
      </c>
      <c r="O156">
        <v>0</v>
      </c>
      <c r="P156">
        <v>52.084744846707</v>
      </c>
      <c r="Q156">
        <v>52</v>
      </c>
      <c r="R156">
        <v>-3.78161624951399</v>
      </c>
      <c r="S156">
        <v>2051.07527233759</v>
      </c>
      <c r="T156">
        <v>2052</v>
      </c>
      <c r="U156">
        <v>2051.07527233759</v>
      </c>
      <c r="V156">
        <v>0</v>
      </c>
      <c r="W156">
        <v>-6.44405337585992</v>
      </c>
      <c r="X156">
        <v>943.456886999812</v>
      </c>
      <c r="Y156">
        <v>-65.2241535854935</v>
      </c>
      <c r="Z156">
        <v>0</v>
      </c>
      <c r="AA156">
        <v>0.218835714130252</v>
      </c>
      <c r="AB156">
        <v>0.950570952948675</v>
      </c>
      <c r="AC156">
        <v>-6.12552995834329</v>
      </c>
      <c r="AD156">
        <v>2051.07527233759</v>
      </c>
      <c r="AE156">
        <v>29.1660864536495</v>
      </c>
      <c r="AF156">
        <v>36.7052088619271</v>
      </c>
      <c r="AG156">
        <v>-28.5189447235663</v>
      </c>
      <c r="AH156">
        <v>0</v>
      </c>
      <c r="AI156">
        <v>2</v>
      </c>
      <c r="AJ156">
        <v>2</v>
      </c>
      <c r="AK156">
        <v>-6.44405337585992</v>
      </c>
      <c r="AL156">
        <v>1</v>
      </c>
      <c r="AM156">
        <v>99.1145188232293</v>
      </c>
      <c r="AN156">
        <v>99.1337335723104</v>
      </c>
      <c r="AO156">
        <v>152</v>
      </c>
      <c r="AP156">
        <v>25.9375</v>
      </c>
      <c r="AQ156">
        <v>-6.44405337585992</v>
      </c>
      <c r="AR156">
        <v>243.976438324234</v>
      </c>
      <c r="AS156">
        <v>-252.221801915103</v>
      </c>
    </row>
    <row r="157" spans="1:45">
      <c r="A157" s="1">
        <v>153</v>
      </c>
      <c r="B157">
        <v>-1.58812549904633</v>
      </c>
      <c r="C157">
        <v>-6.89763009746924</v>
      </c>
      <c r="D157">
        <v>-2.007531</v>
      </c>
      <c r="E157">
        <v>-0.144129584126223</v>
      </c>
      <c r="F157">
        <v>2</v>
      </c>
      <c r="G157">
        <v>0.0898318157108747</v>
      </c>
      <c r="H157">
        <v>0.5</v>
      </c>
      <c r="I157">
        <v>-6.63067681384575</v>
      </c>
      <c r="J157">
        <v>-16.705883</v>
      </c>
      <c r="K157">
        <v>-10.135165710942</v>
      </c>
      <c r="L157">
        <v>0</v>
      </c>
      <c r="M157">
        <v>0</v>
      </c>
      <c r="N157">
        <v>0.60865050653148</v>
      </c>
      <c r="O157">
        <v>0</v>
      </c>
      <c r="P157">
        <v>52.263411653877</v>
      </c>
      <c r="Q157">
        <v>52</v>
      </c>
      <c r="R157">
        <v>-3.05863157389097</v>
      </c>
      <c r="S157">
        <v>1715.66130207671</v>
      </c>
      <c r="T157">
        <v>1702</v>
      </c>
      <c r="U157">
        <v>1715.66130207671</v>
      </c>
      <c r="V157">
        <v>0</v>
      </c>
      <c r="W157">
        <v>-10.5572179883588</v>
      </c>
      <c r="X157">
        <v>789.172632050003</v>
      </c>
      <c r="Y157">
        <v>-127.746454444167</v>
      </c>
      <c r="Z157">
        <v>0</v>
      </c>
      <c r="AA157">
        <v>0.193038536800343</v>
      </c>
      <c r="AB157">
        <v>0.960022396252288</v>
      </c>
      <c r="AC157">
        <v>-10.135165710942</v>
      </c>
      <c r="AD157">
        <v>1715.66130207671</v>
      </c>
      <c r="AE157">
        <v>29.1911156774311</v>
      </c>
      <c r="AF157">
        <v>71.3345605581396</v>
      </c>
      <c r="AG157">
        <v>-56.4118938860269</v>
      </c>
      <c r="AH157">
        <v>0</v>
      </c>
      <c r="AI157">
        <v>2</v>
      </c>
      <c r="AJ157">
        <v>2</v>
      </c>
      <c r="AK157">
        <v>-10.5572179883588</v>
      </c>
      <c r="AL157">
        <v>1</v>
      </c>
      <c r="AM157">
        <v>99.1111037034081</v>
      </c>
      <c r="AN157">
        <v>99.1263676626985</v>
      </c>
      <c r="AO157">
        <v>153</v>
      </c>
      <c r="AP157">
        <v>21.69592</v>
      </c>
      <c r="AQ157">
        <v>-10.5572179883588</v>
      </c>
      <c r="AR157">
        <v>204.078777359711</v>
      </c>
      <c r="AS157">
        <v>-493.995539335592</v>
      </c>
    </row>
    <row r="158" spans="1:45">
      <c r="A158" s="1">
        <v>154</v>
      </c>
      <c r="B158">
        <v>-0.894902300886004</v>
      </c>
      <c r="C158">
        <v>-4.31036929023733</v>
      </c>
      <c r="D158">
        <v>-1.635196</v>
      </c>
      <c r="E158">
        <v>-0.090067418004959</v>
      </c>
      <c r="F158">
        <v>2</v>
      </c>
      <c r="G158">
        <v>0.0670242385121158</v>
      </c>
      <c r="H158">
        <v>0.5</v>
      </c>
      <c r="I158">
        <v>-9.21793762107766</v>
      </c>
      <c r="J158">
        <v>-17.071028</v>
      </c>
      <c r="K158">
        <v>-3.98784247554859</v>
      </c>
      <c r="L158">
        <v>0</v>
      </c>
      <c r="M158">
        <v>0</v>
      </c>
      <c r="N158">
        <v>0.559742372133417</v>
      </c>
      <c r="O158">
        <v>0</v>
      </c>
      <c r="P158">
        <v>52.4310790565026</v>
      </c>
      <c r="Q158">
        <v>53</v>
      </c>
      <c r="R158">
        <v>-2.3619365753018</v>
      </c>
      <c r="S158">
        <v>1280.06866394081</v>
      </c>
      <c r="T158">
        <v>1293</v>
      </c>
      <c r="U158">
        <v>1280.06866394081</v>
      </c>
      <c r="V158">
        <v>0</v>
      </c>
      <c r="W158">
        <v>-4.19280433396494</v>
      </c>
      <c r="X158">
        <v>588.808033091449</v>
      </c>
      <c r="Y158">
        <v>-67.9989569772736</v>
      </c>
      <c r="Z158">
        <v>0</v>
      </c>
      <c r="AA158">
        <v>0.177526917898325</v>
      </c>
      <c r="AB158">
        <v>0.951115806488749</v>
      </c>
      <c r="AC158">
        <v>-3.98784247554859</v>
      </c>
      <c r="AD158">
        <v>1280.06866394081</v>
      </c>
      <c r="AE158">
        <v>29.2242800864449</v>
      </c>
      <c r="AF158">
        <v>38.2497008568351</v>
      </c>
      <c r="AG158">
        <v>-29.7492561204385</v>
      </c>
      <c r="AH158">
        <v>0</v>
      </c>
      <c r="AI158">
        <v>2</v>
      </c>
      <c r="AJ158">
        <v>2</v>
      </c>
      <c r="AK158">
        <v>-4.19280433396494</v>
      </c>
      <c r="AL158">
        <v>1</v>
      </c>
      <c r="AM158">
        <v>99.1076097407902</v>
      </c>
      <c r="AN158">
        <v>99.1188407544092</v>
      </c>
      <c r="AO158">
        <v>154</v>
      </c>
      <c r="AP158">
        <v>16.1875</v>
      </c>
      <c r="AQ158">
        <v>-4.19280433396494</v>
      </c>
      <c r="AR158">
        <v>152.264813315606</v>
      </c>
      <c r="AS158">
        <v>-262.951966631117</v>
      </c>
    </row>
    <row r="159" spans="1:45">
      <c r="A159" s="1">
        <v>155</v>
      </c>
      <c r="B159">
        <v>0.056551369257011</v>
      </c>
      <c r="C159">
        <v>0</v>
      </c>
      <c r="D159">
        <v>-0.425429</v>
      </c>
      <c r="E159">
        <v>0</v>
      </c>
      <c r="F159">
        <v>0</v>
      </c>
      <c r="G159">
        <v>0.0644364300753546</v>
      </c>
      <c r="H159">
        <v>0.5</v>
      </c>
      <c r="I159">
        <v>-13.528306911315</v>
      </c>
      <c r="J159">
        <v>-14.097897</v>
      </c>
      <c r="K159">
        <v>1.07323308512493</v>
      </c>
      <c r="L159">
        <v>0</v>
      </c>
      <c r="M159">
        <v>0.804015198029704</v>
      </c>
      <c r="N159">
        <v>0.594568578959757</v>
      </c>
      <c r="O159">
        <v>0</v>
      </c>
      <c r="P159">
        <v>52.5509180572092</v>
      </c>
      <c r="Q159">
        <v>53</v>
      </c>
      <c r="R159">
        <v>1.13833249369831</v>
      </c>
      <c r="S159">
        <v>1230.64516340255</v>
      </c>
      <c r="T159">
        <v>1247</v>
      </c>
      <c r="U159">
        <v>1230.64516340255</v>
      </c>
      <c r="V159">
        <v>0</v>
      </c>
      <c r="W159">
        <v>0.879569940673605</v>
      </c>
      <c r="X159">
        <v>566.074132199887</v>
      </c>
      <c r="Y159">
        <v>14.8377637369748</v>
      </c>
      <c r="Z159">
        <v>0.254973109892856</v>
      </c>
      <c r="AA159">
        <v>0.188572337126469</v>
      </c>
      <c r="AB159">
        <v>0.819551645271185</v>
      </c>
      <c r="AC159">
        <v>1.07323308512493</v>
      </c>
      <c r="AD159">
        <v>1230.64516340255</v>
      </c>
      <c r="AE159">
        <v>29.2403857664008</v>
      </c>
      <c r="AF159">
        <v>1.50274576217867</v>
      </c>
      <c r="AG159">
        <v>8.32784407725448</v>
      </c>
      <c r="AH159">
        <v>0</v>
      </c>
      <c r="AI159">
        <v>2</v>
      </c>
      <c r="AJ159">
        <v>2</v>
      </c>
      <c r="AK159">
        <v>0.879569940673605</v>
      </c>
      <c r="AL159">
        <v>1</v>
      </c>
      <c r="AM159">
        <v>99.1025951366164</v>
      </c>
      <c r="AN159">
        <v>99.112624750441</v>
      </c>
      <c r="AO159">
        <v>155</v>
      </c>
      <c r="AP159">
        <v>15.5625</v>
      </c>
      <c r="AQ159">
        <v>0.879569940673605</v>
      </c>
      <c r="AR159">
        <v>146.38586299454</v>
      </c>
      <c r="AS159">
        <v>57.3776323708815</v>
      </c>
    </row>
    <row r="160" spans="1:45">
      <c r="A160" s="1">
        <v>156</v>
      </c>
      <c r="B160">
        <v>-0.164636509475371</v>
      </c>
      <c r="C160">
        <v>-2.83249515371752</v>
      </c>
      <c r="D160">
        <v>-0.564506</v>
      </c>
      <c r="E160">
        <v>-0.0591864658985751</v>
      </c>
      <c r="F160">
        <v>2</v>
      </c>
      <c r="G160">
        <v>0.0628837450132979</v>
      </c>
      <c r="H160">
        <v>0.5</v>
      </c>
      <c r="I160">
        <v>-10.6958117575975</v>
      </c>
      <c r="J160">
        <v>-15.609113</v>
      </c>
      <c r="K160">
        <v>-0.17655909083131</v>
      </c>
      <c r="L160">
        <v>0</v>
      </c>
      <c r="M160">
        <v>0.592136450929052</v>
      </c>
      <c r="N160">
        <v>0.680554237312566</v>
      </c>
      <c r="O160">
        <v>0</v>
      </c>
      <c r="P160">
        <v>52.6493491287068</v>
      </c>
      <c r="Q160">
        <v>53</v>
      </c>
      <c r="R160">
        <v>-0.0529971782988653</v>
      </c>
      <c r="S160">
        <v>1200.9910630796</v>
      </c>
      <c r="T160">
        <v>1219</v>
      </c>
      <c r="U160">
        <v>1200.9910630796</v>
      </c>
      <c r="V160">
        <v>0</v>
      </c>
      <c r="W160">
        <v>-0.258696027291475</v>
      </c>
      <c r="X160">
        <v>552.43379166495</v>
      </c>
      <c r="Y160">
        <v>-4.47178490413331</v>
      </c>
      <c r="Z160">
        <v>0.187781117501614</v>
      </c>
      <c r="AA160">
        <v>0.215843399084227</v>
      </c>
      <c r="AB160">
        <v>0.682496336259463</v>
      </c>
      <c r="AC160">
        <v>-0.17655909083131</v>
      </c>
      <c r="AD160">
        <v>1200.9910630796</v>
      </c>
      <c r="AE160">
        <v>29.2528575716357</v>
      </c>
      <c r="AF160">
        <v>3.06793172399929</v>
      </c>
      <c r="AG160">
        <v>-1.40385318013402</v>
      </c>
      <c r="AH160">
        <v>0</v>
      </c>
      <c r="AI160">
        <v>2</v>
      </c>
      <c r="AJ160">
        <v>2</v>
      </c>
      <c r="AK160">
        <v>-0.258696027291475</v>
      </c>
      <c r="AL160">
        <v>1</v>
      </c>
      <c r="AM160">
        <v>99.0972547224477</v>
      </c>
      <c r="AN160">
        <v>99.1057424254851</v>
      </c>
      <c r="AO160">
        <v>156</v>
      </c>
      <c r="AP160">
        <v>15.1875</v>
      </c>
      <c r="AQ160">
        <v>-0.258696027291475</v>
      </c>
      <c r="AR160">
        <v>142.858492801901</v>
      </c>
      <c r="AS160">
        <v>-17.2923922242835</v>
      </c>
    </row>
    <row r="161" spans="1:45">
      <c r="A161" s="1">
        <v>157</v>
      </c>
      <c r="B161">
        <v>-0.179255331355528</v>
      </c>
      <c r="C161">
        <v>-2.54522015635263</v>
      </c>
      <c r="D161">
        <v>-0.506145</v>
      </c>
      <c r="E161">
        <v>-0.0531837047596071</v>
      </c>
      <c r="F161">
        <v>2</v>
      </c>
      <c r="G161">
        <v>0.0605547174202128</v>
      </c>
      <c r="H161">
        <v>0.5</v>
      </c>
      <c r="I161">
        <v>-10.9830867549624</v>
      </c>
      <c r="J161">
        <v>-14.668198</v>
      </c>
      <c r="K161">
        <v>-0.241747273580484</v>
      </c>
      <c r="L161">
        <v>0</v>
      </c>
      <c r="M161">
        <v>0.557465343301937</v>
      </c>
      <c r="N161">
        <v>0.647200750144819</v>
      </c>
      <c r="O161">
        <v>0</v>
      </c>
      <c r="P161">
        <v>52.7263423884599</v>
      </c>
      <c r="Q161">
        <v>53</v>
      </c>
      <c r="R161">
        <v>-0.127935187123105</v>
      </c>
      <c r="S161">
        <v>1156.50991259517</v>
      </c>
      <c r="T161">
        <v>1025</v>
      </c>
      <c r="U161">
        <v>1156.50991259517</v>
      </c>
      <c r="V161">
        <v>0</v>
      </c>
      <c r="W161">
        <v>-0.323114484178624</v>
      </c>
      <c r="X161">
        <v>531.973280862545</v>
      </c>
      <c r="Y161">
        <v>-5.8001334869565</v>
      </c>
      <c r="Z161">
        <v>0.176786051541693</v>
      </c>
      <c r="AA161">
        <v>0.205265065063374</v>
      </c>
      <c r="AB161">
        <v>0.748178386973334</v>
      </c>
      <c r="AC161">
        <v>-0.241747273580484</v>
      </c>
      <c r="AD161">
        <v>1156.50991259517</v>
      </c>
      <c r="AE161">
        <v>29.2593118027859</v>
      </c>
      <c r="AF161">
        <v>3.80402745360731</v>
      </c>
      <c r="AG161">
        <v>-1.99610603334919</v>
      </c>
      <c r="AH161">
        <v>0</v>
      </c>
      <c r="AI161">
        <v>2</v>
      </c>
      <c r="AJ161">
        <v>2</v>
      </c>
      <c r="AK161">
        <v>-0.323114484178624</v>
      </c>
      <c r="AL161">
        <v>1</v>
      </c>
      <c r="AM161">
        <v>99.0924754238338</v>
      </c>
      <c r="AN161">
        <v>99.0992749660494</v>
      </c>
      <c r="AO161">
        <v>157</v>
      </c>
      <c r="AP161">
        <v>14.625</v>
      </c>
      <c r="AQ161">
        <v>-0.323114484178624</v>
      </c>
      <c r="AR161">
        <v>137.567437512941</v>
      </c>
      <c r="AS161">
        <v>-22.4291161940608</v>
      </c>
    </row>
    <row r="162" spans="1:45">
      <c r="A162" s="1">
        <v>158</v>
      </c>
      <c r="B162">
        <v>0.308741168230814</v>
      </c>
      <c r="C162">
        <v>0</v>
      </c>
      <c r="D162">
        <v>-0.494116</v>
      </c>
      <c r="E162">
        <v>0</v>
      </c>
      <c r="F162">
        <v>0</v>
      </c>
      <c r="G162">
        <v>0.0600371557328605</v>
      </c>
      <c r="H162">
        <v>0.5</v>
      </c>
      <c r="I162">
        <v>-13.528306911315</v>
      </c>
      <c r="J162">
        <v>-14.227232</v>
      </c>
      <c r="K162">
        <v>2.24570588215173</v>
      </c>
      <c r="L162">
        <v>0</v>
      </c>
      <c r="M162">
        <v>0.968235065472272</v>
      </c>
      <c r="N162">
        <v>0.585917495961806</v>
      </c>
      <c r="O162">
        <v>0</v>
      </c>
      <c r="P162">
        <v>52.8016496448403</v>
      </c>
      <c r="Q162">
        <v>53</v>
      </c>
      <c r="R162">
        <v>2.32961026381373</v>
      </c>
      <c r="S162">
        <v>1146.62521248752</v>
      </c>
      <c r="T162">
        <v>1188.688021</v>
      </c>
      <c r="U162">
        <v>1146.62521248752</v>
      </c>
      <c r="V162">
        <v>0</v>
      </c>
      <c r="W162">
        <v>2.02741858836988</v>
      </c>
      <c r="X162">
        <v>527.426500684232</v>
      </c>
      <c r="Y162">
        <v>36.7073352935644</v>
      </c>
      <c r="Z162">
        <v>0.307051292507605</v>
      </c>
      <c r="AA162">
        <v>0.185828574678657</v>
      </c>
      <c r="AB162">
        <v>0.902797915115804</v>
      </c>
      <c r="AC162">
        <v>2.24570588215173</v>
      </c>
      <c r="AD162">
        <v>1146.62521248752</v>
      </c>
      <c r="AE162">
        <v>29.2657055497149</v>
      </c>
      <c r="AF162">
        <v>1.81793500305989</v>
      </c>
      <c r="AG162">
        <v>18.7026338501456</v>
      </c>
      <c r="AH162">
        <v>0</v>
      </c>
      <c r="AI162">
        <v>2</v>
      </c>
      <c r="AJ162">
        <v>2</v>
      </c>
      <c r="AK162">
        <v>2.02741858836988</v>
      </c>
      <c r="AL162">
        <v>1</v>
      </c>
      <c r="AM162">
        <v>99.0870716774347</v>
      </c>
      <c r="AN162">
        <v>99.0930019360671</v>
      </c>
      <c r="AO162">
        <v>158</v>
      </c>
      <c r="AP162">
        <v>14.5</v>
      </c>
      <c r="AQ162">
        <v>2.02741858836988</v>
      </c>
      <c r="AR162">
        <v>136.391647448728</v>
      </c>
      <c r="AS162">
        <v>141.947265580214</v>
      </c>
    </row>
    <row r="163" spans="1:45">
      <c r="A163" s="1">
        <v>159</v>
      </c>
      <c r="B163">
        <v>0.715123991765605</v>
      </c>
      <c r="C163">
        <v>0</v>
      </c>
      <c r="D163">
        <v>-0.430859</v>
      </c>
      <c r="E163">
        <v>0</v>
      </c>
      <c r="F163">
        <v>0</v>
      </c>
      <c r="G163">
        <v>0.0693532661052009</v>
      </c>
      <c r="H163">
        <v>0.5</v>
      </c>
      <c r="I163">
        <v>-13.528306911315</v>
      </c>
      <c r="J163">
        <v>-13.252294</v>
      </c>
      <c r="K163">
        <v>4.93688253311019</v>
      </c>
      <c r="L163">
        <v>0</v>
      </c>
      <c r="M163">
        <v>1.53938971878082</v>
      </c>
      <c r="N163">
        <v>0.673449153735073</v>
      </c>
      <c r="O163">
        <v>0</v>
      </c>
      <c r="P163">
        <v>52.8203007938372</v>
      </c>
      <c r="Q163">
        <v>53</v>
      </c>
      <c r="R163">
        <v>5.03282860341422</v>
      </c>
      <c r="S163">
        <v>1324.54981442524</v>
      </c>
      <c r="T163">
        <v>1346</v>
      </c>
      <c r="U163">
        <v>1324.54981442524</v>
      </c>
      <c r="V163">
        <v>0</v>
      </c>
      <c r="W163">
        <v>4.61564271539747</v>
      </c>
      <c r="X163">
        <v>609.268543893854</v>
      </c>
      <c r="Y163">
        <v>72.3427159728357</v>
      </c>
      <c r="Z163">
        <v>0.488178562913352</v>
      </c>
      <c r="AA163">
        <v>0.213589963125618</v>
      </c>
      <c r="AB163">
        <v>0.934930633743408</v>
      </c>
      <c r="AC163">
        <v>4.93688253311019</v>
      </c>
      <c r="AD163">
        <v>1324.54981442524</v>
      </c>
      <c r="AE163">
        <v>29.2811910420912</v>
      </c>
      <c r="AF163">
        <v>2.31596747891754</v>
      </c>
      <c r="AG163">
        <v>35.5922857736902</v>
      </c>
      <c r="AH163">
        <v>0</v>
      </c>
      <c r="AI163">
        <v>2</v>
      </c>
      <c r="AJ163">
        <v>2</v>
      </c>
      <c r="AK163">
        <v>4.61564271539747</v>
      </c>
      <c r="AL163">
        <v>1</v>
      </c>
      <c r="AM163">
        <v>99.0811068154809</v>
      </c>
      <c r="AN163">
        <v>99.0871587729277</v>
      </c>
      <c r="AO163">
        <v>159</v>
      </c>
      <c r="AP163">
        <v>16.75</v>
      </c>
      <c r="AQ163">
        <v>4.61564271539747</v>
      </c>
      <c r="AR163">
        <v>157.555868604565</v>
      </c>
      <c r="AS163">
        <v>279.749282666956</v>
      </c>
    </row>
    <row r="164" spans="1:45">
      <c r="A164" s="1">
        <v>160</v>
      </c>
      <c r="B164">
        <v>0.684929531373436</v>
      </c>
      <c r="C164">
        <v>0</v>
      </c>
      <c r="D164">
        <v>-0.458644</v>
      </c>
      <c r="E164">
        <v>0</v>
      </c>
      <c r="F164">
        <v>0</v>
      </c>
      <c r="G164">
        <v>0.0791869381648936</v>
      </c>
      <c r="H164">
        <v>0.5</v>
      </c>
      <c r="I164">
        <v>-13.528306911315</v>
      </c>
      <c r="J164">
        <v>-14.143383</v>
      </c>
      <c r="K164">
        <v>5.45801466722962</v>
      </c>
      <c r="L164">
        <v>0</v>
      </c>
      <c r="M164">
        <v>1.70930272669755</v>
      </c>
      <c r="N164">
        <v>0.95330252874855</v>
      </c>
      <c r="O164">
        <v>0</v>
      </c>
      <c r="P164">
        <v>52.969555993667</v>
      </c>
      <c r="Q164">
        <v>53</v>
      </c>
      <c r="R164">
        <v>5.56968755179807</v>
      </c>
      <c r="S164">
        <v>1512.35911647061</v>
      </c>
      <c r="T164">
        <v>1533</v>
      </c>
      <c r="U164">
        <v>1512.35911647061</v>
      </c>
      <c r="V164">
        <v>0</v>
      </c>
      <c r="W164">
        <v>5.0980387629124</v>
      </c>
      <c r="X164">
        <v>695.657367281789</v>
      </c>
      <c r="Y164">
        <v>69.9808360281135</v>
      </c>
      <c r="Z164">
        <v>0.542062181215525</v>
      </c>
      <c r="AA164">
        <v>0.302347773152093</v>
      </c>
      <c r="AB164">
        <v>0.934046365525812</v>
      </c>
      <c r="AC164">
        <v>5.45801466722962</v>
      </c>
      <c r="AD164">
        <v>1512.35911647061</v>
      </c>
      <c r="AE164">
        <v>29.3047911927454</v>
      </c>
      <c r="AF164">
        <v>2.27295001334454</v>
      </c>
      <c r="AG164">
        <v>34.4628469903977</v>
      </c>
      <c r="AH164">
        <v>0</v>
      </c>
      <c r="AI164">
        <v>2</v>
      </c>
      <c r="AJ164">
        <v>2</v>
      </c>
      <c r="AK164">
        <v>5.0980387629124</v>
      </c>
      <c r="AL164">
        <v>1</v>
      </c>
      <c r="AM164">
        <v>99.0751419535271</v>
      </c>
      <c r="AN164">
        <v>99.0809227134039</v>
      </c>
      <c r="AO164">
        <v>160</v>
      </c>
      <c r="AP164">
        <v>19.125</v>
      </c>
      <c r="AQ164">
        <v>5.0980387629124</v>
      </c>
      <c r="AR164">
        <v>179.895879824616</v>
      </c>
      <c r="AS164">
        <v>270.615892920715</v>
      </c>
    </row>
    <row r="165" spans="1:45">
      <c r="A165" s="1">
        <v>161</v>
      </c>
      <c r="B165">
        <v>0.711824549407316</v>
      </c>
      <c r="C165">
        <v>0</v>
      </c>
      <c r="D165">
        <v>-0.520971</v>
      </c>
      <c r="E165">
        <v>0</v>
      </c>
      <c r="F165">
        <v>0</v>
      </c>
      <c r="G165">
        <v>0.0900557335992908</v>
      </c>
      <c r="H165">
        <v>0.5</v>
      </c>
      <c r="I165">
        <v>-13.528306911315</v>
      </c>
      <c r="J165">
        <v>-14.655439</v>
      </c>
      <c r="K165">
        <v>6.43381996802667</v>
      </c>
      <c r="L165">
        <v>0</v>
      </c>
      <c r="M165">
        <v>1.9697022121158</v>
      </c>
      <c r="N165">
        <v>1.33250188758709</v>
      </c>
      <c r="O165">
        <v>0</v>
      </c>
      <c r="P165">
        <v>53.0929599628028</v>
      </c>
      <c r="Q165">
        <v>53</v>
      </c>
      <c r="R165">
        <v>6.5518865431678</v>
      </c>
      <c r="S165">
        <v>1719.93781873128</v>
      </c>
      <c r="T165">
        <v>1750</v>
      </c>
      <c r="U165">
        <v>1719.93781873128</v>
      </c>
      <c r="V165">
        <v>0</v>
      </c>
      <c r="W165">
        <v>6.01944577392166</v>
      </c>
      <c r="X165">
        <v>791.139751026348</v>
      </c>
      <c r="Y165">
        <v>72.656534956086</v>
      </c>
      <c r="Z165">
        <v>0.624641300085784</v>
      </c>
      <c r="AA165">
        <v>0.422613982742494</v>
      </c>
      <c r="AB165">
        <v>0.935594375322239</v>
      </c>
      <c r="AC165">
        <v>6.43381996802667</v>
      </c>
      <c r="AD165">
        <v>1719.93781873128</v>
      </c>
      <c r="AE165">
        <v>29.3312121093851</v>
      </c>
      <c r="AF165">
        <v>2.30065414795683</v>
      </c>
      <c r="AG165">
        <v>35.7213234009863</v>
      </c>
      <c r="AH165">
        <v>0</v>
      </c>
      <c r="AI165">
        <v>2</v>
      </c>
      <c r="AJ165">
        <v>2</v>
      </c>
      <c r="AK165">
        <v>6.01944577392166</v>
      </c>
      <c r="AL165">
        <v>1</v>
      </c>
      <c r="AM165">
        <v>99.0691770915732</v>
      </c>
      <c r="AN165">
        <v>99.0744608796297</v>
      </c>
      <c r="AO165">
        <v>161</v>
      </c>
      <c r="AP165">
        <v>21.75</v>
      </c>
      <c r="AQ165">
        <v>6.01944577392166</v>
      </c>
      <c r="AR165">
        <v>204.587471173092</v>
      </c>
      <c r="AS165">
        <v>280.962820675185</v>
      </c>
    </row>
    <row r="166" spans="1:45">
      <c r="A166" s="1">
        <v>162</v>
      </c>
      <c r="B166">
        <v>0.686522270997298</v>
      </c>
      <c r="C166">
        <v>0</v>
      </c>
      <c r="D166">
        <v>-0.514766</v>
      </c>
      <c r="E166">
        <v>0</v>
      </c>
      <c r="F166">
        <v>0</v>
      </c>
      <c r="G166">
        <v>0.10014818650266</v>
      </c>
      <c r="H166">
        <v>0.5</v>
      </c>
      <c r="I166">
        <v>-13.528306911315</v>
      </c>
      <c r="J166">
        <v>-17.160127</v>
      </c>
      <c r="K166">
        <v>6.97597275097002</v>
      </c>
      <c r="L166">
        <v>0</v>
      </c>
      <c r="M166">
        <v>2.14459219868131</v>
      </c>
      <c r="N166">
        <v>1.74801645730208</v>
      </c>
      <c r="O166">
        <v>0</v>
      </c>
      <c r="P166">
        <v>53.2763724129882</v>
      </c>
      <c r="Q166">
        <v>53</v>
      </c>
      <c r="R166">
        <v>7.10860688387625</v>
      </c>
      <c r="S166">
        <v>1912.68947083048</v>
      </c>
      <c r="T166">
        <v>1941</v>
      </c>
      <c r="U166">
        <v>1912.68947083048</v>
      </c>
      <c r="V166">
        <v>0</v>
      </c>
      <c r="W166">
        <v>6.52238845821434</v>
      </c>
      <c r="X166">
        <v>879.801964503439</v>
      </c>
      <c r="Y166">
        <v>70.7934561939443</v>
      </c>
      <c r="Z166">
        <v>0.680103241443368</v>
      </c>
      <c r="AA166">
        <v>0.554397861497646</v>
      </c>
      <c r="AB166">
        <v>0.934979061853043</v>
      </c>
      <c r="AC166">
        <v>6.97597275097002</v>
      </c>
      <c r="AD166">
        <v>1912.68947083048</v>
      </c>
      <c r="AE166">
        <v>29.3616760666776</v>
      </c>
      <c r="AF166">
        <v>2.26456568309219</v>
      </c>
      <c r="AG166">
        <v>34.8282529848145</v>
      </c>
      <c r="AH166">
        <v>0</v>
      </c>
      <c r="AI166">
        <v>2</v>
      </c>
      <c r="AJ166">
        <v>2</v>
      </c>
      <c r="AK166">
        <v>6.52238845821434</v>
      </c>
      <c r="AL166">
        <v>1</v>
      </c>
      <c r="AM166">
        <v>99.0632122296194</v>
      </c>
      <c r="AN166">
        <v>99.0668946860671</v>
      </c>
      <c r="AO166">
        <v>162</v>
      </c>
      <c r="AP166">
        <v>24.1875</v>
      </c>
      <c r="AQ166">
        <v>6.52238845821434</v>
      </c>
      <c r="AR166">
        <v>227.515377425249</v>
      </c>
      <c r="AS166">
        <v>273.758295101983</v>
      </c>
    </row>
    <row r="167" spans="1:45">
      <c r="A167" s="1">
        <v>163</v>
      </c>
      <c r="B167">
        <v>0.760836366603495</v>
      </c>
      <c r="C167">
        <v>0</v>
      </c>
      <c r="D167">
        <v>-0.695126</v>
      </c>
      <c r="E167">
        <v>0</v>
      </c>
      <c r="F167">
        <v>0</v>
      </c>
      <c r="G167">
        <v>0.111016981937057</v>
      </c>
      <c r="H167">
        <v>0.5</v>
      </c>
      <c r="I167">
        <v>-13.528306911315</v>
      </c>
      <c r="J167">
        <v>-18.841514</v>
      </c>
      <c r="K167">
        <v>8.45499317725969</v>
      </c>
      <c r="L167">
        <v>0</v>
      </c>
      <c r="M167">
        <v>2.49884608031497</v>
      </c>
      <c r="N167">
        <v>2.09232548952264</v>
      </c>
      <c r="O167">
        <v>0</v>
      </c>
      <c r="P167">
        <v>53.4211057853342</v>
      </c>
      <c r="Q167">
        <v>53</v>
      </c>
      <c r="R167">
        <v>8.60844078307079</v>
      </c>
      <c r="S167">
        <v>2120.26817309115</v>
      </c>
      <c r="T167">
        <v>2145</v>
      </c>
      <c r="U167">
        <v>2120.26817309115</v>
      </c>
      <c r="V167">
        <v>0</v>
      </c>
      <c r="W167">
        <v>7.93273435222577</v>
      </c>
      <c r="X167">
        <v>975.284348247998</v>
      </c>
      <c r="Y167">
        <v>77.6717407590698</v>
      </c>
      <c r="Z167">
        <v>0.792445911225105</v>
      </c>
      <c r="AA167">
        <v>0.66359831573823</v>
      </c>
      <c r="AB167">
        <v>0.938230721884131</v>
      </c>
      <c r="AC167">
        <v>8.45499317725969</v>
      </c>
      <c r="AD167">
        <v>2120.26817309115</v>
      </c>
      <c r="AE167">
        <v>29.3950007404557</v>
      </c>
      <c r="AF167">
        <v>2.352157372329</v>
      </c>
      <c r="AG167">
        <v>38.0797290186353</v>
      </c>
      <c r="AH167">
        <v>0</v>
      </c>
      <c r="AI167">
        <v>2</v>
      </c>
      <c r="AJ167">
        <v>2</v>
      </c>
      <c r="AK167">
        <v>7.93273435222577</v>
      </c>
      <c r="AL167">
        <v>1</v>
      </c>
      <c r="AM167">
        <v>99.0572473676655</v>
      </c>
      <c r="AN167">
        <v>99.0585871402117</v>
      </c>
      <c r="AO167">
        <v>163</v>
      </c>
      <c r="AP167">
        <v>26.8125</v>
      </c>
      <c r="AQ167">
        <v>7.93273435222577</v>
      </c>
      <c r="AR167">
        <v>252.206968773726</v>
      </c>
      <c r="AS167">
        <v>300.356621515323</v>
      </c>
    </row>
    <row r="168" spans="1:45">
      <c r="A168" s="1">
        <v>164</v>
      </c>
      <c r="B168">
        <v>0.957632262588719</v>
      </c>
      <c r="C168">
        <v>0</v>
      </c>
      <c r="D168">
        <v>-0.339984</v>
      </c>
      <c r="E168">
        <v>0</v>
      </c>
      <c r="F168">
        <v>0</v>
      </c>
      <c r="G168">
        <v>0.123438462433511</v>
      </c>
      <c r="H168">
        <v>0.5</v>
      </c>
      <c r="I168">
        <v>-13.528306911315</v>
      </c>
      <c r="J168">
        <v>-13.510062</v>
      </c>
      <c r="K168">
        <v>11.4647652168636</v>
      </c>
      <c r="L168">
        <v>0</v>
      </c>
      <c r="M168">
        <v>3.14810601253274</v>
      </c>
      <c r="N168">
        <v>1.91634108808044</v>
      </c>
      <c r="O168">
        <v>0</v>
      </c>
      <c r="P168">
        <v>53.5567102063813</v>
      </c>
      <c r="Q168">
        <v>54</v>
      </c>
      <c r="R168">
        <v>11.6254962198114</v>
      </c>
      <c r="S168">
        <v>2357.50097567477</v>
      </c>
      <c r="T168">
        <v>2371</v>
      </c>
      <c r="U168">
        <v>2357.50097567477</v>
      </c>
      <c r="V168">
        <v>0</v>
      </c>
      <c r="W168">
        <v>10.8249482648698</v>
      </c>
      <c r="X168">
        <v>1084.40707252749</v>
      </c>
      <c r="Y168">
        <v>95.3245733294155</v>
      </c>
      <c r="Z168">
        <v>0.998342297825841</v>
      </c>
      <c r="AA168">
        <v>0.607783408842513</v>
      </c>
      <c r="AB168">
        <v>0.9441927558139</v>
      </c>
      <c r="AC168">
        <v>11.4647652168636</v>
      </c>
      <c r="AD168">
        <v>2357.50097567477</v>
      </c>
      <c r="AE168">
        <v>29.4335043506076</v>
      </c>
      <c r="AF168">
        <v>2.59164339615154</v>
      </c>
      <c r="AG168">
        <v>46.4391932256895</v>
      </c>
      <c r="AH168">
        <v>0</v>
      </c>
      <c r="AI168">
        <v>2</v>
      </c>
      <c r="AJ168">
        <v>2</v>
      </c>
      <c r="AK168">
        <v>10.8249482648698</v>
      </c>
      <c r="AL168">
        <v>1</v>
      </c>
      <c r="AM168">
        <v>99.0512825057117</v>
      </c>
      <c r="AN168">
        <v>99.0526303227514</v>
      </c>
      <c r="AO168">
        <v>164</v>
      </c>
      <c r="AP168">
        <v>29.8125</v>
      </c>
      <c r="AQ168">
        <v>10.8249482648698</v>
      </c>
      <c r="AR168">
        <v>280.425930314842</v>
      </c>
      <c r="AS168">
        <v>368.62012506485</v>
      </c>
    </row>
    <row r="169" spans="1:45">
      <c r="A169" s="1">
        <v>165</v>
      </c>
      <c r="B169">
        <v>0.25238458304163</v>
      </c>
      <c r="C169">
        <v>0</v>
      </c>
      <c r="D169">
        <v>-0.487992</v>
      </c>
      <c r="E169">
        <v>0</v>
      </c>
      <c r="F169">
        <v>0</v>
      </c>
      <c r="G169">
        <v>0.135083600398936</v>
      </c>
      <c r="H169">
        <v>0.5</v>
      </c>
      <c r="I169">
        <v>-13.528306911315</v>
      </c>
      <c r="J169">
        <v>-14.540048</v>
      </c>
      <c r="K169">
        <v>4.73726763776729</v>
      </c>
      <c r="L169">
        <v>0</v>
      </c>
      <c r="M169">
        <v>2.0684383871</v>
      </c>
      <c r="N169">
        <v>1.49293673067132</v>
      </c>
      <c r="O169">
        <v>0</v>
      </c>
      <c r="P169">
        <v>53.7403160918961</v>
      </c>
      <c r="Q169">
        <v>54</v>
      </c>
      <c r="R169">
        <v>4.87301421666426</v>
      </c>
      <c r="S169">
        <v>2579.90672809692</v>
      </c>
      <c r="T169">
        <v>2580.622564</v>
      </c>
      <c r="U169">
        <v>2579.90672809692</v>
      </c>
      <c r="V169">
        <v>0</v>
      </c>
      <c r="W169">
        <v>4.27419940753158</v>
      </c>
      <c r="X169">
        <v>1186.70962653952</v>
      </c>
      <c r="Y169">
        <v>34.3939215586929</v>
      </c>
      <c r="Z169">
        <v>0.655952983815572</v>
      </c>
      <c r="AA169">
        <v>0.473497218734957</v>
      </c>
      <c r="AB169">
        <v>0.902249932736762</v>
      </c>
      <c r="AC169">
        <v>4.73726763776729</v>
      </c>
      <c r="AD169">
        <v>2579.90672809692</v>
      </c>
      <c r="AE169">
        <v>29.4809746992247</v>
      </c>
      <c r="AF169">
        <v>1.71400610017855</v>
      </c>
      <c r="AG169">
        <v>17.5345771943335</v>
      </c>
      <c r="AH169">
        <v>0</v>
      </c>
      <c r="AI169">
        <v>2</v>
      </c>
      <c r="AJ169">
        <v>2</v>
      </c>
      <c r="AK169">
        <v>4.27419940753158</v>
      </c>
      <c r="AL169">
        <v>1</v>
      </c>
      <c r="AM169">
        <v>99.0453176437579</v>
      </c>
      <c r="AN169">
        <v>99.0462193668431</v>
      </c>
      <c r="AO169">
        <v>165</v>
      </c>
      <c r="AP169">
        <v>32.625</v>
      </c>
      <c r="AQ169">
        <v>4.27419940753158</v>
      </c>
      <c r="AR169">
        <v>306.881206759639</v>
      </c>
      <c r="AS169">
        <v>133.001294667465</v>
      </c>
    </row>
    <row r="170" spans="1:45">
      <c r="A170" s="1">
        <v>166</v>
      </c>
      <c r="B170">
        <v>0.0640794052447626</v>
      </c>
      <c r="C170">
        <v>0</v>
      </c>
      <c r="D170">
        <v>-0.603226</v>
      </c>
      <c r="E170">
        <v>0</v>
      </c>
      <c r="F170">
        <v>0</v>
      </c>
      <c r="G170">
        <v>0.133530915336879</v>
      </c>
      <c r="H170">
        <v>0.5</v>
      </c>
      <c r="I170">
        <v>-13.528306911315</v>
      </c>
      <c r="J170">
        <v>-18.927651</v>
      </c>
      <c r="K170">
        <v>2.59631752620356</v>
      </c>
      <c r="L170">
        <v>0</v>
      </c>
      <c r="M170">
        <v>1.79858169175688</v>
      </c>
      <c r="N170">
        <v>1.44883045622435</v>
      </c>
      <c r="O170">
        <v>0</v>
      </c>
      <c r="P170">
        <v>53.9951619975874</v>
      </c>
      <c r="Q170">
        <v>54</v>
      </c>
      <c r="R170">
        <v>3.33103263526808</v>
      </c>
      <c r="S170">
        <v>2550.25262777397</v>
      </c>
      <c r="T170">
        <v>2019</v>
      </c>
      <c r="U170">
        <v>2550.25262777397</v>
      </c>
      <c r="V170">
        <v>0</v>
      </c>
      <c r="W170">
        <v>2.20077906627438</v>
      </c>
      <c r="X170">
        <v>1173.06928600459</v>
      </c>
      <c r="Y170">
        <v>17.9153032764357</v>
      </c>
      <c r="Z170">
        <v>0.570374749715446</v>
      </c>
      <c r="AA170">
        <v>0.459508549389266</v>
      </c>
      <c r="AB170">
        <v>0.847654050039268</v>
      </c>
      <c r="AC170">
        <v>2.59631752620356</v>
      </c>
      <c r="AD170">
        <v>2550.25262777397</v>
      </c>
      <c r="AE170">
        <v>29.5138052266091</v>
      </c>
      <c r="AF170">
        <v>1.48107447227218</v>
      </c>
      <c r="AG170">
        <v>9.72178435103744</v>
      </c>
      <c r="AH170">
        <v>0</v>
      </c>
      <c r="AI170">
        <v>2</v>
      </c>
      <c r="AJ170">
        <v>3</v>
      </c>
      <c r="AK170">
        <v>2.20077906627438</v>
      </c>
      <c r="AL170">
        <v>1</v>
      </c>
      <c r="AM170">
        <v>99.039352781804</v>
      </c>
      <c r="AN170">
        <v>99.0378738417108</v>
      </c>
      <c r="AO170">
        <v>166</v>
      </c>
      <c r="AP170">
        <v>32.25</v>
      </c>
      <c r="AQ170">
        <v>2.20077906627438</v>
      </c>
      <c r="AR170">
        <v>303.353836566999</v>
      </c>
      <c r="AS170">
        <v>69.2784777699768</v>
      </c>
    </row>
    <row r="171" spans="1:45">
      <c r="A171" s="1">
        <v>167</v>
      </c>
      <c r="B171">
        <v>0.532964462645987</v>
      </c>
      <c r="C171">
        <v>0</v>
      </c>
      <c r="D171">
        <v>-0.408481</v>
      </c>
      <c r="E171">
        <v>0</v>
      </c>
      <c r="F171">
        <v>0</v>
      </c>
      <c r="G171">
        <v>0.086774906730201</v>
      </c>
      <c r="H171">
        <v>0.5</v>
      </c>
      <c r="I171">
        <v>-13.528306911315</v>
      </c>
      <c r="J171">
        <v>-13.447316</v>
      </c>
      <c r="K171">
        <v>8.08002404493646</v>
      </c>
      <c r="L171">
        <v>0</v>
      </c>
      <c r="M171">
        <v>2.24039977653523</v>
      </c>
      <c r="N171">
        <v>1.60490718902656</v>
      </c>
      <c r="O171">
        <v>0</v>
      </c>
      <c r="P171">
        <v>54.2255925387938</v>
      </c>
      <c r="Q171">
        <v>54</v>
      </c>
      <c r="R171">
        <v>8.17085912818585</v>
      </c>
      <c r="S171">
        <v>1657.27864109396</v>
      </c>
      <c r="T171">
        <v>1675</v>
      </c>
      <c r="U171">
        <v>1657.27864109396</v>
      </c>
      <c r="V171">
        <v>0</v>
      </c>
      <c r="W171">
        <v>7.62389820173053</v>
      </c>
      <c r="X171">
        <v>1232.17742832265</v>
      </c>
      <c r="Y171">
        <v>59.0847254564593</v>
      </c>
      <c r="Z171">
        <v>0.710486194572338</v>
      </c>
      <c r="AA171">
        <v>0.509009574699195</v>
      </c>
      <c r="AB171">
        <v>0.943548949771781</v>
      </c>
      <c r="AC171">
        <v>8.08002404493646</v>
      </c>
      <c r="AD171">
        <v>1657.27864109396</v>
      </c>
      <c r="AE171">
        <v>29.5401511469375</v>
      </c>
      <c r="AF171">
        <v>2.62821281170664</v>
      </c>
      <c r="AG171">
        <v>46.5573767198548</v>
      </c>
      <c r="AH171">
        <v>1</v>
      </c>
      <c r="AI171">
        <v>3</v>
      </c>
      <c r="AJ171">
        <v>3</v>
      </c>
      <c r="AK171">
        <v>7.62389820173053</v>
      </c>
      <c r="AL171">
        <v>1</v>
      </c>
      <c r="AM171">
        <v>99.0333879198502</v>
      </c>
      <c r="AN171">
        <v>99.0319446900353</v>
      </c>
      <c r="AO171">
        <v>167</v>
      </c>
      <c r="AP171">
        <v>33.875</v>
      </c>
      <c r="AQ171">
        <v>7.62389820173053</v>
      </c>
      <c r="AR171">
        <v>318.63910740177</v>
      </c>
      <c r="AS171">
        <v>228.480633340128</v>
      </c>
    </row>
    <row r="172" spans="1:45">
      <c r="A172" s="1">
        <v>168</v>
      </c>
      <c r="B172">
        <v>0.40822941083796</v>
      </c>
      <c r="C172">
        <v>0</v>
      </c>
      <c r="D172">
        <v>-0.459447</v>
      </c>
      <c r="E172">
        <v>0</v>
      </c>
      <c r="F172">
        <v>0</v>
      </c>
      <c r="G172">
        <v>0.0906173380245272</v>
      </c>
      <c r="H172">
        <v>0.5</v>
      </c>
      <c r="I172">
        <v>-13.528306911315</v>
      </c>
      <c r="J172">
        <v>-13.566382</v>
      </c>
      <c r="K172">
        <v>6.96955912622801</v>
      </c>
      <c r="L172">
        <v>0</v>
      </c>
      <c r="M172">
        <v>2.04993864068948</v>
      </c>
      <c r="N172">
        <v>1.73449125236563</v>
      </c>
      <c r="O172">
        <v>0</v>
      </c>
      <c r="P172">
        <v>54.3464901772613</v>
      </c>
      <c r="Q172">
        <v>54</v>
      </c>
      <c r="R172">
        <v>7.06458203773256</v>
      </c>
      <c r="S172">
        <v>1730.66367317192</v>
      </c>
      <c r="T172">
        <v>1754.41275</v>
      </c>
      <c r="U172">
        <v>1730.66367317192</v>
      </c>
      <c r="V172">
        <v>0</v>
      </c>
      <c r="W172">
        <v>6.53792296302802</v>
      </c>
      <c r="X172">
        <v>1286.73879046239</v>
      </c>
      <c r="Y172">
        <v>48.5199994668381</v>
      </c>
      <c r="Z172">
        <v>0.650086256562058</v>
      </c>
      <c r="AA172">
        <v>0.550108231007178</v>
      </c>
      <c r="AB172">
        <v>0.938068369120273</v>
      </c>
      <c r="AC172">
        <v>6.96955912622801</v>
      </c>
      <c r="AD172">
        <v>1730.66367317192</v>
      </c>
      <c r="AE172">
        <v>29.5739697083394</v>
      </c>
      <c r="AF172">
        <v>2.38164225858829</v>
      </c>
      <c r="AG172">
        <v>38.4559913045645</v>
      </c>
      <c r="AH172">
        <v>0</v>
      </c>
      <c r="AI172">
        <v>3</v>
      </c>
      <c r="AJ172">
        <v>3</v>
      </c>
      <c r="AK172">
        <v>6.53792296302802</v>
      </c>
      <c r="AL172">
        <v>1</v>
      </c>
      <c r="AM172">
        <v>99.0274230578963</v>
      </c>
      <c r="AN172">
        <v>99.0259630401235</v>
      </c>
      <c r="AO172">
        <v>168</v>
      </c>
      <c r="AP172">
        <v>35.375</v>
      </c>
      <c r="AQ172">
        <v>6.53792296302802</v>
      </c>
      <c r="AR172">
        <v>332.748588172328</v>
      </c>
      <c r="AS172">
        <v>187.626837938263</v>
      </c>
    </row>
    <row r="173" spans="1:45">
      <c r="A173" s="1">
        <v>169</v>
      </c>
      <c r="B173">
        <v>0.386201227335507</v>
      </c>
      <c r="C173">
        <v>0</v>
      </c>
      <c r="D173">
        <v>-0.523931</v>
      </c>
      <c r="E173">
        <v>0</v>
      </c>
      <c r="F173">
        <v>0</v>
      </c>
      <c r="G173">
        <v>0.0946198706227837</v>
      </c>
      <c r="H173">
        <v>0.5</v>
      </c>
      <c r="I173">
        <v>-13.528306911315</v>
      </c>
      <c r="J173">
        <v>-15.804298</v>
      </c>
      <c r="K173">
        <v>7.0460014539433</v>
      </c>
      <c r="L173">
        <v>0</v>
      </c>
      <c r="M173">
        <v>2.09018903608372</v>
      </c>
      <c r="N173">
        <v>1.62799743843533</v>
      </c>
      <c r="O173">
        <v>0</v>
      </c>
      <c r="P173">
        <v>54.4720058914914</v>
      </c>
      <c r="Q173">
        <v>54</v>
      </c>
      <c r="R173">
        <v>7.14147424359182</v>
      </c>
      <c r="S173">
        <v>1807.1064149198</v>
      </c>
      <c r="T173">
        <v>1821</v>
      </c>
      <c r="U173">
        <v>1807.1064149198</v>
      </c>
      <c r="V173">
        <v>0</v>
      </c>
      <c r="W173">
        <v>6.60293205180599</v>
      </c>
      <c r="X173">
        <v>1343.5735426913</v>
      </c>
      <c r="Y173">
        <v>46.9295907467696</v>
      </c>
      <c r="Z173">
        <v>0.662850652699389</v>
      </c>
      <c r="AA173">
        <v>0.516332838070196</v>
      </c>
      <c r="AB173">
        <v>0.93711761130998</v>
      </c>
      <c r="AC173">
        <v>7.0460014539433</v>
      </c>
      <c r="AD173">
        <v>1807.1064149198</v>
      </c>
      <c r="AE173">
        <v>29.6057866425651</v>
      </c>
      <c r="AF173">
        <v>2.34131266097198</v>
      </c>
      <c r="AG173">
        <v>37.2332016920275</v>
      </c>
      <c r="AH173">
        <v>0</v>
      </c>
      <c r="AI173">
        <v>3</v>
      </c>
      <c r="AJ173">
        <v>3</v>
      </c>
      <c r="AK173">
        <v>6.60293205180599</v>
      </c>
      <c r="AL173">
        <v>1</v>
      </c>
      <c r="AM173">
        <v>99.0214581959425</v>
      </c>
      <c r="AN173">
        <v>99.018994654762</v>
      </c>
      <c r="AO173">
        <v>169</v>
      </c>
      <c r="AP173">
        <v>36.9375</v>
      </c>
      <c r="AQ173">
        <v>6.60293205180599</v>
      </c>
      <c r="AR173">
        <v>347.445963974993</v>
      </c>
      <c r="AS173">
        <v>181.476727417758</v>
      </c>
    </row>
    <row r="174" spans="1:45">
      <c r="A174" s="1">
        <v>170</v>
      </c>
      <c r="B174">
        <v>-0.0780343201799907</v>
      </c>
      <c r="C174">
        <v>0</v>
      </c>
      <c r="D174">
        <v>-0.510785</v>
      </c>
      <c r="E174">
        <v>0</v>
      </c>
      <c r="F174">
        <v>0</v>
      </c>
      <c r="G174">
        <v>0.0963809849660165</v>
      </c>
      <c r="H174">
        <v>0.5</v>
      </c>
      <c r="I174">
        <v>-13.528306911315</v>
      </c>
      <c r="J174">
        <v>-15.29536</v>
      </c>
      <c r="K174">
        <v>1.22246645899716</v>
      </c>
      <c r="L174">
        <v>0</v>
      </c>
      <c r="M174">
        <v>1.10278252673652</v>
      </c>
      <c r="N174">
        <v>1.32166971389918</v>
      </c>
      <c r="O174">
        <v>0</v>
      </c>
      <c r="P174">
        <v>54.6398046343279</v>
      </c>
      <c r="Q174">
        <v>55</v>
      </c>
      <c r="R174">
        <v>1.32290762048238</v>
      </c>
      <c r="S174">
        <v>1840.74122128886</v>
      </c>
      <c r="T174">
        <v>1818.351968</v>
      </c>
      <c r="U174">
        <v>1840.74122128886</v>
      </c>
      <c r="V174">
        <v>0</v>
      </c>
      <c r="W174">
        <v>0.950104839524586</v>
      </c>
      <c r="X174">
        <v>1368.58083367202</v>
      </c>
      <c r="Y174">
        <v>6.62937305325914</v>
      </c>
      <c r="Z174">
        <v>0.349719621055128</v>
      </c>
      <c r="AA174">
        <v>0.419178469362252</v>
      </c>
      <c r="AB174">
        <v>0.777203196481966</v>
      </c>
      <c r="AC174">
        <v>1.22246645899716</v>
      </c>
      <c r="AD174">
        <v>1840.74122128886</v>
      </c>
      <c r="AE174">
        <v>29.6384132466855</v>
      </c>
      <c r="AF174">
        <v>1.41294270632642</v>
      </c>
      <c r="AG174">
        <v>6.34184460466035</v>
      </c>
      <c r="AH174">
        <v>0</v>
      </c>
      <c r="AI174">
        <v>3</v>
      </c>
      <c r="AJ174">
        <v>3</v>
      </c>
      <c r="AK174">
        <v>0.950104839524586</v>
      </c>
      <c r="AL174">
        <v>1</v>
      </c>
      <c r="AM174">
        <v>99.0154933339886</v>
      </c>
      <c r="AN174">
        <v>99.0122506688713</v>
      </c>
      <c r="AO174">
        <v>170</v>
      </c>
      <c r="AP174">
        <v>37.625</v>
      </c>
      <c r="AQ174">
        <v>0.950104839524586</v>
      </c>
      <c r="AR174">
        <v>353.912809328166</v>
      </c>
      <c r="AS174">
        <v>25.6357855969531</v>
      </c>
    </row>
    <row r="175" spans="1:45">
      <c r="A175" s="1">
        <v>171</v>
      </c>
      <c r="B175">
        <v>-0.751147279948881</v>
      </c>
      <c r="C175">
        <v>-5.3164322672628</v>
      </c>
      <c r="D175">
        <v>-0.740965</v>
      </c>
      <c r="E175">
        <v>-0.111089629465193</v>
      </c>
      <c r="F175">
        <v>2</v>
      </c>
      <c r="G175">
        <v>0.0925385536716903</v>
      </c>
      <c r="H175">
        <v>0.5</v>
      </c>
      <c r="I175">
        <v>-8.21187464405218</v>
      </c>
      <c r="J175">
        <v>-18.562926</v>
      </c>
      <c r="K175">
        <v>-6.81460805531946</v>
      </c>
      <c r="L175">
        <v>0</v>
      </c>
      <c r="M175">
        <v>0</v>
      </c>
      <c r="N175">
        <v>0.942061209723566</v>
      </c>
      <c r="O175">
        <v>0</v>
      </c>
      <c r="P175">
        <v>54.8042472410347</v>
      </c>
      <c r="Q175">
        <v>55</v>
      </c>
      <c r="R175">
        <v>-3.28159712116415</v>
      </c>
      <c r="S175">
        <v>1767.3561892109</v>
      </c>
      <c r="T175">
        <v>1759.020318</v>
      </c>
      <c r="U175">
        <v>1767.3561892109</v>
      </c>
      <c r="V175">
        <v>0</v>
      </c>
      <c r="W175">
        <v>-7.20229341257256</v>
      </c>
      <c r="X175">
        <v>1314.01947153227</v>
      </c>
      <c r="Y175">
        <v>-52.3408042137663</v>
      </c>
      <c r="Z175">
        <v>0</v>
      </c>
      <c r="AA175">
        <v>0.298782495947848</v>
      </c>
      <c r="AB175">
        <v>0.946171957313439</v>
      </c>
      <c r="AC175">
        <v>-6.81460805531946</v>
      </c>
      <c r="AD175">
        <v>1767.3561892109</v>
      </c>
      <c r="AE175">
        <v>29.6550468561454</v>
      </c>
      <c r="AF175">
        <v>15.5204315964438</v>
      </c>
      <c r="AG175">
        <v>-36.8203726173225</v>
      </c>
      <c r="AH175">
        <v>0</v>
      </c>
      <c r="AI175">
        <v>3</v>
      </c>
      <c r="AJ175">
        <v>3</v>
      </c>
      <c r="AK175">
        <v>-7.20229341257256</v>
      </c>
      <c r="AL175">
        <v>1</v>
      </c>
      <c r="AM175">
        <v>99.0107005250038</v>
      </c>
      <c r="AN175">
        <v>99.0040659572311</v>
      </c>
      <c r="AO175">
        <v>171</v>
      </c>
      <c r="AP175">
        <v>36.125</v>
      </c>
      <c r="AQ175">
        <v>-7.20229341257256</v>
      </c>
      <c r="AR175">
        <v>339.803328557608</v>
      </c>
      <c r="AS175">
        <v>-202.401889894634</v>
      </c>
    </row>
    <row r="176" spans="1:45">
      <c r="A176" s="1">
        <v>172</v>
      </c>
      <c r="B176">
        <v>-1.03195989335782</v>
      </c>
      <c r="C176">
        <v>-3.29714960466461</v>
      </c>
      <c r="D176">
        <v>-0.716558</v>
      </c>
      <c r="E176">
        <v>-0.0688956633810515</v>
      </c>
      <c r="F176">
        <v>2</v>
      </c>
      <c r="G176">
        <v>0.083732981955526</v>
      </c>
      <c r="H176">
        <v>0.5</v>
      </c>
      <c r="I176">
        <v>-10.2311573066504</v>
      </c>
      <c r="J176">
        <v>-18.831689</v>
      </c>
      <c r="K176">
        <v>-9.20400456157554</v>
      </c>
      <c r="L176">
        <v>0</v>
      </c>
      <c r="M176">
        <v>0</v>
      </c>
      <c r="N176">
        <v>0.666854992941694</v>
      </c>
      <c r="O176">
        <v>0</v>
      </c>
      <c r="P176">
        <v>55.0194289060919</v>
      </c>
      <c r="Q176">
        <v>55</v>
      </c>
      <c r="R176">
        <v>-2.95052792627011</v>
      </c>
      <c r="S176">
        <v>1599.18215736557</v>
      </c>
      <c r="T176">
        <v>1593</v>
      </c>
      <c r="U176">
        <v>1599.18215736557</v>
      </c>
      <c r="V176">
        <v>0</v>
      </c>
      <c r="W176">
        <v>-9.64948239677058</v>
      </c>
      <c r="X176">
        <v>1188.98301662868</v>
      </c>
      <c r="Y176">
        <v>-77.4996513951328</v>
      </c>
      <c r="Z176">
        <v>0</v>
      </c>
      <c r="AA176">
        <v>0.211498570549221</v>
      </c>
      <c r="AB176">
        <v>0.953834017527808</v>
      </c>
      <c r="AC176">
        <v>-9.20400456157554</v>
      </c>
      <c r="AD176">
        <v>1599.18215736557</v>
      </c>
      <c r="AE176">
        <v>29.6855107499438</v>
      </c>
      <c r="AF176">
        <v>22.5392024380889</v>
      </c>
      <c r="AG176">
        <v>-54.960448957044</v>
      </c>
      <c r="AH176">
        <v>0</v>
      </c>
      <c r="AI176">
        <v>3</v>
      </c>
      <c r="AJ176">
        <v>3</v>
      </c>
      <c r="AK176">
        <v>-9.64948239677058</v>
      </c>
      <c r="AL176">
        <v>1</v>
      </c>
      <c r="AM176">
        <v>99.0066346008524</v>
      </c>
      <c r="AN176">
        <v>98.9957627433863</v>
      </c>
      <c r="AO176">
        <v>172</v>
      </c>
      <c r="AP176">
        <v>32.6875</v>
      </c>
      <c r="AQ176">
        <v>-9.64948239677058</v>
      </c>
      <c r="AR176">
        <v>307.469101791745</v>
      </c>
      <c r="AS176">
        <v>-299.691151944979</v>
      </c>
    </row>
    <row r="177" spans="1:45">
      <c r="A177" s="1">
        <v>173</v>
      </c>
      <c r="B177">
        <v>-1.05851314661984</v>
      </c>
      <c r="C177">
        <v>-5.52373748042811</v>
      </c>
      <c r="D177">
        <v>-1.713699</v>
      </c>
      <c r="E177">
        <v>-0.11542138018805</v>
      </c>
      <c r="F177">
        <v>2</v>
      </c>
      <c r="G177">
        <v>0.0742870050236407</v>
      </c>
      <c r="H177">
        <v>0.5</v>
      </c>
      <c r="I177">
        <v>-8.00456943088688</v>
      </c>
      <c r="J177">
        <v>-17.554273</v>
      </c>
      <c r="K177">
        <v>-8.48489880081468</v>
      </c>
      <c r="L177">
        <v>0</v>
      </c>
      <c r="M177">
        <v>0</v>
      </c>
      <c r="N177">
        <v>0.572015714471334</v>
      </c>
      <c r="O177">
        <v>0</v>
      </c>
      <c r="P177">
        <v>55.2264829962494</v>
      </c>
      <c r="Q177">
        <v>55</v>
      </c>
      <c r="R177">
        <v>-2.6033370173136</v>
      </c>
      <c r="S177">
        <v>1418.77728684059</v>
      </c>
      <c r="T177">
        <v>1415</v>
      </c>
      <c r="U177">
        <v>1418.77728684059</v>
      </c>
      <c r="V177">
        <v>0</v>
      </c>
      <c r="W177">
        <v>-8.8906823110723</v>
      </c>
      <c r="X177">
        <v>1054.85300136846</v>
      </c>
      <c r="Y177">
        <v>-80.4849226630337</v>
      </c>
      <c r="Z177">
        <v>0</v>
      </c>
      <c r="AA177">
        <v>0.181419509822814</v>
      </c>
      <c r="AB177">
        <v>0.954358563712004</v>
      </c>
      <c r="AC177">
        <v>-8.48489880081468</v>
      </c>
      <c r="AD177">
        <v>1418.77728684059</v>
      </c>
      <c r="AE177">
        <v>29.7205159138145</v>
      </c>
      <c r="AF177">
        <v>23.376019173692</v>
      </c>
      <c r="AG177">
        <v>-57.1089034893417</v>
      </c>
      <c r="AH177">
        <v>0</v>
      </c>
      <c r="AI177">
        <v>3</v>
      </c>
      <c r="AJ177">
        <v>3</v>
      </c>
      <c r="AK177">
        <v>-8.8906823110723</v>
      </c>
      <c r="AL177">
        <v>1</v>
      </c>
      <c r="AM177">
        <v>99.0026143789085</v>
      </c>
      <c r="AN177">
        <v>98.9880227641094</v>
      </c>
      <c r="AO177">
        <v>173</v>
      </c>
      <c r="AP177">
        <v>29</v>
      </c>
      <c r="AQ177">
        <v>-8.8906823110723</v>
      </c>
      <c r="AR177">
        <v>272.783294897457</v>
      </c>
      <c r="AS177">
        <v>-311.235195937951</v>
      </c>
    </row>
    <row r="178" spans="1:45">
      <c r="A178" s="1">
        <v>174</v>
      </c>
      <c r="B178">
        <v>-0.879820853496143</v>
      </c>
      <c r="C178">
        <v>-9.4043158781459</v>
      </c>
      <c r="D178">
        <v>-16.147601</v>
      </c>
      <c r="E178">
        <v>-0.196508092976183</v>
      </c>
      <c r="F178">
        <v>2</v>
      </c>
      <c r="G178">
        <v>0.0648410280917553</v>
      </c>
      <c r="H178">
        <v>0.5</v>
      </c>
      <c r="I178">
        <v>-4.12399103316909</v>
      </c>
      <c r="J178">
        <v>17.861869</v>
      </c>
      <c r="K178">
        <v>-6.00530240072629</v>
      </c>
      <c r="L178">
        <v>0</v>
      </c>
      <c r="M178">
        <v>0</v>
      </c>
      <c r="N178">
        <v>0.60014700083173</v>
      </c>
      <c r="O178">
        <v>0</v>
      </c>
      <c r="P178">
        <v>55.3657292426568</v>
      </c>
      <c r="Q178">
        <v>55</v>
      </c>
      <c r="R178">
        <v>-1.98575552002594</v>
      </c>
      <c r="S178">
        <v>1238.3724163156</v>
      </c>
      <c r="T178">
        <v>1311</v>
      </c>
      <c r="U178">
        <v>1238.3724163156</v>
      </c>
      <c r="V178">
        <v>0</v>
      </c>
      <c r="W178">
        <v>-6.31676606159842</v>
      </c>
      <c r="X178">
        <v>920.72298610825</v>
      </c>
      <c r="Y178">
        <v>-65.5144636265427</v>
      </c>
      <c r="Z178">
        <v>0</v>
      </c>
      <c r="AA178">
        <v>0.190341579711935</v>
      </c>
      <c r="AB178">
        <v>0.950692544597209</v>
      </c>
      <c r="AC178">
        <v>-6.00530240072629</v>
      </c>
      <c r="AD178">
        <v>1238.3724163156</v>
      </c>
      <c r="AE178">
        <v>29.7524019407959</v>
      </c>
      <c r="AF178">
        <v>19.2065735648035</v>
      </c>
      <c r="AG178">
        <v>-46.3078900617391</v>
      </c>
      <c r="AH178">
        <v>0</v>
      </c>
      <c r="AI178">
        <v>3</v>
      </c>
      <c r="AJ178">
        <v>3</v>
      </c>
      <c r="AK178">
        <v>-6.31676606159842</v>
      </c>
      <c r="AL178">
        <v>1</v>
      </c>
      <c r="AM178">
        <v>98.999940534009</v>
      </c>
      <c r="AN178">
        <v>98.9958983677249</v>
      </c>
      <c r="AO178">
        <v>174</v>
      </c>
      <c r="AP178">
        <v>25.3125</v>
      </c>
      <c r="AQ178">
        <v>-6.31676606159842</v>
      </c>
      <c r="AR178">
        <v>238.097488003168</v>
      </c>
      <c r="AS178">
        <v>-253.34443084384</v>
      </c>
    </row>
    <row r="179" spans="1:45">
      <c r="A179" s="1">
        <v>175</v>
      </c>
      <c r="B179">
        <v>0.0986298939377499</v>
      </c>
      <c r="C179">
        <v>0</v>
      </c>
      <c r="D179">
        <v>-12.482344</v>
      </c>
      <c r="E179">
        <v>0</v>
      </c>
      <c r="F179">
        <v>0</v>
      </c>
      <c r="G179">
        <v>0.0978191589095745</v>
      </c>
      <c r="H179">
        <v>0.5</v>
      </c>
      <c r="I179">
        <v>-13.528306911315</v>
      </c>
      <c r="J179">
        <v>18.878777</v>
      </c>
      <c r="K179">
        <v>2.05430874797313</v>
      </c>
      <c r="L179">
        <v>0</v>
      </c>
      <c r="M179">
        <v>1.24050671040724</v>
      </c>
      <c r="N179">
        <v>0.670154617774559</v>
      </c>
      <c r="O179">
        <v>0</v>
      </c>
      <c r="P179">
        <v>55.4855682433633</v>
      </c>
      <c r="Q179">
        <v>56</v>
      </c>
      <c r="R179">
        <v>2.1676158212395</v>
      </c>
      <c r="S179">
        <v>1868.20832034605</v>
      </c>
      <c r="T179">
        <v>1906</v>
      </c>
      <c r="U179">
        <v>1868.20832034605</v>
      </c>
      <c r="V179">
        <v>0</v>
      </c>
      <c r="W179">
        <v>1.75376869599634</v>
      </c>
      <c r="X179">
        <v>859.341453701034</v>
      </c>
      <c r="Y179">
        <v>19.488478471894</v>
      </c>
      <c r="Z179">
        <v>0.393395366866942</v>
      </c>
      <c r="AA179">
        <v>0.212545073826375</v>
      </c>
      <c r="AB179">
        <v>0.853702588633129</v>
      </c>
      <c r="AC179">
        <v>2.05430874797313</v>
      </c>
      <c r="AD179">
        <v>1868.20832034605</v>
      </c>
      <c r="AE179">
        <v>29.7768764165772</v>
      </c>
      <c r="AF179">
        <v>1.53620239290041</v>
      </c>
      <c r="AG179">
        <v>10.5005439163107</v>
      </c>
      <c r="AH179">
        <v>1</v>
      </c>
      <c r="AI179">
        <v>2</v>
      </c>
      <c r="AJ179">
        <v>2</v>
      </c>
      <c r="AK179">
        <v>1.75376869599634</v>
      </c>
      <c r="AL179">
        <v>1</v>
      </c>
      <c r="AM179">
        <v>98.9960489339331</v>
      </c>
      <c r="AN179">
        <v>99.0042223434745</v>
      </c>
      <c r="AO179">
        <v>175</v>
      </c>
      <c r="AP179">
        <v>23.625</v>
      </c>
      <c r="AQ179">
        <v>1.75376869599634</v>
      </c>
      <c r="AR179">
        <v>222.22432213629</v>
      </c>
      <c r="AS179">
        <v>75.3619462508142</v>
      </c>
    </row>
    <row r="180" spans="1:45">
      <c r="A180" s="1">
        <v>176</v>
      </c>
      <c r="B180">
        <v>0.589467944411809</v>
      </c>
      <c r="C180">
        <v>0</v>
      </c>
      <c r="D180">
        <v>-8.277412</v>
      </c>
      <c r="E180">
        <v>0</v>
      </c>
      <c r="F180">
        <v>0</v>
      </c>
      <c r="G180">
        <v>0.105323803376182</v>
      </c>
      <c r="H180">
        <v>0.5</v>
      </c>
      <c r="I180">
        <v>-13.528306911315</v>
      </c>
      <c r="J180">
        <v>7.881236</v>
      </c>
      <c r="K180">
        <v>6.50937937317397</v>
      </c>
      <c r="L180">
        <v>0</v>
      </c>
      <c r="M180">
        <v>2.05800169825256</v>
      </c>
      <c r="N180">
        <v>0.885376260597581</v>
      </c>
      <c r="O180">
        <v>0</v>
      </c>
      <c r="P180">
        <v>55.6369110570056</v>
      </c>
      <c r="Q180">
        <v>56</v>
      </c>
      <c r="R180">
        <v>6.62444527725735</v>
      </c>
      <c r="S180">
        <v>2011.53647190699</v>
      </c>
      <c r="T180">
        <v>2034.360981</v>
      </c>
      <c r="U180">
        <v>2011.53647190699</v>
      </c>
      <c r="V180">
        <v>0</v>
      </c>
      <c r="W180">
        <v>6.05825103635339</v>
      </c>
      <c r="X180">
        <v>925.269766286563</v>
      </c>
      <c r="Y180">
        <v>62.5245069530535</v>
      </c>
      <c r="Z180">
        <v>0.652643251587951</v>
      </c>
      <c r="AA180">
        <v>0.280804396003039</v>
      </c>
      <c r="AB180">
        <v>0.930695645320698</v>
      </c>
      <c r="AC180">
        <v>6.50937937317397</v>
      </c>
      <c r="AD180">
        <v>2011.53647190699</v>
      </c>
      <c r="AE180">
        <v>29.7970375512213</v>
      </c>
      <c r="AF180">
        <v>2.14162574061866</v>
      </c>
      <c r="AG180">
        <v>30.9017485341116</v>
      </c>
      <c r="AH180">
        <v>0</v>
      </c>
      <c r="AI180">
        <v>2</v>
      </c>
      <c r="AJ180">
        <v>2</v>
      </c>
      <c r="AK180">
        <v>6.05825103635339</v>
      </c>
      <c r="AL180">
        <v>1</v>
      </c>
      <c r="AM180">
        <v>98.9900840719792</v>
      </c>
      <c r="AN180">
        <v>99.0076973152558</v>
      </c>
      <c r="AO180">
        <v>176</v>
      </c>
      <c r="AP180">
        <v>25.4375</v>
      </c>
      <c r="AQ180">
        <v>6.05825103635339</v>
      </c>
      <c r="AR180">
        <v>239.273278067381</v>
      </c>
      <c r="AS180">
        <v>241.782268387458</v>
      </c>
    </row>
    <row r="181" spans="1:45">
      <c r="A181" s="1">
        <v>177</v>
      </c>
      <c r="B181">
        <v>0.25183166174835</v>
      </c>
      <c r="C181">
        <v>0</v>
      </c>
      <c r="D181">
        <v>-0.605668</v>
      </c>
      <c r="E181">
        <v>0</v>
      </c>
      <c r="F181">
        <v>0</v>
      </c>
      <c r="G181">
        <v>0.111275762780733</v>
      </c>
      <c r="H181">
        <v>0.5</v>
      </c>
      <c r="I181">
        <v>-13.528306911315</v>
      </c>
      <c r="J181">
        <v>-14.518654</v>
      </c>
      <c r="K181">
        <v>3.79517549728309</v>
      </c>
      <c r="L181">
        <v>0</v>
      </c>
      <c r="M181">
        <v>1.64318392624069</v>
      </c>
      <c r="N181">
        <v>1.18084433153512</v>
      </c>
      <c r="O181">
        <v>0</v>
      </c>
      <c r="P181">
        <v>55.7783319587035</v>
      </c>
      <c r="Q181">
        <v>56</v>
      </c>
      <c r="R181">
        <v>3.90867960445998</v>
      </c>
      <c r="S181">
        <v>2125.21052314497</v>
      </c>
      <c r="T181">
        <v>2143</v>
      </c>
      <c r="U181">
        <v>2125.21052314497</v>
      </c>
      <c r="V181">
        <v>0</v>
      </c>
      <c r="W181">
        <v>3.41217983112378</v>
      </c>
      <c r="X181">
        <v>977.557738337155</v>
      </c>
      <c r="Y181">
        <v>33.3319618193959</v>
      </c>
      <c r="Z181">
        <v>0.521094273872253</v>
      </c>
      <c r="AA181">
        <v>0.374514535850024</v>
      </c>
      <c r="AB181">
        <v>0.899083542662653</v>
      </c>
      <c r="AC181">
        <v>3.79517549728309</v>
      </c>
      <c r="AD181">
        <v>2125.21052314497</v>
      </c>
      <c r="AE181">
        <v>29.8300299432274</v>
      </c>
      <c r="AF181">
        <v>1.72093031127542</v>
      </c>
      <c r="AG181">
        <v>17.0530194646314</v>
      </c>
      <c r="AH181">
        <v>0</v>
      </c>
      <c r="AI181">
        <v>2</v>
      </c>
      <c r="AJ181">
        <v>2</v>
      </c>
      <c r="AK181">
        <v>3.41217983112378</v>
      </c>
      <c r="AL181">
        <v>1</v>
      </c>
      <c r="AM181">
        <v>98.9841192100254</v>
      </c>
      <c r="AN181">
        <v>99.0012957923281</v>
      </c>
      <c r="AO181">
        <v>177</v>
      </c>
      <c r="AP181">
        <v>26.875</v>
      </c>
      <c r="AQ181">
        <v>3.41217983112378</v>
      </c>
      <c r="AR181">
        <v>252.794863805833</v>
      </c>
      <c r="AS181">
        <v>128.894696355604</v>
      </c>
    </row>
    <row r="182" spans="1:45">
      <c r="A182" s="1">
        <v>178</v>
      </c>
      <c r="B182">
        <v>0.174038741928124</v>
      </c>
      <c r="C182">
        <v>0</v>
      </c>
      <c r="D182">
        <v>-0.616916</v>
      </c>
      <c r="E182">
        <v>0</v>
      </c>
      <c r="F182">
        <v>0</v>
      </c>
      <c r="G182">
        <v>0.11412235206117</v>
      </c>
      <c r="H182">
        <v>0.5</v>
      </c>
      <c r="I182">
        <v>-13.528306911315</v>
      </c>
      <c r="J182">
        <v>-14.917744</v>
      </c>
      <c r="K182">
        <v>3.17015447300742</v>
      </c>
      <c r="L182">
        <v>0</v>
      </c>
      <c r="M182">
        <v>1.56519866101133</v>
      </c>
      <c r="N182">
        <v>1.35545270189341</v>
      </c>
      <c r="O182">
        <v>0</v>
      </c>
      <c r="P182">
        <v>55.9175922203136</v>
      </c>
      <c r="Q182">
        <v>56</v>
      </c>
      <c r="R182">
        <v>3.28692873906072</v>
      </c>
      <c r="S182">
        <v>2179.57637373705</v>
      </c>
      <c r="T182">
        <v>2188</v>
      </c>
      <c r="U182">
        <v>2179.57637373705</v>
      </c>
      <c r="V182">
        <v>0</v>
      </c>
      <c r="W182">
        <v>2.79959351904674</v>
      </c>
      <c r="X182">
        <v>1002.56502931787</v>
      </c>
      <c r="Y182">
        <v>26.6657504006985</v>
      </c>
      <c r="Z182">
        <v>0.496363216984176</v>
      </c>
      <c r="AA182">
        <v>0.429893023118748</v>
      </c>
      <c r="AB182">
        <v>0.883109496046374</v>
      </c>
      <c r="AC182">
        <v>3.17015447300742</v>
      </c>
      <c r="AD182">
        <v>2179.57637373705</v>
      </c>
      <c r="AE182">
        <v>29.8570882067675</v>
      </c>
      <c r="AF182">
        <v>1.623524871631</v>
      </c>
      <c r="AG182">
        <v>13.8892794257702</v>
      </c>
      <c r="AH182">
        <v>0</v>
      </c>
      <c r="AI182">
        <v>2</v>
      </c>
      <c r="AJ182">
        <v>2</v>
      </c>
      <c r="AK182">
        <v>2.79959351904674</v>
      </c>
      <c r="AL182">
        <v>1</v>
      </c>
      <c r="AM182">
        <v>98.9781543480715</v>
      </c>
      <c r="AN182">
        <v>98.9947183037919</v>
      </c>
      <c r="AO182">
        <v>178</v>
      </c>
      <c r="AP182">
        <v>27.5625</v>
      </c>
      <c r="AQ182">
        <v>2.79959351904674</v>
      </c>
      <c r="AR182">
        <v>259.261709159005</v>
      </c>
      <c r="AS182">
        <v>103.116456799501</v>
      </c>
    </row>
    <row r="183" spans="1:45">
      <c r="A183" s="1">
        <v>179</v>
      </c>
      <c r="B183">
        <v>0.249930037205816</v>
      </c>
      <c r="C183">
        <v>0</v>
      </c>
      <c r="D183">
        <v>-0.605244</v>
      </c>
      <c r="E183">
        <v>0</v>
      </c>
      <c r="F183">
        <v>0</v>
      </c>
      <c r="G183">
        <v>0.117227722185284</v>
      </c>
      <c r="H183">
        <v>0.5</v>
      </c>
      <c r="I183">
        <v>-13.528306911315</v>
      </c>
      <c r="J183">
        <v>-14.638481</v>
      </c>
      <c r="K183">
        <v>4.00483400173039</v>
      </c>
      <c r="L183">
        <v>0</v>
      </c>
      <c r="M183">
        <v>1.7285730067316</v>
      </c>
      <c r="N183">
        <v>1.23828548709258</v>
      </c>
      <c r="O183">
        <v>0</v>
      </c>
      <c r="P183">
        <v>56.0393947463188</v>
      </c>
      <c r="Q183">
        <v>56</v>
      </c>
      <c r="R183">
        <v>4.1247136379078</v>
      </c>
      <c r="S183">
        <v>2238.88457438296</v>
      </c>
      <c r="T183">
        <v>2255</v>
      </c>
      <c r="U183">
        <v>2238.88457438296</v>
      </c>
      <c r="V183">
        <v>0</v>
      </c>
      <c r="W183">
        <v>3.60237147309953</v>
      </c>
      <c r="X183">
        <v>1029.84571038775</v>
      </c>
      <c r="Y183">
        <v>33.4031722041833</v>
      </c>
      <c r="Z183">
        <v>0.548173263743353</v>
      </c>
      <c r="AA183">
        <v>0.39273247291233</v>
      </c>
      <c r="AB183">
        <v>0.899505815108201</v>
      </c>
      <c r="AC183">
        <v>4.00483400173039</v>
      </c>
      <c r="AD183">
        <v>2238.88457438296</v>
      </c>
      <c r="AE183">
        <v>29.8828028335261</v>
      </c>
      <c r="AF183">
        <v>1.71658427344833</v>
      </c>
      <c r="AG183">
        <v>17.0814288935879</v>
      </c>
      <c r="AH183">
        <v>0</v>
      </c>
      <c r="AI183">
        <v>2</v>
      </c>
      <c r="AJ183">
        <v>2</v>
      </c>
      <c r="AK183">
        <v>3.60237147309953</v>
      </c>
      <c r="AL183">
        <v>1</v>
      </c>
      <c r="AM183">
        <v>98.9721894861177</v>
      </c>
      <c r="AN183">
        <v>98.98826394709</v>
      </c>
      <c r="AO183">
        <v>179</v>
      </c>
      <c r="AP183">
        <v>28.3125</v>
      </c>
      <c r="AQ183">
        <v>3.60237147309953</v>
      </c>
      <c r="AR183">
        <v>266.316449544284</v>
      </c>
      <c r="AS183">
        <v>129.170066913577</v>
      </c>
    </row>
    <row r="184" spans="1:45">
      <c r="A184" s="1">
        <v>180</v>
      </c>
      <c r="B184">
        <v>0.0762411092486044</v>
      </c>
      <c r="C184">
        <v>0</v>
      </c>
      <c r="D184">
        <v>-0.736251</v>
      </c>
      <c r="E184">
        <v>0</v>
      </c>
      <c r="F184">
        <v>0</v>
      </c>
      <c r="G184">
        <v>0.120333092309397</v>
      </c>
      <c r="H184">
        <v>0.5</v>
      </c>
      <c r="I184">
        <v>-13.528306911315</v>
      </c>
      <c r="J184">
        <v>-21.450687</v>
      </c>
      <c r="K184">
        <v>2.39772628650143</v>
      </c>
      <c r="L184">
        <v>0</v>
      </c>
      <c r="M184">
        <v>1.49676337570172</v>
      </c>
      <c r="N184">
        <v>0.995387503097406</v>
      </c>
      <c r="O184">
        <v>0</v>
      </c>
      <c r="P184">
        <v>56.135748072626</v>
      </c>
      <c r="Q184">
        <v>56</v>
      </c>
      <c r="R184">
        <v>2.51851978054557</v>
      </c>
      <c r="S184">
        <v>2298.19277502887</v>
      </c>
      <c r="T184">
        <v>2308</v>
      </c>
      <c r="U184">
        <v>2298.19277502887</v>
      </c>
      <c r="V184">
        <v>0</v>
      </c>
      <c r="W184">
        <v>2.03664587350741</v>
      </c>
      <c r="X184">
        <v>1057.12639145762</v>
      </c>
      <c r="Y184">
        <v>18.3975498511283</v>
      </c>
      <c r="Z184">
        <v>0.474660694986388</v>
      </c>
      <c r="AA184">
        <v>0.315695370471743</v>
      </c>
      <c r="AB184">
        <v>0.849407159179591</v>
      </c>
      <c r="AC184">
        <v>2.39772628650143</v>
      </c>
      <c r="AD184">
        <v>2298.19277502887</v>
      </c>
      <c r="AE184">
        <v>29.9112497659661</v>
      </c>
      <c r="AF184">
        <v>1.5003371311427</v>
      </c>
      <c r="AG184">
        <v>9.96287156128451</v>
      </c>
      <c r="AH184">
        <v>0</v>
      </c>
      <c r="AI184">
        <v>2</v>
      </c>
      <c r="AJ184">
        <v>2</v>
      </c>
      <c r="AK184">
        <v>2.03664587350741</v>
      </c>
      <c r="AL184">
        <v>1</v>
      </c>
      <c r="AM184">
        <v>98.9662246241638</v>
      </c>
      <c r="AN184">
        <v>98.9788059722223</v>
      </c>
      <c r="AO184">
        <v>180</v>
      </c>
      <c r="AP184">
        <v>29.0625</v>
      </c>
      <c r="AQ184">
        <v>2.03664587350741</v>
      </c>
      <c r="AR184">
        <v>273.371189929563</v>
      </c>
      <c r="AS184">
        <v>71.1433252743131</v>
      </c>
    </row>
    <row r="185" spans="1:45">
      <c r="A185" s="1">
        <v>181</v>
      </c>
      <c r="B185">
        <v>-0.190311140866902</v>
      </c>
      <c r="C185">
        <v>-3.16024214934949</v>
      </c>
      <c r="D185">
        <v>-0.591934</v>
      </c>
      <c r="E185">
        <v>-0.0660349105834221</v>
      </c>
      <c r="F185">
        <v>2</v>
      </c>
      <c r="G185">
        <v>0.119039188091017</v>
      </c>
      <c r="H185">
        <v>0.5</v>
      </c>
      <c r="I185">
        <v>-10.3680647619655</v>
      </c>
      <c r="J185">
        <v>-14.866826</v>
      </c>
      <c r="K185">
        <v>-0.380701482516023</v>
      </c>
      <c r="L185">
        <v>0</v>
      </c>
      <c r="M185">
        <v>1.06153948909929</v>
      </c>
      <c r="N185">
        <v>0.882204875347979</v>
      </c>
      <c r="O185">
        <v>0</v>
      </c>
      <c r="P185">
        <v>56.1592897251275</v>
      </c>
      <c r="Q185">
        <v>56</v>
      </c>
      <c r="R185">
        <v>-0.192017834241189</v>
      </c>
      <c r="S185">
        <v>2273.48102475974</v>
      </c>
      <c r="T185">
        <v>2269</v>
      </c>
      <c r="U185">
        <v>2273.48102475974</v>
      </c>
      <c r="V185">
        <v>0</v>
      </c>
      <c r="W185">
        <v>-0.534522903812084</v>
      </c>
      <c r="X185">
        <v>1045.75944101184</v>
      </c>
      <c r="Y185">
        <v>-4.88096740041176</v>
      </c>
      <c r="Z185">
        <v>0.336640433505488</v>
      </c>
      <c r="AA185">
        <v>0.279798564969229</v>
      </c>
      <c r="AB185">
        <v>0.712226697492203</v>
      </c>
      <c r="AC185">
        <v>-0.380701482516023</v>
      </c>
      <c r="AD185">
        <v>2273.48102475974</v>
      </c>
      <c r="AE185">
        <v>29.9353502553897</v>
      </c>
      <c r="AF185">
        <v>3.28190792839595</v>
      </c>
      <c r="AG185">
        <v>-1.59905947201581</v>
      </c>
      <c r="AH185">
        <v>0</v>
      </c>
      <c r="AI185">
        <v>2</v>
      </c>
      <c r="AJ185">
        <v>2</v>
      </c>
      <c r="AK185">
        <v>-0.534522903812084</v>
      </c>
      <c r="AL185">
        <v>1</v>
      </c>
      <c r="AM185">
        <v>98.9609564646239</v>
      </c>
      <c r="AN185">
        <v>98.9722509343034</v>
      </c>
      <c r="AO185">
        <v>181</v>
      </c>
      <c r="AP185">
        <v>28.75</v>
      </c>
      <c r="AQ185">
        <v>-0.534522903812084</v>
      </c>
      <c r="AR185">
        <v>270.43171476903</v>
      </c>
      <c r="AS185">
        <v>-18.8747009373923</v>
      </c>
    </row>
    <row r="186" spans="1:45">
      <c r="A186" s="1">
        <v>182</v>
      </c>
      <c r="B186">
        <v>-0.304579879114325</v>
      </c>
      <c r="C186">
        <v>-4.19969019295546</v>
      </c>
      <c r="D186">
        <v>-0.578602</v>
      </c>
      <c r="E186">
        <v>-0.0877547204498156</v>
      </c>
      <c r="F186">
        <v>2</v>
      </c>
      <c r="G186">
        <v>0.115416256279551</v>
      </c>
      <c r="H186">
        <v>0.5</v>
      </c>
      <c r="I186">
        <v>-9.32861671835953</v>
      </c>
      <c r="J186">
        <v>-14.835029</v>
      </c>
      <c r="K186">
        <v>-1.40959797354721</v>
      </c>
      <c r="L186">
        <v>0</v>
      </c>
      <c r="M186">
        <v>0.871073762771574</v>
      </c>
      <c r="N186">
        <v>0.83321939009017</v>
      </c>
      <c r="O186">
        <v>0</v>
      </c>
      <c r="P186">
        <v>56.2947599746443</v>
      </c>
      <c r="Q186">
        <v>56</v>
      </c>
      <c r="R186">
        <v>-1.19668489611066</v>
      </c>
      <c r="S186">
        <v>2204.28812400618</v>
      </c>
      <c r="T186">
        <v>2207</v>
      </c>
      <c r="U186">
        <v>2204.28812400618</v>
      </c>
      <c r="V186">
        <v>0</v>
      </c>
      <c r="W186">
        <v>-1.59106835746692</v>
      </c>
      <c r="X186">
        <v>1013.93197976365</v>
      </c>
      <c r="Y186">
        <v>-14.9848154871488</v>
      </c>
      <c r="Z186">
        <v>0.276239039739813</v>
      </c>
      <c r="AA186">
        <v>0.264262413602972</v>
      </c>
      <c r="AB186">
        <v>0.885944319696848</v>
      </c>
      <c r="AC186">
        <v>-1.40959797354721</v>
      </c>
      <c r="AD186">
        <v>2204.28812400618</v>
      </c>
      <c r="AE186">
        <v>29.9474373754076</v>
      </c>
      <c r="AF186">
        <v>8.87823215571141</v>
      </c>
      <c r="AG186">
        <v>-6.10658333143735</v>
      </c>
      <c r="AH186">
        <v>0</v>
      </c>
      <c r="AI186">
        <v>2</v>
      </c>
      <c r="AJ186">
        <v>2</v>
      </c>
      <c r="AK186">
        <v>-1.59106835746692</v>
      </c>
      <c r="AL186">
        <v>1</v>
      </c>
      <c r="AM186">
        <v>98.9566141627102</v>
      </c>
      <c r="AN186">
        <v>98.9657099162258</v>
      </c>
      <c r="AO186">
        <v>182</v>
      </c>
      <c r="AP186">
        <v>27.875</v>
      </c>
      <c r="AQ186">
        <v>-1.59106835746692</v>
      </c>
      <c r="AR186">
        <v>262.201184319538</v>
      </c>
      <c r="AS186">
        <v>-57.9462814888043</v>
      </c>
    </row>
    <row r="187" spans="1:45">
      <c r="A187" s="1">
        <v>183</v>
      </c>
      <c r="B187">
        <v>-0.518452676009129</v>
      </c>
      <c r="C187">
        <v>-12.1358160674221</v>
      </c>
      <c r="D187">
        <v>-0.842061</v>
      </c>
      <c r="E187">
        <v>-0.253584216334193</v>
      </c>
      <c r="F187">
        <v>2</v>
      </c>
      <c r="G187">
        <v>0.109464296875</v>
      </c>
      <c r="H187">
        <v>0.5</v>
      </c>
      <c r="I187">
        <v>-1.39249084389287</v>
      </c>
      <c r="J187">
        <v>-23.386432</v>
      </c>
      <c r="K187">
        <v>-3.17977772946971</v>
      </c>
      <c r="L187">
        <v>0</v>
      </c>
      <c r="M187">
        <v>0</v>
      </c>
      <c r="N187">
        <v>0.745880091691799</v>
      </c>
      <c r="O187">
        <v>0</v>
      </c>
      <c r="P187">
        <v>56.4511676841651</v>
      </c>
      <c r="Q187">
        <v>56</v>
      </c>
      <c r="R187">
        <v>-2.79544024004594</v>
      </c>
      <c r="S187">
        <v>2090.6140727682</v>
      </c>
      <c r="T187">
        <v>2073</v>
      </c>
      <c r="U187">
        <v>2090.6140727682</v>
      </c>
      <c r="V187">
        <v>0</v>
      </c>
      <c r="W187">
        <v>-3.40912298216671</v>
      </c>
      <c r="X187">
        <v>961.644007713061</v>
      </c>
      <c r="Y187">
        <v>-33.8531995125942</v>
      </c>
      <c r="Z187">
        <v>0</v>
      </c>
      <c r="AA187">
        <v>0.236562033521027</v>
      </c>
      <c r="AB187">
        <v>0.932726025462643</v>
      </c>
      <c r="AC187">
        <v>-3.17977772946971</v>
      </c>
      <c r="AD187">
        <v>2090.6140727682</v>
      </c>
      <c r="AE187">
        <v>29.9616971208425</v>
      </c>
      <c r="AF187">
        <v>19.3289307772787</v>
      </c>
      <c r="AG187">
        <v>-14.5242687353155</v>
      </c>
      <c r="AH187">
        <v>0</v>
      </c>
      <c r="AI187">
        <v>2</v>
      </c>
      <c r="AJ187">
        <v>2</v>
      </c>
      <c r="AK187">
        <v>-3.40912298216671</v>
      </c>
      <c r="AL187">
        <v>1</v>
      </c>
      <c r="AM187">
        <v>98.954250602842</v>
      </c>
      <c r="AN187">
        <v>98.9553984382717</v>
      </c>
      <c r="AO187">
        <v>183</v>
      </c>
      <c r="AP187">
        <v>26.4375</v>
      </c>
      <c r="AQ187">
        <v>-3.40912298216671</v>
      </c>
      <c r="AR187">
        <v>248.679598581086</v>
      </c>
      <c r="AS187">
        <v>-130.910322515202</v>
      </c>
    </row>
    <row r="188" spans="1:45">
      <c r="A188" s="1">
        <v>184</v>
      </c>
      <c r="B188">
        <v>-0.59035941684916</v>
      </c>
      <c r="C188">
        <v>-15.4694424511433</v>
      </c>
      <c r="D188">
        <v>-15.199172</v>
      </c>
      <c r="E188">
        <v>-0.323242081068665</v>
      </c>
      <c r="F188">
        <v>2</v>
      </c>
      <c r="G188">
        <v>0.100665748190012</v>
      </c>
      <c r="H188">
        <v>0.5</v>
      </c>
      <c r="I188">
        <v>1.94113553982828</v>
      </c>
      <c r="J188">
        <v>18.679546</v>
      </c>
      <c r="K188">
        <v>-3.51588962135241</v>
      </c>
      <c r="L188">
        <v>0</v>
      </c>
      <c r="M188">
        <v>0</v>
      </c>
      <c r="N188">
        <v>0.670023324867884</v>
      </c>
      <c r="O188">
        <v>0</v>
      </c>
      <c r="P188">
        <v>56.6102157732873</v>
      </c>
      <c r="Q188">
        <v>56</v>
      </c>
      <c r="R188">
        <v>-3.0731237370386</v>
      </c>
      <c r="S188">
        <v>1922.57417093813</v>
      </c>
      <c r="T188">
        <v>1919</v>
      </c>
      <c r="U188">
        <v>1922.57417093813</v>
      </c>
      <c r="V188">
        <v>0</v>
      </c>
      <c r="W188">
        <v>-3.74542340252937</v>
      </c>
      <c r="X188">
        <v>884.348744681752</v>
      </c>
      <c r="Y188">
        <v>-40.4435005128525</v>
      </c>
      <c r="Z188">
        <v>0</v>
      </c>
      <c r="AA188">
        <v>0.212503433196284</v>
      </c>
      <c r="AB188">
        <v>0.938716199342921</v>
      </c>
      <c r="AC188">
        <v>-3.51588962135241</v>
      </c>
      <c r="AD188">
        <v>1922.57417093813</v>
      </c>
      <c r="AE188">
        <v>29.9797188214062</v>
      </c>
      <c r="AF188">
        <v>22.9803132591504</v>
      </c>
      <c r="AG188">
        <v>-17.4631872537021</v>
      </c>
      <c r="AH188">
        <v>0</v>
      </c>
      <c r="AI188">
        <v>2</v>
      </c>
      <c r="AJ188">
        <v>2</v>
      </c>
      <c r="AK188">
        <v>-3.74542340252937</v>
      </c>
      <c r="AL188">
        <v>1</v>
      </c>
      <c r="AM188">
        <v>98.9543715562582</v>
      </c>
      <c r="AN188">
        <v>98.963634569665</v>
      </c>
      <c r="AO188">
        <v>184</v>
      </c>
      <c r="AP188">
        <v>24.3125</v>
      </c>
      <c r="AQ188">
        <v>-3.74542340252937</v>
      </c>
      <c r="AR188">
        <v>228.691167489463</v>
      </c>
      <c r="AS188">
        <v>-156.395016483201</v>
      </c>
    </row>
    <row r="189" spans="1:45">
      <c r="A189" s="1">
        <v>185</v>
      </c>
      <c r="B189">
        <v>-0.557609656594229</v>
      </c>
      <c r="C189">
        <v>-12.4927815995548</v>
      </c>
      <c r="D189">
        <v>-10.153214</v>
      </c>
      <c r="E189">
        <v>-0.261043197602637</v>
      </c>
      <c r="F189">
        <v>2</v>
      </c>
      <c r="G189">
        <v>0.0923847611923759</v>
      </c>
      <c r="H189">
        <v>0.5</v>
      </c>
      <c r="I189">
        <v>-1.03552531176022</v>
      </c>
      <c r="J189">
        <v>12.76384</v>
      </c>
      <c r="K189">
        <v>-3.01455481775415</v>
      </c>
      <c r="L189">
        <v>0</v>
      </c>
      <c r="M189">
        <v>0</v>
      </c>
      <c r="N189">
        <v>0.618723420464506</v>
      </c>
      <c r="O189">
        <v>0</v>
      </c>
      <c r="P189">
        <v>56.7460867144727</v>
      </c>
      <c r="Q189">
        <v>56</v>
      </c>
      <c r="R189">
        <v>-2.64107175939367</v>
      </c>
      <c r="S189">
        <v>1764.41896921571</v>
      </c>
      <c r="T189">
        <v>1758</v>
      </c>
      <c r="U189">
        <v>1764.41896921571</v>
      </c>
      <c r="V189">
        <v>0</v>
      </c>
      <c r="W189">
        <v>-3.2189239283398</v>
      </c>
      <c r="X189">
        <v>811.600261828754</v>
      </c>
      <c r="Y189">
        <v>-37.8738902925705</v>
      </c>
      <c r="Z189">
        <v>0</v>
      </c>
      <c r="AA189">
        <v>0.196233244676342</v>
      </c>
      <c r="AB189">
        <v>0.936510114828634</v>
      </c>
      <c r="AC189">
        <v>-3.01455481775415</v>
      </c>
      <c r="AD189">
        <v>1764.41896921571</v>
      </c>
      <c r="AE189">
        <v>29.9977553363328</v>
      </c>
      <c r="AF189">
        <v>21.5586734816679</v>
      </c>
      <c r="AG189">
        <v>-16.3152168109026</v>
      </c>
      <c r="AH189">
        <v>0</v>
      </c>
      <c r="AI189">
        <v>2</v>
      </c>
      <c r="AJ189">
        <v>2</v>
      </c>
      <c r="AK189">
        <v>-3.2189239283398</v>
      </c>
      <c r="AL189">
        <v>1</v>
      </c>
      <c r="AM189">
        <v>98.9545712057794</v>
      </c>
      <c r="AN189">
        <v>98.9692623650794</v>
      </c>
      <c r="AO189">
        <v>185</v>
      </c>
      <c r="AP189">
        <v>22.3125</v>
      </c>
      <c r="AQ189">
        <v>-3.2189239283398</v>
      </c>
      <c r="AR189">
        <v>209.878526462052</v>
      </c>
      <c r="AS189">
        <v>-146.45833376137</v>
      </c>
    </row>
    <row r="190" spans="1:45">
      <c r="A190" s="1">
        <v>186</v>
      </c>
      <c r="B190">
        <v>-0.56461862344059</v>
      </c>
      <c r="C190">
        <v>-13.4074092862242</v>
      </c>
      <c r="D190">
        <v>-10.366582</v>
      </c>
      <c r="E190">
        <v>-0.280154820906178</v>
      </c>
      <c r="F190">
        <v>2</v>
      </c>
      <c r="G190">
        <v>0.0838449933510638</v>
      </c>
      <c r="H190">
        <v>0.5</v>
      </c>
      <c r="I190">
        <v>-0.12089762509075</v>
      </c>
      <c r="J190">
        <v>11.678213</v>
      </c>
      <c r="K190">
        <v>-2.8015700868873</v>
      </c>
      <c r="L190">
        <v>0</v>
      </c>
      <c r="M190">
        <v>0</v>
      </c>
      <c r="N190">
        <v>0.563835861053154</v>
      </c>
      <c r="O190">
        <v>0</v>
      </c>
      <c r="P190">
        <v>56.9375033628503</v>
      </c>
      <c r="Q190">
        <v>57</v>
      </c>
      <c r="R190">
        <v>-2.41987242994648</v>
      </c>
      <c r="S190">
        <v>1601.32141743947</v>
      </c>
      <c r="T190">
        <v>1600</v>
      </c>
      <c r="U190">
        <v>1601.32141743947</v>
      </c>
      <c r="V190">
        <v>0</v>
      </c>
      <c r="W190">
        <v>-2.98933899630085</v>
      </c>
      <c r="X190">
        <v>736.5783888866</v>
      </c>
      <c r="Y190">
        <v>-38.7549853498532</v>
      </c>
      <c r="Z190">
        <v>0</v>
      </c>
      <c r="AA190">
        <v>0.178825201729513</v>
      </c>
      <c r="AB190">
        <v>0.937187147511238</v>
      </c>
      <c r="AC190">
        <v>-2.8015700868873</v>
      </c>
      <c r="AD190">
        <v>1601.32141743947</v>
      </c>
      <c r="AE190">
        <v>30.0138144388088</v>
      </c>
      <c r="AF190">
        <v>22.0481435044674</v>
      </c>
      <c r="AG190">
        <v>-16.7068418453858</v>
      </c>
      <c r="AH190">
        <v>0</v>
      </c>
      <c r="AI190">
        <v>2</v>
      </c>
      <c r="AJ190">
        <v>2</v>
      </c>
      <c r="AK190">
        <v>-2.98933899630085</v>
      </c>
      <c r="AL190">
        <v>1</v>
      </c>
      <c r="AM190">
        <v>98.9543162624512</v>
      </c>
      <c r="AN190">
        <v>98.9744114889771</v>
      </c>
      <c r="AO190">
        <v>186</v>
      </c>
      <c r="AP190">
        <v>20.25</v>
      </c>
      <c r="AQ190">
        <v>-2.98933899630085</v>
      </c>
      <c r="AR190">
        <v>190.477990402534</v>
      </c>
      <c r="AS190">
        <v>-149.865528347882</v>
      </c>
    </row>
    <row r="191" spans="1:45">
      <c r="A191" s="1">
        <v>187</v>
      </c>
      <c r="B191">
        <v>-0.517249182976743</v>
      </c>
      <c r="C191">
        <v>-8.53004143649471</v>
      </c>
      <c r="D191">
        <v>-10.344537</v>
      </c>
      <c r="E191">
        <v>-0.178239671807352</v>
      </c>
      <c r="F191">
        <v>2</v>
      </c>
      <c r="G191">
        <v>0.075822787197104</v>
      </c>
      <c r="H191">
        <v>0.5</v>
      </c>
      <c r="I191">
        <v>-4.99826547482027</v>
      </c>
      <c r="J191">
        <v>9.979678</v>
      </c>
      <c r="K191">
        <v>-2.26983118037127</v>
      </c>
      <c r="L191">
        <v>0</v>
      </c>
      <c r="M191">
        <v>0</v>
      </c>
      <c r="N191">
        <v>0.508998172590849</v>
      </c>
      <c r="O191">
        <v>0</v>
      </c>
      <c r="P191">
        <v>57.1034832142496</v>
      </c>
      <c r="Q191">
        <v>57</v>
      </c>
      <c r="R191">
        <v>-2.00133052296523</v>
      </c>
      <c r="S191">
        <v>1448.10856577088</v>
      </c>
      <c r="T191">
        <v>1448</v>
      </c>
      <c r="U191">
        <v>1448.10856577088</v>
      </c>
      <c r="V191">
        <v>0</v>
      </c>
      <c r="W191">
        <v>-2.43169957783586</v>
      </c>
      <c r="X191">
        <v>666.103296122759</v>
      </c>
      <c r="Y191">
        <v>-34.8609901959466</v>
      </c>
      <c r="Z191">
        <v>0</v>
      </c>
      <c r="AA191">
        <v>0.161432975766206</v>
      </c>
      <c r="AB191">
        <v>0.933434047963832</v>
      </c>
      <c r="AC191">
        <v>-2.26983118037127</v>
      </c>
      <c r="AD191">
        <v>1448.10856577088</v>
      </c>
      <c r="AE191">
        <v>30.0285691155279</v>
      </c>
      <c r="AF191">
        <v>19.8929887264756</v>
      </c>
      <c r="AG191">
        <v>-14.968001469471</v>
      </c>
      <c r="AH191">
        <v>0</v>
      </c>
      <c r="AI191">
        <v>2</v>
      </c>
      <c r="AJ191">
        <v>2</v>
      </c>
      <c r="AK191">
        <v>-2.43169957783586</v>
      </c>
      <c r="AL191">
        <v>1</v>
      </c>
      <c r="AM191">
        <v>98.9531876991575</v>
      </c>
      <c r="AN191">
        <v>98.9788116997355</v>
      </c>
      <c r="AO191">
        <v>187</v>
      </c>
      <c r="AP191">
        <v>18.3125</v>
      </c>
      <c r="AQ191">
        <v>-2.43169957783586</v>
      </c>
      <c r="AR191">
        <v>172.25324440723</v>
      </c>
      <c r="AS191">
        <v>-134.807449087725</v>
      </c>
    </row>
    <row r="192" spans="1:45">
      <c r="A192" s="1">
        <v>188</v>
      </c>
      <c r="B192">
        <v>-0.439301311319101</v>
      </c>
      <c r="C192">
        <v>-2.25938947444161</v>
      </c>
      <c r="D192">
        <v>-8.849948</v>
      </c>
      <c r="E192">
        <v>-0.0472111233465412</v>
      </c>
      <c r="F192">
        <v>2</v>
      </c>
      <c r="G192">
        <v>0.0685769235741726</v>
      </c>
      <c r="H192">
        <v>0.5</v>
      </c>
      <c r="I192">
        <v>-11.2689174368734</v>
      </c>
      <c r="J192">
        <v>8.27711</v>
      </c>
      <c r="K192">
        <v>-1.64896918755443</v>
      </c>
      <c r="L192">
        <v>0</v>
      </c>
      <c r="M192">
        <v>0.371218471055091</v>
      </c>
      <c r="N192">
        <v>0.456761915674751</v>
      </c>
      <c r="O192">
        <v>0</v>
      </c>
      <c r="P192">
        <v>57.2301742574737</v>
      </c>
      <c r="Q192">
        <v>57</v>
      </c>
      <c r="R192">
        <v>-1.52505965403282</v>
      </c>
      <c r="S192">
        <v>1309.72276426376</v>
      </c>
      <c r="T192">
        <v>1313</v>
      </c>
      <c r="U192">
        <v>1309.72276426376</v>
      </c>
      <c r="V192">
        <v>0</v>
      </c>
      <c r="W192">
        <v>-1.78305538139336</v>
      </c>
      <c r="X192">
        <v>602.448373626386</v>
      </c>
      <c r="Y192">
        <v>-28.2628776351895</v>
      </c>
      <c r="Z192">
        <v>0.117722560775637</v>
      </c>
      <c r="AA192">
        <v>0.144865815310736</v>
      </c>
      <c r="AB192">
        <v>0.924799759313055</v>
      </c>
      <c r="AC192">
        <v>-1.64896918755443</v>
      </c>
      <c r="AD192">
        <v>1309.72276426376</v>
      </c>
      <c r="AE192">
        <v>30.0412885581827</v>
      </c>
      <c r="AF192">
        <v>16.2401074261198</v>
      </c>
      <c r="AG192">
        <v>-12.0227702090697</v>
      </c>
      <c r="AH192">
        <v>0</v>
      </c>
      <c r="AI192">
        <v>2</v>
      </c>
      <c r="AJ192">
        <v>2</v>
      </c>
      <c r="AK192">
        <v>-1.78305538139336</v>
      </c>
      <c r="AL192">
        <v>1</v>
      </c>
      <c r="AM192">
        <v>98.9496014595386</v>
      </c>
      <c r="AN192">
        <v>98.9824612191359</v>
      </c>
      <c r="AO192">
        <v>188</v>
      </c>
      <c r="AP192">
        <v>16.5625</v>
      </c>
      <c r="AQ192">
        <v>-1.78305538139336</v>
      </c>
      <c r="AR192">
        <v>155.792183508246</v>
      </c>
      <c r="AS192">
        <v>-109.292547815278</v>
      </c>
    </row>
    <row r="193" spans="1:45">
      <c r="A193" s="1">
        <v>189</v>
      </c>
      <c r="B193">
        <v>-0.277628905080192</v>
      </c>
      <c r="C193">
        <v>-4.14864839687608</v>
      </c>
      <c r="D193">
        <v>-8.332555</v>
      </c>
      <c r="E193">
        <v>-0.0866881754571121</v>
      </c>
      <c r="F193">
        <v>2</v>
      </c>
      <c r="G193">
        <v>0.063142525856974</v>
      </c>
      <c r="H193">
        <v>0.5</v>
      </c>
      <c r="I193">
        <v>-9.3796585144389</v>
      </c>
      <c r="J193">
        <v>7.584721</v>
      </c>
      <c r="K193">
        <v>-0.732024956906503</v>
      </c>
      <c r="L193">
        <v>0</v>
      </c>
      <c r="M193">
        <v>0.468843823271387</v>
      </c>
      <c r="N193">
        <v>0.474639124246399</v>
      </c>
      <c r="O193">
        <v>0</v>
      </c>
      <c r="P193">
        <v>57.3428386443955</v>
      </c>
      <c r="Q193">
        <v>57</v>
      </c>
      <c r="R193">
        <v>-0.580352648653439</v>
      </c>
      <c r="S193">
        <v>1205.93341313343</v>
      </c>
      <c r="T193">
        <v>1211</v>
      </c>
      <c r="U193">
        <v>1205.93341313343</v>
      </c>
      <c r="V193">
        <v>0</v>
      </c>
      <c r="W193">
        <v>-0.831291175394349</v>
      </c>
      <c r="X193">
        <v>554.707181754106</v>
      </c>
      <c r="Y193">
        <v>-14.3106962445636</v>
      </c>
      <c r="Z193">
        <v>0.148681975124985</v>
      </c>
      <c r="AA193">
        <v>0.150535719710244</v>
      </c>
      <c r="AB193">
        <v>0.880587907792049</v>
      </c>
      <c r="AC193">
        <v>-0.732024956906503</v>
      </c>
      <c r="AD193">
        <v>1205.93341313343</v>
      </c>
      <c r="AE193">
        <v>30.0518249054873</v>
      </c>
      <c r="AF193">
        <v>8.51408811896663</v>
      </c>
      <c r="AG193">
        <v>-5.79660812559696</v>
      </c>
      <c r="AH193">
        <v>0</v>
      </c>
      <c r="AI193">
        <v>2</v>
      </c>
      <c r="AJ193">
        <v>2</v>
      </c>
      <c r="AK193">
        <v>-0.831291175394349</v>
      </c>
      <c r="AL193">
        <v>1</v>
      </c>
      <c r="AM193">
        <v>98.9450493043465</v>
      </c>
      <c r="AN193">
        <v>98.985805452381</v>
      </c>
      <c r="AO193">
        <v>189</v>
      </c>
      <c r="AP193">
        <v>15.25</v>
      </c>
      <c r="AQ193">
        <v>-0.831291175394349</v>
      </c>
      <c r="AR193">
        <v>143.446387834007</v>
      </c>
      <c r="AS193">
        <v>-55.3394623777274</v>
      </c>
    </row>
    <row r="194" spans="1:45">
      <c r="A194" s="1">
        <v>190</v>
      </c>
      <c r="B194">
        <v>-0.064766401693463</v>
      </c>
      <c r="C194">
        <v>0</v>
      </c>
      <c r="D194">
        <v>-7.192735</v>
      </c>
      <c r="E194">
        <v>0</v>
      </c>
      <c r="F194">
        <v>0</v>
      </c>
      <c r="G194">
        <v>0.0605547174202128</v>
      </c>
      <c r="H194">
        <v>0.5</v>
      </c>
      <c r="I194">
        <v>-13.528306911315</v>
      </c>
      <c r="J194">
        <v>2.192656</v>
      </c>
      <c r="K194">
        <v>0.396184173644025</v>
      </c>
      <c r="L194">
        <v>0</v>
      </c>
      <c r="M194">
        <v>0.612412711335648</v>
      </c>
      <c r="N194">
        <v>0.492925478155126</v>
      </c>
      <c r="O194">
        <v>0</v>
      </c>
      <c r="P194">
        <v>57.4215025804241</v>
      </c>
      <c r="Q194">
        <v>57</v>
      </c>
      <c r="R194">
        <v>0.456904635688745</v>
      </c>
      <c r="S194">
        <v>1156.50991259517</v>
      </c>
      <c r="T194">
        <v>1172</v>
      </c>
      <c r="U194">
        <v>1156.50991259517</v>
      </c>
      <c r="V194">
        <v>0</v>
      </c>
      <c r="W194">
        <v>0.23260046928483</v>
      </c>
      <c r="X194">
        <v>531.973280862545</v>
      </c>
      <c r="Y194">
        <v>4.17534291107458</v>
      </c>
      <c r="Z194">
        <v>0.194211221292607</v>
      </c>
      <c r="AA194">
        <v>0.156335387933754</v>
      </c>
      <c r="AB194">
        <v>0.587101870186827</v>
      </c>
      <c r="AC194">
        <v>0.396184173644025</v>
      </c>
      <c r="AD194">
        <v>1156.50991259517</v>
      </c>
      <c r="AE194">
        <v>30.0596251369926</v>
      </c>
      <c r="AF194">
        <v>1.35070983177103</v>
      </c>
      <c r="AG194">
        <v>3.2712907476287</v>
      </c>
      <c r="AH194">
        <v>0</v>
      </c>
      <c r="AI194">
        <v>2</v>
      </c>
      <c r="AJ194">
        <v>2</v>
      </c>
      <c r="AK194">
        <v>0.23260046928483</v>
      </c>
      <c r="AL194">
        <v>1</v>
      </c>
      <c r="AM194">
        <v>98.9399990474184</v>
      </c>
      <c r="AN194">
        <v>98.9867722319225</v>
      </c>
      <c r="AO194">
        <v>190</v>
      </c>
      <c r="AP194">
        <v>14.625</v>
      </c>
      <c r="AQ194">
        <v>0.23260046928483</v>
      </c>
      <c r="AR194">
        <v>137.567437512941</v>
      </c>
      <c r="AS194">
        <v>16.1460510371254</v>
      </c>
    </row>
    <row r="195" spans="1:45">
      <c r="A195" s="1">
        <v>191</v>
      </c>
      <c r="B195">
        <v>-0.140388821479284</v>
      </c>
      <c r="C195">
        <v>0</v>
      </c>
      <c r="D195">
        <v>-6.338466</v>
      </c>
      <c r="E195">
        <v>0</v>
      </c>
      <c r="F195">
        <v>0</v>
      </c>
      <c r="G195">
        <v>0.0597783748891844</v>
      </c>
      <c r="H195">
        <v>0.5</v>
      </c>
      <c r="I195">
        <v>-13.528306911315</v>
      </c>
      <c r="J195">
        <v>0.280469</v>
      </c>
      <c r="K195">
        <v>-0.0592724938109876</v>
      </c>
      <c r="L195">
        <v>0</v>
      </c>
      <c r="M195">
        <v>0.531618863204188</v>
      </c>
      <c r="N195">
        <v>0.432663051765871</v>
      </c>
      <c r="O195">
        <v>0</v>
      </c>
      <c r="P195">
        <v>57.4651647229013</v>
      </c>
      <c r="Q195">
        <v>57</v>
      </c>
      <c r="R195">
        <v>0.00361819680506872</v>
      </c>
      <c r="S195">
        <v>1141.6828624337</v>
      </c>
      <c r="T195">
        <v>1153</v>
      </c>
      <c r="U195">
        <v>1141.6828624337</v>
      </c>
      <c r="V195">
        <v>0</v>
      </c>
      <c r="W195">
        <v>-0.133717752576657</v>
      </c>
      <c r="X195">
        <v>525.153110595076</v>
      </c>
      <c r="Y195">
        <v>-2.43150131331396</v>
      </c>
      <c r="Z195">
        <v>0.168589493284515</v>
      </c>
      <c r="AA195">
        <v>0.137222661517879</v>
      </c>
      <c r="AB195">
        <v>0.443265704581806</v>
      </c>
      <c r="AC195">
        <v>-0.0592724938109876</v>
      </c>
      <c r="AD195">
        <v>1141.6828624337</v>
      </c>
      <c r="AE195">
        <v>30.0671718792337</v>
      </c>
      <c r="AF195">
        <v>1.93573261835642</v>
      </c>
      <c r="AG195">
        <v>-0.495768694957544</v>
      </c>
      <c r="AH195">
        <v>0</v>
      </c>
      <c r="AI195">
        <v>2</v>
      </c>
      <c r="AJ195">
        <v>2</v>
      </c>
      <c r="AK195">
        <v>-0.133717752576657</v>
      </c>
      <c r="AL195">
        <v>1</v>
      </c>
      <c r="AM195">
        <v>98.9340341854646</v>
      </c>
      <c r="AN195">
        <v>98.9868958955027</v>
      </c>
      <c r="AO195">
        <v>191</v>
      </c>
      <c r="AP195">
        <v>14.4375</v>
      </c>
      <c r="AQ195">
        <v>-0.133717752576657</v>
      </c>
      <c r="AR195">
        <v>135.803752416622</v>
      </c>
      <c r="AS195">
        <v>-9.4026155785851</v>
      </c>
    </row>
    <row r="196" spans="1:45">
      <c r="A196" s="1">
        <v>192</v>
      </c>
      <c r="B196">
        <v>-0.207011645722735</v>
      </c>
      <c r="C196">
        <v>-2.886772179274</v>
      </c>
      <c r="D196">
        <v>-5.080516</v>
      </c>
      <c r="E196">
        <v>-0.0603206127012479</v>
      </c>
      <c r="F196">
        <v>2</v>
      </c>
      <c r="G196">
        <v>0.0564142239213948</v>
      </c>
      <c r="H196">
        <v>0.5</v>
      </c>
      <c r="I196">
        <v>-10.641534732041</v>
      </c>
      <c r="J196">
        <v>-8.434179</v>
      </c>
      <c r="K196">
        <v>-0.351879585939935</v>
      </c>
      <c r="L196">
        <v>0</v>
      </c>
      <c r="M196">
        <v>0.463374405705558</v>
      </c>
      <c r="N196">
        <v>0.390807076672844</v>
      </c>
      <c r="O196">
        <v>0</v>
      </c>
      <c r="P196">
        <v>57.5383750192062</v>
      </c>
      <c r="Q196">
        <v>57</v>
      </c>
      <c r="R196">
        <v>-0.234684347582548</v>
      </c>
      <c r="S196">
        <v>1077.43231173396</v>
      </c>
      <c r="T196">
        <v>1082</v>
      </c>
      <c r="U196">
        <v>1077.43231173396</v>
      </c>
      <c r="V196">
        <v>0</v>
      </c>
      <c r="W196">
        <v>-0.431356401054273</v>
      </c>
      <c r="X196">
        <v>495.599039436046</v>
      </c>
      <c r="Y196">
        <v>-8.31145720624144</v>
      </c>
      <c r="Z196">
        <v>0.146947487506493</v>
      </c>
      <c r="AA196">
        <v>0.1239476932042</v>
      </c>
      <c r="AB196">
        <v>0.815751395087473</v>
      </c>
      <c r="AC196">
        <v>-0.351879585939935</v>
      </c>
      <c r="AD196">
        <v>1077.43231173396</v>
      </c>
      <c r="AE196">
        <v>30.0730217067147</v>
      </c>
      <c r="AF196">
        <v>5.19274386162263</v>
      </c>
      <c r="AG196">
        <v>-3.11871334461881</v>
      </c>
      <c r="AH196">
        <v>0</v>
      </c>
      <c r="AI196">
        <v>2</v>
      </c>
      <c r="AJ196">
        <v>2</v>
      </c>
      <c r="AK196">
        <v>-0.431356401054273</v>
      </c>
      <c r="AL196">
        <v>1</v>
      </c>
      <c r="AM196">
        <v>98.9287057371305</v>
      </c>
      <c r="AN196">
        <v>98.9831771216932</v>
      </c>
      <c r="AO196">
        <v>192</v>
      </c>
      <c r="AP196">
        <v>13.625</v>
      </c>
      <c r="AQ196">
        <v>-0.431356401054273</v>
      </c>
      <c r="AR196">
        <v>128.161116999236</v>
      </c>
      <c r="AS196">
        <v>-32.1404050165357</v>
      </c>
    </row>
    <row r="197" spans="1:45">
      <c r="A197" s="1">
        <v>193</v>
      </c>
      <c r="B197">
        <v>0.0309354043702235</v>
      </c>
      <c r="C197">
        <v>0</v>
      </c>
      <c r="D197">
        <v>-4.053705</v>
      </c>
      <c r="E197">
        <v>0</v>
      </c>
      <c r="F197">
        <v>0</v>
      </c>
      <c r="G197">
        <v>0.0551203197030142</v>
      </c>
      <c r="H197">
        <v>0.5</v>
      </c>
      <c r="I197">
        <v>-13.528306911315</v>
      </c>
      <c r="J197">
        <v>-4.300184</v>
      </c>
      <c r="K197">
        <v>0.790741853737328</v>
      </c>
      <c r="L197">
        <v>0</v>
      </c>
      <c r="M197">
        <v>0.629040501071049</v>
      </c>
      <c r="N197">
        <v>0.471693684929214</v>
      </c>
      <c r="O197">
        <v>0</v>
      </c>
      <c r="P197">
        <v>57.611890274855</v>
      </c>
      <c r="Q197">
        <v>57</v>
      </c>
      <c r="R197">
        <v>0.84602791806485</v>
      </c>
      <c r="S197">
        <v>1052.72056146484</v>
      </c>
      <c r="T197">
        <v>1075</v>
      </c>
      <c r="U197">
        <v>1052.72056146484</v>
      </c>
      <c r="V197">
        <v>0</v>
      </c>
      <c r="W197">
        <v>0.628434942478167</v>
      </c>
      <c r="X197">
        <v>484.232088990265</v>
      </c>
      <c r="Y197">
        <v>12.3930482652192</v>
      </c>
      <c r="Z197">
        <v>0.199484304773951</v>
      </c>
      <c r="AA197">
        <v>0.149601549295659</v>
      </c>
      <c r="AB197">
        <v>0.794740963195459</v>
      </c>
      <c r="AC197">
        <v>0.790741853737328</v>
      </c>
      <c r="AD197">
        <v>1052.72056146484</v>
      </c>
      <c r="AE197">
        <v>30.0792669084222</v>
      </c>
      <c r="AF197">
        <v>1.47229653359835</v>
      </c>
      <c r="AG197">
        <v>7.17287071263202</v>
      </c>
      <c r="AH197">
        <v>0</v>
      </c>
      <c r="AI197">
        <v>2</v>
      </c>
      <c r="AJ197">
        <v>2</v>
      </c>
      <c r="AK197">
        <v>0.628434942478167</v>
      </c>
      <c r="AL197">
        <v>1</v>
      </c>
      <c r="AM197">
        <v>98.9233772887964</v>
      </c>
      <c r="AN197">
        <v>98.9812810970018</v>
      </c>
      <c r="AO197">
        <v>193</v>
      </c>
      <c r="AP197">
        <v>13.3125</v>
      </c>
      <c r="AQ197">
        <v>0.628434942478167</v>
      </c>
      <c r="AR197">
        <v>125.221641838703</v>
      </c>
      <c r="AS197">
        <v>47.9239176416026</v>
      </c>
    </row>
    <row r="198" spans="1:45">
      <c r="A198" s="1">
        <v>194</v>
      </c>
      <c r="B198">
        <v>-0.0208966384248273</v>
      </c>
      <c r="C198">
        <v>0</v>
      </c>
      <c r="D198">
        <v>-3.272089</v>
      </c>
      <c r="E198">
        <v>0</v>
      </c>
      <c r="F198">
        <v>0</v>
      </c>
      <c r="G198">
        <v>0.0558966622340425</v>
      </c>
      <c r="H198">
        <v>0.5</v>
      </c>
      <c r="I198">
        <v>-13.528306911315</v>
      </c>
      <c r="J198">
        <v>-13.432828</v>
      </c>
      <c r="K198">
        <v>0.563266071355143</v>
      </c>
      <c r="L198">
        <v>0</v>
      </c>
      <c r="M198">
        <v>0.597066689233341</v>
      </c>
      <c r="N198">
        <v>0.635369121927034</v>
      </c>
      <c r="O198">
        <v>0</v>
      </c>
      <c r="P198">
        <v>57.7146872444648</v>
      </c>
      <c r="Q198">
        <v>57</v>
      </c>
      <c r="R198">
        <v>0.61962313532393</v>
      </c>
      <c r="S198">
        <v>1067.54761162631</v>
      </c>
      <c r="T198">
        <v>1084</v>
      </c>
      <c r="U198">
        <v>1067.54761162631</v>
      </c>
      <c r="V198">
        <v>0</v>
      </c>
      <c r="W198">
        <v>0.405911424037561</v>
      </c>
      <c r="X198">
        <v>491.052259257734</v>
      </c>
      <c r="Y198">
        <v>7.89359686775915</v>
      </c>
      <c r="Z198">
        <v>0.189344618037472</v>
      </c>
      <c r="AA198">
        <v>0.201512566421514</v>
      </c>
      <c r="AB198">
        <v>0.720638867988254</v>
      </c>
      <c r="AC198">
        <v>0.563266071355143</v>
      </c>
      <c r="AD198">
        <v>1067.54761162631</v>
      </c>
      <c r="AE198">
        <v>30.0894029556631</v>
      </c>
      <c r="AF198">
        <v>1.40754958371869</v>
      </c>
      <c r="AG198">
        <v>5.03845890651499</v>
      </c>
      <c r="AH198">
        <v>0</v>
      </c>
      <c r="AI198">
        <v>2</v>
      </c>
      <c r="AJ198">
        <v>2</v>
      </c>
      <c r="AK198">
        <v>0.405911424037561</v>
      </c>
      <c r="AL198">
        <v>1</v>
      </c>
      <c r="AM198">
        <v>98.9174124268426</v>
      </c>
      <c r="AN198">
        <v>98.9753583333334</v>
      </c>
      <c r="AO198">
        <v>194</v>
      </c>
      <c r="AP198">
        <v>13.5</v>
      </c>
      <c r="AQ198">
        <v>0.405911424037561</v>
      </c>
      <c r="AR198">
        <v>126.985326935023</v>
      </c>
      <c r="AS198">
        <v>30.5245390876246</v>
      </c>
    </row>
    <row r="199" spans="1:45">
      <c r="A199" s="1">
        <v>195</v>
      </c>
      <c r="B199">
        <v>-0.0515155173375828</v>
      </c>
      <c r="C199">
        <v>0</v>
      </c>
      <c r="D199">
        <v>-4.108905</v>
      </c>
      <c r="E199">
        <v>0</v>
      </c>
      <c r="F199">
        <v>0</v>
      </c>
      <c r="G199">
        <v>0.0546027580156619</v>
      </c>
      <c r="H199">
        <v>0.5</v>
      </c>
      <c r="I199">
        <v>-13.528306911315</v>
      </c>
      <c r="J199">
        <v>-11.623297</v>
      </c>
      <c r="K199">
        <v>0.410753341396248</v>
      </c>
      <c r="L199">
        <v>0</v>
      </c>
      <c r="M199">
        <v>0.559774465021568</v>
      </c>
      <c r="N199">
        <v>0.806383730630527</v>
      </c>
      <c r="O199">
        <v>0</v>
      </c>
      <c r="P199">
        <v>57.8130820622195</v>
      </c>
      <c r="Q199">
        <v>57</v>
      </c>
      <c r="R199">
        <v>0.465429763689469</v>
      </c>
      <c r="S199">
        <v>1042.83586135718</v>
      </c>
      <c r="T199">
        <v>1090</v>
      </c>
      <c r="U199">
        <v>1042.83586135718</v>
      </c>
      <c r="V199">
        <v>0</v>
      </c>
      <c r="W199">
        <v>0.261110198062554</v>
      </c>
      <c r="X199">
        <v>479.685308811953</v>
      </c>
      <c r="Y199">
        <v>5.19803020229463</v>
      </c>
      <c r="Z199">
        <v>0.177518331164539</v>
      </c>
      <c r="AA199">
        <v>0.255751262489859</v>
      </c>
      <c r="AB199">
        <v>0.63568612047069</v>
      </c>
      <c r="AC199">
        <v>0.410753341396248</v>
      </c>
      <c r="AD199">
        <v>1042.83586135718</v>
      </c>
      <c r="AE199">
        <v>30.0983134802057</v>
      </c>
      <c r="AF199">
        <v>1.37028923786937</v>
      </c>
      <c r="AG199">
        <v>3.76128749099478</v>
      </c>
      <c r="AH199">
        <v>0</v>
      </c>
      <c r="AI199">
        <v>2</v>
      </c>
      <c r="AJ199">
        <v>2</v>
      </c>
      <c r="AK199">
        <v>0.261110198062554</v>
      </c>
      <c r="AL199">
        <v>1</v>
      </c>
      <c r="AM199">
        <v>98.9114475648887</v>
      </c>
      <c r="AN199">
        <v>98.9702334228395</v>
      </c>
      <c r="AO199">
        <v>195</v>
      </c>
      <c r="AP199">
        <v>13.1875</v>
      </c>
      <c r="AQ199">
        <v>0.261110198062554</v>
      </c>
      <c r="AR199">
        <v>124.04585177449</v>
      </c>
      <c r="AS199">
        <v>20.1007827922733</v>
      </c>
    </row>
    <row r="200" spans="1:45">
      <c r="A200" s="1">
        <v>196</v>
      </c>
      <c r="B200">
        <v>0.0707087077751589</v>
      </c>
      <c r="C200">
        <v>0</v>
      </c>
      <c r="D200">
        <v>-1.93945</v>
      </c>
      <c r="E200">
        <v>0</v>
      </c>
      <c r="F200">
        <v>0</v>
      </c>
      <c r="G200">
        <v>0.0551203197030142</v>
      </c>
      <c r="H200">
        <v>0.5</v>
      </c>
      <c r="I200">
        <v>-13.528306911315</v>
      </c>
      <c r="J200">
        <v>-16.051476</v>
      </c>
      <c r="K200">
        <v>0.971890141801175</v>
      </c>
      <c r="L200">
        <v>0</v>
      </c>
      <c r="M200">
        <v>0.657306146585417</v>
      </c>
      <c r="N200">
        <v>0.984478996324225</v>
      </c>
      <c r="O200">
        <v>0</v>
      </c>
      <c r="P200">
        <v>57.9024308504625</v>
      </c>
      <c r="Q200">
        <v>57</v>
      </c>
      <c r="R200">
        <v>1.02730511861443</v>
      </c>
      <c r="S200">
        <v>1052.72056146484</v>
      </c>
      <c r="T200">
        <v>1088</v>
      </c>
      <c r="U200">
        <v>1052.72056146484</v>
      </c>
      <c r="V200">
        <v>0</v>
      </c>
      <c r="W200">
        <v>0.80416416885751</v>
      </c>
      <c r="X200">
        <v>484.232088990265</v>
      </c>
      <c r="Y200">
        <v>15.8585156301318</v>
      </c>
      <c r="Z200">
        <v>0.20844804023267</v>
      </c>
      <c r="AA200">
        <v>0.312235647422843</v>
      </c>
      <c r="AB200">
        <v>0.82742290951442</v>
      </c>
      <c r="AC200">
        <v>0.971890141801175</v>
      </c>
      <c r="AD200">
        <v>1052.72056146484</v>
      </c>
      <c r="AE200">
        <v>30.1057883832852</v>
      </c>
      <c r="AF200">
        <v>1.52145319409761</v>
      </c>
      <c r="AG200">
        <v>8.81607859894206</v>
      </c>
      <c r="AH200">
        <v>0</v>
      </c>
      <c r="AI200">
        <v>2</v>
      </c>
      <c r="AJ200">
        <v>2</v>
      </c>
      <c r="AK200">
        <v>0.80416416885751</v>
      </c>
      <c r="AL200">
        <v>1</v>
      </c>
      <c r="AM200">
        <v>98.9054827029349</v>
      </c>
      <c r="AN200">
        <v>98.9631560524692</v>
      </c>
      <c r="AO200">
        <v>196</v>
      </c>
      <c r="AP200">
        <v>13.3125</v>
      </c>
      <c r="AQ200">
        <v>0.80416416885751</v>
      </c>
      <c r="AR200">
        <v>125.221641838703</v>
      </c>
      <c r="AS200">
        <v>61.3248799417198</v>
      </c>
    </row>
    <row r="201" spans="1:45">
      <c r="A201" s="1">
        <v>197</v>
      </c>
      <c r="B201">
        <v>0.0811806862369482</v>
      </c>
      <c r="C201">
        <v>0</v>
      </c>
      <c r="D201">
        <v>-0.946409</v>
      </c>
      <c r="E201">
        <v>0</v>
      </c>
      <c r="F201">
        <v>0</v>
      </c>
      <c r="G201">
        <v>0.0561554430777187</v>
      </c>
      <c r="H201">
        <v>0.5</v>
      </c>
      <c r="I201">
        <v>-13.528306911315</v>
      </c>
      <c r="J201">
        <v>-19.644363</v>
      </c>
      <c r="K201">
        <v>1.03981601794735</v>
      </c>
      <c r="L201">
        <v>0</v>
      </c>
      <c r="M201">
        <v>0.676544515337663</v>
      </c>
      <c r="N201">
        <v>1.0904486564023</v>
      </c>
      <c r="O201">
        <v>0</v>
      </c>
      <c r="P201">
        <v>58.0280693983197</v>
      </c>
      <c r="Q201">
        <v>57</v>
      </c>
      <c r="R201">
        <v>1.09598987709446</v>
      </c>
      <c r="S201">
        <v>1072.48996168014</v>
      </c>
      <c r="T201">
        <v>1097</v>
      </c>
      <c r="U201">
        <v>1072.48996168014</v>
      </c>
      <c r="V201">
        <v>0</v>
      </c>
      <c r="W201">
        <v>0.867555223028998</v>
      </c>
      <c r="X201">
        <v>493.32564934689</v>
      </c>
      <c r="Y201">
        <v>16.7932523678492</v>
      </c>
      <c r="Z201">
        <v>0.214549002903582</v>
      </c>
      <c r="AA201">
        <v>0.345844800635046</v>
      </c>
      <c r="AB201">
        <v>0.834335313223577</v>
      </c>
      <c r="AC201">
        <v>1.03981601794735</v>
      </c>
      <c r="AD201">
        <v>1072.48996168014</v>
      </c>
      <c r="AE201">
        <v>30.1166935893324</v>
      </c>
      <c r="AF201">
        <v>1.5337853774918</v>
      </c>
      <c r="AG201">
        <v>9.2583724832182</v>
      </c>
      <c r="AH201">
        <v>0</v>
      </c>
      <c r="AI201">
        <v>2</v>
      </c>
      <c r="AJ201">
        <v>2</v>
      </c>
      <c r="AK201">
        <v>0.867555223028998</v>
      </c>
      <c r="AL201">
        <v>1</v>
      </c>
      <c r="AM201">
        <v>98.899517840981</v>
      </c>
      <c r="AN201">
        <v>98.9544945167549</v>
      </c>
      <c r="AO201">
        <v>197</v>
      </c>
      <c r="AP201">
        <v>13.5625</v>
      </c>
      <c r="AQ201">
        <v>0.867555223028998</v>
      </c>
      <c r="AR201">
        <v>127.573221967129</v>
      </c>
      <c r="AS201">
        <v>64.9395069064729</v>
      </c>
    </row>
    <row r="202" spans="1:45">
      <c r="A202" s="1">
        <v>198</v>
      </c>
      <c r="B202">
        <v>-0.135014786056285</v>
      </c>
      <c r="C202">
        <v>0</v>
      </c>
      <c r="D202">
        <v>-1.519549</v>
      </c>
      <c r="E202">
        <v>0</v>
      </c>
      <c r="F202">
        <v>0</v>
      </c>
      <c r="G202">
        <v>0.0564142239213948</v>
      </c>
      <c r="H202">
        <v>0.5</v>
      </c>
      <c r="I202">
        <v>-13.528306911315</v>
      </c>
      <c r="J202">
        <v>-25.797799</v>
      </c>
      <c r="K202">
        <v>-0.0361000150399041</v>
      </c>
      <c r="L202">
        <v>0</v>
      </c>
      <c r="M202">
        <v>0.500096300119036</v>
      </c>
      <c r="N202">
        <v>1.11456584025165</v>
      </c>
      <c r="O202">
        <v>0</v>
      </c>
      <c r="P202">
        <v>58.146534292836</v>
      </c>
      <c r="Q202">
        <v>57</v>
      </c>
      <c r="R202">
        <v>0.0212165962815897</v>
      </c>
      <c r="S202">
        <v>1077.43231173396</v>
      </c>
      <c r="T202">
        <v>1091</v>
      </c>
      <c r="U202">
        <v>1077.43231173396</v>
      </c>
      <c r="V202">
        <v>0</v>
      </c>
      <c r="W202">
        <v>-0.105787601598971</v>
      </c>
      <c r="X202">
        <v>495.599039436046</v>
      </c>
      <c r="Y202">
        <v>-2.03833563496868</v>
      </c>
      <c r="Z202">
        <v>0.158592908690951</v>
      </c>
      <c r="AA202">
        <v>0.353493764748382</v>
      </c>
      <c r="AB202">
        <v>0.341249962134081</v>
      </c>
      <c r="AC202">
        <v>-0.0361000150399041</v>
      </c>
      <c r="AD202">
        <v>1077.43231173396</v>
      </c>
      <c r="AE202">
        <v>30.1279872071532</v>
      </c>
      <c r="AF202">
        <v>1.71838073236996</v>
      </c>
      <c r="AG202">
        <v>-0.319954902598716</v>
      </c>
      <c r="AH202">
        <v>0</v>
      </c>
      <c r="AI202">
        <v>2</v>
      </c>
      <c r="AJ202">
        <v>2</v>
      </c>
      <c r="AK202">
        <v>-0.105787601598971</v>
      </c>
      <c r="AL202">
        <v>1</v>
      </c>
      <c r="AM202">
        <v>98.8935529790272</v>
      </c>
      <c r="AN202">
        <v>98.9431198258378</v>
      </c>
      <c r="AO202">
        <v>198</v>
      </c>
      <c r="AP202">
        <v>13.625</v>
      </c>
      <c r="AQ202">
        <v>-0.105787601598971</v>
      </c>
      <c r="AR202">
        <v>128.161116999236</v>
      </c>
      <c r="AS202">
        <v>-7.88224390042388</v>
      </c>
    </row>
    <row r="203" spans="1:45">
      <c r="A203" s="1">
        <v>199</v>
      </c>
      <c r="B203">
        <v>0.14637845798819</v>
      </c>
      <c r="C203">
        <v>0</v>
      </c>
      <c r="D203">
        <v>-0.942422</v>
      </c>
      <c r="E203">
        <v>0</v>
      </c>
      <c r="F203">
        <v>0</v>
      </c>
      <c r="G203">
        <v>0.0546027580156619</v>
      </c>
      <c r="H203">
        <v>0.5</v>
      </c>
      <c r="I203">
        <v>-13.528306911315</v>
      </c>
      <c r="J203">
        <v>-20.000325</v>
      </c>
      <c r="K203">
        <v>1.30365948136629</v>
      </c>
      <c r="L203">
        <v>0</v>
      </c>
      <c r="M203">
        <v>0.708422705554239</v>
      </c>
      <c r="N203">
        <v>1.12067961149502</v>
      </c>
      <c r="O203">
        <v>0</v>
      </c>
      <c r="P203">
        <v>58.232051837377</v>
      </c>
      <c r="Q203">
        <v>58</v>
      </c>
      <c r="R203">
        <v>1.36800434008914</v>
      </c>
      <c r="S203">
        <v>1042.83586135718</v>
      </c>
      <c r="T203">
        <v>1095</v>
      </c>
      <c r="U203">
        <v>1042.83586135718</v>
      </c>
      <c r="V203">
        <v>0</v>
      </c>
      <c r="W203">
        <v>1.12724952588822</v>
      </c>
      <c r="X203">
        <v>479.685308811953</v>
      </c>
      <c r="Y203">
        <v>22.4406289933015</v>
      </c>
      <c r="Z203">
        <v>0.22465836565841</v>
      </c>
      <c r="AA203">
        <v>0.355432797810029</v>
      </c>
      <c r="AB203">
        <v>0.864680955418522</v>
      </c>
      <c r="AC203">
        <v>1.30365948136629</v>
      </c>
      <c r="AD203">
        <v>1042.83586135718</v>
      </c>
      <c r="AE203">
        <v>30.1334631819257</v>
      </c>
      <c r="AF203">
        <v>1.61539418418636</v>
      </c>
      <c r="AG203">
        <v>11.9376706300472</v>
      </c>
      <c r="AH203">
        <v>0</v>
      </c>
      <c r="AI203">
        <v>2</v>
      </c>
      <c r="AJ203">
        <v>2</v>
      </c>
      <c r="AK203">
        <v>1.12724952588822</v>
      </c>
      <c r="AL203">
        <v>1</v>
      </c>
      <c r="AM203">
        <v>98.8875881170734</v>
      </c>
      <c r="AN203">
        <v>98.934301340388</v>
      </c>
      <c r="AO203">
        <v>199</v>
      </c>
      <c r="AP203">
        <v>13.1875</v>
      </c>
      <c r="AQ203">
        <v>1.12724952588822</v>
      </c>
      <c r="AR203">
        <v>124.04585177449</v>
      </c>
      <c r="AS203">
        <v>86.777912317097</v>
      </c>
    </row>
    <row r="204" spans="1:45">
      <c r="A204" s="1">
        <v>200</v>
      </c>
      <c r="B204">
        <v>0.382834287436862</v>
      </c>
      <c r="C204">
        <v>0</v>
      </c>
      <c r="D204">
        <v>-0.77865</v>
      </c>
      <c r="E204">
        <v>0</v>
      </c>
      <c r="F204">
        <v>0</v>
      </c>
      <c r="G204">
        <v>0.0605547174202128</v>
      </c>
      <c r="H204">
        <v>0.5</v>
      </c>
      <c r="I204">
        <v>-13.528306911315</v>
      </c>
      <c r="J204">
        <v>-17.273155</v>
      </c>
      <c r="K204">
        <v>2.63592432594458</v>
      </c>
      <c r="L204">
        <v>0</v>
      </c>
      <c r="M204">
        <v>0.986559379396554</v>
      </c>
      <c r="N204">
        <v>1.13273922119417</v>
      </c>
      <c r="O204">
        <v>0</v>
      </c>
      <c r="P204">
        <v>58.3334260633511</v>
      </c>
      <c r="Q204">
        <v>58</v>
      </c>
      <c r="R204">
        <v>2.69714202186282</v>
      </c>
      <c r="S204">
        <v>1156.50991259517</v>
      </c>
      <c r="T204">
        <v>1150</v>
      </c>
      <c r="U204">
        <v>1156.50991259517</v>
      </c>
      <c r="V204">
        <v>0</v>
      </c>
      <c r="W204">
        <v>2.40519826423728</v>
      </c>
      <c r="X204">
        <v>531.973280862545</v>
      </c>
      <c r="Y204">
        <v>43.1750097202706</v>
      </c>
      <c r="Z204">
        <v>0.312862385779693</v>
      </c>
      <c r="AA204">
        <v>0.359257602662279</v>
      </c>
      <c r="AB204">
        <v>0.912468632184798</v>
      </c>
      <c r="AC204">
        <v>2.63592432594458</v>
      </c>
      <c r="AD204">
        <v>1156.50991259517</v>
      </c>
      <c r="AE204">
        <v>30.1454494779343</v>
      </c>
      <c r="AF204">
        <v>1.90510394182997</v>
      </c>
      <c r="AG204">
        <v>21.7648140247511</v>
      </c>
      <c r="AH204">
        <v>0</v>
      </c>
      <c r="AI204">
        <v>2</v>
      </c>
      <c r="AJ204">
        <v>2</v>
      </c>
      <c r="AK204">
        <v>2.40519826423728</v>
      </c>
      <c r="AL204">
        <v>1</v>
      </c>
      <c r="AM204">
        <v>98.8816232551195</v>
      </c>
      <c r="AN204">
        <v>98.9266853108466</v>
      </c>
      <c r="AO204">
        <v>200</v>
      </c>
      <c r="AP204">
        <v>14.625</v>
      </c>
      <c r="AQ204">
        <v>2.40519826423728</v>
      </c>
      <c r="AR204">
        <v>137.567437512941</v>
      </c>
      <c r="AS204">
        <v>166.957762588286</v>
      </c>
    </row>
    <row r="205" spans="1:45">
      <c r="A205" s="1">
        <v>201</v>
      </c>
      <c r="B205">
        <v>-0.167298941068967</v>
      </c>
      <c r="C205">
        <v>-2.9532496110171</v>
      </c>
      <c r="D205">
        <v>-0.60989</v>
      </c>
      <c r="E205">
        <v>-0.0617096933645365</v>
      </c>
      <c r="F205">
        <v>2</v>
      </c>
      <c r="G205">
        <v>0.0621074024822695</v>
      </c>
      <c r="H205">
        <v>0.5</v>
      </c>
      <c r="I205">
        <v>-10.5750573002979</v>
      </c>
      <c r="J205">
        <v>-14.234283</v>
      </c>
      <c r="K205">
        <v>-0.188628404691096</v>
      </c>
      <c r="L205">
        <v>0</v>
      </c>
      <c r="M205">
        <v>0.532819275358263</v>
      </c>
      <c r="N205">
        <v>1.13219064075465</v>
      </c>
      <c r="O205">
        <v>0</v>
      </c>
      <c r="P205">
        <v>58.4524810138074</v>
      </c>
      <c r="Q205">
        <v>58</v>
      </c>
      <c r="R205">
        <v>-0.0641483303462578</v>
      </c>
      <c r="S205">
        <v>1186.16401291813</v>
      </c>
      <c r="T205">
        <v>1194</v>
      </c>
      <c r="U205">
        <v>1186.16401291813</v>
      </c>
      <c r="V205">
        <v>0</v>
      </c>
      <c r="W205">
        <v>-0.269807394955008</v>
      </c>
      <c r="X205">
        <v>545.613621397482</v>
      </c>
      <c r="Y205">
        <v>-4.72215269991077</v>
      </c>
      <c r="Z205">
        <v>0.168970173675667</v>
      </c>
      <c r="AA205">
        <v>0.35908361584353</v>
      </c>
      <c r="AB205">
        <v>0.699122441482935</v>
      </c>
      <c r="AC205">
        <v>-0.188628404691096</v>
      </c>
      <c r="AD205">
        <v>1186.16401291813</v>
      </c>
      <c r="AE205">
        <v>30.1619927194981</v>
      </c>
      <c r="AF205">
        <v>3.20358649723513</v>
      </c>
      <c r="AG205">
        <v>-1.51856620267564</v>
      </c>
      <c r="AH205">
        <v>0</v>
      </c>
      <c r="AI205">
        <v>2</v>
      </c>
      <c r="AJ205">
        <v>2</v>
      </c>
      <c r="AK205">
        <v>-0.269807394955008</v>
      </c>
      <c r="AL205">
        <v>1</v>
      </c>
      <c r="AM205">
        <v>98.8763094623039</v>
      </c>
      <c r="AN205">
        <v>98.9204091719577</v>
      </c>
      <c r="AO205">
        <v>201</v>
      </c>
      <c r="AP205">
        <v>15</v>
      </c>
      <c r="AQ205">
        <v>-0.269807394955008</v>
      </c>
      <c r="AR205">
        <v>141.094807705581</v>
      </c>
      <c r="AS205">
        <v>-18.2605644905549</v>
      </c>
    </row>
    <row r="206" spans="1:45">
      <c r="A206" s="1">
        <v>202</v>
      </c>
      <c r="B206">
        <v>0.286361476839007</v>
      </c>
      <c r="C206">
        <v>0</v>
      </c>
      <c r="D206">
        <v>-0.632292</v>
      </c>
      <c r="E206">
        <v>0</v>
      </c>
      <c r="F206">
        <v>0</v>
      </c>
      <c r="G206">
        <v>0.0605547174202128</v>
      </c>
      <c r="H206">
        <v>0.5</v>
      </c>
      <c r="I206">
        <v>-13.528306911315</v>
      </c>
      <c r="J206">
        <v>-15.09015</v>
      </c>
      <c r="K206">
        <v>2.15316115391163</v>
      </c>
      <c r="L206">
        <v>0</v>
      </c>
      <c r="M206">
        <v>0.904857500949376</v>
      </c>
      <c r="N206">
        <v>1.09611358910425</v>
      </c>
      <c r="O206">
        <v>0</v>
      </c>
      <c r="P206">
        <v>58.5342174522974</v>
      </c>
      <c r="Q206">
        <v>58</v>
      </c>
      <c r="R206">
        <v>2.24318158235548</v>
      </c>
      <c r="S206">
        <v>1156.50991259517</v>
      </c>
      <c r="T206">
        <v>1187</v>
      </c>
      <c r="U206">
        <v>1156.50991259517</v>
      </c>
      <c r="V206">
        <v>0</v>
      </c>
      <c r="W206">
        <v>1.93693130069662</v>
      </c>
      <c r="X206">
        <v>531.973280862545</v>
      </c>
      <c r="Y206">
        <v>34.7692865816998</v>
      </c>
      <c r="Z206">
        <v>0.286952698894651</v>
      </c>
      <c r="AA206">
        <v>0.34764148084499</v>
      </c>
      <c r="AB206">
        <v>0.899575629616863</v>
      </c>
      <c r="AC206">
        <v>2.15316115391163</v>
      </c>
      <c r="AD206">
        <v>1156.50991259517</v>
      </c>
      <c r="AE206">
        <v>30.1683716762779</v>
      </c>
      <c r="AF206">
        <v>1.78540882054242</v>
      </c>
      <c r="AG206">
        <v>17.7786409188404</v>
      </c>
      <c r="AH206">
        <v>0</v>
      </c>
      <c r="AI206">
        <v>2</v>
      </c>
      <c r="AJ206">
        <v>2</v>
      </c>
      <c r="AK206">
        <v>1.93693130069662</v>
      </c>
      <c r="AL206">
        <v>1</v>
      </c>
      <c r="AM206">
        <v>98.8709956694883</v>
      </c>
      <c r="AN206">
        <v>98.9137556666667</v>
      </c>
      <c r="AO206">
        <v>202</v>
      </c>
      <c r="AP206">
        <v>14.625</v>
      </c>
      <c r="AQ206">
        <v>1.93693130069662</v>
      </c>
      <c r="AR206">
        <v>137.567437512941</v>
      </c>
      <c r="AS206">
        <v>134.452831211433</v>
      </c>
    </row>
    <row r="207" spans="1:45">
      <c r="A207" s="1">
        <v>203</v>
      </c>
      <c r="B207">
        <v>0.792686367046269</v>
      </c>
      <c r="C207">
        <v>0</v>
      </c>
      <c r="D207">
        <v>-0.615467</v>
      </c>
      <c r="E207">
        <v>0</v>
      </c>
      <c r="F207">
        <v>0</v>
      </c>
      <c r="G207">
        <v>0.0709059511672577</v>
      </c>
      <c r="H207">
        <v>0.5</v>
      </c>
      <c r="I207">
        <v>-13.528306911315</v>
      </c>
      <c r="J207">
        <v>-14.496429</v>
      </c>
      <c r="K207">
        <v>5.50387403193747</v>
      </c>
      <c r="L207">
        <v>0</v>
      </c>
      <c r="M207">
        <v>1.59090673926749</v>
      </c>
      <c r="N207">
        <v>1.1118524535137</v>
      </c>
      <c r="O207">
        <v>0</v>
      </c>
      <c r="P207">
        <v>58.6277407648987</v>
      </c>
      <c r="Q207">
        <v>58</v>
      </c>
      <c r="R207">
        <v>5.60279082464657</v>
      </c>
      <c r="S207">
        <v>1354.20391474819</v>
      </c>
      <c r="T207">
        <v>1372</v>
      </c>
      <c r="U207">
        <v>1354.20391474819</v>
      </c>
      <c r="V207">
        <v>0</v>
      </c>
      <c r="W207">
        <v>5.16245109275687</v>
      </c>
      <c r="X207">
        <v>622.908884428792</v>
      </c>
      <c r="Y207">
        <v>79.1412320891055</v>
      </c>
      <c r="Z207">
        <v>0.504515884593451</v>
      </c>
      <c r="AA207">
        <v>0.352633191726515</v>
      </c>
      <c r="AB207">
        <v>0.937966796260341</v>
      </c>
      <c r="AC207">
        <v>5.50387403193747</v>
      </c>
      <c r="AD207">
        <v>1354.20391474819</v>
      </c>
      <c r="AE207">
        <v>30.1836564618162</v>
      </c>
      <c r="AF207">
        <v>2.40757604658052</v>
      </c>
      <c r="AG207">
        <v>38.8110866671442</v>
      </c>
      <c r="AH207">
        <v>0</v>
      </c>
      <c r="AI207">
        <v>2</v>
      </c>
      <c r="AJ207">
        <v>2</v>
      </c>
      <c r="AK207">
        <v>5.16245109275687</v>
      </c>
      <c r="AL207">
        <v>1</v>
      </c>
      <c r="AM207">
        <v>98.8650308075345</v>
      </c>
      <c r="AN207">
        <v>98.9073639431217</v>
      </c>
      <c r="AO207">
        <v>203</v>
      </c>
      <c r="AP207">
        <v>17.125</v>
      </c>
      <c r="AQ207">
        <v>5.16245109275687</v>
      </c>
      <c r="AR207">
        <v>161.083238797205</v>
      </c>
      <c r="AS207">
        <v>306.039144488571</v>
      </c>
    </row>
    <row r="208" spans="1:45">
      <c r="A208" s="1">
        <v>204</v>
      </c>
      <c r="B208">
        <v>0.657476388309244</v>
      </c>
      <c r="C208">
        <v>0</v>
      </c>
      <c r="D208">
        <v>-0.581243</v>
      </c>
      <c r="E208">
        <v>0</v>
      </c>
      <c r="F208">
        <v>0</v>
      </c>
      <c r="G208">
        <v>0.0809984040706265</v>
      </c>
      <c r="H208">
        <v>0.5</v>
      </c>
      <c r="I208">
        <v>-13.528306911315</v>
      </c>
      <c r="J208">
        <v>-13.946633</v>
      </c>
      <c r="K208">
        <v>5.40243871872817</v>
      </c>
      <c r="L208">
        <v>0</v>
      </c>
      <c r="M208">
        <v>1.63575884927997</v>
      </c>
      <c r="N208">
        <v>1.25643851254569</v>
      </c>
      <c r="O208">
        <v>0</v>
      </c>
      <c r="P208">
        <v>58.8383015354984</v>
      </c>
      <c r="Q208">
        <v>58</v>
      </c>
      <c r="R208">
        <v>5.514394535443</v>
      </c>
      <c r="S208">
        <v>1546.95556684739</v>
      </c>
      <c r="T208">
        <v>1573</v>
      </c>
      <c r="U208">
        <v>1546.95556684739</v>
      </c>
      <c r="V208">
        <v>0</v>
      </c>
      <c r="W208">
        <v>5.04035580019199</v>
      </c>
      <c r="X208">
        <v>711.571097905882</v>
      </c>
      <c r="Y208">
        <v>67.6416630385878</v>
      </c>
      <c r="Z208">
        <v>0.518739598278423</v>
      </c>
      <c r="AA208">
        <v>0.398489854914586</v>
      </c>
      <c r="AB208">
        <v>0.932977875846889</v>
      </c>
      <c r="AC208">
        <v>5.40243871872817</v>
      </c>
      <c r="AD208">
        <v>1546.95556684739</v>
      </c>
      <c r="AE208">
        <v>30.2088208384135</v>
      </c>
      <c r="AF208">
        <v>2.23512378231833</v>
      </c>
      <c r="AG208">
        <v>33.3490442232511</v>
      </c>
      <c r="AH208">
        <v>0</v>
      </c>
      <c r="AI208">
        <v>2</v>
      </c>
      <c r="AJ208">
        <v>2</v>
      </c>
      <c r="AK208">
        <v>5.04035580019199</v>
      </c>
      <c r="AL208">
        <v>1</v>
      </c>
      <c r="AM208">
        <v>98.8590659455806</v>
      </c>
      <c r="AN208">
        <v>98.9012146340388</v>
      </c>
      <c r="AO208">
        <v>204</v>
      </c>
      <c r="AP208">
        <v>19.5625</v>
      </c>
      <c r="AQ208">
        <v>5.04035580019199</v>
      </c>
      <c r="AR208">
        <v>184.011145049362</v>
      </c>
      <c r="AS208">
        <v>261.570310970219</v>
      </c>
    </row>
    <row r="209" spans="1:45">
      <c r="A209" s="1">
        <v>205</v>
      </c>
      <c r="B209">
        <v>0.744074746383421</v>
      </c>
      <c r="C209">
        <v>0</v>
      </c>
      <c r="D209">
        <v>-0.577607</v>
      </c>
      <c r="E209">
        <v>0</v>
      </c>
      <c r="F209">
        <v>0</v>
      </c>
      <c r="G209">
        <v>0.0916084186613475</v>
      </c>
      <c r="H209">
        <v>0.5</v>
      </c>
      <c r="I209">
        <v>-13.528306911315</v>
      </c>
      <c r="J209">
        <v>-13.658817</v>
      </c>
      <c r="K209">
        <v>6.79264008837413</v>
      </c>
      <c r="L209">
        <v>0</v>
      </c>
      <c r="M209">
        <v>1.96236967840667</v>
      </c>
      <c r="N209">
        <v>1.5289730713429</v>
      </c>
      <c r="O209">
        <v>0</v>
      </c>
      <c r="P209">
        <v>58.9728648353566</v>
      </c>
      <c r="Q209">
        <v>58</v>
      </c>
      <c r="R209">
        <v>6.92492960431749</v>
      </c>
      <c r="S209">
        <v>1749.59191905423</v>
      </c>
      <c r="T209">
        <v>1772</v>
      </c>
      <c r="U209">
        <v>1749.59191905423</v>
      </c>
      <c r="V209">
        <v>0</v>
      </c>
      <c r="W209">
        <v>6.36429791170633</v>
      </c>
      <c r="X209">
        <v>804.780091561286</v>
      </c>
      <c r="Y209">
        <v>75.5169877519532</v>
      </c>
      <c r="Z209">
        <v>0.622315972246472</v>
      </c>
      <c r="AA209">
        <v>0.484926441910213</v>
      </c>
      <c r="AB209">
        <v>0.936940251346317</v>
      </c>
      <c r="AC209">
        <v>6.79264008837413</v>
      </c>
      <c r="AD209">
        <v>1749.59191905423</v>
      </c>
      <c r="AE209">
        <v>30.2353660014454</v>
      </c>
      <c r="AF209">
        <v>2.33789744942149</v>
      </c>
      <c r="AG209">
        <v>37.0743223583236</v>
      </c>
      <c r="AH209">
        <v>0</v>
      </c>
      <c r="AI209">
        <v>2</v>
      </c>
      <c r="AJ209">
        <v>2</v>
      </c>
      <c r="AK209">
        <v>6.36429791170633</v>
      </c>
      <c r="AL209">
        <v>1</v>
      </c>
      <c r="AM209">
        <v>98.8531010836268</v>
      </c>
      <c r="AN209">
        <v>98.8951922279542</v>
      </c>
      <c r="AO209">
        <v>205</v>
      </c>
      <c r="AP209">
        <v>22.125</v>
      </c>
      <c r="AQ209">
        <v>6.36429791170633</v>
      </c>
      <c r="AR209">
        <v>208.114841365732</v>
      </c>
      <c r="AS209">
        <v>292.024191636803</v>
      </c>
    </row>
    <row r="210" spans="1:45">
      <c r="A210" s="1">
        <v>206</v>
      </c>
      <c r="B210">
        <v>0.949557959490412</v>
      </c>
      <c r="C210">
        <v>0</v>
      </c>
      <c r="D210">
        <v>-0.533626</v>
      </c>
      <c r="E210">
        <v>0</v>
      </c>
      <c r="F210">
        <v>0</v>
      </c>
      <c r="G210">
        <v>0.103771118314125</v>
      </c>
      <c r="H210">
        <v>0.5</v>
      </c>
      <c r="I210">
        <v>-13.528306911315</v>
      </c>
      <c r="J210">
        <v>-12.39627</v>
      </c>
      <c r="K210">
        <v>9.49583189383194</v>
      </c>
      <c r="L210">
        <v>0</v>
      </c>
      <c r="M210">
        <v>2.54766454975925</v>
      </c>
      <c r="N210">
        <v>1.89255264538502</v>
      </c>
      <c r="O210">
        <v>0</v>
      </c>
      <c r="P210">
        <v>59.11883772366</v>
      </c>
      <c r="Q210">
        <v>59</v>
      </c>
      <c r="R210">
        <v>9.67503523236658</v>
      </c>
      <c r="S210">
        <v>1981.88237158403</v>
      </c>
      <c r="T210">
        <v>2025.027916</v>
      </c>
      <c r="U210">
        <v>1981.88237158403</v>
      </c>
      <c r="V210">
        <v>0</v>
      </c>
      <c r="W210">
        <v>8.95870457560982</v>
      </c>
      <c r="X210">
        <v>911.629425751626</v>
      </c>
      <c r="Y210">
        <v>93.8422176795827</v>
      </c>
      <c r="Z210">
        <v>0.807927455609989</v>
      </c>
      <c r="AA210">
        <v>0.600238707702194</v>
      </c>
      <c r="AB210">
        <v>0.943435464714681</v>
      </c>
      <c r="AC210">
        <v>9.49583189383194</v>
      </c>
      <c r="AD210">
        <v>1981.88237158403</v>
      </c>
      <c r="AE210">
        <v>30.2669021571081</v>
      </c>
      <c r="AF210">
        <v>2.58803859372595</v>
      </c>
      <c r="AG210">
        <v>45.7537320985938</v>
      </c>
      <c r="AH210">
        <v>0</v>
      </c>
      <c r="AI210">
        <v>2</v>
      </c>
      <c r="AJ210">
        <v>2</v>
      </c>
      <c r="AK210">
        <v>8.95870457560982</v>
      </c>
      <c r="AL210">
        <v>1</v>
      </c>
      <c r="AM210">
        <v>98.8471362216729</v>
      </c>
      <c r="AN210">
        <v>98.889726500441</v>
      </c>
      <c r="AO210">
        <v>206</v>
      </c>
      <c r="AP210">
        <v>25.0625</v>
      </c>
      <c r="AQ210">
        <v>8.95870457560982</v>
      </c>
      <c r="AR210">
        <v>235.745907874742</v>
      </c>
      <c r="AS210">
        <v>362.887855766946</v>
      </c>
    </row>
    <row r="211" spans="1:45">
      <c r="A211" s="1">
        <v>207</v>
      </c>
      <c r="B211">
        <v>1.23894341565493</v>
      </c>
      <c r="C211">
        <v>0</v>
      </c>
      <c r="D211">
        <v>-0.615987</v>
      </c>
      <c r="E211">
        <v>0</v>
      </c>
      <c r="F211">
        <v>0</v>
      </c>
      <c r="G211">
        <v>0.120333092309397</v>
      </c>
      <c r="H211">
        <v>0.5</v>
      </c>
      <c r="I211">
        <v>-13.528306911315</v>
      </c>
      <c r="J211">
        <v>-13.843553</v>
      </c>
      <c r="K211">
        <v>13.9594807784885</v>
      </c>
      <c r="L211">
        <v>0</v>
      </c>
      <c r="M211">
        <v>3.49653907749181</v>
      </c>
      <c r="N211">
        <v>2.29131057622021</v>
      </c>
      <c r="O211">
        <v>0</v>
      </c>
      <c r="P211">
        <v>59.2329988759176</v>
      </c>
      <c r="Q211">
        <v>59</v>
      </c>
      <c r="R211">
        <v>14.1396476802452</v>
      </c>
      <c r="S211">
        <v>2298.19277502887</v>
      </c>
      <c r="T211">
        <v>2323.930555</v>
      </c>
      <c r="U211">
        <v>2298.19277502887</v>
      </c>
      <c r="V211">
        <v>0</v>
      </c>
      <c r="W211">
        <v>13.2515151929143</v>
      </c>
      <c r="X211">
        <v>1057.12639145762</v>
      </c>
      <c r="Y211">
        <v>119.704370080191</v>
      </c>
      <c r="Z211">
        <v>1.10883904263841</v>
      </c>
      <c r="AA211">
        <v>0.726708079993725</v>
      </c>
      <c r="AB211">
        <v>0.94928424654124</v>
      </c>
      <c r="AC211">
        <v>13.9594807784885</v>
      </c>
      <c r="AD211">
        <v>2298.19277502887</v>
      </c>
      <c r="AE211">
        <v>30.306721625108</v>
      </c>
      <c r="AF211">
        <v>2.94169115073444</v>
      </c>
      <c r="AG211">
        <v>58.0034989153118</v>
      </c>
      <c r="AH211">
        <v>0</v>
      </c>
      <c r="AI211">
        <v>2</v>
      </c>
      <c r="AJ211">
        <v>2</v>
      </c>
      <c r="AK211">
        <v>13.2515151929143</v>
      </c>
      <c r="AL211">
        <v>1</v>
      </c>
      <c r="AM211">
        <v>98.8411713597191</v>
      </c>
      <c r="AN211">
        <v>98.8836226410935</v>
      </c>
      <c r="AO211">
        <v>207</v>
      </c>
      <c r="AP211">
        <v>29.0625</v>
      </c>
      <c r="AQ211">
        <v>13.2515151929143</v>
      </c>
      <c r="AR211">
        <v>273.371189929563</v>
      </c>
      <c r="AS211">
        <v>462.896799100099</v>
      </c>
    </row>
    <row r="212" spans="1:45">
      <c r="A212" s="1">
        <v>208</v>
      </c>
      <c r="B212">
        <v>0.3967517112232</v>
      </c>
      <c r="C212">
        <v>0</v>
      </c>
      <c r="D212">
        <v>-1.041526</v>
      </c>
      <c r="E212">
        <v>0</v>
      </c>
      <c r="F212">
        <v>0</v>
      </c>
      <c r="G212">
        <v>0.135083600398936</v>
      </c>
      <c r="H212">
        <v>0.5</v>
      </c>
      <c r="I212">
        <v>-13.528306911315</v>
      </c>
      <c r="J212">
        <v>-21.775412</v>
      </c>
      <c r="K212">
        <v>6.34919677543769</v>
      </c>
      <c r="L212">
        <v>0</v>
      </c>
      <c r="M212">
        <v>2.33833564573486</v>
      </c>
      <c r="N212">
        <v>2.44435434110079</v>
      </c>
      <c r="O212">
        <v>0</v>
      </c>
      <c r="P212">
        <v>59.3775438478448</v>
      </c>
      <c r="Q212">
        <v>59</v>
      </c>
      <c r="R212">
        <v>7.21395279428111</v>
      </c>
      <c r="S212">
        <v>2579.90672809692</v>
      </c>
      <c r="T212">
        <v>2575.920028</v>
      </c>
      <c r="U212">
        <v>2579.90672809692</v>
      </c>
      <c r="V212">
        <v>0</v>
      </c>
      <c r="W212">
        <v>5.83738862559059</v>
      </c>
      <c r="X212">
        <v>1186.70962653952</v>
      </c>
      <c r="Y212">
        <v>46.9726999967269</v>
      </c>
      <c r="Z212">
        <v>0.741544081539006</v>
      </c>
      <c r="AA212">
        <v>0.775247174469009</v>
      </c>
      <c r="AB212">
        <v>0.919390094849939</v>
      </c>
      <c r="AC212">
        <v>6.34919677543769</v>
      </c>
      <c r="AD212">
        <v>2579.90672809692</v>
      </c>
      <c r="AE212">
        <v>30.3595314144781</v>
      </c>
      <c r="AF212">
        <v>1.89441260203164</v>
      </c>
      <c r="AG212">
        <v>23.5009903374166</v>
      </c>
      <c r="AH212">
        <v>0</v>
      </c>
      <c r="AI212">
        <v>2</v>
      </c>
      <c r="AJ212">
        <v>2</v>
      </c>
      <c r="AK212">
        <v>5.83738862559059</v>
      </c>
      <c r="AL212">
        <v>1</v>
      </c>
      <c r="AM212">
        <v>98.8352064977652</v>
      </c>
      <c r="AN212">
        <v>98.874021489418</v>
      </c>
      <c r="AO212">
        <v>208</v>
      </c>
      <c r="AP212">
        <v>32.625</v>
      </c>
      <c r="AQ212">
        <v>5.83738862559059</v>
      </c>
      <c r="AR212">
        <v>306.881206759639</v>
      </c>
      <c r="AS212">
        <v>181.643430887343</v>
      </c>
    </row>
    <row r="213" spans="1:45">
      <c r="A213" s="1">
        <v>209</v>
      </c>
      <c r="B213">
        <v>0.142799739452274</v>
      </c>
      <c r="C213">
        <v>0</v>
      </c>
      <c r="D213">
        <v>-0.526342</v>
      </c>
      <c r="E213">
        <v>0</v>
      </c>
      <c r="F213">
        <v>0</v>
      </c>
      <c r="G213">
        <v>0.0835728806515957</v>
      </c>
      <c r="H213">
        <v>0.5</v>
      </c>
      <c r="I213">
        <v>-13.528306911315</v>
      </c>
      <c r="J213">
        <v>-13.023447</v>
      </c>
      <c r="K213">
        <v>3.39540706630294</v>
      </c>
      <c r="L213">
        <v>0</v>
      </c>
      <c r="M213">
        <v>1.28665474691502</v>
      </c>
      <c r="N213">
        <v>2.00733521460183</v>
      </c>
      <c r="O213">
        <v>0</v>
      </c>
      <c r="P213">
        <v>59.6034185491623</v>
      </c>
      <c r="Q213">
        <v>59</v>
      </c>
      <c r="R213">
        <v>3.48532397276578</v>
      </c>
      <c r="S213">
        <v>1596.12444769566</v>
      </c>
      <c r="T213">
        <v>1572</v>
      </c>
      <c r="U213">
        <v>1596.12444769566</v>
      </c>
      <c r="V213">
        <v>0</v>
      </c>
      <c r="W213">
        <v>3.08762841925148</v>
      </c>
      <c r="X213">
        <v>1186.70962653952</v>
      </c>
      <c r="Y213">
        <v>24.8457405770537</v>
      </c>
      <c r="Z213">
        <v>0.408030050903602</v>
      </c>
      <c r="AA213">
        <v>0.636642947859762</v>
      </c>
      <c r="AB213">
        <v>0.909354418765881</v>
      </c>
      <c r="AC213">
        <v>3.39540706630294</v>
      </c>
      <c r="AD213">
        <v>1596.12444769566</v>
      </c>
      <c r="AE213">
        <v>30.3965068273609</v>
      </c>
      <c r="AF213">
        <v>1.84137871431376</v>
      </c>
      <c r="AG213">
        <v>20.3140482883314</v>
      </c>
      <c r="AH213">
        <v>1</v>
      </c>
      <c r="AI213">
        <v>3</v>
      </c>
      <c r="AJ213">
        <v>3</v>
      </c>
      <c r="AK213">
        <v>3.08762841925148</v>
      </c>
      <c r="AL213">
        <v>1</v>
      </c>
      <c r="AM213">
        <v>98.8292416358114</v>
      </c>
      <c r="AN213">
        <v>98.868279228836</v>
      </c>
      <c r="AO213">
        <v>209</v>
      </c>
      <c r="AP213">
        <v>32.625</v>
      </c>
      <c r="AQ213">
        <v>3.08762841925148</v>
      </c>
      <c r="AR213">
        <v>306.881206759639</v>
      </c>
      <c r="AS213">
        <v>96.0784788114666</v>
      </c>
    </row>
    <row r="214" spans="1:45">
      <c r="A214" s="1">
        <v>210</v>
      </c>
      <c r="B214">
        <v>0.594549330967707</v>
      </c>
      <c r="C214">
        <v>0</v>
      </c>
      <c r="D214">
        <v>-0.445608</v>
      </c>
      <c r="E214">
        <v>0</v>
      </c>
      <c r="F214">
        <v>0</v>
      </c>
      <c r="G214">
        <v>0.0883759197695035</v>
      </c>
      <c r="H214">
        <v>0.5</v>
      </c>
      <c r="I214">
        <v>-13.528306911315</v>
      </c>
      <c r="J214">
        <v>-12.444911</v>
      </c>
      <c r="K214">
        <v>8.97235546239694</v>
      </c>
      <c r="L214">
        <v>0</v>
      </c>
      <c r="M214">
        <v>2.34237579522146</v>
      </c>
      <c r="N214">
        <v>1.82420908970121</v>
      </c>
      <c r="O214">
        <v>0</v>
      </c>
      <c r="P214">
        <v>59.8000093794417</v>
      </c>
      <c r="Q214">
        <v>59</v>
      </c>
      <c r="R214">
        <v>9.06625773353979</v>
      </c>
      <c r="S214">
        <v>1687.85573779311</v>
      </c>
      <c r="T214">
        <v>1697.475299</v>
      </c>
      <c r="U214">
        <v>1687.85573779311</v>
      </c>
      <c r="V214">
        <v>0</v>
      </c>
      <c r="W214">
        <v>8.4861441186354</v>
      </c>
      <c r="X214">
        <v>1254.91132921421</v>
      </c>
      <c r="Y214">
        <v>64.575643848084</v>
      </c>
      <c r="Z214">
        <v>0.742825312890795</v>
      </c>
      <c r="AA214">
        <v>0.57856298436448</v>
      </c>
      <c r="AB214">
        <v>0.945810066732282</v>
      </c>
      <c r="AC214">
        <v>8.97235546239694</v>
      </c>
      <c r="AD214">
        <v>1687.85573779311</v>
      </c>
      <c r="AE214">
        <v>30.4184994834121</v>
      </c>
      <c r="AF214">
        <v>2.75081348533426</v>
      </c>
      <c r="AG214">
        <v>50.7624445991514</v>
      </c>
      <c r="AH214">
        <v>0</v>
      </c>
      <c r="AI214">
        <v>3</v>
      </c>
      <c r="AJ214">
        <v>3</v>
      </c>
      <c r="AK214">
        <v>8.48614411863541</v>
      </c>
      <c r="AL214">
        <v>1</v>
      </c>
      <c r="AM214">
        <v>98.8232767738576</v>
      </c>
      <c r="AN214">
        <v>98.8627920546738</v>
      </c>
      <c r="AO214">
        <v>210</v>
      </c>
      <c r="AP214">
        <v>34.5</v>
      </c>
      <c r="AQ214">
        <v>8.48614411863541</v>
      </c>
      <c r="AR214">
        <v>324.518057722836</v>
      </c>
      <c r="AS214">
        <v>249.714014760541</v>
      </c>
    </row>
    <row r="215" spans="1:45">
      <c r="A215" s="1">
        <v>211</v>
      </c>
      <c r="B215">
        <v>0.499836270010231</v>
      </c>
      <c r="C215">
        <v>0</v>
      </c>
      <c r="D215">
        <v>-0.55922</v>
      </c>
      <c r="E215">
        <v>0</v>
      </c>
      <c r="F215">
        <v>0</v>
      </c>
      <c r="G215">
        <v>0.0928587562795508</v>
      </c>
      <c r="H215">
        <v>0.5</v>
      </c>
      <c r="I215">
        <v>-13.528306911315</v>
      </c>
      <c r="J215">
        <v>-13.482643</v>
      </c>
      <c r="K215">
        <v>8.3034232950321</v>
      </c>
      <c r="L215">
        <v>0</v>
      </c>
      <c r="M215">
        <v>2.23314339233099</v>
      </c>
      <c r="N215">
        <v>2.11036859533295</v>
      </c>
      <c r="O215">
        <v>0</v>
      </c>
      <c r="P215">
        <v>59.9351342481594</v>
      </c>
      <c r="Q215">
        <v>59</v>
      </c>
      <c r="R215">
        <v>8.40395832254325</v>
      </c>
      <c r="S215">
        <v>1773.47160855073</v>
      </c>
      <c r="T215">
        <v>1795</v>
      </c>
      <c r="U215">
        <v>1773.47160855073</v>
      </c>
      <c r="V215">
        <v>0</v>
      </c>
      <c r="W215">
        <v>7.82696973067309</v>
      </c>
      <c r="X215">
        <v>1318.56625171058</v>
      </c>
      <c r="Y215">
        <v>56.6843381794981</v>
      </c>
      <c r="Z215">
        <v>0.708185015624891</v>
      </c>
      <c r="AA215">
        <v>0.66932083581762</v>
      </c>
      <c r="AB215">
        <v>0.942619622361771</v>
      </c>
      <c r="AC215">
        <v>8.3034232950321</v>
      </c>
      <c r="AD215">
        <v>1773.47160855073</v>
      </c>
      <c r="AE215">
        <v>30.4546350637405</v>
      </c>
      <c r="AF215">
        <v>2.56547461676443</v>
      </c>
      <c r="AG215">
        <v>44.7099639695511</v>
      </c>
      <c r="AH215">
        <v>0</v>
      </c>
      <c r="AI215">
        <v>3</v>
      </c>
      <c r="AJ215">
        <v>3</v>
      </c>
      <c r="AK215">
        <v>7.82696973067309</v>
      </c>
      <c r="AL215">
        <v>1</v>
      </c>
      <c r="AM215">
        <v>98.8173119119037</v>
      </c>
      <c r="AN215">
        <v>98.8568473267196</v>
      </c>
      <c r="AO215">
        <v>211</v>
      </c>
      <c r="AP215">
        <v>36.25</v>
      </c>
      <c r="AQ215">
        <v>7.82696973067309</v>
      </c>
      <c r="AR215">
        <v>340.979118621821</v>
      </c>
      <c r="AS215">
        <v>219.198335740119</v>
      </c>
    </row>
    <row r="216" spans="1:45">
      <c r="A216" s="1">
        <v>212</v>
      </c>
      <c r="B216">
        <v>0.583188922324699</v>
      </c>
      <c r="C216">
        <v>0</v>
      </c>
      <c r="D216">
        <v>-0.73775</v>
      </c>
      <c r="E216">
        <v>0</v>
      </c>
      <c r="F216">
        <v>0</v>
      </c>
      <c r="G216">
        <v>0.0981420993092494</v>
      </c>
      <c r="H216">
        <v>0.5</v>
      </c>
      <c r="I216">
        <v>-13.528306911315</v>
      </c>
      <c r="J216">
        <v>-20.717989</v>
      </c>
      <c r="K216">
        <v>9.93480519074969</v>
      </c>
      <c r="L216">
        <v>0</v>
      </c>
      <c r="M216">
        <v>2.57379220645596</v>
      </c>
      <c r="N216">
        <v>2.47232278354593</v>
      </c>
      <c r="O216">
        <v>0</v>
      </c>
      <c r="P216">
        <v>60.097708290532</v>
      </c>
      <c r="Q216">
        <v>59</v>
      </c>
      <c r="R216">
        <v>10.0415822140798</v>
      </c>
      <c r="S216">
        <v>1874.37602765793</v>
      </c>
      <c r="T216">
        <v>1897</v>
      </c>
      <c r="U216">
        <v>1874.37602765793</v>
      </c>
      <c r="V216">
        <v>0</v>
      </c>
      <c r="W216">
        <v>9.39733627950243</v>
      </c>
      <c r="X216">
        <v>1393.58812465273</v>
      </c>
      <c r="Y216">
        <v>64.3934528856138</v>
      </c>
      <c r="Z216">
        <v>0.81621318192275</v>
      </c>
      <c r="AA216">
        <v>0.784117597064994</v>
      </c>
      <c r="AB216">
        <v>0.945900407614666</v>
      </c>
      <c r="AC216">
        <v>9.93480519074969</v>
      </c>
      <c r="AD216">
        <v>1874.37602765793</v>
      </c>
      <c r="AE216">
        <v>30.4899259911198</v>
      </c>
      <c r="AF216">
        <v>2.73821792599766</v>
      </c>
      <c r="AG216">
        <v>50.6143910751529</v>
      </c>
      <c r="AH216">
        <v>0</v>
      </c>
      <c r="AI216">
        <v>3</v>
      </c>
      <c r="AJ216">
        <v>3</v>
      </c>
      <c r="AK216">
        <v>9.39733627950243</v>
      </c>
      <c r="AL216">
        <v>1</v>
      </c>
      <c r="AM216">
        <v>98.8113470499499</v>
      </c>
      <c r="AN216">
        <v>98.8477124109348</v>
      </c>
      <c r="AO216">
        <v>212</v>
      </c>
      <c r="AP216">
        <v>38.3125</v>
      </c>
      <c r="AQ216">
        <v>9.39733627950243</v>
      </c>
      <c r="AR216">
        <v>360.379654681338</v>
      </c>
      <c r="AS216">
        <v>249.009482308669</v>
      </c>
    </row>
    <row r="217" spans="1:45">
      <c r="A217" s="1">
        <v>213</v>
      </c>
      <c r="B217">
        <v>0.709074707357637</v>
      </c>
      <c r="C217">
        <v>0</v>
      </c>
      <c r="D217">
        <v>-0.574005</v>
      </c>
      <c r="E217">
        <v>0</v>
      </c>
      <c r="F217">
        <v>0</v>
      </c>
      <c r="G217">
        <v>0.103745644946809</v>
      </c>
      <c r="H217">
        <v>0.5</v>
      </c>
      <c r="I217">
        <v>-13.528306911315</v>
      </c>
      <c r="J217">
        <v>-12.981151</v>
      </c>
      <c r="K217">
        <v>12.3247539634335</v>
      </c>
      <c r="L217">
        <v>0</v>
      </c>
      <c r="M217">
        <v>3.07314876337088</v>
      </c>
      <c r="N217">
        <v>2.62339104817956</v>
      </c>
      <c r="O217">
        <v>0</v>
      </c>
      <c r="P217">
        <v>60.2623729937497</v>
      </c>
      <c r="Q217">
        <v>60</v>
      </c>
      <c r="R217">
        <v>12.4376350055485</v>
      </c>
      <c r="S217">
        <v>1981.39586610495</v>
      </c>
      <c r="T217">
        <v>1998</v>
      </c>
      <c r="U217">
        <v>1981.39586610495</v>
      </c>
      <c r="V217">
        <v>0</v>
      </c>
      <c r="W217">
        <v>11.7028756164477</v>
      </c>
      <c r="X217">
        <v>1473.1567777732</v>
      </c>
      <c r="Y217">
        <v>75.8603781016175</v>
      </c>
      <c r="Z217">
        <v>0.974571499743107</v>
      </c>
      <c r="AA217">
        <v>0.832030145315432</v>
      </c>
      <c r="AB217">
        <v>0.949542331730849</v>
      </c>
      <c r="AC217">
        <v>12.3247539634335</v>
      </c>
      <c r="AD217">
        <v>1981.39586610495</v>
      </c>
      <c r="AE217">
        <v>30.529874886537</v>
      </c>
      <c r="AF217">
        <v>2.99712989063143</v>
      </c>
      <c r="AG217">
        <v>59.3988979959233</v>
      </c>
      <c r="AH217">
        <v>0</v>
      </c>
      <c r="AI217">
        <v>3</v>
      </c>
      <c r="AJ217">
        <v>3</v>
      </c>
      <c r="AK217">
        <v>11.7028756164477</v>
      </c>
      <c r="AL217">
        <v>1</v>
      </c>
      <c r="AM217">
        <v>98.805382187996</v>
      </c>
      <c r="AN217">
        <v>98.8419887993828</v>
      </c>
      <c r="AO217">
        <v>213</v>
      </c>
      <c r="AP217">
        <v>40.5</v>
      </c>
      <c r="AQ217">
        <v>11.7028756164477</v>
      </c>
      <c r="AR217">
        <v>380.955980805069</v>
      </c>
      <c r="AS217">
        <v>293.352082118955</v>
      </c>
    </row>
    <row r="218" spans="1:45">
      <c r="A218" s="1">
        <v>214</v>
      </c>
      <c r="B218">
        <v>0.278428914911424</v>
      </c>
      <c r="C218">
        <v>0</v>
      </c>
      <c r="D218">
        <v>-0.582406</v>
      </c>
      <c r="E218">
        <v>0</v>
      </c>
      <c r="F218">
        <v>0</v>
      </c>
      <c r="G218">
        <v>0.109509291888298</v>
      </c>
      <c r="H218">
        <v>0.5</v>
      </c>
      <c r="I218">
        <v>-13.528306911315</v>
      </c>
      <c r="J218">
        <v>-13.144521</v>
      </c>
      <c r="K218">
        <v>6.7998538895498</v>
      </c>
      <c r="L218">
        <v>0</v>
      </c>
      <c r="M218">
        <v>2.10410546331136</v>
      </c>
      <c r="N218">
        <v>2.2231970375667</v>
      </c>
      <c r="O218">
        <v>0</v>
      </c>
      <c r="P218">
        <v>60.5051482391303</v>
      </c>
      <c r="Q218">
        <v>60</v>
      </c>
      <c r="R218">
        <v>7.16028468765676</v>
      </c>
      <c r="S218">
        <v>2091.4734142219</v>
      </c>
      <c r="T218">
        <v>2103</v>
      </c>
      <c r="U218">
        <v>2091.4734142219</v>
      </c>
      <c r="V218">
        <v>0</v>
      </c>
      <c r="W218">
        <v>6.33074840355451</v>
      </c>
      <c r="X218">
        <v>1554.99882098282</v>
      </c>
      <c r="Y218">
        <v>38.8773247272303</v>
      </c>
      <c r="Z218">
        <v>0.667263896052904</v>
      </c>
      <c r="AA218">
        <v>0.705105308457564</v>
      </c>
      <c r="AB218">
        <v>0.931012416793804</v>
      </c>
      <c r="AC218">
        <v>6.7998538895498</v>
      </c>
      <c r="AD218">
        <v>2091.4734142219</v>
      </c>
      <c r="AE218">
        <v>30.5762757199329</v>
      </c>
      <c r="AF218">
        <v>2.14185243053982</v>
      </c>
      <c r="AG218">
        <v>31.0469265771795</v>
      </c>
      <c r="AH218">
        <v>0</v>
      </c>
      <c r="AI218">
        <v>3</v>
      </c>
      <c r="AJ218">
        <v>3</v>
      </c>
      <c r="AK218">
        <v>6.33074840355451</v>
      </c>
      <c r="AL218">
        <v>1</v>
      </c>
      <c r="AM218">
        <v>98.7994173260422</v>
      </c>
      <c r="AN218">
        <v>98.8361931552029</v>
      </c>
      <c r="AO218">
        <v>214</v>
      </c>
      <c r="AP218">
        <v>42.75</v>
      </c>
      <c r="AQ218">
        <v>6.33074840355451</v>
      </c>
      <c r="AR218">
        <v>402.120201960906</v>
      </c>
      <c r="AS218">
        <v>150.3386147202</v>
      </c>
    </row>
    <row r="219" spans="1:45">
      <c r="A219" s="1">
        <v>215</v>
      </c>
      <c r="B219">
        <v>0.0522096329966715</v>
      </c>
      <c r="C219">
        <v>0</v>
      </c>
      <c r="D219">
        <v>-0.637025</v>
      </c>
      <c r="E219">
        <v>0</v>
      </c>
      <c r="F219">
        <v>0</v>
      </c>
      <c r="G219">
        <v>0.0793026396276596</v>
      </c>
      <c r="H219">
        <v>0.5</v>
      </c>
      <c r="I219">
        <v>-13.528306911315</v>
      </c>
      <c r="J219">
        <v>-15.091476</v>
      </c>
      <c r="K219">
        <v>3.41952420180366</v>
      </c>
      <c r="L219">
        <v>0</v>
      </c>
      <c r="M219">
        <v>1.24427034654432</v>
      </c>
      <c r="N219">
        <v>2.02434120822686</v>
      </c>
      <c r="O219">
        <v>0</v>
      </c>
      <c r="P219">
        <v>60.7058599983091</v>
      </c>
      <c r="Q219">
        <v>60</v>
      </c>
      <c r="R219">
        <v>3.50002452140312</v>
      </c>
      <c r="S219">
        <v>1514.56885163727</v>
      </c>
      <c r="T219">
        <v>1626</v>
      </c>
      <c r="U219">
        <v>1514.56885163727</v>
      </c>
      <c r="V219">
        <v>0</v>
      </c>
      <c r="W219">
        <v>3.12109267692752</v>
      </c>
      <c r="X219">
        <v>1554.99882098282</v>
      </c>
      <c r="Y219">
        <v>19.1667281291046</v>
      </c>
      <c r="Z219">
        <v>0.394588908994912</v>
      </c>
      <c r="AA219">
        <v>0.642036539240996</v>
      </c>
      <c r="AB219">
        <v>0.912727178617795</v>
      </c>
      <c r="AC219">
        <v>3.41952420180366</v>
      </c>
      <c r="AD219">
        <v>1514.56885163727</v>
      </c>
      <c r="AE219">
        <v>30.6105945124864</v>
      </c>
      <c r="AF219">
        <v>1.88159893716861</v>
      </c>
      <c r="AG219">
        <v>21.5599645727996</v>
      </c>
      <c r="AH219">
        <v>1</v>
      </c>
      <c r="AI219">
        <v>4</v>
      </c>
      <c r="AJ219">
        <v>4</v>
      </c>
      <c r="AK219">
        <v>3.12109267692752</v>
      </c>
      <c r="AL219">
        <v>1</v>
      </c>
      <c r="AM219">
        <v>98.7934524640883</v>
      </c>
      <c r="AN219">
        <v>98.8295390652558</v>
      </c>
      <c r="AO219">
        <v>215</v>
      </c>
      <c r="AP219">
        <v>42.75</v>
      </c>
      <c r="AQ219">
        <v>3.12109267692752</v>
      </c>
      <c r="AR219">
        <v>402.120201960906</v>
      </c>
      <c r="AS219">
        <v>74.1177376752473</v>
      </c>
    </row>
    <row r="220" spans="1:45">
      <c r="A220" s="1">
        <v>216</v>
      </c>
      <c r="B220">
        <v>0.450232553101881</v>
      </c>
      <c r="C220">
        <v>0</v>
      </c>
      <c r="D220">
        <v>-0.587351</v>
      </c>
      <c r="E220">
        <v>0</v>
      </c>
      <c r="F220">
        <v>0</v>
      </c>
      <c r="G220">
        <v>0.0813895511968085</v>
      </c>
      <c r="H220">
        <v>0.5</v>
      </c>
      <c r="I220">
        <v>-13.528306911315</v>
      </c>
      <c r="J220">
        <v>-13.46887</v>
      </c>
      <c r="K220">
        <v>9.53253922175938</v>
      </c>
      <c r="L220">
        <v>0</v>
      </c>
      <c r="M220">
        <v>2.41568752405961</v>
      </c>
      <c r="N220">
        <v>2.24424257806454</v>
      </c>
      <c r="O220">
        <v>0</v>
      </c>
      <c r="P220">
        <v>60.9063648910723</v>
      </c>
      <c r="Q220">
        <v>60</v>
      </c>
      <c r="R220">
        <v>9.61662355289273</v>
      </c>
      <c r="S220">
        <v>1554.42592668036</v>
      </c>
      <c r="T220">
        <v>1572</v>
      </c>
      <c r="U220">
        <v>1554.42592668036</v>
      </c>
      <c r="V220">
        <v>0</v>
      </c>
      <c r="W220">
        <v>9.04584800828875</v>
      </c>
      <c r="X220">
        <v>1595.91984258763</v>
      </c>
      <c r="Y220">
        <v>54.1264562251249</v>
      </c>
      <c r="Z220">
        <v>0.766074275770219</v>
      </c>
      <c r="AA220">
        <v>0.711780075504135</v>
      </c>
      <c r="AB220">
        <v>0.948944221245931</v>
      </c>
      <c r="AC220">
        <v>9.53253922175938</v>
      </c>
      <c r="AD220">
        <v>1554.42592668036</v>
      </c>
      <c r="AE220">
        <v>30.6319983524658</v>
      </c>
      <c r="AF220">
        <v>2.98988756120404</v>
      </c>
      <c r="AG220">
        <v>58.5611978539401</v>
      </c>
      <c r="AH220">
        <v>0</v>
      </c>
      <c r="AI220">
        <v>4</v>
      </c>
      <c r="AJ220">
        <v>4</v>
      </c>
      <c r="AK220">
        <v>9.04584800828875</v>
      </c>
      <c r="AL220">
        <v>1</v>
      </c>
      <c r="AM220">
        <v>98.7874876021345</v>
      </c>
      <c r="AN220">
        <v>98.8236004100529</v>
      </c>
      <c r="AO220">
        <v>216</v>
      </c>
      <c r="AP220">
        <v>43.875</v>
      </c>
      <c r="AQ220">
        <v>9.04584800828875</v>
      </c>
      <c r="AR220">
        <v>412.702312538824</v>
      </c>
      <c r="AS220">
        <v>209.307006222558</v>
      </c>
    </row>
    <row r="221" spans="1:45">
      <c r="A221" s="1">
        <v>217</v>
      </c>
      <c r="B221">
        <v>0.490610154595807</v>
      </c>
      <c r="C221">
        <v>0</v>
      </c>
      <c r="D221">
        <v>-0.703202</v>
      </c>
      <c r="E221">
        <v>0</v>
      </c>
      <c r="F221">
        <v>0</v>
      </c>
      <c r="G221">
        <v>0.0845199185505319</v>
      </c>
      <c r="H221">
        <v>0.5</v>
      </c>
      <c r="I221">
        <v>-13.528306911315</v>
      </c>
      <c r="J221">
        <v>-20.270838</v>
      </c>
      <c r="K221">
        <v>10.6055383200584</v>
      </c>
      <c r="L221">
        <v>0</v>
      </c>
      <c r="M221">
        <v>2.6490621015404</v>
      </c>
      <c r="N221">
        <v>2.55886821785743</v>
      </c>
      <c r="O221">
        <v>0</v>
      </c>
      <c r="P221">
        <v>61.1094536969841</v>
      </c>
      <c r="Q221">
        <v>60</v>
      </c>
      <c r="R221">
        <v>10.6931670313753</v>
      </c>
      <c r="S221">
        <v>1614.21153924498</v>
      </c>
      <c r="T221">
        <v>1640</v>
      </c>
      <c r="U221">
        <v>1614.21153924498</v>
      </c>
      <c r="V221">
        <v>0</v>
      </c>
      <c r="W221">
        <v>10.0793801441508</v>
      </c>
      <c r="X221">
        <v>1657.30137499485</v>
      </c>
      <c r="Y221">
        <v>58.0769387190869</v>
      </c>
      <c r="Z221">
        <v>0.840083127762104</v>
      </c>
      <c r="AA221">
        <v>0.811566196592904</v>
      </c>
      <c r="AB221">
        <v>0.950388357476164</v>
      </c>
      <c r="AC221">
        <v>10.6055383200584</v>
      </c>
      <c r="AD221">
        <v>1614.21153924498</v>
      </c>
      <c r="AE221">
        <v>30.6682894586191</v>
      </c>
      <c r="AF221">
        <v>3.11262827112768</v>
      </c>
      <c r="AG221">
        <v>62.7398754159808</v>
      </c>
      <c r="AH221">
        <v>0</v>
      </c>
      <c r="AI221">
        <v>4</v>
      </c>
      <c r="AJ221">
        <v>4</v>
      </c>
      <c r="AK221">
        <v>10.0793801441508</v>
      </c>
      <c r="AL221">
        <v>1</v>
      </c>
      <c r="AM221">
        <v>98.7815227401807</v>
      </c>
      <c r="AN221">
        <v>98.8146626507937</v>
      </c>
      <c r="AO221">
        <v>217</v>
      </c>
      <c r="AP221">
        <v>45.5625</v>
      </c>
      <c r="AQ221">
        <v>10.0793801441508</v>
      </c>
      <c r="AR221">
        <v>428.575478405702</v>
      </c>
      <c r="AS221">
        <v>224.583522026709</v>
      </c>
    </row>
    <row r="222" spans="1:45">
      <c r="A222" s="1">
        <v>218</v>
      </c>
      <c r="B222">
        <v>0.503993495181565</v>
      </c>
      <c r="C222">
        <v>0</v>
      </c>
      <c r="D222">
        <v>-0.582399</v>
      </c>
      <c r="E222">
        <v>0</v>
      </c>
      <c r="F222">
        <v>0</v>
      </c>
      <c r="G222">
        <v>0.0878821649674941</v>
      </c>
      <c r="H222">
        <v>0.5</v>
      </c>
      <c r="I222">
        <v>-13.528306911315</v>
      </c>
      <c r="J222">
        <v>-13.468514</v>
      </c>
      <c r="K222">
        <v>11.3334073314389</v>
      </c>
      <c r="L222">
        <v>0</v>
      </c>
      <c r="M222">
        <v>2.8091691550948</v>
      </c>
      <c r="N222">
        <v>2.80536098128187</v>
      </c>
      <c r="O222">
        <v>0</v>
      </c>
      <c r="P222">
        <v>61.293725751999</v>
      </c>
      <c r="Q222">
        <v>61</v>
      </c>
      <c r="R222">
        <v>11.4243982891727</v>
      </c>
      <c r="S222">
        <v>1678.42571570329</v>
      </c>
      <c r="T222">
        <v>1705</v>
      </c>
      <c r="U222">
        <v>1678.42571570329</v>
      </c>
      <c r="V222">
        <v>0</v>
      </c>
      <c r="W222">
        <v>10.7776299077742</v>
      </c>
      <c r="X222">
        <v>1723.22968758038</v>
      </c>
      <c r="Y222">
        <v>59.724356665854</v>
      </c>
      <c r="Z222">
        <v>0.890857035345677</v>
      </c>
      <c r="AA222">
        <v>0.889743413029453</v>
      </c>
      <c r="AB222">
        <v>0.950961135745735</v>
      </c>
      <c r="AC222">
        <v>11.3334073314389</v>
      </c>
      <c r="AD222">
        <v>1678.42571570329</v>
      </c>
      <c r="AE222">
        <v>30.70758320568</v>
      </c>
      <c r="AF222">
        <v>3.16206037863483</v>
      </c>
      <c r="AG222">
        <v>64.4807017193474</v>
      </c>
      <c r="AH222">
        <v>0</v>
      </c>
      <c r="AI222">
        <v>4</v>
      </c>
      <c r="AJ222">
        <v>4</v>
      </c>
      <c r="AK222">
        <v>10.7776299077742</v>
      </c>
      <c r="AL222">
        <v>1</v>
      </c>
      <c r="AM222">
        <v>98.7755578782268</v>
      </c>
      <c r="AN222">
        <v>98.8087241525574</v>
      </c>
      <c r="AO222">
        <v>218</v>
      </c>
      <c r="AP222">
        <v>47.375</v>
      </c>
      <c r="AQ222">
        <v>10.7776299077742</v>
      </c>
      <c r="AR222">
        <v>445.624434336793</v>
      </c>
      <c r="AS222">
        <v>230.954087226857</v>
      </c>
    </row>
    <row r="223" spans="1:45">
      <c r="A223" s="1">
        <v>219</v>
      </c>
      <c r="B223">
        <v>0.514249198011259</v>
      </c>
      <c r="C223">
        <v>0</v>
      </c>
      <c r="D223">
        <v>-0.663573</v>
      </c>
      <c r="E223">
        <v>0</v>
      </c>
      <c r="F223">
        <v>0</v>
      </c>
      <c r="G223">
        <v>0.0912444113844563</v>
      </c>
      <c r="H223">
        <v>0.5</v>
      </c>
      <c r="I223">
        <v>-13.528306911315</v>
      </c>
      <c r="J223">
        <v>-15.958797</v>
      </c>
      <c r="K223">
        <v>12.0354421809312</v>
      </c>
      <c r="L223">
        <v>0</v>
      </c>
      <c r="M223">
        <v>2.96330182754361</v>
      </c>
      <c r="N223">
        <v>2.83010613197942</v>
      </c>
      <c r="O223">
        <v>0</v>
      </c>
      <c r="P223">
        <v>61.4858522763309</v>
      </c>
      <c r="Q223">
        <v>61</v>
      </c>
      <c r="R223">
        <v>12.1309597961657</v>
      </c>
      <c r="S223">
        <v>1742.63989216159</v>
      </c>
      <c r="T223">
        <v>1764</v>
      </c>
      <c r="U223">
        <v>1742.63989216159</v>
      </c>
      <c r="V223">
        <v>0</v>
      </c>
      <c r="W223">
        <v>11.4508548299748</v>
      </c>
      <c r="X223">
        <v>1789.15800016591</v>
      </c>
      <c r="Y223">
        <v>61.1167984710975</v>
      </c>
      <c r="Z223">
        <v>0.939736318879963</v>
      </c>
      <c r="AA223">
        <v>0.897591542016941</v>
      </c>
      <c r="AB223">
        <v>0.951427846009462</v>
      </c>
      <c r="AC223">
        <v>12.0354421809312</v>
      </c>
      <c r="AD223">
        <v>1742.63989216159</v>
      </c>
      <c r="AE223">
        <v>30.7491139470827</v>
      </c>
      <c r="AF223">
        <v>3.20341455485564</v>
      </c>
      <c r="AG223">
        <v>65.9516676052637</v>
      </c>
      <c r="AH223">
        <v>0</v>
      </c>
      <c r="AI223">
        <v>4</v>
      </c>
      <c r="AJ223">
        <v>4</v>
      </c>
      <c r="AK223">
        <v>11.4508548299748</v>
      </c>
      <c r="AL223">
        <v>1</v>
      </c>
      <c r="AM223">
        <v>98.769593016273</v>
      </c>
      <c r="AN223">
        <v>98.8016876459436</v>
      </c>
      <c r="AO223">
        <v>219</v>
      </c>
      <c r="AP223">
        <v>49.1875</v>
      </c>
      <c r="AQ223">
        <v>11.4508548299748</v>
      </c>
      <c r="AR223">
        <v>462.673390267884</v>
      </c>
      <c r="AS223">
        <v>236.338659687734</v>
      </c>
    </row>
    <row r="224" spans="1:45">
      <c r="A224" s="1">
        <v>220</v>
      </c>
      <c r="B224">
        <v>0.720259712773394</v>
      </c>
      <c r="C224">
        <v>0</v>
      </c>
      <c r="D224">
        <v>-0.682629</v>
      </c>
      <c r="E224">
        <v>0</v>
      </c>
      <c r="F224">
        <v>0</v>
      </c>
      <c r="G224">
        <v>0.0951863554595154</v>
      </c>
      <c r="H224">
        <v>0.5</v>
      </c>
      <c r="I224">
        <v>-13.528306911315</v>
      </c>
      <c r="J224">
        <v>-15.203016</v>
      </c>
      <c r="K224">
        <v>16.2939928407346</v>
      </c>
      <c r="L224">
        <v>0</v>
      </c>
      <c r="M224">
        <v>3.95561704361048</v>
      </c>
      <c r="N224">
        <v>2.36213750161167</v>
      </c>
      <c r="O224">
        <v>0</v>
      </c>
      <c r="P224">
        <v>61.7126717520286</v>
      </c>
      <c r="Q224">
        <v>61</v>
      </c>
      <c r="R224">
        <v>16.3934524000441</v>
      </c>
      <c r="S224">
        <v>1817.92547835409</v>
      </c>
      <c r="T224">
        <v>1837.854874</v>
      </c>
      <c r="U224">
        <v>1817.92547835409</v>
      </c>
      <c r="V224">
        <v>0</v>
      </c>
      <c r="W224">
        <v>15.5726040523814</v>
      </c>
      <c r="X224">
        <v>1866.45326319722</v>
      </c>
      <c r="Y224">
        <v>79.6737950192379</v>
      </c>
      <c r="Z224">
        <v>1.25442402286193</v>
      </c>
      <c r="AA224">
        <v>0.749171424551752</v>
      </c>
      <c r="AB224">
        <v>0.955726702754543</v>
      </c>
      <c r="AC224">
        <v>16.2939928407346</v>
      </c>
      <c r="AD224">
        <v>1817.92547835409</v>
      </c>
      <c r="AE224">
        <v>30.7928189633894</v>
      </c>
      <c r="AF224">
        <v>3.78934977009393</v>
      </c>
      <c r="AG224">
        <v>85.5899606728022</v>
      </c>
      <c r="AH224">
        <v>0</v>
      </c>
      <c r="AI224">
        <v>4</v>
      </c>
      <c r="AJ224">
        <v>4</v>
      </c>
      <c r="AK224">
        <v>15.5726040523814</v>
      </c>
      <c r="AL224">
        <v>1</v>
      </c>
      <c r="AM224">
        <v>98.7636281543191</v>
      </c>
      <c r="AN224">
        <v>98.7949843761023</v>
      </c>
      <c r="AO224">
        <v>220</v>
      </c>
      <c r="AP224">
        <v>51.3125</v>
      </c>
      <c r="AQ224">
        <v>15.5726040523814</v>
      </c>
      <c r="AR224">
        <v>482.661821359508</v>
      </c>
      <c r="AS224">
        <v>308.098565339393</v>
      </c>
    </row>
    <row r="225" spans="1:45">
      <c r="A225" s="1">
        <v>221</v>
      </c>
      <c r="B225">
        <v>0.146378617561838</v>
      </c>
      <c r="C225">
        <v>0</v>
      </c>
      <c r="D225">
        <v>-0.595481</v>
      </c>
      <c r="E225">
        <v>0</v>
      </c>
      <c r="F225">
        <v>0</v>
      </c>
      <c r="G225">
        <v>0.0991282995345745</v>
      </c>
      <c r="H225">
        <v>0.5</v>
      </c>
      <c r="I225">
        <v>-13.528306911315</v>
      </c>
      <c r="J225">
        <v>-13.972384</v>
      </c>
      <c r="K225">
        <v>6.6078533281928</v>
      </c>
      <c r="L225">
        <v>0</v>
      </c>
      <c r="M225">
        <v>1.92830728932665</v>
      </c>
      <c r="N225">
        <v>2.00777489317302</v>
      </c>
      <c r="O225">
        <v>0</v>
      </c>
      <c r="P225">
        <v>62.0936944645932</v>
      </c>
      <c r="Q225">
        <v>62</v>
      </c>
      <c r="R225">
        <v>6.70728104772033</v>
      </c>
      <c r="S225">
        <v>1893.21106454659</v>
      </c>
      <c r="T225">
        <v>1908.458289</v>
      </c>
      <c r="U225">
        <v>1893.21106454659</v>
      </c>
      <c r="V225">
        <v>0</v>
      </c>
      <c r="W225">
        <v>6.16805168117268</v>
      </c>
      <c r="X225">
        <v>1943.74852622853</v>
      </c>
      <c r="Y225">
        <v>30.3025592372176</v>
      </c>
      <c r="Z225">
        <v>0.611513945996971</v>
      </c>
      <c r="AA225">
        <v>0.636782395551227</v>
      </c>
      <c r="AB225">
        <v>0.933442583366117</v>
      </c>
      <c r="AC225">
        <v>6.6078533281928</v>
      </c>
      <c r="AD225">
        <v>1893.21106454659</v>
      </c>
      <c r="AE225">
        <v>30.8469952361691</v>
      </c>
      <c r="AF225">
        <v>2.21834556370414</v>
      </c>
      <c r="AG225">
        <v>33.3298026861042</v>
      </c>
      <c r="AH225">
        <v>0</v>
      </c>
      <c r="AI225">
        <v>4</v>
      </c>
      <c r="AJ225">
        <v>4</v>
      </c>
      <c r="AK225">
        <v>6.16805168117268</v>
      </c>
      <c r="AL225">
        <v>1</v>
      </c>
      <c r="AM225">
        <v>98.7576632923653</v>
      </c>
      <c r="AN225">
        <v>98.788823712963</v>
      </c>
      <c r="AO225">
        <v>221</v>
      </c>
      <c r="AP225">
        <v>53.4375</v>
      </c>
      <c r="AQ225">
        <v>6.16805168117268</v>
      </c>
      <c r="AR225">
        <v>502.650252451132</v>
      </c>
      <c r="AS225">
        <v>117.179996570321</v>
      </c>
    </row>
    <row r="226" spans="1:45">
      <c r="A226" s="1">
        <v>222</v>
      </c>
      <c r="B226">
        <v>-0.00369084968740641</v>
      </c>
      <c r="C226">
        <v>0</v>
      </c>
      <c r="D226">
        <v>-0.352526</v>
      </c>
      <c r="E226">
        <v>0</v>
      </c>
      <c r="F226">
        <v>0</v>
      </c>
      <c r="G226">
        <v>0.09808484375</v>
      </c>
      <c r="H226">
        <v>0.5</v>
      </c>
      <c r="I226">
        <v>-13.528306911315</v>
      </c>
      <c r="J226">
        <v>-9.904983</v>
      </c>
      <c r="K226">
        <v>3.78830605976864</v>
      </c>
      <c r="L226">
        <v>0</v>
      </c>
      <c r="M226">
        <v>1.45059280204773</v>
      </c>
      <c r="N226">
        <v>1.90826199433483</v>
      </c>
      <c r="O226">
        <v>0</v>
      </c>
      <c r="P226">
        <v>62.2884554292112</v>
      </c>
      <c r="Q226">
        <v>62</v>
      </c>
      <c r="R226">
        <v>3.99185998692273</v>
      </c>
      <c r="S226">
        <v>1873.28252702504</v>
      </c>
      <c r="T226">
        <v>1921</v>
      </c>
      <c r="U226">
        <v>1873.28252702504</v>
      </c>
      <c r="V226">
        <v>0</v>
      </c>
      <c r="W226">
        <v>3.4354825466934</v>
      </c>
      <c r="X226">
        <v>1923.28801542612</v>
      </c>
      <c r="Y226">
        <v>17.0574773458788</v>
      </c>
      <c r="Z226">
        <v>0.460018863863117</v>
      </c>
      <c r="AA226">
        <v>0.605221057511838</v>
      </c>
      <c r="AB226">
        <v>0.906865098144476</v>
      </c>
      <c r="AC226">
        <v>3.78830605976864</v>
      </c>
      <c r="AD226">
        <v>1873.28252702504</v>
      </c>
      <c r="AE226">
        <v>30.8792542045869</v>
      </c>
      <c r="AF226">
        <v>1.79856285429031</v>
      </c>
      <c r="AG226">
        <v>19.3113732710036</v>
      </c>
      <c r="AH226">
        <v>0</v>
      </c>
      <c r="AI226">
        <v>4</v>
      </c>
      <c r="AJ226">
        <v>4</v>
      </c>
      <c r="AK226">
        <v>3.4354825466934</v>
      </c>
      <c r="AL226">
        <v>1</v>
      </c>
      <c r="AM226">
        <v>98.7516984304115</v>
      </c>
      <c r="AN226">
        <v>98.784456436508</v>
      </c>
      <c r="AO226">
        <v>222</v>
      </c>
      <c r="AP226">
        <v>52.875</v>
      </c>
      <c r="AQ226">
        <v>3.4354825466934</v>
      </c>
      <c r="AR226">
        <v>497.359197162173</v>
      </c>
      <c r="AS226">
        <v>65.9612648965133</v>
      </c>
    </row>
    <row r="227" spans="1:45">
      <c r="A227" s="1">
        <v>223</v>
      </c>
      <c r="B227">
        <v>0.177901447854453</v>
      </c>
      <c r="C227">
        <v>0</v>
      </c>
      <c r="D227">
        <v>-0.40972</v>
      </c>
      <c r="E227">
        <v>0</v>
      </c>
      <c r="F227">
        <v>0</v>
      </c>
      <c r="G227">
        <v>0.0785010765013002</v>
      </c>
      <c r="H227">
        <v>0.5</v>
      </c>
      <c r="I227">
        <v>-13.528306911315</v>
      </c>
      <c r="J227">
        <v>-10.780488</v>
      </c>
      <c r="K227">
        <v>7.20702826442522</v>
      </c>
      <c r="L227">
        <v>0</v>
      </c>
      <c r="M227">
        <v>1.9120218981415</v>
      </c>
      <c r="N227">
        <v>1.74717882891298</v>
      </c>
      <c r="O227">
        <v>0</v>
      </c>
      <c r="P227">
        <v>62.4688988070013</v>
      </c>
      <c r="Q227">
        <v>62</v>
      </c>
      <c r="R227">
        <v>7.28553137281956</v>
      </c>
      <c r="S227">
        <v>1499.26012358604</v>
      </c>
      <c r="T227">
        <v>1513</v>
      </c>
      <c r="U227">
        <v>1499.26012358604</v>
      </c>
      <c r="V227">
        <v>0</v>
      </c>
      <c r="W227">
        <v>6.79699967250433</v>
      </c>
      <c r="X227">
        <v>1957.25864697916</v>
      </c>
      <c r="Y227">
        <v>33.1619767599753</v>
      </c>
      <c r="Z227">
        <v>0.606349445566536</v>
      </c>
      <c r="AA227">
        <v>0.554132200733581</v>
      </c>
      <c r="AB227">
        <v>0.943107120316867</v>
      </c>
      <c r="AC227">
        <v>7.20702826442522</v>
      </c>
      <c r="AD227">
        <v>1499.26012358604</v>
      </c>
      <c r="AE227">
        <v>30.904396575111</v>
      </c>
      <c r="AF227">
        <v>2.61161126824862</v>
      </c>
      <c r="AG227">
        <v>45.9040091272242</v>
      </c>
      <c r="AH227">
        <v>1</v>
      </c>
      <c r="AI227">
        <v>5</v>
      </c>
      <c r="AJ227">
        <v>5</v>
      </c>
      <c r="AK227">
        <v>6.79699967250433</v>
      </c>
      <c r="AL227">
        <v>1</v>
      </c>
      <c r="AM227">
        <v>98.7457335684576</v>
      </c>
      <c r="AN227">
        <v>98.7797031349207</v>
      </c>
      <c r="AO227">
        <v>223</v>
      </c>
      <c r="AP227">
        <v>53.80892</v>
      </c>
      <c r="AQ227">
        <v>6.79699967250433</v>
      </c>
      <c r="AR227">
        <v>506.143948016333</v>
      </c>
      <c r="AS227">
        <v>128.237364130824</v>
      </c>
    </row>
    <row r="228" spans="1:45">
      <c r="A228" s="1">
        <v>224</v>
      </c>
      <c r="B228">
        <v>0.0212517249362572</v>
      </c>
      <c r="C228">
        <v>0</v>
      </c>
      <c r="D228">
        <v>-0.631219</v>
      </c>
      <c r="E228">
        <v>0</v>
      </c>
      <c r="F228">
        <v>0</v>
      </c>
      <c r="G228">
        <v>0.0784151189420804</v>
      </c>
      <c r="H228">
        <v>0.5</v>
      </c>
      <c r="I228">
        <v>-13.528306911315</v>
      </c>
      <c r="J228">
        <v>-18.512872</v>
      </c>
      <c r="K228">
        <v>4.31443770318432</v>
      </c>
      <c r="L228">
        <v>0</v>
      </c>
      <c r="M228">
        <v>1.37327091487121</v>
      </c>
      <c r="N228">
        <v>1.55952462539378</v>
      </c>
      <c r="O228">
        <v>0</v>
      </c>
      <c r="P228">
        <v>62.6029016823461</v>
      </c>
      <c r="Q228">
        <v>62</v>
      </c>
      <c r="R228">
        <v>4.39303801335859</v>
      </c>
      <c r="S228">
        <v>1497.61845513252</v>
      </c>
      <c r="T228">
        <v>1510</v>
      </c>
      <c r="U228">
        <v>1497.61845513252</v>
      </c>
      <c r="V228">
        <v>0</v>
      </c>
      <c r="W228">
        <v>3.99140405677608</v>
      </c>
      <c r="X228">
        <v>1955.11547667431</v>
      </c>
      <c r="Y228">
        <v>19.4950638903499</v>
      </c>
      <c r="Z228">
        <v>0.435498180566962</v>
      </c>
      <c r="AA228">
        <v>0.494616119693556</v>
      </c>
      <c r="AB228">
        <v>0.925127289201598</v>
      </c>
      <c r="AC228">
        <v>4.31443770318432</v>
      </c>
      <c r="AD228">
        <v>1497.61845513252</v>
      </c>
      <c r="AE228">
        <v>30.9347831101168</v>
      </c>
      <c r="AF228">
        <v>2.05976634841835</v>
      </c>
      <c r="AG228">
        <v>27.5102414010944</v>
      </c>
      <c r="AH228">
        <v>0</v>
      </c>
      <c r="AI228">
        <v>5</v>
      </c>
      <c r="AJ228">
        <v>5</v>
      </c>
      <c r="AK228">
        <v>3.99140405677608</v>
      </c>
      <c r="AL228">
        <v>1</v>
      </c>
      <c r="AM228">
        <v>98.7397687065038</v>
      </c>
      <c r="AN228">
        <v>98.7715404929454</v>
      </c>
      <c r="AO228">
        <v>224</v>
      </c>
      <c r="AP228">
        <v>53.75</v>
      </c>
      <c r="AQ228">
        <v>3.99140405677608</v>
      </c>
      <c r="AR228">
        <v>505.589727611665</v>
      </c>
      <c r="AS228">
        <v>75.3874120639829</v>
      </c>
    </row>
    <row r="229" spans="1:45">
      <c r="A229" s="1">
        <v>225</v>
      </c>
      <c r="B229">
        <v>0.156741652400519</v>
      </c>
      <c r="C229">
        <v>0</v>
      </c>
      <c r="D229">
        <v>-0.493208</v>
      </c>
      <c r="E229">
        <v>0</v>
      </c>
      <c r="F229">
        <v>0</v>
      </c>
      <c r="G229">
        <v>0.0792357422798463</v>
      </c>
      <c r="H229">
        <v>0.5</v>
      </c>
      <c r="I229">
        <v>-13.528306911315</v>
      </c>
      <c r="J229">
        <v>-12.05863</v>
      </c>
      <c r="K229">
        <v>6.91401204741957</v>
      </c>
      <c r="L229">
        <v>0</v>
      </c>
      <c r="M229">
        <v>1.85646218096637</v>
      </c>
      <c r="N229">
        <v>1.53386042434951</v>
      </c>
      <c r="O229">
        <v>0</v>
      </c>
      <c r="P229">
        <v>62.6798167280816</v>
      </c>
      <c r="Q229">
        <v>63</v>
      </c>
      <c r="R229">
        <v>6.99335981896333</v>
      </c>
      <c r="S229">
        <v>1513.29120640716</v>
      </c>
      <c r="T229">
        <v>1530</v>
      </c>
      <c r="U229">
        <v>1513.29120640716</v>
      </c>
      <c r="V229">
        <v>0</v>
      </c>
      <c r="W229">
        <v>6.51107830886263</v>
      </c>
      <c r="X229">
        <v>1975.57598747671</v>
      </c>
      <c r="Y229">
        <v>31.4724506963907</v>
      </c>
      <c r="Z229">
        <v>0.588730084753923</v>
      </c>
      <c r="AA229">
        <v>0.486476506295436</v>
      </c>
      <c r="AB229">
        <v>0.941722152667159</v>
      </c>
      <c r="AC229">
        <v>6.91401204741957</v>
      </c>
      <c r="AD229">
        <v>1513.29120640716</v>
      </c>
      <c r="AE229">
        <v>30.9582662013928</v>
      </c>
      <c r="AF229">
        <v>2.54262613666097</v>
      </c>
      <c r="AG229">
        <v>43.6293763930457</v>
      </c>
      <c r="AH229">
        <v>0</v>
      </c>
      <c r="AI229">
        <v>5</v>
      </c>
      <c r="AJ229">
        <v>5</v>
      </c>
      <c r="AK229">
        <v>6.51107830886263</v>
      </c>
      <c r="AL229">
        <v>1</v>
      </c>
      <c r="AM229">
        <v>98.7338038445499</v>
      </c>
      <c r="AN229">
        <v>98.7662236366844</v>
      </c>
      <c r="AO229">
        <v>225</v>
      </c>
      <c r="AP229">
        <v>54.3125</v>
      </c>
      <c r="AQ229">
        <v>6.51107830886263</v>
      </c>
      <c r="AR229">
        <v>510.880782900624</v>
      </c>
      <c r="AS229">
        <v>121.703966842943</v>
      </c>
    </row>
    <row r="230" spans="1:45">
      <c r="A230" s="1">
        <v>226</v>
      </c>
      <c r="B230">
        <v>0.185114998795004</v>
      </c>
      <c r="C230">
        <v>0</v>
      </c>
      <c r="D230">
        <v>-0.441912</v>
      </c>
      <c r="E230">
        <v>0</v>
      </c>
      <c r="F230">
        <v>0</v>
      </c>
      <c r="G230">
        <v>0.0798740048758865</v>
      </c>
      <c r="H230">
        <v>0.5</v>
      </c>
      <c r="I230">
        <v>-13.528306911315</v>
      </c>
      <c r="J230">
        <v>-10.827974</v>
      </c>
      <c r="K230">
        <v>7.53015109356672</v>
      </c>
      <c r="L230">
        <v>0</v>
      </c>
      <c r="M230">
        <v>1.97644797345708</v>
      </c>
      <c r="N230">
        <v>1.56724444475137</v>
      </c>
      <c r="O230">
        <v>0</v>
      </c>
      <c r="P230">
        <v>62.9132557449987</v>
      </c>
      <c r="Q230">
        <v>63</v>
      </c>
      <c r="R230">
        <v>7.61047321549826</v>
      </c>
      <c r="S230">
        <v>1525.48112406522</v>
      </c>
      <c r="T230">
        <v>1544.869176</v>
      </c>
      <c r="U230">
        <v>1525.48112406522</v>
      </c>
      <c r="V230">
        <v>0</v>
      </c>
      <c r="W230">
        <v>7.10725244341661</v>
      </c>
      <c r="X230">
        <v>1991.48971810081</v>
      </c>
      <c r="Y230">
        <v>34.0796444357373</v>
      </c>
      <c r="Z230">
        <v>0.626780547891046</v>
      </c>
      <c r="AA230">
        <v>0.497064524183751</v>
      </c>
      <c r="AB230">
        <v>0.943839287566035</v>
      </c>
      <c r="AC230">
        <v>7.53015109356672</v>
      </c>
      <c r="AD230">
        <v>1525.48112406522</v>
      </c>
      <c r="AE230">
        <v>30.9880830976729</v>
      </c>
      <c r="AF230">
        <v>2.64728587734668</v>
      </c>
      <c r="AG230">
        <v>47.1376833130351</v>
      </c>
      <c r="AH230">
        <v>0</v>
      </c>
      <c r="AI230">
        <v>5</v>
      </c>
      <c r="AJ230">
        <v>5</v>
      </c>
      <c r="AK230">
        <v>7.10725244341661</v>
      </c>
      <c r="AL230">
        <v>1</v>
      </c>
      <c r="AM230">
        <v>98.7278389825961</v>
      </c>
      <c r="AN230">
        <v>98.7614493977073</v>
      </c>
      <c r="AO230">
        <v>226</v>
      </c>
      <c r="AP230">
        <v>54.75</v>
      </c>
      <c r="AQ230">
        <v>7.10725244341661</v>
      </c>
      <c r="AR230">
        <v>514.996048125371</v>
      </c>
      <c r="AS230">
        <v>131.785985032996</v>
      </c>
    </row>
    <row r="231" spans="1:45">
      <c r="A231" s="1">
        <v>227</v>
      </c>
      <c r="B231">
        <v>0.19654835241947</v>
      </c>
      <c r="C231">
        <v>0</v>
      </c>
      <c r="D231">
        <v>-0.461957</v>
      </c>
      <c r="E231">
        <v>0</v>
      </c>
      <c r="F231">
        <v>0</v>
      </c>
      <c r="G231">
        <v>0.0811505300679669</v>
      </c>
      <c r="H231">
        <v>0.5</v>
      </c>
      <c r="I231">
        <v>-13.528306911315</v>
      </c>
      <c r="J231">
        <v>-11.838522</v>
      </c>
      <c r="K231">
        <v>7.9275688188362</v>
      </c>
      <c r="L231">
        <v>0</v>
      </c>
      <c r="M231">
        <v>2.05786711260218</v>
      </c>
      <c r="N231">
        <v>1.57471490936371</v>
      </c>
      <c r="O231">
        <v>0</v>
      </c>
      <c r="P231">
        <v>63.1093001161678</v>
      </c>
      <c r="Q231">
        <v>63</v>
      </c>
      <c r="R231">
        <v>8.00877650669188</v>
      </c>
      <c r="S231">
        <v>1549.86095938133</v>
      </c>
      <c r="T231">
        <v>1559</v>
      </c>
      <c r="U231">
        <v>1549.86095938133</v>
      </c>
      <c r="V231">
        <v>0</v>
      </c>
      <c r="W231">
        <v>7.48977519666228</v>
      </c>
      <c r="X231">
        <v>2023.31717934899</v>
      </c>
      <c r="Y231">
        <v>35.3489237583426</v>
      </c>
      <c r="Z231">
        <v>0.65260057114869</v>
      </c>
      <c r="AA231">
        <v>0.499433843756332</v>
      </c>
      <c r="AB231">
        <v>0.944775803001078</v>
      </c>
      <c r="AC231">
        <v>7.9275688188362</v>
      </c>
      <c r="AD231">
        <v>1549.86095938133</v>
      </c>
      <c r="AE231">
        <v>31.0194477418148</v>
      </c>
      <c r="AF231">
        <v>2.69741689799962</v>
      </c>
      <c r="AG231">
        <v>48.8448369480552</v>
      </c>
      <c r="AH231">
        <v>0</v>
      </c>
      <c r="AI231">
        <v>5</v>
      </c>
      <c r="AJ231">
        <v>5</v>
      </c>
      <c r="AK231">
        <v>7.48977519666228</v>
      </c>
      <c r="AL231">
        <v>1</v>
      </c>
      <c r="AM231">
        <v>98.7218741206422</v>
      </c>
      <c r="AN231">
        <v>98.756229590829</v>
      </c>
      <c r="AO231">
        <v>227</v>
      </c>
      <c r="AP231">
        <v>55.625</v>
      </c>
      <c r="AQ231">
        <v>7.48977519666228</v>
      </c>
      <c r="AR231">
        <v>523.226578574863</v>
      </c>
      <c r="AS231">
        <v>136.694288173511</v>
      </c>
    </row>
    <row r="232" spans="1:45">
      <c r="A232" s="1">
        <v>228</v>
      </c>
      <c r="B232">
        <v>0.0182749248604512</v>
      </c>
      <c r="C232">
        <v>0</v>
      </c>
      <c r="D232">
        <v>-0.866293</v>
      </c>
      <c r="E232">
        <v>0</v>
      </c>
      <c r="F232">
        <v>0</v>
      </c>
      <c r="G232">
        <v>0.0816064319222813</v>
      </c>
      <c r="H232">
        <v>0.5</v>
      </c>
      <c r="I232">
        <v>-13.528306911315</v>
      </c>
      <c r="J232">
        <v>-19.219261</v>
      </c>
      <c r="K232">
        <v>4.58165870653736</v>
      </c>
      <c r="L232">
        <v>0</v>
      </c>
      <c r="M232">
        <v>1.43477488757394</v>
      </c>
      <c r="N232">
        <v>1.57187226526803</v>
      </c>
      <c r="O232">
        <v>0</v>
      </c>
      <c r="P232">
        <v>63.305592063825</v>
      </c>
      <c r="Q232">
        <v>63</v>
      </c>
      <c r="R232">
        <v>4.66326513845964</v>
      </c>
      <c r="S232">
        <v>1558.5680434228</v>
      </c>
      <c r="T232">
        <v>1569</v>
      </c>
      <c r="U232">
        <v>1558.5680434228</v>
      </c>
      <c r="V232">
        <v>0</v>
      </c>
      <c r="W232">
        <v>4.24319225272318</v>
      </c>
      <c r="X232">
        <v>2034.68412979478</v>
      </c>
      <c r="Y232">
        <v>19.9143939333201</v>
      </c>
      <c r="Z232">
        <v>0.4550026118628</v>
      </c>
      <c r="AA232">
        <v>0.498532275695539</v>
      </c>
      <c r="AB232">
        <v>0.926125782059839</v>
      </c>
      <c r="AC232">
        <v>4.58165870653736</v>
      </c>
      <c r="AD232">
        <v>1558.5680434228</v>
      </c>
      <c r="AE232">
        <v>31.0519493018314</v>
      </c>
      <c r="AF232">
        <v>2.07377314411027</v>
      </c>
      <c r="AG232">
        <v>28.0716764513167</v>
      </c>
      <c r="AH232">
        <v>0</v>
      </c>
      <c r="AI232">
        <v>5</v>
      </c>
      <c r="AJ232">
        <v>5</v>
      </c>
      <c r="AK232">
        <v>4.24319225272318</v>
      </c>
      <c r="AL232">
        <v>1</v>
      </c>
      <c r="AM232">
        <v>98.7159092586884</v>
      </c>
      <c r="AN232">
        <v>98.747755489859</v>
      </c>
      <c r="AO232">
        <v>228</v>
      </c>
      <c r="AP232">
        <v>55.9375</v>
      </c>
      <c r="AQ232">
        <v>4.24319225272318</v>
      </c>
      <c r="AR232">
        <v>526.166053735396</v>
      </c>
      <c r="AS232">
        <v>77.0089613401488</v>
      </c>
    </row>
    <row r="233" spans="1:45">
      <c r="A233" s="1">
        <v>229</v>
      </c>
      <c r="B233">
        <v>-0.00923138519460842</v>
      </c>
      <c r="C233">
        <v>0</v>
      </c>
      <c r="D233">
        <v>-0.468549</v>
      </c>
      <c r="E233">
        <v>0</v>
      </c>
      <c r="F233">
        <v>0</v>
      </c>
      <c r="G233">
        <v>0.0816064319222813</v>
      </c>
      <c r="H233">
        <v>0.5</v>
      </c>
      <c r="I233">
        <v>-13.528306911315</v>
      </c>
      <c r="J233">
        <v>-11.822804</v>
      </c>
      <c r="K233">
        <v>4.05519725570431</v>
      </c>
      <c r="L233">
        <v>0</v>
      </c>
      <c r="M233">
        <v>1.34129946558947</v>
      </c>
      <c r="N233">
        <v>1.56517938035103</v>
      </c>
      <c r="O233">
        <v>0</v>
      </c>
      <c r="P233">
        <v>63.4266126523491</v>
      </c>
      <c r="Q233">
        <v>63</v>
      </c>
      <c r="R233">
        <v>4.1368059739381</v>
      </c>
      <c r="S233">
        <v>1558.5680434228</v>
      </c>
      <c r="T233">
        <v>1570</v>
      </c>
      <c r="U233">
        <v>1558.5680434228</v>
      </c>
      <c r="V233">
        <v>0</v>
      </c>
      <c r="W233">
        <v>3.73253665147079</v>
      </c>
      <c r="X233">
        <v>2034.68412979478</v>
      </c>
      <c r="Y233">
        <v>17.517755694487</v>
      </c>
      <c r="Z233">
        <v>0.425359243055427</v>
      </c>
      <c r="AA233">
        <v>0.496409571947679</v>
      </c>
      <c r="AB233">
        <v>0.920432821417097</v>
      </c>
      <c r="AC233">
        <v>4.05519725570431</v>
      </c>
      <c r="AD233">
        <v>1558.5680434228</v>
      </c>
      <c r="AE233">
        <v>31.0765808449439</v>
      </c>
      <c r="AF233">
        <v>1.97693120893222</v>
      </c>
      <c r="AG233">
        <v>24.8460639693592</v>
      </c>
      <c r="AH233">
        <v>0</v>
      </c>
      <c r="AI233">
        <v>5</v>
      </c>
      <c r="AJ233">
        <v>5</v>
      </c>
      <c r="AK233">
        <v>3.73253665147079</v>
      </c>
      <c r="AL233">
        <v>1</v>
      </c>
      <c r="AM233">
        <v>98.7099443967346</v>
      </c>
      <c r="AN233">
        <v>98.7425426133157</v>
      </c>
      <c r="AO233">
        <v>229</v>
      </c>
      <c r="AP233">
        <v>55.9375</v>
      </c>
      <c r="AQ233">
        <v>3.73253665147079</v>
      </c>
      <c r="AR233">
        <v>526.166053735396</v>
      </c>
      <c r="AS233">
        <v>67.7411612705814</v>
      </c>
    </row>
    <row r="234" spans="1:45">
      <c r="A234" s="1">
        <v>230</v>
      </c>
      <c r="B234">
        <v>0.070733949251311</v>
      </c>
      <c r="C234">
        <v>0</v>
      </c>
      <c r="D234">
        <v>-0.717749</v>
      </c>
      <c r="E234">
        <v>0</v>
      </c>
      <c r="F234">
        <v>0</v>
      </c>
      <c r="G234">
        <v>0.0816976122931442</v>
      </c>
      <c r="H234">
        <v>0.5</v>
      </c>
      <c r="I234">
        <v>-13.528306911315</v>
      </c>
      <c r="J234">
        <v>-16.512319</v>
      </c>
      <c r="K234">
        <v>5.59623500132813</v>
      </c>
      <c r="L234">
        <v>0</v>
      </c>
      <c r="M234">
        <v>1.61400609101793</v>
      </c>
      <c r="N234">
        <v>1.50245190419459</v>
      </c>
      <c r="O234">
        <v>0</v>
      </c>
      <c r="P234">
        <v>63.5766823623301</v>
      </c>
      <c r="Q234">
        <v>64</v>
      </c>
      <c r="R234">
        <v>5.67801492083558</v>
      </c>
      <c r="S234">
        <v>1560.30946023109</v>
      </c>
      <c r="T234">
        <v>1575</v>
      </c>
      <c r="U234">
        <v>1560.30946023109</v>
      </c>
      <c r="V234">
        <v>0</v>
      </c>
      <c r="W234">
        <v>5.22714146212948</v>
      </c>
      <c r="X234">
        <v>2036.95751988393</v>
      </c>
      <c r="Y234">
        <v>24.5049411335561</v>
      </c>
      <c r="Z234">
        <v>0.511841260490267</v>
      </c>
      <c r="AA234">
        <v>0.476515034631968</v>
      </c>
      <c r="AB234">
        <v>0.934046097222318</v>
      </c>
      <c r="AC234">
        <v>5.59623500132813</v>
      </c>
      <c r="AD234">
        <v>1560.30946023109</v>
      </c>
      <c r="AE234">
        <v>31.0999177926981</v>
      </c>
      <c r="AF234">
        <v>2.25890040625844</v>
      </c>
      <c r="AG234">
        <v>34.249685175914</v>
      </c>
      <c r="AH234">
        <v>0</v>
      </c>
      <c r="AI234">
        <v>5</v>
      </c>
      <c r="AJ234">
        <v>5</v>
      </c>
      <c r="AK234">
        <v>5.22714146212948</v>
      </c>
      <c r="AL234">
        <v>1</v>
      </c>
      <c r="AM234">
        <v>98.7039795347807</v>
      </c>
      <c r="AN234">
        <v>98.7352620493828</v>
      </c>
      <c r="AO234">
        <v>230</v>
      </c>
      <c r="AP234">
        <v>56</v>
      </c>
      <c r="AQ234">
        <v>5.22714146212948</v>
      </c>
      <c r="AR234">
        <v>526.753948767502</v>
      </c>
      <c r="AS234">
        <v>94.7606073634615</v>
      </c>
    </row>
    <row r="235" spans="1:45">
      <c r="A235" s="1">
        <v>231</v>
      </c>
      <c r="B235">
        <v>0.0908789215226866</v>
      </c>
      <c r="C235">
        <v>0</v>
      </c>
      <c r="D235">
        <v>-0.403266</v>
      </c>
      <c r="E235">
        <v>0</v>
      </c>
      <c r="F235">
        <v>0</v>
      </c>
      <c r="G235">
        <v>0.0822446945183215</v>
      </c>
      <c r="H235">
        <v>0.5</v>
      </c>
      <c r="I235">
        <v>-13.528306911315</v>
      </c>
      <c r="J235">
        <v>-10.666482</v>
      </c>
      <c r="K235">
        <v>6.04855245912489</v>
      </c>
      <c r="L235">
        <v>0</v>
      </c>
      <c r="M235">
        <v>1.69700081368375</v>
      </c>
      <c r="N235">
        <v>1.31099733080312</v>
      </c>
      <c r="O235">
        <v>0</v>
      </c>
      <c r="P235">
        <v>63.8415495290849</v>
      </c>
      <c r="Q235">
        <v>64</v>
      </c>
      <c r="R235">
        <v>6.13079943995472</v>
      </c>
      <c r="S235">
        <v>1570.75796108085</v>
      </c>
      <c r="T235">
        <v>1583</v>
      </c>
      <c r="U235">
        <v>1570.75796108085</v>
      </c>
      <c r="V235">
        <v>0</v>
      </c>
      <c r="W235">
        <v>5.66462392784542</v>
      </c>
      <c r="X235">
        <v>2050.59786041887</v>
      </c>
      <c r="Y235">
        <v>26.379220897726</v>
      </c>
      <c r="Z235">
        <v>0.538160940260818</v>
      </c>
      <c r="AA235">
        <v>0.415793634888398</v>
      </c>
      <c r="AB235">
        <v>0.936525551547416</v>
      </c>
      <c r="AC235">
        <v>6.04855245912489</v>
      </c>
      <c r="AD235">
        <v>1570.75796108085</v>
      </c>
      <c r="AE235">
        <v>31.1270079026562</v>
      </c>
      <c r="AF235">
        <v>2.3340626014116</v>
      </c>
      <c r="AG235">
        <v>36.7716877942653</v>
      </c>
      <c r="AH235">
        <v>0</v>
      </c>
      <c r="AI235">
        <v>5</v>
      </c>
      <c r="AJ235">
        <v>5</v>
      </c>
      <c r="AK235">
        <v>5.66462392784542</v>
      </c>
      <c r="AL235">
        <v>1</v>
      </c>
      <c r="AM235">
        <v>98.6980146728269</v>
      </c>
      <c r="AN235">
        <v>98.7305590149912</v>
      </c>
      <c r="AO235">
        <v>231</v>
      </c>
      <c r="AP235">
        <v>56.375</v>
      </c>
      <c r="AQ235">
        <v>5.66462392784542</v>
      </c>
      <c r="AR235">
        <v>530.281318960142</v>
      </c>
      <c r="AS235">
        <v>102.008447211506</v>
      </c>
    </row>
    <row r="236" spans="1:45">
      <c r="A236" s="1">
        <v>232</v>
      </c>
      <c r="B236">
        <v>-0.173832968675391</v>
      </c>
      <c r="C236">
        <v>0</v>
      </c>
      <c r="D236">
        <v>-0.612814</v>
      </c>
      <c r="E236">
        <v>0</v>
      </c>
      <c r="F236">
        <v>0</v>
      </c>
      <c r="G236">
        <v>0.0821535141474586</v>
      </c>
      <c r="H236">
        <v>0.5</v>
      </c>
      <c r="I236">
        <v>-13.528306911315</v>
      </c>
      <c r="J236">
        <v>-16.43271</v>
      </c>
      <c r="K236">
        <v>0.937104413853303</v>
      </c>
      <c r="L236">
        <v>0</v>
      </c>
      <c r="M236">
        <v>0.820045405061014</v>
      </c>
      <c r="N236">
        <v>0.975960224007419</v>
      </c>
      <c r="O236">
        <v>0</v>
      </c>
      <c r="P236">
        <v>64.0717762519262</v>
      </c>
      <c r="Q236">
        <v>64</v>
      </c>
      <c r="R236">
        <v>1.02008328645531</v>
      </c>
      <c r="S236">
        <v>1569.01654427256</v>
      </c>
      <c r="T236">
        <v>1557</v>
      </c>
      <c r="U236">
        <v>1569.01654427256</v>
      </c>
      <c r="V236">
        <v>0</v>
      </c>
      <c r="W236">
        <v>0.706746015001726</v>
      </c>
      <c r="X236">
        <v>2048.32447032971</v>
      </c>
      <c r="Y236">
        <v>3.29485264939253</v>
      </c>
      <c r="Z236">
        <v>0.260056685115086</v>
      </c>
      <c r="AA236">
        <v>0.309533848400704</v>
      </c>
      <c r="AB236">
        <v>0.754180648979807</v>
      </c>
      <c r="AC236">
        <v>0.937104413853303</v>
      </c>
      <c r="AD236">
        <v>1569.01654427256</v>
      </c>
      <c r="AE236">
        <v>31.1552616484188</v>
      </c>
      <c r="AF236">
        <v>1.40199966636913</v>
      </c>
      <c r="AG236">
        <v>5.70337388228628</v>
      </c>
      <c r="AH236">
        <v>0</v>
      </c>
      <c r="AI236">
        <v>5</v>
      </c>
      <c r="AJ236">
        <v>5</v>
      </c>
      <c r="AK236">
        <v>0.706746015001726</v>
      </c>
      <c r="AL236">
        <v>1</v>
      </c>
      <c r="AM236">
        <v>98.692049810873</v>
      </c>
      <c r="AN236">
        <v>98.7233135520283</v>
      </c>
      <c r="AO236">
        <v>232</v>
      </c>
      <c r="AP236">
        <v>56.3125</v>
      </c>
      <c r="AQ236">
        <v>0.706746015001726</v>
      </c>
      <c r="AR236">
        <v>529.693423928035</v>
      </c>
      <c r="AS236">
        <v>12.7411951952009</v>
      </c>
    </row>
    <row r="237" spans="1:45">
      <c r="A237" s="1">
        <v>233</v>
      </c>
      <c r="B237">
        <v>-0.437213713487779</v>
      </c>
      <c r="C237">
        <v>-6.24417619745198</v>
      </c>
      <c r="D237">
        <v>-9.582324</v>
      </c>
      <c r="E237">
        <v>-0.130475323528847</v>
      </c>
      <c r="F237">
        <v>2</v>
      </c>
      <c r="G237">
        <v>0.0804210871010638</v>
      </c>
      <c r="H237">
        <v>0.5</v>
      </c>
      <c r="I237">
        <v>-7.284130713863</v>
      </c>
      <c r="J237">
        <v>3.445437</v>
      </c>
      <c r="K237">
        <v>-3.82436248258253</v>
      </c>
      <c r="L237">
        <v>0</v>
      </c>
      <c r="M237">
        <v>0</v>
      </c>
      <c r="N237">
        <v>0.692456091968806</v>
      </c>
      <c r="O237">
        <v>0</v>
      </c>
      <c r="P237">
        <v>64.2491428545885</v>
      </c>
      <c r="Q237">
        <v>64</v>
      </c>
      <c r="R237">
        <v>-2.85116286675689</v>
      </c>
      <c r="S237">
        <v>1535.92962491498</v>
      </c>
      <c r="T237">
        <v>1529</v>
      </c>
      <c r="U237">
        <v>1535.92962491498</v>
      </c>
      <c r="V237">
        <v>0</v>
      </c>
      <c r="W237">
        <v>-4.20533500844054</v>
      </c>
      <c r="X237">
        <v>2005.13005863575</v>
      </c>
      <c r="Y237">
        <v>-20.0276241753442</v>
      </c>
      <c r="Z237">
        <v>0</v>
      </c>
      <c r="AA237">
        <v>0.219618170621252</v>
      </c>
      <c r="AB237">
        <v>0.909407330190494</v>
      </c>
      <c r="AC237">
        <v>-3.82436248258253</v>
      </c>
      <c r="AD237">
        <v>1535.92962491498</v>
      </c>
      <c r="AE237">
        <v>31.1689133080175</v>
      </c>
      <c r="AF237">
        <v>-3.74948839823067</v>
      </c>
      <c r="AG237">
        <v>-23.7771125735748</v>
      </c>
      <c r="AH237">
        <v>0</v>
      </c>
      <c r="AI237">
        <v>5</v>
      </c>
      <c r="AJ237">
        <v>5</v>
      </c>
      <c r="AK237">
        <v>-4.20533500844054</v>
      </c>
      <c r="AL237">
        <v>1</v>
      </c>
      <c r="AM237">
        <v>98.6874615309733</v>
      </c>
      <c r="AN237">
        <v>98.7248327041447</v>
      </c>
      <c r="AO237">
        <v>233</v>
      </c>
      <c r="AP237">
        <v>55.125</v>
      </c>
      <c r="AQ237">
        <v>-4.20533500844054</v>
      </c>
      <c r="AR237">
        <v>518.52341831801</v>
      </c>
      <c r="AS237">
        <v>-77.4468226860559</v>
      </c>
    </row>
    <row r="238" spans="1:45">
      <c r="A238" s="1">
        <v>234</v>
      </c>
      <c r="B238">
        <v>-0.473145510706821</v>
      </c>
      <c r="C238">
        <v>-12.1360404441016</v>
      </c>
      <c r="D238">
        <v>-12.656186</v>
      </c>
      <c r="E238">
        <v>-0.253588904802123</v>
      </c>
      <c r="F238">
        <v>2</v>
      </c>
      <c r="G238">
        <v>0.077959217087766</v>
      </c>
      <c r="H238">
        <v>0.5</v>
      </c>
      <c r="I238">
        <v>-1.39226646721337</v>
      </c>
      <c r="J238">
        <v>12.529352</v>
      </c>
      <c r="K238">
        <v>-4.42731929138766</v>
      </c>
      <c r="L238">
        <v>0</v>
      </c>
      <c r="M238">
        <v>0</v>
      </c>
      <c r="N238">
        <v>0.552833719028701</v>
      </c>
      <c r="O238">
        <v>0</v>
      </c>
      <c r="P238">
        <v>64.4398056224843</v>
      </c>
      <c r="Q238">
        <v>64</v>
      </c>
      <c r="R238">
        <v>-2.76076251238963</v>
      </c>
      <c r="S238">
        <v>1488.91137109105</v>
      </c>
      <c r="T238">
        <v>1480</v>
      </c>
      <c r="U238">
        <v>1488.91137109105</v>
      </c>
      <c r="V238">
        <v>0</v>
      </c>
      <c r="W238">
        <v>-4.81940233496207</v>
      </c>
      <c r="X238">
        <v>1943.74852622853</v>
      </c>
      <c r="Y238">
        <v>-23.6768808518491</v>
      </c>
      <c r="Z238">
        <v>0</v>
      </c>
      <c r="AA238">
        <v>0.17533578148706</v>
      </c>
      <c r="AB238">
        <v>0.918644882430739</v>
      </c>
      <c r="AC238">
        <v>-4.42731929138766</v>
      </c>
      <c r="AD238">
        <v>1488.91137109105</v>
      </c>
      <c r="AE238">
        <v>31.1988497148245</v>
      </c>
      <c r="AF238">
        <v>-4.71821761613202</v>
      </c>
      <c r="AG238">
        <v>-28.3950984679811</v>
      </c>
      <c r="AH238">
        <v>0</v>
      </c>
      <c r="AI238">
        <v>5</v>
      </c>
      <c r="AJ238">
        <v>5</v>
      </c>
      <c r="AK238">
        <v>-4.81940233496207</v>
      </c>
      <c r="AL238">
        <v>1</v>
      </c>
      <c r="AM238">
        <v>98.6855487449986</v>
      </c>
      <c r="AN238">
        <v>98.7303571097884</v>
      </c>
      <c r="AO238">
        <v>234</v>
      </c>
      <c r="AP238">
        <v>53.4375</v>
      </c>
      <c r="AQ238">
        <v>-4.81940233496207</v>
      </c>
      <c r="AR238">
        <v>502.650252451132</v>
      </c>
      <c r="AS238">
        <v>-91.5584982541004</v>
      </c>
    </row>
    <row r="239" spans="1:45">
      <c r="A239" s="1">
        <v>235</v>
      </c>
      <c r="B239">
        <v>-0.438405910351609</v>
      </c>
      <c r="C239">
        <v>-6.24417619745198</v>
      </c>
      <c r="D239">
        <v>-6.792905</v>
      </c>
      <c r="E239">
        <v>-0.130475323528847</v>
      </c>
      <c r="F239">
        <v>2</v>
      </c>
      <c r="G239">
        <v>0.0755748985329373</v>
      </c>
      <c r="H239">
        <v>0.5</v>
      </c>
      <c r="I239">
        <v>-7.284130713863</v>
      </c>
      <c r="J239">
        <v>-2.918042</v>
      </c>
      <c r="K239">
        <v>-3.80544544944429</v>
      </c>
      <c r="L239">
        <v>0</v>
      </c>
      <c r="M239">
        <v>0</v>
      </c>
      <c r="N239">
        <v>0.492925478155126</v>
      </c>
      <c r="O239">
        <v>0</v>
      </c>
      <c r="P239">
        <v>64.5699935413315</v>
      </c>
      <c r="Q239">
        <v>65</v>
      </c>
      <c r="R239">
        <v>-2.67376145665408</v>
      </c>
      <c r="S239">
        <v>1443.37424102225</v>
      </c>
      <c r="T239">
        <v>1441</v>
      </c>
      <c r="U239">
        <v>1443.37424102225</v>
      </c>
      <c r="V239">
        <v>0</v>
      </c>
      <c r="W239">
        <v>-4.17096098159693</v>
      </c>
      <c r="X239">
        <v>1884.30057574706</v>
      </c>
      <c r="Y239">
        <v>-21.1376804595431</v>
      </c>
      <c r="Z239">
        <v>0</v>
      </c>
      <c r="AA239">
        <v>0.156335387933754</v>
      </c>
      <c r="AB239">
        <v>0.912366590393589</v>
      </c>
      <c r="AC239">
        <v>-3.80544544944429</v>
      </c>
      <c r="AD239">
        <v>1443.37424102225</v>
      </c>
      <c r="AE239">
        <v>31.2296591740319</v>
      </c>
      <c r="AF239">
        <v>-4.03896895260122</v>
      </c>
      <c r="AG239">
        <v>-25.1766494121443</v>
      </c>
      <c r="AH239">
        <v>0</v>
      </c>
      <c r="AI239">
        <v>5</v>
      </c>
      <c r="AJ239">
        <v>5</v>
      </c>
      <c r="AK239">
        <v>-4.17096098159693</v>
      </c>
      <c r="AL239">
        <v>1</v>
      </c>
      <c r="AM239">
        <v>98.683635959024</v>
      </c>
      <c r="AN239">
        <v>98.72907049515</v>
      </c>
      <c r="AO239">
        <v>235</v>
      </c>
      <c r="AP239">
        <v>51.803158</v>
      </c>
      <c r="AQ239">
        <v>-4.17096098159693</v>
      </c>
      <c r="AR239">
        <v>487.277107770122</v>
      </c>
      <c r="AS239">
        <v>-81.7394103370532</v>
      </c>
    </row>
    <row r="240" spans="1:45">
      <c r="A240" s="1">
        <v>236</v>
      </c>
      <c r="B240">
        <v>-0.325314181220085</v>
      </c>
      <c r="C240">
        <v>-7.16045412298527</v>
      </c>
      <c r="D240">
        <v>-4.499446</v>
      </c>
      <c r="E240">
        <v>-0.149621429435513</v>
      </c>
      <c r="F240">
        <v>2</v>
      </c>
      <c r="G240">
        <v>0.0734913789154846</v>
      </c>
      <c r="H240">
        <v>0.5</v>
      </c>
      <c r="I240">
        <v>-6.36785278832972</v>
      </c>
      <c r="J240">
        <v>-10.6909</v>
      </c>
      <c r="K240">
        <v>-1.94324904461891</v>
      </c>
      <c r="L240">
        <v>0</v>
      </c>
      <c r="M240">
        <v>0</v>
      </c>
      <c r="N240">
        <v>0.479963102500785</v>
      </c>
      <c r="O240">
        <v>0</v>
      </c>
      <c r="P240">
        <v>64.6546972339352</v>
      </c>
      <c r="Q240">
        <v>65</v>
      </c>
      <c r="R240">
        <v>-1.71947549224197</v>
      </c>
      <c r="S240">
        <v>1403.58194748467</v>
      </c>
      <c r="T240">
        <v>1397</v>
      </c>
      <c r="U240">
        <v>1403.58194748467</v>
      </c>
      <c r="V240">
        <v>0</v>
      </c>
      <c r="W240">
        <v>-2.24473430379317</v>
      </c>
      <c r="X240">
        <v>1832.35241185988</v>
      </c>
      <c r="Y240">
        <v>-11.6984230128745</v>
      </c>
      <c r="Z240">
        <v>0</v>
      </c>
      <c r="AA240">
        <v>0.152224263400186</v>
      </c>
      <c r="AB240">
        <v>0.865692229737477</v>
      </c>
      <c r="AC240">
        <v>-1.94324904461891</v>
      </c>
      <c r="AD240">
        <v>1403.58194748467</v>
      </c>
      <c r="AE240">
        <v>31.2583809870817</v>
      </c>
      <c r="AF240">
        <v>-1.52250897462881</v>
      </c>
      <c r="AG240">
        <v>-13.2209319875033</v>
      </c>
      <c r="AH240">
        <v>0</v>
      </c>
      <c r="AI240">
        <v>5</v>
      </c>
      <c r="AJ240">
        <v>5</v>
      </c>
      <c r="AK240">
        <v>-2.24473430379317</v>
      </c>
      <c r="AL240">
        <v>1</v>
      </c>
      <c r="AM240">
        <v>98.6806262624847</v>
      </c>
      <c r="AN240">
        <v>98.7243566944445</v>
      </c>
      <c r="AO240">
        <v>236</v>
      </c>
      <c r="AP240">
        <v>50.375</v>
      </c>
      <c r="AQ240">
        <v>-2.24473430379317</v>
      </c>
      <c r="AR240">
        <v>473.843395877909</v>
      </c>
      <c r="AS240">
        <v>-45.2378017907856</v>
      </c>
    </row>
    <row r="241" spans="1:45">
      <c r="A241" s="1">
        <v>237</v>
      </c>
      <c r="B241">
        <v>-0.335885698101388</v>
      </c>
      <c r="C241">
        <v>-10.170697081776</v>
      </c>
      <c r="D241">
        <v>-3.176388</v>
      </c>
      <c r="E241">
        <v>-0.212522028574424</v>
      </c>
      <c r="F241">
        <v>2</v>
      </c>
      <c r="G241">
        <v>0.0719413126108156</v>
      </c>
      <c r="H241">
        <v>0.5</v>
      </c>
      <c r="I241">
        <v>-3.35760982953898</v>
      </c>
      <c r="J241">
        <v>-15.314151</v>
      </c>
      <c r="K241">
        <v>-2.12470768803103</v>
      </c>
      <c r="L241">
        <v>0</v>
      </c>
      <c r="M241">
        <v>0</v>
      </c>
      <c r="N241">
        <v>0.507927473848043</v>
      </c>
      <c r="O241">
        <v>0</v>
      </c>
      <c r="P241">
        <v>64.7414129809255</v>
      </c>
      <c r="Q241">
        <v>65</v>
      </c>
      <c r="R241">
        <v>-1.83923608347056</v>
      </c>
      <c r="S241">
        <v>1373.97786174367</v>
      </c>
      <c r="T241">
        <v>1303.893411</v>
      </c>
      <c r="U241">
        <v>1373.97786174367</v>
      </c>
      <c r="V241">
        <v>0</v>
      </c>
      <c r="W241">
        <v>-2.42699937997621</v>
      </c>
      <c r="X241">
        <v>1793.70478034422</v>
      </c>
      <c r="Y241">
        <v>-12.9208201629496</v>
      </c>
      <c r="Z241">
        <v>0</v>
      </c>
      <c r="AA241">
        <v>0.161093394813842</v>
      </c>
      <c r="AB241">
        <v>0.875446325022075</v>
      </c>
      <c r="AC241">
        <v>-2.12470768803103</v>
      </c>
      <c r="AD241">
        <v>1373.97786174367</v>
      </c>
      <c r="AE241">
        <v>31.2820713709083</v>
      </c>
      <c r="AF241">
        <v>-1.8461309178929</v>
      </c>
      <c r="AG241">
        <v>-14.7669510808425</v>
      </c>
      <c r="AH241">
        <v>0</v>
      </c>
      <c r="AI241">
        <v>5</v>
      </c>
      <c r="AJ241">
        <v>5</v>
      </c>
      <c r="AK241">
        <v>-2.42699937997621</v>
      </c>
      <c r="AL241">
        <v>1</v>
      </c>
      <c r="AM241">
        <v>98.678482201061</v>
      </c>
      <c r="AN241">
        <v>98.7176044232805</v>
      </c>
      <c r="AO241">
        <v>237</v>
      </c>
      <c r="AP241">
        <v>49.3125</v>
      </c>
      <c r="AQ241">
        <v>-2.42699937997621</v>
      </c>
      <c r="AR241">
        <v>463.849180332097</v>
      </c>
      <c r="AS241">
        <v>-49.9648115701262</v>
      </c>
    </row>
    <row r="242" spans="1:45">
      <c r="A242" s="1">
        <v>238</v>
      </c>
      <c r="B242">
        <v>-0.310309693041026</v>
      </c>
      <c r="C242">
        <v>-6.87902249759937</v>
      </c>
      <c r="D242">
        <v>-0.805731</v>
      </c>
      <c r="E242">
        <v>-0.143740768606554</v>
      </c>
      <c r="F242">
        <v>2</v>
      </c>
      <c r="G242">
        <v>0.070026524822695</v>
      </c>
      <c r="H242">
        <v>0.5</v>
      </c>
      <c r="I242">
        <v>-6.64928441371562</v>
      </c>
      <c r="J242">
        <v>-13.375778</v>
      </c>
      <c r="K242">
        <v>-1.73713667161686</v>
      </c>
      <c r="L242">
        <v>0</v>
      </c>
      <c r="M242">
        <v>0.331621550364868</v>
      </c>
      <c r="N242">
        <v>0.515970945487197</v>
      </c>
      <c r="O242">
        <v>0</v>
      </c>
      <c r="P242">
        <v>64.8281287279157</v>
      </c>
      <c r="Q242">
        <v>65</v>
      </c>
      <c r="R242">
        <v>-1.44882365967227</v>
      </c>
      <c r="S242">
        <v>1337.40810876951</v>
      </c>
      <c r="T242">
        <v>1456</v>
      </c>
      <c r="U242">
        <v>1337.40810876951</v>
      </c>
      <c r="V242">
        <v>0</v>
      </c>
      <c r="W242">
        <v>-2.02148828327223</v>
      </c>
      <c r="X242">
        <v>1745.96358847194</v>
      </c>
      <c r="Y242">
        <v>-11.0562392529629</v>
      </c>
      <c r="Z242">
        <v>0.105165397633313</v>
      </c>
      <c r="AA242">
        <v>0.163644448299143</v>
      </c>
      <c r="AB242">
        <v>0.859335513340158</v>
      </c>
      <c r="AC242">
        <v>-1.73713667161686</v>
      </c>
      <c r="AD242">
        <v>1337.40810876951</v>
      </c>
      <c r="AE242">
        <v>31.3058251233451</v>
      </c>
      <c r="AF242">
        <v>-1.34717985154948</v>
      </c>
      <c r="AG242">
        <v>-12.4034191045124</v>
      </c>
      <c r="AH242">
        <v>0</v>
      </c>
      <c r="AI242">
        <v>5</v>
      </c>
      <c r="AJ242">
        <v>5</v>
      </c>
      <c r="AK242">
        <v>-2.02148828327223</v>
      </c>
      <c r="AL242">
        <v>1</v>
      </c>
      <c r="AM242">
        <v>98.6762760956282</v>
      </c>
      <c r="AN242">
        <v>98.711706813933</v>
      </c>
      <c r="AO242">
        <v>238</v>
      </c>
      <c r="AP242">
        <v>48</v>
      </c>
      <c r="AQ242">
        <v>-2.02148828327223</v>
      </c>
      <c r="AR242">
        <v>451.503384657859</v>
      </c>
      <c r="AS242">
        <v>-42.7544771912077</v>
      </c>
    </row>
    <row r="243" spans="1:45">
      <c r="A243" s="1">
        <v>239</v>
      </c>
      <c r="B243">
        <v>-0.662458863067839</v>
      </c>
      <c r="C243">
        <v>-9.90251878508261</v>
      </c>
      <c r="D243">
        <v>-1.190638</v>
      </c>
      <c r="E243">
        <v>-0.206918302971875</v>
      </c>
      <c r="F243">
        <v>2</v>
      </c>
      <c r="G243">
        <v>0.0864908905880615</v>
      </c>
      <c r="H243">
        <v>0.5</v>
      </c>
      <c r="I243">
        <v>-3.62578812623238</v>
      </c>
      <c r="J243">
        <v>-24.320537</v>
      </c>
      <c r="K243">
        <v>-7.03679756648631</v>
      </c>
      <c r="L243">
        <v>0</v>
      </c>
      <c r="M243">
        <v>0</v>
      </c>
      <c r="N243">
        <v>0.496970113900286</v>
      </c>
      <c r="O243">
        <v>0</v>
      </c>
      <c r="P243">
        <v>64.914844474906</v>
      </c>
      <c r="Q243">
        <v>65</v>
      </c>
      <c r="R243">
        <v>-3.06690854494792</v>
      </c>
      <c r="S243">
        <v>1651.85433234123</v>
      </c>
      <c r="T243">
        <v>1650.4638</v>
      </c>
      <c r="U243">
        <v>1651.85433234123</v>
      </c>
      <c r="V243">
        <v>0</v>
      </c>
      <c r="W243">
        <v>-7.47879832861053</v>
      </c>
      <c r="X243">
        <v>1695.94900651051</v>
      </c>
      <c r="Y243">
        <v>-42.1105015946739</v>
      </c>
      <c r="Z243">
        <v>0</v>
      </c>
      <c r="AA243">
        <v>0.157618177577002</v>
      </c>
      <c r="AB243">
        <v>0.940899494450423</v>
      </c>
      <c r="AC243">
        <v>-7.03679756648631</v>
      </c>
      <c r="AD243">
        <v>1651.85433234123</v>
      </c>
      <c r="AE243">
        <v>31.328169163781</v>
      </c>
      <c r="AF243">
        <v>1.43108715783366</v>
      </c>
      <c r="AG243">
        <v>-40.6794144368402</v>
      </c>
      <c r="AH243">
        <v>1</v>
      </c>
      <c r="AI243">
        <v>4</v>
      </c>
      <c r="AJ243">
        <v>4</v>
      </c>
      <c r="AK243">
        <v>-7.47879832861053</v>
      </c>
      <c r="AL243">
        <v>1</v>
      </c>
      <c r="AM243">
        <v>98.6740108679959</v>
      </c>
      <c r="AN243">
        <v>98.7009834731041</v>
      </c>
      <c r="AO243">
        <v>239</v>
      </c>
      <c r="AP243">
        <v>46.625</v>
      </c>
      <c r="AQ243">
        <v>-7.47879832861053</v>
      </c>
      <c r="AR243">
        <v>438.569693951514</v>
      </c>
      <c r="AS243">
        <v>-162.841309666604</v>
      </c>
    </row>
    <row r="244" spans="1:45">
      <c r="A244" s="1">
        <v>240</v>
      </c>
      <c r="B244">
        <v>-0.946104854687626</v>
      </c>
      <c r="C244">
        <v>-16.5450248240349</v>
      </c>
      <c r="D244">
        <v>-12.922621</v>
      </c>
      <c r="E244">
        <v>-0.345716936621625</v>
      </c>
      <c r="F244">
        <v>2</v>
      </c>
      <c r="G244">
        <v>0.080346095412234</v>
      </c>
      <c r="H244">
        <v>0.5</v>
      </c>
      <c r="I244">
        <v>3.01671791271991</v>
      </c>
      <c r="J244">
        <v>15.285995</v>
      </c>
      <c r="K244">
        <v>-10.6277054015292</v>
      </c>
      <c r="L244">
        <v>0</v>
      </c>
      <c r="M244">
        <v>0</v>
      </c>
      <c r="N244">
        <v>0.445821857892989</v>
      </c>
      <c r="O244">
        <v>0</v>
      </c>
      <c r="P244">
        <v>65.0396288269792</v>
      </c>
      <c r="Q244">
        <v>65</v>
      </c>
      <c r="R244">
        <v>-2.84258277077105</v>
      </c>
      <c r="S244">
        <v>1534.49738915881</v>
      </c>
      <c r="T244">
        <v>1525</v>
      </c>
      <c r="U244">
        <v>1534.49738915881</v>
      </c>
      <c r="V244">
        <v>0</v>
      </c>
      <c r="W244">
        <v>-11.1656073514806</v>
      </c>
      <c r="X244">
        <v>1575.45933178523</v>
      </c>
      <c r="Y244">
        <v>-67.6778473461834</v>
      </c>
      <c r="Z244">
        <v>0</v>
      </c>
      <c r="AA244">
        <v>0.141396085598791</v>
      </c>
      <c r="AB244">
        <v>0.951825106058378</v>
      </c>
      <c r="AC244">
        <v>-10.6277054015292</v>
      </c>
      <c r="AD244">
        <v>1534.49738915881</v>
      </c>
      <c r="AE244">
        <v>31.3629011030309</v>
      </c>
      <c r="AF244">
        <v>1.54081015102555</v>
      </c>
      <c r="AG244">
        <v>-66.1370371951578</v>
      </c>
      <c r="AH244">
        <v>0</v>
      </c>
      <c r="AI244">
        <v>4</v>
      </c>
      <c r="AJ244">
        <v>4</v>
      </c>
      <c r="AK244">
        <v>-11.1656073514806</v>
      </c>
      <c r="AL244">
        <v>1</v>
      </c>
      <c r="AM244">
        <v>98.6738765932575</v>
      </c>
      <c r="AN244">
        <v>98.7077233298061</v>
      </c>
      <c r="AO244">
        <v>240</v>
      </c>
      <c r="AP244">
        <v>43.3125</v>
      </c>
      <c r="AQ244">
        <v>-11.1656073514806</v>
      </c>
      <c r="AR244">
        <v>407.411257249865</v>
      </c>
      <c r="AS244">
        <v>-261.710235687691</v>
      </c>
    </row>
    <row r="245" spans="1:45">
      <c r="A245" s="1">
        <v>241</v>
      </c>
      <c r="B245">
        <v>-0.657288384848336</v>
      </c>
      <c r="C245">
        <v>-14.8132093300745</v>
      </c>
      <c r="D245">
        <v>-13.70331</v>
      </c>
      <c r="E245">
        <v>-0.309529747195586</v>
      </c>
      <c r="F245">
        <v>2</v>
      </c>
      <c r="G245">
        <v>0.0751288164893617</v>
      </c>
      <c r="H245">
        <v>0.5</v>
      </c>
      <c r="I245">
        <v>1.28490241875949</v>
      </c>
      <c r="J245">
        <v>12.939655</v>
      </c>
      <c r="K245">
        <v>-6.27285343488117</v>
      </c>
      <c r="L245">
        <v>0</v>
      </c>
      <c r="M245">
        <v>0</v>
      </c>
      <c r="N245">
        <v>0.416997467118287</v>
      </c>
      <c r="O245">
        <v>0</v>
      </c>
      <c r="P245">
        <v>65.1854711337755</v>
      </c>
      <c r="Q245">
        <v>65</v>
      </c>
      <c r="R245">
        <v>-2.65411094240381</v>
      </c>
      <c r="S245">
        <v>1434.8547015511</v>
      </c>
      <c r="T245">
        <v>1431.235941</v>
      </c>
      <c r="U245">
        <v>1434.8547015511</v>
      </c>
      <c r="V245">
        <v>0</v>
      </c>
      <c r="W245">
        <v>-6.6630938874389</v>
      </c>
      <c r="X245">
        <v>1473.1567777732</v>
      </c>
      <c r="Y245">
        <v>-43.1915059335752</v>
      </c>
      <c r="Z245">
        <v>0</v>
      </c>
      <c r="AA245">
        <v>0.132254191918264</v>
      </c>
      <c r="AB245">
        <v>0.94143254482825</v>
      </c>
      <c r="AC245">
        <v>-6.27285343488117</v>
      </c>
      <c r="AD245">
        <v>1434.8547015511</v>
      </c>
      <c r="AE245">
        <v>31.4051688533359</v>
      </c>
      <c r="AF245">
        <v>1.44418627648058</v>
      </c>
      <c r="AG245">
        <v>-41.7473196570946</v>
      </c>
      <c r="AH245">
        <v>0</v>
      </c>
      <c r="AI245">
        <v>4</v>
      </c>
      <c r="AJ245">
        <v>4</v>
      </c>
      <c r="AK245">
        <v>-6.6630938874389</v>
      </c>
      <c r="AL245">
        <v>1</v>
      </c>
      <c r="AM245">
        <v>98.6748249222547</v>
      </c>
      <c r="AN245">
        <v>98.7134286450618</v>
      </c>
      <c r="AO245">
        <v>241</v>
      </c>
      <c r="AP245">
        <v>40.5</v>
      </c>
      <c r="AQ245">
        <v>-6.6630938874389</v>
      </c>
      <c r="AR245">
        <v>380.955980805069</v>
      </c>
      <c r="AS245">
        <v>-167.021553445135</v>
      </c>
    </row>
    <row r="246" spans="1:45">
      <c r="A246" s="1">
        <v>242</v>
      </c>
      <c r="B246">
        <v>-0.591408272585699</v>
      </c>
      <c r="C246">
        <v>-10.2447313027228</v>
      </c>
      <c r="D246">
        <v>-13.450107</v>
      </c>
      <c r="E246">
        <v>-0.2140690122957</v>
      </c>
      <c r="F246">
        <v>2</v>
      </c>
      <c r="G246">
        <v>0.0710709328826832</v>
      </c>
      <c r="H246">
        <v>0.5</v>
      </c>
      <c r="I246">
        <v>-3.28357560859219</v>
      </c>
      <c r="J246">
        <v>16.077143</v>
      </c>
      <c r="K246">
        <v>-5.19159987063342</v>
      </c>
      <c r="L246">
        <v>0</v>
      </c>
      <c r="M246">
        <v>0</v>
      </c>
      <c r="N246">
        <v>0.462401404014945</v>
      </c>
      <c r="O246">
        <v>0</v>
      </c>
      <c r="P246">
        <v>65.2686793990465</v>
      </c>
      <c r="Q246">
        <v>65</v>
      </c>
      <c r="R246">
        <v>-2.50557918988418</v>
      </c>
      <c r="S246">
        <v>1357.35483341176</v>
      </c>
      <c r="T246">
        <v>1292</v>
      </c>
      <c r="U246">
        <v>1357.35483341176</v>
      </c>
      <c r="V246">
        <v>0</v>
      </c>
      <c r="W246">
        <v>-5.53824619545577</v>
      </c>
      <c r="X246">
        <v>1393.58812465273</v>
      </c>
      <c r="Y246">
        <v>-37.9497747924472</v>
      </c>
      <c r="Z246">
        <v>0</v>
      </c>
      <c r="AA246">
        <v>0.146654425631127</v>
      </c>
      <c r="AB246">
        <v>0.93740864660246</v>
      </c>
      <c r="AC246">
        <v>-5.19159987063342</v>
      </c>
      <c r="AD246">
        <v>1357.35483341176</v>
      </c>
      <c r="AE246">
        <v>31.4358335237449</v>
      </c>
      <c r="AF246">
        <v>1.42570186939167</v>
      </c>
      <c r="AG246">
        <v>-36.5240729230556</v>
      </c>
      <c r="AH246">
        <v>0</v>
      </c>
      <c r="AI246">
        <v>4</v>
      </c>
      <c r="AJ246">
        <v>4</v>
      </c>
      <c r="AK246">
        <v>-5.53824619545577</v>
      </c>
      <c r="AL246">
        <v>1</v>
      </c>
      <c r="AM246">
        <v>98.6743842976538</v>
      </c>
      <c r="AN246">
        <v>98.7205173324516</v>
      </c>
      <c r="AO246">
        <v>242</v>
      </c>
      <c r="AP246">
        <v>38.3125</v>
      </c>
      <c r="AQ246">
        <v>-5.53824619545577</v>
      </c>
      <c r="AR246">
        <v>360.379654681338</v>
      </c>
      <c r="AS246">
        <v>-146.751779122393</v>
      </c>
    </row>
    <row r="247" spans="1:45">
      <c r="A247" s="1">
        <v>243</v>
      </c>
      <c r="B247">
        <v>-0.727078524808863</v>
      </c>
      <c r="C247">
        <v>-14.1869394961462</v>
      </c>
      <c r="D247">
        <v>-12.314949</v>
      </c>
      <c r="E247">
        <v>-0.296443511859771</v>
      </c>
      <c r="F247">
        <v>2</v>
      </c>
      <c r="G247">
        <v>0.066781170212766</v>
      </c>
      <c r="H247">
        <v>0.5</v>
      </c>
      <c r="I247">
        <v>0.658632584831201</v>
      </c>
      <c r="J247">
        <v>10.669621</v>
      </c>
      <c r="K247">
        <v>-6.51656285952217</v>
      </c>
      <c r="L247">
        <v>0</v>
      </c>
      <c r="M247">
        <v>0</v>
      </c>
      <c r="N247">
        <v>0.521004858017534</v>
      </c>
      <c r="O247">
        <v>0</v>
      </c>
      <c r="P247">
        <v>65.3503231724986</v>
      </c>
      <c r="Q247">
        <v>66</v>
      </c>
      <c r="R247">
        <v>-2.26356126390985</v>
      </c>
      <c r="S247">
        <v>1275.42640137875</v>
      </c>
      <c r="T247">
        <v>1399</v>
      </c>
      <c r="U247">
        <v>1275.42640137875</v>
      </c>
      <c r="V247">
        <v>0</v>
      </c>
      <c r="W247">
        <v>-6.89339821441629</v>
      </c>
      <c r="X247">
        <v>1309.47269135396</v>
      </c>
      <c r="Y247">
        <v>-50.2699326730125</v>
      </c>
      <c r="Z247">
        <v>0</v>
      </c>
      <c r="AA247">
        <v>0.165240995248187</v>
      </c>
      <c r="AB247">
        <v>0.94533387696854</v>
      </c>
      <c r="AC247">
        <v>-6.51656285952217</v>
      </c>
      <c r="AD247">
        <v>1275.42640137875</v>
      </c>
      <c r="AE247">
        <v>31.4630726150013</v>
      </c>
      <c r="AF247">
        <v>1.47951137041865</v>
      </c>
      <c r="AG247">
        <v>-48.7904213025939</v>
      </c>
      <c r="AH247">
        <v>0</v>
      </c>
      <c r="AI247">
        <v>4</v>
      </c>
      <c r="AJ247">
        <v>4</v>
      </c>
      <c r="AK247">
        <v>-6.89339821441629</v>
      </c>
      <c r="AL247">
        <v>1</v>
      </c>
      <c r="AM247">
        <v>98.673805606511</v>
      </c>
      <c r="AN247">
        <v>98.7252217508819</v>
      </c>
      <c r="AO247">
        <v>243</v>
      </c>
      <c r="AP247">
        <v>36</v>
      </c>
      <c r="AQ247">
        <v>-6.89339821441629</v>
      </c>
      <c r="AR247">
        <v>338.627538493394</v>
      </c>
      <c r="AS247">
        <v>-194.393829646539</v>
      </c>
    </row>
    <row r="248" spans="1:45">
      <c r="A248" s="1">
        <v>244</v>
      </c>
      <c r="B248">
        <v>-0.771110961512184</v>
      </c>
      <c r="C248">
        <v>-14.7721206947254</v>
      </c>
      <c r="D248">
        <v>-10.844098</v>
      </c>
      <c r="E248">
        <v>-0.308671178695755</v>
      </c>
      <c r="F248">
        <v>2</v>
      </c>
      <c r="G248">
        <v>0.0850137923869681</v>
      </c>
      <c r="H248">
        <v>0.5</v>
      </c>
      <c r="I248">
        <v>1.24381378341043</v>
      </c>
      <c r="J248">
        <v>7.103791</v>
      </c>
      <c r="K248">
        <v>-6.54714688257858</v>
      </c>
      <c r="L248">
        <v>0</v>
      </c>
      <c r="M248">
        <v>0</v>
      </c>
      <c r="N248">
        <v>0.50674380213903</v>
      </c>
      <c r="O248">
        <v>0</v>
      </c>
      <c r="P248">
        <v>65.4401840475082</v>
      </c>
      <c r="Q248">
        <v>66</v>
      </c>
      <c r="R248">
        <v>-3.0087495816075</v>
      </c>
      <c r="S248">
        <v>1623.64383472489</v>
      </c>
      <c r="T248">
        <v>1623</v>
      </c>
      <c r="U248">
        <v>1623.64383472489</v>
      </c>
      <c r="V248">
        <v>0</v>
      </c>
      <c r="W248">
        <v>-6.91172799072882</v>
      </c>
      <c r="X248">
        <v>1207.17013734193</v>
      </c>
      <c r="Y248">
        <v>-54.6750938083977</v>
      </c>
      <c r="Z248">
        <v>0</v>
      </c>
      <c r="AA248">
        <v>0.160717983551865</v>
      </c>
      <c r="AB248">
        <v>0.947251814793742</v>
      </c>
      <c r="AC248">
        <v>-6.54714688257858</v>
      </c>
      <c r="AD248">
        <v>1623.64383472489</v>
      </c>
      <c r="AE248">
        <v>31.4926839274128</v>
      </c>
      <c r="AF248">
        <v>16.1687132626558</v>
      </c>
      <c r="AG248">
        <v>-38.5063805457419</v>
      </c>
      <c r="AH248">
        <v>1</v>
      </c>
      <c r="AI248">
        <v>3</v>
      </c>
      <c r="AJ248">
        <v>3</v>
      </c>
      <c r="AK248">
        <v>-6.91172799072882</v>
      </c>
      <c r="AL248">
        <v>1</v>
      </c>
      <c r="AM248">
        <v>98.674225017086</v>
      </c>
      <c r="AN248">
        <v>98.7283539338625</v>
      </c>
      <c r="AO248">
        <v>244</v>
      </c>
      <c r="AP248">
        <v>33.1875</v>
      </c>
      <c r="AQ248">
        <v>-6.91172799072882</v>
      </c>
      <c r="AR248">
        <v>312.172262048598</v>
      </c>
      <c r="AS248">
        <v>-211.428587757074</v>
      </c>
    </row>
    <row r="249" spans="1:45">
      <c r="A249" s="1">
        <v>245</v>
      </c>
      <c r="B249">
        <v>-0.831782629142399</v>
      </c>
      <c r="C249">
        <v>-14.7721206947254</v>
      </c>
      <c r="D249">
        <v>-10.79942</v>
      </c>
      <c r="E249">
        <v>-0.308671178695755</v>
      </c>
      <c r="F249">
        <v>2</v>
      </c>
      <c r="G249">
        <v>0.0779450867109486</v>
      </c>
      <c r="H249">
        <v>0.5</v>
      </c>
      <c r="I249">
        <v>1.24381378341043</v>
      </c>
      <c r="J249">
        <v>9.211404</v>
      </c>
      <c r="K249">
        <v>-6.65476871445525</v>
      </c>
      <c r="L249">
        <v>0</v>
      </c>
      <c r="M249">
        <v>0</v>
      </c>
      <c r="N249">
        <v>0.465912725937642</v>
      </c>
      <c r="O249">
        <v>0</v>
      </c>
      <c r="P249">
        <v>65.5833856172076</v>
      </c>
      <c r="Q249">
        <v>66</v>
      </c>
      <c r="R249">
        <v>-2.74566890182847</v>
      </c>
      <c r="S249">
        <v>1488.64150077286</v>
      </c>
      <c r="T249">
        <v>1480</v>
      </c>
      <c r="U249">
        <v>1488.64150077286</v>
      </c>
      <c r="V249">
        <v>0</v>
      </c>
      <c r="W249">
        <v>-7.00964270681725</v>
      </c>
      <c r="X249">
        <v>1106.79665484971</v>
      </c>
      <c r="Y249">
        <v>-60.4782792508261</v>
      </c>
      <c r="Z249">
        <v>0</v>
      </c>
      <c r="AA249">
        <v>0.147768070389357</v>
      </c>
      <c r="AB249">
        <v>0.949373454938456</v>
      </c>
      <c r="AC249">
        <v>-6.65476871445525</v>
      </c>
      <c r="AD249">
        <v>1488.64150077286</v>
      </c>
      <c r="AE249">
        <v>31.5213323144406</v>
      </c>
      <c r="AF249">
        <v>17.7894518002019</v>
      </c>
      <c r="AG249">
        <v>-42.6888274506242</v>
      </c>
      <c r="AH249">
        <v>0</v>
      </c>
      <c r="AI249">
        <v>3</v>
      </c>
      <c r="AJ249">
        <v>3</v>
      </c>
      <c r="AK249">
        <v>-7.00964270681725</v>
      </c>
      <c r="AL249">
        <v>1</v>
      </c>
      <c r="AM249">
        <v>98.6747734358617</v>
      </c>
      <c r="AN249">
        <v>98.732415399471</v>
      </c>
      <c r="AO249">
        <v>245</v>
      </c>
      <c r="AP249">
        <v>30.428034</v>
      </c>
      <c r="AQ249">
        <v>-7.00964270681725</v>
      </c>
      <c r="AR249">
        <v>286.215840405925</v>
      </c>
      <c r="AS249">
        <v>-233.869505862944</v>
      </c>
    </row>
    <row r="250" spans="1:45">
      <c r="A250" s="1">
        <v>246</v>
      </c>
      <c r="B250">
        <v>-0.693425188584885</v>
      </c>
      <c r="C250">
        <v>-12.3855425283456</v>
      </c>
      <c r="D250">
        <v>-10.64703</v>
      </c>
      <c r="E250">
        <v>-0.25880238118931</v>
      </c>
      <c r="F250">
        <v>2</v>
      </c>
      <c r="G250">
        <v>0.0702844724253842</v>
      </c>
      <c r="H250">
        <v>0.5</v>
      </c>
      <c r="I250">
        <v>-1.14276438296942</v>
      </c>
      <c r="J250">
        <v>7.639061</v>
      </c>
      <c r="K250">
        <v>-4.83032187691575</v>
      </c>
      <c r="L250">
        <v>0</v>
      </c>
      <c r="M250">
        <v>0</v>
      </c>
      <c r="N250">
        <v>0.429433653371459</v>
      </c>
      <c r="O250">
        <v>0</v>
      </c>
      <c r="P250">
        <v>65.6382266579684</v>
      </c>
      <c r="Q250">
        <v>66</v>
      </c>
      <c r="R250">
        <v>-2.47076371391822</v>
      </c>
      <c r="S250">
        <v>1342.33454509271</v>
      </c>
      <c r="T250">
        <v>1338</v>
      </c>
      <c r="U250">
        <v>1342.33454509271</v>
      </c>
      <c r="V250">
        <v>0</v>
      </c>
      <c r="W250">
        <v>-5.11455071180963</v>
      </c>
      <c r="X250">
        <v>998.01824913956</v>
      </c>
      <c r="Y250">
        <v>-48.9373432708551</v>
      </c>
      <c r="Z250">
        <v>0</v>
      </c>
      <c r="AA250">
        <v>0.136198431135889</v>
      </c>
      <c r="AB250">
        <v>0.944427408992624</v>
      </c>
      <c r="AC250">
        <v>-4.83032187691575</v>
      </c>
      <c r="AD250">
        <v>1342.33454509271</v>
      </c>
      <c r="AE250">
        <v>31.5492179268654</v>
      </c>
      <c r="AF250">
        <v>14.5746902535493</v>
      </c>
      <c r="AG250">
        <v>-34.3626530173058</v>
      </c>
      <c r="AH250">
        <v>0</v>
      </c>
      <c r="AI250">
        <v>3</v>
      </c>
      <c r="AJ250">
        <v>3</v>
      </c>
      <c r="AK250">
        <v>-5.11455071180963</v>
      </c>
      <c r="AL250">
        <v>1</v>
      </c>
      <c r="AM250">
        <v>98.6747957130664</v>
      </c>
      <c r="AN250">
        <v>98.7357835921517</v>
      </c>
      <c r="AO250">
        <v>246</v>
      </c>
      <c r="AP250">
        <v>27.4375</v>
      </c>
      <c r="AQ250">
        <v>-5.11455071180963</v>
      </c>
      <c r="AR250">
        <v>258.085919094792</v>
      </c>
      <c r="AS250">
        <v>-189.240706428397</v>
      </c>
    </row>
    <row r="251" spans="1:45">
      <c r="A251" s="1">
        <v>247</v>
      </c>
      <c r="B251">
        <v>-0.969961616518062</v>
      </c>
      <c r="C251">
        <v>-13.3649459312098</v>
      </c>
      <c r="D251">
        <v>-9.843685</v>
      </c>
      <c r="E251">
        <v>-0.279267526920802</v>
      </c>
      <c r="F251">
        <v>2</v>
      </c>
      <c r="G251">
        <v>0.0638804202681738</v>
      </c>
      <c r="H251">
        <v>0.5</v>
      </c>
      <c r="I251">
        <v>-0.163360980105187</v>
      </c>
      <c r="J251">
        <v>6.472404</v>
      </c>
      <c r="K251">
        <v>-6.64620345373109</v>
      </c>
      <c r="L251">
        <v>0</v>
      </c>
      <c r="M251">
        <v>0</v>
      </c>
      <c r="N251">
        <v>0.372461691844836</v>
      </c>
      <c r="O251">
        <v>0</v>
      </c>
      <c r="P251">
        <v>65.6705070197778</v>
      </c>
      <c r="Q251">
        <v>66</v>
      </c>
      <c r="R251">
        <v>-2.1134837546134</v>
      </c>
      <c r="S251">
        <v>1220.02615829611</v>
      </c>
      <c r="T251">
        <v>1180.602241</v>
      </c>
      <c r="U251">
        <v>1220.02615829611</v>
      </c>
      <c r="V251">
        <v>0</v>
      </c>
      <c r="W251">
        <v>-6.97463340637786</v>
      </c>
      <c r="X251">
        <v>907.082645573313</v>
      </c>
      <c r="Y251">
        <v>-73.4253304236003</v>
      </c>
      <c r="Z251">
        <v>0</v>
      </c>
      <c r="AA251">
        <v>0.118129302836929</v>
      </c>
      <c r="AB251">
        <v>0.95291079351261</v>
      </c>
      <c r="AC251">
        <v>-6.64620345373109</v>
      </c>
      <c r="AD251">
        <v>1220.02615829611</v>
      </c>
      <c r="AE251">
        <v>31.5715523196369</v>
      </c>
      <c r="AF251">
        <v>21.4046688043597</v>
      </c>
      <c r="AG251">
        <v>-52.0206616192406</v>
      </c>
      <c r="AH251">
        <v>0</v>
      </c>
      <c r="AI251">
        <v>3</v>
      </c>
      <c r="AJ251">
        <v>3</v>
      </c>
      <c r="AK251">
        <v>-6.97463340637786</v>
      </c>
      <c r="AL251">
        <v>1</v>
      </c>
      <c r="AM251">
        <v>98.6745077665578</v>
      </c>
      <c r="AN251">
        <v>98.7386373858025</v>
      </c>
      <c r="AO251">
        <v>247</v>
      </c>
      <c r="AP251">
        <v>24.9375</v>
      </c>
      <c r="AQ251">
        <v>-6.97463340637786</v>
      </c>
      <c r="AR251">
        <v>234.570117810528</v>
      </c>
      <c r="AS251">
        <v>-283.935752748062</v>
      </c>
    </row>
    <row r="252" spans="1:45">
      <c r="A252" s="1">
        <v>248</v>
      </c>
      <c r="B252">
        <v>-0.947561678676201</v>
      </c>
      <c r="C252">
        <v>-12.0104798829427</v>
      </c>
      <c r="D252">
        <v>-6.396959</v>
      </c>
      <c r="E252">
        <v>-0.250965251285369</v>
      </c>
      <c r="F252">
        <v>2</v>
      </c>
      <c r="G252">
        <v>0.0861740209441489</v>
      </c>
      <c r="H252">
        <v>0.5</v>
      </c>
      <c r="I252">
        <v>-1.51782702837234</v>
      </c>
      <c r="J252">
        <v>-5.760364</v>
      </c>
      <c r="K252">
        <v>-5.44059489510325</v>
      </c>
      <c r="L252">
        <v>0</v>
      </c>
      <c r="M252">
        <v>0</v>
      </c>
      <c r="N252">
        <v>0.343805233857742</v>
      </c>
      <c r="O252">
        <v>0</v>
      </c>
      <c r="P252">
        <v>65.6391774520686</v>
      </c>
      <c r="Q252">
        <v>66</v>
      </c>
      <c r="R252">
        <v>-3.05003817106455</v>
      </c>
      <c r="S252">
        <v>1645.8025679239</v>
      </c>
      <c r="T252">
        <v>1676</v>
      </c>
      <c r="U252">
        <v>1645.8025679239</v>
      </c>
      <c r="V252">
        <v>0</v>
      </c>
      <c r="W252">
        <v>-5.71186362228942</v>
      </c>
      <c r="X252">
        <v>757.038899689006</v>
      </c>
      <c r="Y252">
        <v>-72.0495073736044</v>
      </c>
      <c r="Z252">
        <v>0</v>
      </c>
      <c r="AA252">
        <v>0.109040670427447</v>
      </c>
      <c r="AB252">
        <v>0.952507842426841</v>
      </c>
      <c r="AC252">
        <v>-5.44059489510325</v>
      </c>
      <c r="AD252">
        <v>1645.8025679239</v>
      </c>
      <c r="AE252">
        <v>31.5973599881765</v>
      </c>
      <c r="AF252">
        <v>40.482018497639</v>
      </c>
      <c r="AG252">
        <v>-31.5674888759653</v>
      </c>
      <c r="AH252">
        <v>1</v>
      </c>
      <c r="AI252">
        <v>2</v>
      </c>
      <c r="AJ252">
        <v>2</v>
      </c>
      <c r="AK252">
        <v>-5.71186362228942</v>
      </c>
      <c r="AL252">
        <v>1</v>
      </c>
      <c r="AM252">
        <v>98.6741371342808</v>
      </c>
      <c r="AN252">
        <v>98.736097542769</v>
      </c>
      <c r="AO252">
        <v>248</v>
      </c>
      <c r="AP252">
        <v>20.8125</v>
      </c>
      <c r="AQ252">
        <v>-5.71186362228942</v>
      </c>
      <c r="AR252">
        <v>195.769045691494</v>
      </c>
      <c r="AS252">
        <v>-278.615445013728</v>
      </c>
    </row>
    <row r="253" spans="1:45">
      <c r="A253" s="1">
        <v>249</v>
      </c>
      <c r="B253">
        <v>-0.1877083354438</v>
      </c>
      <c r="C253">
        <v>-6.64522772654251</v>
      </c>
      <c r="D253">
        <v>-9.761433</v>
      </c>
      <c r="E253">
        <v>-0.138855504733724</v>
      </c>
      <c r="F253">
        <v>2</v>
      </c>
      <c r="G253">
        <v>0.0786693764775414</v>
      </c>
      <c r="H253">
        <v>0.5</v>
      </c>
      <c r="I253">
        <v>-6.88307918477248</v>
      </c>
      <c r="J253">
        <v>5.481253</v>
      </c>
      <c r="K253">
        <v>-0.334563041756624</v>
      </c>
      <c r="L253">
        <v>0</v>
      </c>
      <c r="M253">
        <v>0.598223911730188</v>
      </c>
      <c r="N253">
        <v>0.327877063396809</v>
      </c>
      <c r="O253">
        <v>0</v>
      </c>
      <c r="P253">
        <v>65.6583025193293</v>
      </c>
      <c r="Q253">
        <v>65</v>
      </c>
      <c r="R253">
        <v>-0.116872415920851</v>
      </c>
      <c r="S253">
        <v>1502.47441636296</v>
      </c>
      <c r="T253">
        <v>1485</v>
      </c>
      <c r="U253">
        <v>1502.47441636296</v>
      </c>
      <c r="V253">
        <v>0</v>
      </c>
      <c r="W253">
        <v>-0.439118073493554</v>
      </c>
      <c r="X253">
        <v>691.110587103477</v>
      </c>
      <c r="Y253">
        <v>-6.06743522396875</v>
      </c>
      <c r="Z253">
        <v>0.189711601919844</v>
      </c>
      <c r="AA253">
        <v>0.103988919567653</v>
      </c>
      <c r="AB253">
        <v>0.761897680719206</v>
      </c>
      <c r="AC253">
        <v>-0.334563041756624</v>
      </c>
      <c r="AD253">
        <v>1502.47441636296</v>
      </c>
      <c r="AE253">
        <v>31.6186759897774</v>
      </c>
      <c r="AF253">
        <v>3.94104845991364</v>
      </c>
      <c r="AG253">
        <v>-2.12638676405511</v>
      </c>
      <c r="AH253">
        <v>0</v>
      </c>
      <c r="AI253">
        <v>2</v>
      </c>
      <c r="AJ253">
        <v>2</v>
      </c>
      <c r="AK253">
        <v>-0.439118073493554</v>
      </c>
      <c r="AL253">
        <v>1</v>
      </c>
      <c r="AM253">
        <v>98.6722850826465</v>
      </c>
      <c r="AN253">
        <v>98.7385143209877</v>
      </c>
      <c r="AO253">
        <v>249</v>
      </c>
      <c r="AP253">
        <v>19</v>
      </c>
      <c r="AQ253">
        <v>-0.439118073493554</v>
      </c>
      <c r="AR253">
        <v>178.720089760403</v>
      </c>
      <c r="AS253">
        <v>-23.4627720110872</v>
      </c>
    </row>
    <row r="254" spans="1:45">
      <c r="A254" s="1">
        <v>250</v>
      </c>
      <c r="B254">
        <v>0.0317283537847373</v>
      </c>
      <c r="C254">
        <v>0</v>
      </c>
      <c r="D254">
        <v>-9.106584</v>
      </c>
      <c r="E254">
        <v>0</v>
      </c>
      <c r="F254">
        <v>0</v>
      </c>
      <c r="G254">
        <v>0.077893033946513</v>
      </c>
      <c r="H254">
        <v>0.5</v>
      </c>
      <c r="I254">
        <v>-13.528306911315</v>
      </c>
      <c r="J254">
        <v>11.687938</v>
      </c>
      <c r="K254">
        <v>1.16054708205658</v>
      </c>
      <c r="L254">
        <v>0</v>
      </c>
      <c r="M254">
        <v>0.806545529326615</v>
      </c>
      <c r="N254">
        <v>0.295876198500153</v>
      </c>
      <c r="O254">
        <v>0</v>
      </c>
      <c r="P254">
        <v>65.7017416193427</v>
      </c>
      <c r="Q254">
        <v>65</v>
      </c>
      <c r="R254">
        <v>1.23873477311333</v>
      </c>
      <c r="S254">
        <v>1487.64736620148</v>
      </c>
      <c r="T254">
        <v>1492</v>
      </c>
      <c r="U254">
        <v>1487.64736620148</v>
      </c>
      <c r="V254">
        <v>0</v>
      </c>
      <c r="W254">
        <v>0.933712183941788</v>
      </c>
      <c r="X254">
        <v>684.290416836008</v>
      </c>
      <c r="Y254">
        <v>13.0299860272699</v>
      </c>
      <c r="Z254">
        <v>0.25577554054518</v>
      </c>
      <c r="AA254">
        <v>0.0938395808754053</v>
      </c>
      <c r="AB254">
        <v>0.804544855075742</v>
      </c>
      <c r="AC254">
        <v>1.16054708205658</v>
      </c>
      <c r="AD254">
        <v>1487.64736620148</v>
      </c>
      <c r="AE254">
        <v>31.6268918104766</v>
      </c>
      <c r="AF254">
        <v>1.4560666507775</v>
      </c>
      <c r="AG254">
        <v>7.44962048116843</v>
      </c>
      <c r="AH254">
        <v>0</v>
      </c>
      <c r="AI254">
        <v>2</v>
      </c>
      <c r="AJ254">
        <v>2</v>
      </c>
      <c r="AK254">
        <v>0.933712183941788</v>
      </c>
      <c r="AL254">
        <v>1</v>
      </c>
      <c r="AM254">
        <v>98.6677852179869</v>
      </c>
      <c r="AN254">
        <v>98.7436677328043</v>
      </c>
      <c r="AO254">
        <v>250</v>
      </c>
      <c r="AP254">
        <v>18.8125</v>
      </c>
      <c r="AQ254">
        <v>0.933712183941788</v>
      </c>
      <c r="AR254">
        <v>176.956404664083</v>
      </c>
      <c r="AS254">
        <v>50.3869559674526</v>
      </c>
    </row>
    <row r="255" spans="1:45">
      <c r="A255" s="1">
        <v>251</v>
      </c>
      <c r="B255">
        <v>-0.303788413028482</v>
      </c>
      <c r="C255">
        <v>-4.20980868480162</v>
      </c>
      <c r="D255">
        <v>-2.718182</v>
      </c>
      <c r="E255">
        <v>-0.0879661516227204</v>
      </c>
      <c r="F255">
        <v>2</v>
      </c>
      <c r="G255">
        <v>0.0768579105718085</v>
      </c>
      <c r="H255">
        <v>0.5</v>
      </c>
      <c r="I255">
        <v>-9.31849822651337</v>
      </c>
      <c r="J255">
        <v>-7.665908</v>
      </c>
      <c r="K255">
        <v>-1.02404049433326</v>
      </c>
      <c r="L255">
        <v>0</v>
      </c>
      <c r="M255">
        <v>0.470707886658637</v>
      </c>
      <c r="N255">
        <v>0.266648769035194</v>
      </c>
      <c r="O255">
        <v>0</v>
      </c>
      <c r="P255">
        <v>65.6764362675221</v>
      </c>
      <c r="Q255">
        <v>65</v>
      </c>
      <c r="R255">
        <v>-0.848608776170218</v>
      </c>
      <c r="S255">
        <v>1467.87796598618</v>
      </c>
      <c r="T255">
        <v>1445</v>
      </c>
      <c r="U255">
        <v>1467.87796598618</v>
      </c>
      <c r="V255">
        <v>0</v>
      </c>
      <c r="W255">
        <v>-1.14778261855991</v>
      </c>
      <c r="X255">
        <v>675.196856479384</v>
      </c>
      <c r="Y255">
        <v>-16.2330682306144</v>
      </c>
      <c r="Z255">
        <v>0.149273115740298</v>
      </c>
      <c r="AA255">
        <v>0.0845698601443684</v>
      </c>
      <c r="AB255">
        <v>0.892190278694138</v>
      </c>
      <c r="AC255">
        <v>-1.02404049433326</v>
      </c>
      <c r="AD255">
        <v>1467.87796598618</v>
      </c>
      <c r="AE255">
        <v>31.6412323716759</v>
      </c>
      <c r="AF255">
        <v>9.57116129927456</v>
      </c>
      <c r="AG255">
        <v>-6.66190693133984</v>
      </c>
      <c r="AH255">
        <v>0</v>
      </c>
      <c r="AI255">
        <v>2</v>
      </c>
      <c r="AJ255">
        <v>2</v>
      </c>
      <c r="AK255">
        <v>-1.14778261855991</v>
      </c>
      <c r="AL255">
        <v>1</v>
      </c>
      <c r="AM255">
        <v>98.6627484443674</v>
      </c>
      <c r="AN255">
        <v>98.7402877028219</v>
      </c>
      <c r="AO255">
        <v>251</v>
      </c>
      <c r="AP255">
        <v>18.5625</v>
      </c>
      <c r="AQ255">
        <v>-1.14778261855991</v>
      </c>
      <c r="AR255">
        <v>174.604824535656</v>
      </c>
      <c r="AS255">
        <v>-62.7732748477859</v>
      </c>
    </row>
    <row r="256" spans="1:45">
      <c r="A256" s="1">
        <v>252</v>
      </c>
      <c r="B256">
        <v>-0.274908035004147</v>
      </c>
      <c r="C256">
        <v>-6.15486916361256</v>
      </c>
      <c r="D256">
        <v>-7.700816</v>
      </c>
      <c r="E256">
        <v>-0.128609206403844</v>
      </c>
      <c r="F256">
        <v>2</v>
      </c>
      <c r="G256">
        <v>0.0706471703235816</v>
      </c>
      <c r="H256">
        <v>0.5</v>
      </c>
      <c r="I256">
        <v>-7.37343774770243</v>
      </c>
      <c r="J256">
        <v>7.472479</v>
      </c>
      <c r="K256">
        <v>-0.793168616263309</v>
      </c>
      <c r="L256">
        <v>0</v>
      </c>
      <c r="M256">
        <v>0.460586072767294</v>
      </c>
      <c r="N256">
        <v>0.29434241237334</v>
      </c>
      <c r="O256">
        <v>0</v>
      </c>
      <c r="P256">
        <v>65.7234027065156</v>
      </c>
      <c r="Q256">
        <v>65</v>
      </c>
      <c r="R256">
        <v>-0.593857240281946</v>
      </c>
      <c r="S256">
        <v>1349.26156469437</v>
      </c>
      <c r="T256">
        <v>1358</v>
      </c>
      <c r="U256">
        <v>1349.26156469437</v>
      </c>
      <c r="V256">
        <v>0</v>
      </c>
      <c r="W256">
        <v>-0.902463125267325</v>
      </c>
      <c r="X256">
        <v>620.635494339635</v>
      </c>
      <c r="Y256">
        <v>-13.8855868207101</v>
      </c>
      <c r="Z256">
        <v>0.146063238150973</v>
      </c>
      <c r="AA256">
        <v>0.0933531279331874</v>
      </c>
      <c r="AB256">
        <v>0.878893102727448</v>
      </c>
      <c r="AC256">
        <v>-0.793168616263309</v>
      </c>
      <c r="AD256">
        <v>1349.26156469437</v>
      </c>
      <c r="AE256">
        <v>31.6509558932387</v>
      </c>
      <c r="AF256">
        <v>8.27199598168281</v>
      </c>
      <c r="AG256">
        <v>-5.61359083902724</v>
      </c>
      <c r="AH256">
        <v>0</v>
      </c>
      <c r="AI256">
        <v>2</v>
      </c>
      <c r="AJ256">
        <v>2</v>
      </c>
      <c r="AK256">
        <v>-0.902463125267325</v>
      </c>
      <c r="AL256">
        <v>1</v>
      </c>
      <c r="AM256">
        <v>98.6590685643026</v>
      </c>
      <c r="AN256">
        <v>98.7435824466491</v>
      </c>
      <c r="AO256">
        <v>252</v>
      </c>
      <c r="AP256">
        <v>17.0625</v>
      </c>
      <c r="AQ256">
        <v>-0.902463125267325</v>
      </c>
      <c r="AR256">
        <v>160.495343765098</v>
      </c>
      <c r="AS256">
        <v>-53.6955642356858</v>
      </c>
    </row>
    <row r="257" spans="1:45">
      <c r="A257" s="1">
        <v>253</v>
      </c>
      <c r="B257">
        <v>0.0634130530450716</v>
      </c>
      <c r="C257">
        <v>0</v>
      </c>
      <c r="D257">
        <v>-6.647892</v>
      </c>
      <c r="E257">
        <v>0</v>
      </c>
      <c r="F257">
        <v>0</v>
      </c>
      <c r="G257">
        <v>0.0701999597612677</v>
      </c>
      <c r="H257">
        <v>0.5</v>
      </c>
      <c r="I257">
        <v>-13.528306911315</v>
      </c>
      <c r="J257">
        <v>-2.237006</v>
      </c>
      <c r="K257">
        <v>1.21653852940487</v>
      </c>
      <c r="L257">
        <v>0</v>
      </c>
      <c r="M257">
        <v>0.755817835339304</v>
      </c>
      <c r="N257">
        <v>0.350598878447309</v>
      </c>
      <c r="O257">
        <v>0</v>
      </c>
      <c r="P257">
        <v>65.7828529313343</v>
      </c>
      <c r="Q257">
        <v>65</v>
      </c>
      <c r="R257">
        <v>1.28693563395663</v>
      </c>
      <c r="S257">
        <v>1340.72047210295</v>
      </c>
      <c r="T257">
        <v>1373</v>
      </c>
      <c r="U257">
        <v>1340.72047210295</v>
      </c>
      <c r="V257">
        <v>0</v>
      </c>
      <c r="W257">
        <v>1.00622943966773</v>
      </c>
      <c r="X257">
        <v>616.706748897401</v>
      </c>
      <c r="Y257">
        <v>15.5807981178117</v>
      </c>
      <c r="Z257">
        <v>0.23968853382524</v>
      </c>
      <c r="AA257">
        <v>0.111195330937935</v>
      </c>
      <c r="AB257">
        <v>0.827125007014756</v>
      </c>
      <c r="AC257">
        <v>1.21653852940487</v>
      </c>
      <c r="AD257">
        <v>1340.72047210295</v>
      </c>
      <c r="AE257">
        <v>31.6595441369078</v>
      </c>
      <c r="AF257">
        <v>1.49792884819561</v>
      </c>
      <c r="AG257">
        <v>8.66480930717064</v>
      </c>
      <c r="AH257">
        <v>0</v>
      </c>
      <c r="AI257">
        <v>2</v>
      </c>
      <c r="AJ257">
        <v>2</v>
      </c>
      <c r="AK257">
        <v>1.00622943966773</v>
      </c>
      <c r="AL257">
        <v>1</v>
      </c>
      <c r="AM257">
        <v>98.6544605959033</v>
      </c>
      <c r="AN257">
        <v>98.7425961124339</v>
      </c>
      <c r="AO257">
        <v>253</v>
      </c>
      <c r="AP257">
        <v>16.954491</v>
      </c>
      <c r="AQ257">
        <v>1.00622943966773</v>
      </c>
      <c r="AR257">
        <v>159.479376492734</v>
      </c>
      <c r="AS257">
        <v>60.2509463215779</v>
      </c>
    </row>
    <row r="258" spans="1:45">
      <c r="A258" s="1">
        <v>254</v>
      </c>
      <c r="B258">
        <v>-0.239160843842804</v>
      </c>
      <c r="C258">
        <v>-4.48456719748205</v>
      </c>
      <c r="D258">
        <v>-3.066542</v>
      </c>
      <c r="E258">
        <v>-0.0937073742757444</v>
      </c>
      <c r="F258">
        <v>2</v>
      </c>
      <c r="G258">
        <v>0.0693532661052009</v>
      </c>
      <c r="H258">
        <v>0.5</v>
      </c>
      <c r="I258">
        <v>-9.04373971383293</v>
      </c>
      <c r="J258">
        <v>-6.154478</v>
      </c>
      <c r="K258">
        <v>-0.587946764867265</v>
      </c>
      <c r="L258">
        <v>0</v>
      </c>
      <c r="M258">
        <v>0.477214212160904</v>
      </c>
      <c r="N258">
        <v>0.376998930433644</v>
      </c>
      <c r="O258">
        <v>0</v>
      </c>
      <c r="P258">
        <v>65.8368351914305</v>
      </c>
      <c r="Q258">
        <v>65</v>
      </c>
      <c r="R258">
        <v>-0.415972746901669</v>
      </c>
      <c r="S258">
        <v>1324.54981442524</v>
      </c>
      <c r="T258">
        <v>1315</v>
      </c>
      <c r="U258">
        <v>1324.54981442524</v>
      </c>
      <c r="V258">
        <v>0</v>
      </c>
      <c r="W258">
        <v>-0.689359225310179</v>
      </c>
      <c r="X258">
        <v>609.268543893854</v>
      </c>
      <c r="Y258">
        <v>-10.8045881613638</v>
      </c>
      <c r="Z258">
        <v>0.151336432517585</v>
      </c>
      <c r="AA258">
        <v>0.119568325541911</v>
      </c>
      <c r="AB258">
        <v>0.852888803515637</v>
      </c>
      <c r="AC258">
        <v>-0.587946764867265</v>
      </c>
      <c r="AD258">
        <v>1324.54981442524</v>
      </c>
      <c r="AE258">
        <v>31.6732130886276</v>
      </c>
      <c r="AF258">
        <v>6.56580606871208</v>
      </c>
      <c r="AG258">
        <v>-4.23878209265168</v>
      </c>
      <c r="AH258">
        <v>0</v>
      </c>
      <c r="AI258">
        <v>2</v>
      </c>
      <c r="AJ258">
        <v>2</v>
      </c>
      <c r="AK258">
        <v>-0.689359225310179</v>
      </c>
      <c r="AL258">
        <v>1</v>
      </c>
      <c r="AM258">
        <v>98.6494843951482</v>
      </c>
      <c r="AN258">
        <v>98.7398824977955</v>
      </c>
      <c r="AO258">
        <v>254</v>
      </c>
      <c r="AP258">
        <v>16.75</v>
      </c>
      <c r="AQ258">
        <v>-0.689359225310179</v>
      </c>
      <c r="AR258">
        <v>157.555868604565</v>
      </c>
      <c r="AS258">
        <v>-41.7813424199937</v>
      </c>
    </row>
    <row r="259" spans="1:45">
      <c r="A259" s="1">
        <v>255</v>
      </c>
      <c r="B259">
        <v>-0.423012177673859</v>
      </c>
      <c r="C259">
        <v>-4.80660728932855</v>
      </c>
      <c r="D259">
        <v>-1.852207</v>
      </c>
      <c r="E259">
        <v>-0.100436570224776</v>
      </c>
      <c r="F259">
        <v>2</v>
      </c>
      <c r="G259">
        <v>0.0636600875443262</v>
      </c>
      <c r="H259">
        <v>0.5</v>
      </c>
      <c r="I259">
        <v>-8.72169962198644</v>
      </c>
      <c r="J259">
        <v>-9.935243</v>
      </c>
      <c r="K259">
        <v>-1.45765118969216</v>
      </c>
      <c r="L259">
        <v>0</v>
      </c>
      <c r="M259">
        <v>0.297353608565805</v>
      </c>
      <c r="N259">
        <v>0.38126747656228</v>
      </c>
      <c r="O259">
        <v>0</v>
      </c>
      <c r="P259">
        <v>65.9037187154603</v>
      </c>
      <c r="Q259">
        <v>65</v>
      </c>
      <c r="R259">
        <v>-1.28941091631036</v>
      </c>
      <c r="S259">
        <v>1215.81811324108</v>
      </c>
      <c r="T259">
        <v>1218.349915</v>
      </c>
      <c r="U259">
        <v>1215.81811324108</v>
      </c>
      <c r="V259">
        <v>0</v>
      </c>
      <c r="W259">
        <v>-1.57923908056237</v>
      </c>
      <c r="X259">
        <v>559.253961932419</v>
      </c>
      <c r="Y259">
        <v>-26.9656066585836</v>
      </c>
      <c r="Z259">
        <v>0.0942981855314199</v>
      </c>
      <c r="AA259">
        <v>0.120922130213219</v>
      </c>
      <c r="AB259">
        <v>0.923008560029484</v>
      </c>
      <c r="AC259">
        <v>-1.45765118969216</v>
      </c>
      <c r="AD259">
        <v>1215.81811324108</v>
      </c>
      <c r="AE259">
        <v>31.6811819694918</v>
      </c>
      <c r="AF259">
        <v>15.516901151564</v>
      </c>
      <c r="AG259">
        <v>-11.4487055070197</v>
      </c>
      <c r="AH259">
        <v>0</v>
      </c>
      <c r="AI259">
        <v>2</v>
      </c>
      <c r="AJ259">
        <v>2</v>
      </c>
      <c r="AK259">
        <v>-1.57923908056237</v>
      </c>
      <c r="AL259">
        <v>1</v>
      </c>
      <c r="AM259">
        <v>98.6455678520847</v>
      </c>
      <c r="AN259">
        <v>98.7355018791888</v>
      </c>
      <c r="AO259">
        <v>255</v>
      </c>
      <c r="AP259">
        <v>15.375</v>
      </c>
      <c r="AQ259">
        <v>-1.57923908056237</v>
      </c>
      <c r="AR259">
        <v>144.622177898221</v>
      </c>
      <c r="AS259">
        <v>-104.276000948743</v>
      </c>
    </row>
    <row r="260" spans="1:45">
      <c r="A260" s="1">
        <v>256</v>
      </c>
      <c r="B260">
        <v>0.00412622120490624</v>
      </c>
      <c r="C260">
        <v>0</v>
      </c>
      <c r="D260">
        <v>-0.613006</v>
      </c>
      <c r="E260">
        <v>0</v>
      </c>
      <c r="F260">
        <v>0</v>
      </c>
      <c r="G260">
        <v>0.0597783748891844</v>
      </c>
      <c r="H260">
        <v>0.5</v>
      </c>
      <c r="I260">
        <v>-13.528306911315</v>
      </c>
      <c r="J260">
        <v>-13.91207</v>
      </c>
      <c r="K260">
        <v>0.729517063287725</v>
      </c>
      <c r="L260">
        <v>0</v>
      </c>
      <c r="M260">
        <v>0.595583567082887</v>
      </c>
      <c r="N260">
        <v>0.382067447295973</v>
      </c>
      <c r="O260">
        <v>0</v>
      </c>
      <c r="P260">
        <v>65.9787565811288</v>
      </c>
      <c r="Q260">
        <v>65</v>
      </c>
      <c r="R260">
        <v>0.791947352169037</v>
      </c>
      <c r="S260">
        <v>1141.6828624337</v>
      </c>
      <c r="T260">
        <v>1156</v>
      </c>
      <c r="U260">
        <v>1141.6828624337</v>
      </c>
      <c r="V260">
        <v>0</v>
      </c>
      <c r="W260">
        <v>0.558747149555034</v>
      </c>
      <c r="X260">
        <v>525.153110595076</v>
      </c>
      <c r="Y260">
        <v>10.1601649876268</v>
      </c>
      <c r="Z260">
        <v>0.188874283312483</v>
      </c>
      <c r="AA260">
        <v>0.121175847540746</v>
      </c>
      <c r="AB260">
        <v>0.765913749894923</v>
      </c>
      <c r="AC260">
        <v>0.729517063287725</v>
      </c>
      <c r="AD260">
        <v>1141.6828624337</v>
      </c>
      <c r="AE260">
        <v>31.69073621374</v>
      </c>
      <c r="AF260">
        <v>1.42835861671767</v>
      </c>
      <c r="AG260">
        <v>6.10184757146782</v>
      </c>
      <c r="AH260">
        <v>0</v>
      </c>
      <c r="AI260">
        <v>2</v>
      </c>
      <c r="AJ260">
        <v>2</v>
      </c>
      <c r="AK260">
        <v>0.558747149555034</v>
      </c>
      <c r="AL260">
        <v>1</v>
      </c>
      <c r="AM260">
        <v>98.6406626478226</v>
      </c>
      <c r="AN260">
        <v>98.7293678095239</v>
      </c>
      <c r="AO260">
        <v>256</v>
      </c>
      <c r="AP260">
        <v>14.4375</v>
      </c>
      <c r="AQ260">
        <v>0.558747149555034</v>
      </c>
      <c r="AR260">
        <v>135.803752416622</v>
      </c>
      <c r="AS260">
        <v>39.2893580071529</v>
      </c>
    </row>
    <row r="261" spans="1:45">
      <c r="A261" s="1">
        <v>257</v>
      </c>
      <c r="B261">
        <v>0.250257292854234</v>
      </c>
      <c r="C261">
        <v>0</v>
      </c>
      <c r="D261">
        <v>-0.684508</v>
      </c>
      <c r="E261">
        <v>0</v>
      </c>
      <c r="F261">
        <v>0</v>
      </c>
      <c r="G261">
        <v>0.0628837450132979</v>
      </c>
      <c r="H261">
        <v>0.5</v>
      </c>
      <c r="I261">
        <v>-13.528306911315</v>
      </c>
      <c r="J261">
        <v>-15.323596</v>
      </c>
      <c r="K261">
        <v>2.05044940644473</v>
      </c>
      <c r="L261">
        <v>0</v>
      </c>
      <c r="M261">
        <v>0.839451181549927</v>
      </c>
      <c r="N261">
        <v>0.400610280371228</v>
      </c>
      <c r="O261">
        <v>0</v>
      </c>
      <c r="P261">
        <v>66.0292995348015</v>
      </c>
      <c r="Q261">
        <v>65</v>
      </c>
      <c r="R261">
        <v>2.11929995794031</v>
      </c>
      <c r="S261">
        <v>1200.9910630796</v>
      </c>
      <c r="T261">
        <v>1216</v>
      </c>
      <c r="U261">
        <v>1200.9910630796</v>
      </c>
      <c r="V261">
        <v>0</v>
      </c>
      <c r="W261">
        <v>1.83260211421355</v>
      </c>
      <c r="X261">
        <v>552.43379166495</v>
      </c>
      <c r="Y261">
        <v>31.6781148725935</v>
      </c>
      <c r="Z261">
        <v>0.266210736920809</v>
      </c>
      <c r="AA261">
        <v>0.127056860250944</v>
      </c>
      <c r="AB261">
        <v>0.893756319201795</v>
      </c>
      <c r="AC261">
        <v>2.05044940644473</v>
      </c>
      <c r="AD261">
        <v>1200.9910630796</v>
      </c>
      <c r="AE261">
        <v>31.7010139445759</v>
      </c>
      <c r="AF261">
        <v>1.73214311731207</v>
      </c>
      <c r="AG261">
        <v>16.3034931047056</v>
      </c>
      <c r="AH261">
        <v>0</v>
      </c>
      <c r="AI261">
        <v>2</v>
      </c>
      <c r="AJ261">
        <v>2</v>
      </c>
      <c r="AK261">
        <v>1.83260211421355</v>
      </c>
      <c r="AL261">
        <v>1</v>
      </c>
      <c r="AM261">
        <v>98.6346977858687</v>
      </c>
      <c r="AN261">
        <v>98.7226113738977</v>
      </c>
      <c r="AO261">
        <v>257</v>
      </c>
      <c r="AP261">
        <v>15.1875</v>
      </c>
      <c r="AQ261">
        <v>1.83260211421355</v>
      </c>
      <c r="AR261">
        <v>142.858492801901</v>
      </c>
      <c r="AS261">
        <v>122.499270212319</v>
      </c>
    </row>
    <row r="262" spans="1:45">
      <c r="A262" s="1">
        <v>258</v>
      </c>
      <c r="B262">
        <v>0.557344607378154</v>
      </c>
      <c r="C262">
        <v>0</v>
      </c>
      <c r="D262">
        <v>-0.586289</v>
      </c>
      <c r="E262">
        <v>0</v>
      </c>
      <c r="F262">
        <v>0</v>
      </c>
      <c r="G262">
        <v>0.0675418001994681</v>
      </c>
      <c r="H262">
        <v>0.5</v>
      </c>
      <c r="I262">
        <v>-13.528306911315</v>
      </c>
      <c r="J262">
        <v>-12.910924</v>
      </c>
      <c r="K262">
        <v>3.9231537124706</v>
      </c>
      <c r="L262">
        <v>0</v>
      </c>
      <c r="M262">
        <v>1.2042588843825</v>
      </c>
      <c r="N262">
        <v>0.590245073009722</v>
      </c>
      <c r="O262">
        <v>0</v>
      </c>
      <c r="P262">
        <v>66.0771775861262</v>
      </c>
      <c r="Q262">
        <v>65</v>
      </c>
      <c r="R262">
        <v>4.0284944464339</v>
      </c>
      <c r="S262">
        <v>1289.95336404846</v>
      </c>
      <c r="T262">
        <v>1305</v>
      </c>
      <c r="U262">
        <v>1289.95336404846</v>
      </c>
      <c r="V262">
        <v>0</v>
      </c>
      <c r="W262">
        <v>3.63800247223608</v>
      </c>
      <c r="X262">
        <v>593.354813269761</v>
      </c>
      <c r="Y262">
        <v>58.5490566677517</v>
      </c>
      <c r="Z262">
        <v>0.381900284496568</v>
      </c>
      <c r="AA262">
        <v>0.187201101493727</v>
      </c>
      <c r="AB262">
        <v>0.927315812447495</v>
      </c>
      <c r="AC262">
        <v>3.9231537124706</v>
      </c>
      <c r="AD262">
        <v>1289.95336404846</v>
      </c>
      <c r="AE262">
        <v>31.7163134469784</v>
      </c>
      <c r="AF262">
        <v>2.11092419355418</v>
      </c>
      <c r="AG262">
        <v>29.0424130011676</v>
      </c>
      <c r="AH262">
        <v>0</v>
      </c>
      <c r="AI262">
        <v>2</v>
      </c>
      <c r="AJ262">
        <v>2</v>
      </c>
      <c r="AK262">
        <v>3.63800247223608</v>
      </c>
      <c r="AL262">
        <v>1</v>
      </c>
      <c r="AM262">
        <v>98.6287329239149</v>
      </c>
      <c r="AN262">
        <v>98.7169187266314</v>
      </c>
      <c r="AO262">
        <v>258</v>
      </c>
      <c r="AP262">
        <v>16.3125</v>
      </c>
      <c r="AQ262">
        <v>3.63800247223608</v>
      </c>
      <c r="AR262">
        <v>153.440603379819</v>
      </c>
      <c r="AS262">
        <v>226.409202134196</v>
      </c>
    </row>
    <row r="263" spans="1:45">
      <c r="A263" s="1">
        <v>259</v>
      </c>
      <c r="B263">
        <v>0.81747344429981</v>
      </c>
      <c r="C263">
        <v>0</v>
      </c>
      <c r="D263">
        <v>-0.560116</v>
      </c>
      <c r="E263">
        <v>0</v>
      </c>
      <c r="F263">
        <v>0</v>
      </c>
      <c r="G263">
        <v>0.0792657358966696</v>
      </c>
      <c r="H263">
        <v>0.5</v>
      </c>
      <c r="I263">
        <v>-13.528306911315</v>
      </c>
      <c r="J263">
        <v>-13.109856</v>
      </c>
      <c r="K263">
        <v>6.33052679874223</v>
      </c>
      <c r="L263">
        <v>0</v>
      </c>
      <c r="M263">
        <v>1.71231160114747</v>
      </c>
      <c r="N263">
        <v>0.991956585357865</v>
      </c>
      <c r="O263">
        <v>0</v>
      </c>
      <c r="P263">
        <v>66.1607329926451</v>
      </c>
      <c r="Q263">
        <v>66</v>
      </c>
      <c r="R263">
        <v>6.44029182998468</v>
      </c>
      <c r="S263">
        <v>1513.8640422926</v>
      </c>
      <c r="T263">
        <v>1536</v>
      </c>
      <c r="U263">
        <v>1513.8640422926</v>
      </c>
      <c r="V263">
        <v>0</v>
      </c>
      <c r="W263">
        <v>5.9454208728437</v>
      </c>
      <c r="X263">
        <v>696.349605470377</v>
      </c>
      <c r="Y263">
        <v>81.5317288822727</v>
      </c>
      <c r="Z263">
        <v>0.543016369740384</v>
      </c>
      <c r="AA263">
        <v>0.314607226564499</v>
      </c>
      <c r="AB263">
        <v>0.939166843749079</v>
      </c>
      <c r="AC263">
        <v>6.33052679874223</v>
      </c>
      <c r="AD263">
        <v>1513.8640422926</v>
      </c>
      <c r="AE263">
        <v>31.7370916958986</v>
      </c>
      <c r="AF263">
        <v>2.42920804015841</v>
      </c>
      <c r="AG263">
        <v>39.9323032021974</v>
      </c>
      <c r="AH263">
        <v>0</v>
      </c>
      <c r="AI263">
        <v>2</v>
      </c>
      <c r="AJ263">
        <v>2</v>
      </c>
      <c r="AK263">
        <v>5.9454208728437</v>
      </c>
      <c r="AL263">
        <v>1</v>
      </c>
      <c r="AM263">
        <v>98.622768061961</v>
      </c>
      <c r="AN263">
        <v>98.7111383668431</v>
      </c>
      <c r="AO263">
        <v>259</v>
      </c>
      <c r="AP263">
        <v>19.144031</v>
      </c>
      <c r="AQ263">
        <v>5.9454208728437</v>
      </c>
      <c r="AR263">
        <v>180.074891510312</v>
      </c>
      <c r="AS263">
        <v>315.283195587749</v>
      </c>
    </row>
    <row r="264" spans="1:45">
      <c r="A264" s="1">
        <v>260</v>
      </c>
      <c r="B264">
        <v>0.651928282089276</v>
      </c>
      <c r="C264">
        <v>0</v>
      </c>
      <c r="D264">
        <v>-0.54181</v>
      </c>
      <c r="E264">
        <v>0</v>
      </c>
      <c r="F264">
        <v>0</v>
      </c>
      <c r="G264">
        <v>0.0897969527556147</v>
      </c>
      <c r="H264">
        <v>0.5</v>
      </c>
      <c r="I264">
        <v>-13.528306911315</v>
      </c>
      <c r="J264">
        <v>-12.92338</v>
      </c>
      <c r="K264">
        <v>5.96917940708144</v>
      </c>
      <c r="L264">
        <v>0</v>
      </c>
      <c r="M264">
        <v>1.70589361819868</v>
      </c>
      <c r="N264">
        <v>1.53622471444412</v>
      </c>
      <c r="O264">
        <v>0</v>
      </c>
      <c r="P264">
        <v>66.2981769180031</v>
      </c>
      <c r="Q264">
        <v>66</v>
      </c>
      <c r="R264">
        <v>6.09302767213875</v>
      </c>
      <c r="S264">
        <v>1714.99546867746</v>
      </c>
      <c r="T264">
        <v>1737</v>
      </c>
      <c r="U264">
        <v>1714.99546867746</v>
      </c>
      <c r="V264">
        <v>0</v>
      </c>
      <c r="W264">
        <v>5.5703357912097</v>
      </c>
      <c r="X264">
        <v>788.866360937192</v>
      </c>
      <c r="Y264">
        <v>67.4294039968561</v>
      </c>
      <c r="Z264">
        <v>0.540981068572321</v>
      </c>
      <c r="AA264">
        <v>0.487226360432643</v>
      </c>
      <c r="AB264">
        <v>0.933182839939678</v>
      </c>
      <c r="AC264">
        <v>5.96917940708144</v>
      </c>
      <c r="AD264">
        <v>1714.99546867746</v>
      </c>
      <c r="AE264">
        <v>31.7655120161808</v>
      </c>
      <c r="AF264">
        <v>2.22080818798608</v>
      </c>
      <c r="AG264">
        <v>33.2370933751324</v>
      </c>
      <c r="AH264">
        <v>0</v>
      </c>
      <c r="AI264">
        <v>2</v>
      </c>
      <c r="AJ264">
        <v>2</v>
      </c>
      <c r="AK264">
        <v>5.5703357912097</v>
      </c>
      <c r="AL264">
        <v>1</v>
      </c>
      <c r="AM264">
        <v>98.6168032000072</v>
      </c>
      <c r="AN264">
        <v>98.7054402275133</v>
      </c>
      <c r="AO264">
        <v>260</v>
      </c>
      <c r="AP264">
        <v>21.6875</v>
      </c>
      <c r="AQ264">
        <v>5.5703357912097</v>
      </c>
      <c r="AR264">
        <v>203.999576140986</v>
      </c>
      <c r="AS264">
        <v>260.749505255843</v>
      </c>
    </row>
    <row r="265" spans="1:45">
      <c r="A265" s="1">
        <v>261</v>
      </c>
      <c r="B265">
        <v>0.933954260676424</v>
      </c>
      <c r="C265">
        <v>0</v>
      </c>
      <c r="D265">
        <v>-0.683981</v>
      </c>
      <c r="E265">
        <v>0</v>
      </c>
      <c r="F265">
        <v>0</v>
      </c>
      <c r="G265">
        <v>0.100924529033688</v>
      </c>
      <c r="H265">
        <v>0.5</v>
      </c>
      <c r="I265">
        <v>-13.528306911315</v>
      </c>
      <c r="J265">
        <v>-18.017867</v>
      </c>
      <c r="K265">
        <v>9.09545192034469</v>
      </c>
      <c r="L265">
        <v>0</v>
      </c>
      <c r="M265">
        <v>2.34589390942974</v>
      </c>
      <c r="N265">
        <v>2.00894126271604</v>
      </c>
      <c r="O265">
        <v>0</v>
      </c>
      <c r="P265">
        <v>66.4281950218565</v>
      </c>
      <c r="Q265">
        <v>66</v>
      </c>
      <c r="R265">
        <v>9.27742107204536</v>
      </c>
      <c r="S265">
        <v>1927.51652099195</v>
      </c>
      <c r="T265">
        <v>1951</v>
      </c>
      <c r="U265">
        <v>1927.51652099195</v>
      </c>
      <c r="V265">
        <v>0</v>
      </c>
      <c r="W265">
        <v>8.57718399370077</v>
      </c>
      <c r="X265">
        <v>886.622134770908</v>
      </c>
      <c r="Y265">
        <v>92.379910913834</v>
      </c>
      <c r="Z265">
        <v>0.743940993941155</v>
      </c>
      <c r="AA265">
        <v>0.637152319288309</v>
      </c>
      <c r="AB265">
        <v>0.943019002114161</v>
      </c>
      <c r="AC265">
        <v>9.09545192034469</v>
      </c>
      <c r="AD265">
        <v>1927.51652099195</v>
      </c>
      <c r="AE265">
        <v>31.7947586173981</v>
      </c>
      <c r="AF265">
        <v>2.56760141268986</v>
      </c>
      <c r="AG265">
        <v>45.0606607106816</v>
      </c>
      <c r="AH265">
        <v>0</v>
      </c>
      <c r="AI265">
        <v>2</v>
      </c>
      <c r="AJ265">
        <v>2</v>
      </c>
      <c r="AK265">
        <v>8.57718399370077</v>
      </c>
      <c r="AL265">
        <v>1</v>
      </c>
      <c r="AM265">
        <v>98.6108383380533</v>
      </c>
      <c r="AN265">
        <v>98.6974958417108</v>
      </c>
      <c r="AO265">
        <v>261</v>
      </c>
      <c r="AP265">
        <v>24.375</v>
      </c>
      <c r="AQ265">
        <v>8.57718399370077</v>
      </c>
      <c r="AR265">
        <v>229.279062521569</v>
      </c>
      <c r="AS265">
        <v>357.233115503796</v>
      </c>
    </row>
    <row r="266" spans="1:45">
      <c r="A266" s="1">
        <v>262</v>
      </c>
      <c r="B266">
        <v>1.30695217520503</v>
      </c>
      <c r="C266">
        <v>0</v>
      </c>
      <c r="D266">
        <v>-0.736328</v>
      </c>
      <c r="E266">
        <v>0</v>
      </c>
      <c r="F266">
        <v>0</v>
      </c>
      <c r="G266">
        <v>0.118091582327397</v>
      </c>
      <c r="H266">
        <v>0.5</v>
      </c>
      <c r="I266">
        <v>-13.528306911315</v>
      </c>
      <c r="J266">
        <v>-20.391025</v>
      </c>
      <c r="K266">
        <v>14.3532507905324</v>
      </c>
      <c r="L266">
        <v>0</v>
      </c>
      <c r="M266">
        <v>3.42817745516067</v>
      </c>
      <c r="N266">
        <v>2.29350489797828</v>
      </c>
      <c r="O266">
        <v>0</v>
      </c>
      <c r="P266">
        <v>66.526530870227</v>
      </c>
      <c r="Q266">
        <v>66</v>
      </c>
      <c r="R266">
        <v>14.5413635571604</v>
      </c>
      <c r="S266">
        <v>2255.38308779384</v>
      </c>
      <c r="T266">
        <v>2285</v>
      </c>
      <c r="U266">
        <v>2255.38308779384</v>
      </c>
      <c r="V266">
        <v>0</v>
      </c>
      <c r="W266">
        <v>13.63836400513</v>
      </c>
      <c r="X266">
        <v>1037.43472299625</v>
      </c>
      <c r="Y266">
        <v>125.53732773667</v>
      </c>
      <c r="Z266">
        <v>1.08715988099344</v>
      </c>
      <c r="AA266">
        <v>0.727404027268723</v>
      </c>
      <c r="AB266">
        <v>0.9501933885337</v>
      </c>
      <c r="AC266">
        <v>14.3532507905324</v>
      </c>
      <c r="AD266">
        <v>2255.38308779384</v>
      </c>
      <c r="AE266">
        <v>31.8331630003458</v>
      </c>
      <c r="AF266">
        <v>3.02683210485091</v>
      </c>
      <c r="AG266">
        <v>60.7716930692805</v>
      </c>
      <c r="AH266">
        <v>0</v>
      </c>
      <c r="AI266">
        <v>2</v>
      </c>
      <c r="AJ266">
        <v>2</v>
      </c>
      <c r="AK266">
        <v>13.63836400513</v>
      </c>
      <c r="AL266">
        <v>1</v>
      </c>
      <c r="AM266">
        <v>98.6048734760995</v>
      </c>
      <c r="AN266">
        <v>98.6885050899471</v>
      </c>
      <c r="AO266">
        <v>262</v>
      </c>
      <c r="AP266">
        <v>28.521137</v>
      </c>
      <c r="AQ266">
        <v>13.63836400513</v>
      </c>
      <c r="AR266">
        <v>268.278956037302</v>
      </c>
      <c r="AS266">
        <v>485.452846357703</v>
      </c>
    </row>
    <row r="267" spans="1:45">
      <c r="A267" s="1">
        <v>263</v>
      </c>
      <c r="B267">
        <v>0.504903705170132</v>
      </c>
      <c r="C267">
        <v>0</v>
      </c>
      <c r="D267">
        <v>-0.722623</v>
      </c>
      <c r="E267">
        <v>0</v>
      </c>
      <c r="F267">
        <v>0</v>
      </c>
      <c r="G267">
        <v>0.134048477024232</v>
      </c>
      <c r="H267">
        <v>0.5</v>
      </c>
      <c r="I267">
        <v>-13.528306911315</v>
      </c>
      <c r="J267">
        <v>-16.570102</v>
      </c>
      <c r="K267">
        <v>7.49337579005292</v>
      </c>
      <c r="L267">
        <v>0</v>
      </c>
      <c r="M267">
        <v>2.37839014662934</v>
      </c>
      <c r="N267">
        <v>2.09318347340114</v>
      </c>
      <c r="O267">
        <v>0</v>
      </c>
      <c r="P267">
        <v>66.621023974293</v>
      </c>
      <c r="Q267">
        <v>66</v>
      </c>
      <c r="R267">
        <v>8.31039949342987</v>
      </c>
      <c r="S267">
        <v>2560.13732788162</v>
      </c>
      <c r="T267">
        <v>2457.443826</v>
      </c>
      <c r="U267">
        <v>2560.13732788162</v>
      </c>
      <c r="V267">
        <v>0</v>
      </c>
      <c r="W267">
        <v>6.94885213532565</v>
      </c>
      <c r="X267">
        <v>1177.6160661829</v>
      </c>
      <c r="Y267">
        <v>56.3482886100494</v>
      </c>
      <c r="Z267">
        <v>0.754246354684213</v>
      </c>
      <c r="AA267">
        <v>0.663870432413937</v>
      </c>
      <c r="AB267">
        <v>0.927332664211223</v>
      </c>
      <c r="AC267">
        <v>7.49337579005292</v>
      </c>
      <c r="AD267">
        <v>2560.13732788162</v>
      </c>
      <c r="AE267">
        <v>31.8865401388597</v>
      </c>
      <c r="AF267">
        <v>2.03106990402001</v>
      </c>
      <c r="AG267">
        <v>27.950245897603</v>
      </c>
      <c r="AH267">
        <v>0</v>
      </c>
      <c r="AI267">
        <v>2</v>
      </c>
      <c r="AJ267">
        <v>2</v>
      </c>
      <c r="AK267">
        <v>6.94885213532565</v>
      </c>
      <c r="AL267">
        <v>1</v>
      </c>
      <c r="AM267">
        <v>98.5989086141457</v>
      </c>
      <c r="AN267">
        <v>98.6811990485009</v>
      </c>
      <c r="AO267">
        <v>263</v>
      </c>
      <c r="AP267">
        <v>32.375</v>
      </c>
      <c r="AQ267">
        <v>6.94885213532565</v>
      </c>
      <c r="AR267">
        <v>304.529626631212</v>
      </c>
      <c r="AS267">
        <v>217.898832055061</v>
      </c>
    </row>
    <row r="268" spans="1:45">
      <c r="A268" s="1">
        <v>264</v>
      </c>
      <c r="B268">
        <v>0.301652170781114</v>
      </c>
      <c r="C268">
        <v>0</v>
      </c>
      <c r="D268">
        <v>-0.6159</v>
      </c>
      <c r="E268">
        <v>0</v>
      </c>
      <c r="F268">
        <v>0</v>
      </c>
      <c r="G268">
        <v>0.0842132858673168</v>
      </c>
      <c r="H268">
        <v>0.5</v>
      </c>
      <c r="I268">
        <v>-13.528306911315</v>
      </c>
      <c r="J268">
        <v>-13.803613</v>
      </c>
      <c r="K268">
        <v>5.21362632313572</v>
      </c>
      <c r="L268">
        <v>0</v>
      </c>
      <c r="M268">
        <v>1.52786327567353</v>
      </c>
      <c r="N268">
        <v>1.87593544160766</v>
      </c>
      <c r="O268">
        <v>0</v>
      </c>
      <c r="P268">
        <v>66.7654827212583</v>
      </c>
      <c r="Q268">
        <v>66</v>
      </c>
      <c r="R268">
        <v>5.31027389959307</v>
      </c>
      <c r="S268">
        <v>1608.35528637532</v>
      </c>
      <c r="T268">
        <v>1620</v>
      </c>
      <c r="U268">
        <v>1608.35528637532</v>
      </c>
      <c r="V268">
        <v>0</v>
      </c>
      <c r="W268">
        <v>4.85052393551681</v>
      </c>
      <c r="X268">
        <v>1195.80318689615</v>
      </c>
      <c r="Y268">
        <v>38.7347116674025</v>
      </c>
      <c r="Z268">
        <v>0.484523242650415</v>
      </c>
      <c r="AA268">
        <v>0.594968424233321</v>
      </c>
      <c r="AB268">
        <v>0.930355118469533</v>
      </c>
      <c r="AC268">
        <v>5.21362632313572</v>
      </c>
      <c r="AD268">
        <v>1608.35528637532</v>
      </c>
      <c r="AE268">
        <v>31.9262189199906</v>
      </c>
      <c r="AF268">
        <v>2.15584977999197</v>
      </c>
      <c r="AG268">
        <v>30.9548919118897</v>
      </c>
      <c r="AH268">
        <v>1</v>
      </c>
      <c r="AI268">
        <v>3</v>
      </c>
      <c r="AJ268">
        <v>3</v>
      </c>
      <c r="AK268">
        <v>4.85052393551681</v>
      </c>
      <c r="AL268">
        <v>1</v>
      </c>
      <c r="AM268">
        <v>98.5929437521918</v>
      </c>
      <c r="AN268">
        <v>98.6751127993827</v>
      </c>
      <c r="AO268">
        <v>264</v>
      </c>
      <c r="AP268">
        <v>32.875</v>
      </c>
      <c r="AQ268">
        <v>4.85052393551681</v>
      </c>
      <c r="AR268">
        <v>309.232786888065</v>
      </c>
      <c r="AS268">
        <v>149.787130017845</v>
      </c>
    </row>
    <row r="269" spans="1:45">
      <c r="A269" s="1">
        <v>265</v>
      </c>
      <c r="B269">
        <v>0.89265427837208</v>
      </c>
      <c r="C269">
        <v>0</v>
      </c>
      <c r="D269">
        <v>-0.59816</v>
      </c>
      <c r="E269">
        <v>0</v>
      </c>
      <c r="F269">
        <v>0</v>
      </c>
      <c r="G269">
        <v>0.0909375406323877</v>
      </c>
      <c r="H269">
        <v>0.5</v>
      </c>
      <c r="I269">
        <v>-13.528306911315</v>
      </c>
      <c r="J269">
        <v>-14.657688</v>
      </c>
      <c r="K269">
        <v>12.8808017405674</v>
      </c>
      <c r="L269">
        <v>0</v>
      </c>
      <c r="M269">
        <v>3.06958627681287</v>
      </c>
      <c r="N269">
        <v>2.16837868681933</v>
      </c>
      <c r="O269">
        <v>0</v>
      </c>
      <c r="P269">
        <v>66.8807356917857</v>
      </c>
      <c r="Q269">
        <v>66</v>
      </c>
      <c r="R269">
        <v>12.9879799872765</v>
      </c>
      <c r="S269">
        <v>1736.77909251175</v>
      </c>
      <c r="T269">
        <v>1757</v>
      </c>
      <c r="U269">
        <v>1736.77909251175</v>
      </c>
      <c r="V269">
        <v>0</v>
      </c>
      <c r="W269">
        <v>12.2720391955175</v>
      </c>
      <c r="X269">
        <v>1291.28557064071</v>
      </c>
      <c r="Y269">
        <v>90.7540087580313</v>
      </c>
      <c r="Z269">
        <v>0.973441747122917</v>
      </c>
      <c r="AA269">
        <v>0.687719215610318</v>
      </c>
      <c r="AB269">
        <v>0.952738769114616</v>
      </c>
      <c r="AC269">
        <v>12.8808017405674</v>
      </c>
      <c r="AD269">
        <v>1736.77909251175</v>
      </c>
      <c r="AE269">
        <v>31.9527639897206</v>
      </c>
      <c r="AF269">
        <v>3.34714651845884</v>
      </c>
      <c r="AG269">
        <v>70.8222459668093</v>
      </c>
      <c r="AH269">
        <v>0</v>
      </c>
      <c r="AI269">
        <v>3</v>
      </c>
      <c r="AJ269">
        <v>3</v>
      </c>
      <c r="AK269">
        <v>12.2720391955175</v>
      </c>
      <c r="AL269">
        <v>1</v>
      </c>
      <c r="AM269">
        <v>98.586978890238</v>
      </c>
      <c r="AN269">
        <v>98.6686499739859</v>
      </c>
      <c r="AO269">
        <v>265</v>
      </c>
      <c r="AP269">
        <v>35.5</v>
      </c>
      <c r="AQ269">
        <v>12.2720391955175</v>
      </c>
      <c r="AR269">
        <v>333.924378236542</v>
      </c>
      <c r="AS269">
        <v>350.945751867307</v>
      </c>
    </row>
    <row r="270" spans="1:45">
      <c r="A270" s="1">
        <v>266</v>
      </c>
      <c r="B270">
        <v>0.815230715730565</v>
      </c>
      <c r="C270">
        <v>0</v>
      </c>
      <c r="D270">
        <v>-0.61823</v>
      </c>
      <c r="E270">
        <v>0</v>
      </c>
      <c r="F270">
        <v>0</v>
      </c>
      <c r="G270">
        <v>0.0986224032210402</v>
      </c>
      <c r="H270">
        <v>0.5</v>
      </c>
      <c r="I270">
        <v>-13.528306911315</v>
      </c>
      <c r="J270">
        <v>-14.162994</v>
      </c>
      <c r="K270">
        <v>13.0458518290079</v>
      </c>
      <c r="L270">
        <v>0</v>
      </c>
      <c r="M270">
        <v>3.10389317225496</v>
      </c>
      <c r="N270">
        <v>2.6603657769128</v>
      </c>
      <c r="O270">
        <v>0</v>
      </c>
      <c r="P270">
        <v>66.9947877788948</v>
      </c>
      <c r="Q270">
        <v>66</v>
      </c>
      <c r="R270">
        <v>13.1620965261491</v>
      </c>
      <c r="S270">
        <v>1883.54915666767</v>
      </c>
      <c r="T270">
        <v>1897</v>
      </c>
      <c r="U270">
        <v>1883.54915666767</v>
      </c>
      <c r="V270">
        <v>0</v>
      </c>
      <c r="W270">
        <v>12.4144106534619</v>
      </c>
      <c r="X270">
        <v>1400.4082949202</v>
      </c>
      <c r="Y270">
        <v>84.6530898840641</v>
      </c>
      <c r="Z270">
        <v>0.98432131238869</v>
      </c>
      <c r="AA270">
        <v>0.84375698601738</v>
      </c>
      <c r="AB270">
        <v>0.951598317701113</v>
      </c>
      <c r="AC270">
        <v>13.0458518290079</v>
      </c>
      <c r="AD270">
        <v>1883.54915666767</v>
      </c>
      <c r="AE270">
        <v>31.9983391050752</v>
      </c>
      <c r="AF270">
        <v>3.2013069795651</v>
      </c>
      <c r="AG270">
        <v>66.1404072651146</v>
      </c>
      <c r="AH270">
        <v>0</v>
      </c>
      <c r="AI270">
        <v>3</v>
      </c>
      <c r="AJ270">
        <v>3</v>
      </c>
      <c r="AK270">
        <v>12.4144106534619</v>
      </c>
      <c r="AL270">
        <v>1</v>
      </c>
      <c r="AM270">
        <v>98.5810140282841</v>
      </c>
      <c r="AN270">
        <v>98.6624052676367</v>
      </c>
      <c r="AO270">
        <v>266</v>
      </c>
      <c r="AP270">
        <v>38.5</v>
      </c>
      <c r="AQ270">
        <v>12.4144106534619</v>
      </c>
      <c r="AR270">
        <v>362.143339777658</v>
      </c>
      <c r="AS270">
        <v>327.353498581676</v>
      </c>
    </row>
    <row r="271" spans="1:45">
      <c r="A271" s="1">
        <v>267</v>
      </c>
      <c r="B271">
        <v>0.95058952537233</v>
      </c>
      <c r="C271">
        <v>0</v>
      </c>
      <c r="D271">
        <v>-0.587963</v>
      </c>
      <c r="E271">
        <v>0</v>
      </c>
      <c r="F271">
        <v>0</v>
      </c>
      <c r="G271">
        <v>0.106627468417553</v>
      </c>
      <c r="H271">
        <v>0.5</v>
      </c>
      <c r="I271">
        <v>-13.528306911315</v>
      </c>
      <c r="J271">
        <v>-13.794668</v>
      </c>
      <c r="K271">
        <v>16.1495278601958</v>
      </c>
      <c r="L271">
        <v>0</v>
      </c>
      <c r="M271">
        <v>3.77660632507285</v>
      </c>
      <c r="N271">
        <v>3.0607094003728</v>
      </c>
      <c r="O271">
        <v>0</v>
      </c>
      <c r="P271">
        <v>67.1495752444847</v>
      </c>
      <c r="Q271">
        <v>66</v>
      </c>
      <c r="R271">
        <v>16.2704293866886</v>
      </c>
      <c r="S271">
        <v>2036.43464016343</v>
      </c>
      <c r="T271">
        <v>2066</v>
      </c>
      <c r="U271">
        <v>2036.43464016343</v>
      </c>
      <c r="V271">
        <v>0</v>
      </c>
      <c r="W271">
        <v>15.4066729488202</v>
      </c>
      <c r="X271">
        <v>1514.07779937801</v>
      </c>
      <c r="Y271">
        <v>97.1699667247841</v>
      </c>
      <c r="Z271">
        <v>1.19765529545286</v>
      </c>
      <c r="AA271">
        <v>0.970729273825815</v>
      </c>
      <c r="AB271">
        <v>0.95400144711311</v>
      </c>
      <c r="AC271">
        <v>16.1495278601958</v>
      </c>
      <c r="AD271">
        <v>2036.43464016343</v>
      </c>
      <c r="AE271">
        <v>32.04555547323</v>
      </c>
      <c r="AF271">
        <v>3.4834124939856</v>
      </c>
      <c r="AG271">
        <v>75.7287409138995</v>
      </c>
      <c r="AH271">
        <v>0</v>
      </c>
      <c r="AI271">
        <v>3</v>
      </c>
      <c r="AJ271">
        <v>3</v>
      </c>
      <c r="AK271">
        <v>15.4066729488202</v>
      </c>
      <c r="AL271">
        <v>1</v>
      </c>
      <c r="AM271">
        <v>98.5750491663303</v>
      </c>
      <c r="AN271">
        <v>98.6563229625221</v>
      </c>
      <c r="AO271">
        <v>267</v>
      </c>
      <c r="AP271">
        <v>41.625</v>
      </c>
      <c r="AQ271">
        <v>15.4066729488202</v>
      </c>
      <c r="AR271">
        <v>391.538091382987</v>
      </c>
      <c r="AS271">
        <v>375.75626132474</v>
      </c>
    </row>
    <row r="272" spans="1:45">
      <c r="A272" s="1">
        <v>268</v>
      </c>
      <c r="B272">
        <v>0.330327849446783</v>
      </c>
      <c r="C272">
        <v>0</v>
      </c>
      <c r="D272">
        <v>-0.556911</v>
      </c>
      <c r="E272">
        <v>0</v>
      </c>
      <c r="F272">
        <v>0</v>
      </c>
      <c r="G272">
        <v>0.113832027094415</v>
      </c>
      <c r="H272">
        <v>0.5</v>
      </c>
      <c r="I272">
        <v>-13.528306911315</v>
      </c>
      <c r="J272">
        <v>-13.968886</v>
      </c>
      <c r="K272">
        <v>7.93014408059369</v>
      </c>
      <c r="L272">
        <v>0</v>
      </c>
      <c r="M272">
        <v>2.22996706417636</v>
      </c>
      <c r="N272">
        <v>2.87417271322204</v>
      </c>
      <c r="O272">
        <v>0</v>
      </c>
      <c r="P272">
        <v>67.3160673065723</v>
      </c>
      <c r="Q272">
        <v>66</v>
      </c>
      <c r="R272">
        <v>8.31309966862047</v>
      </c>
      <c r="S272">
        <v>2174.0315753096</v>
      </c>
      <c r="T272">
        <v>2310.696391</v>
      </c>
      <c r="U272">
        <v>2174.0315753096</v>
      </c>
      <c r="V272">
        <v>0</v>
      </c>
      <c r="W272">
        <v>7.41753737172399</v>
      </c>
      <c r="X272">
        <v>1616.38035339004</v>
      </c>
      <c r="Y272">
        <v>43.8215325669899</v>
      </c>
      <c r="Z272">
        <v>0.707177723387615</v>
      </c>
      <c r="AA272">
        <v>0.911567622334931</v>
      </c>
      <c r="AB272">
        <v>0.935359723144989</v>
      </c>
      <c r="AC272">
        <v>7.93014408059369</v>
      </c>
      <c r="AD272">
        <v>2174.0315753096</v>
      </c>
      <c r="AE272">
        <v>32.1012431432143</v>
      </c>
      <c r="AF272">
        <v>2.25159264028801</v>
      </c>
      <c r="AG272">
        <v>34.8326577458567</v>
      </c>
      <c r="AH272">
        <v>0</v>
      </c>
      <c r="AI272">
        <v>3</v>
      </c>
      <c r="AJ272">
        <v>3</v>
      </c>
      <c r="AK272">
        <v>7.41753737172399</v>
      </c>
      <c r="AL272">
        <v>1</v>
      </c>
      <c r="AM272">
        <v>98.5690843043764</v>
      </c>
      <c r="AN272">
        <v>98.6501638417108</v>
      </c>
      <c r="AO272">
        <v>268</v>
      </c>
      <c r="AP272">
        <v>44.4375</v>
      </c>
      <c r="AQ272">
        <v>7.41753737172399</v>
      </c>
      <c r="AR272">
        <v>417.993367827784</v>
      </c>
      <c r="AS272">
        <v>169.45786643655</v>
      </c>
    </row>
    <row r="273" spans="1:45">
      <c r="A273" s="1">
        <v>269</v>
      </c>
      <c r="B273">
        <v>0.12393241017387</v>
      </c>
      <c r="C273">
        <v>0</v>
      </c>
      <c r="D273">
        <v>-0.602776</v>
      </c>
      <c r="E273">
        <v>0</v>
      </c>
      <c r="F273">
        <v>0</v>
      </c>
      <c r="G273">
        <v>0.0825489465130024</v>
      </c>
      <c r="H273">
        <v>0.5</v>
      </c>
      <c r="I273">
        <v>-13.528306911315</v>
      </c>
      <c r="J273">
        <v>-14.104077</v>
      </c>
      <c r="K273">
        <v>4.72690896180919</v>
      </c>
      <c r="L273">
        <v>0</v>
      </c>
      <c r="M273">
        <v>1.4221631706223</v>
      </c>
      <c r="N273">
        <v>2.27381605084942</v>
      </c>
      <c r="O273">
        <v>0</v>
      </c>
      <c r="P273">
        <v>67.4668966345207</v>
      </c>
      <c r="Q273">
        <v>66</v>
      </c>
      <c r="R273">
        <v>4.81079236038954</v>
      </c>
      <c r="S273">
        <v>1576.56874614874</v>
      </c>
      <c r="T273">
        <v>1594</v>
      </c>
      <c r="U273">
        <v>1576.56874614874</v>
      </c>
      <c r="V273">
        <v>0</v>
      </c>
      <c r="W273">
        <v>4.38240442182512</v>
      </c>
      <c r="X273">
        <v>1618.6537434792</v>
      </c>
      <c r="Y273">
        <v>25.8541270795342</v>
      </c>
      <c r="Z273">
        <v>0.451003124415137</v>
      </c>
      <c r="AA273">
        <v>0.721159546733085</v>
      </c>
      <c r="AB273">
        <v>0.927118431353875</v>
      </c>
      <c r="AC273">
        <v>4.72690896180919</v>
      </c>
      <c r="AD273">
        <v>1576.56874614874</v>
      </c>
      <c r="AE273">
        <v>32.1389195056029</v>
      </c>
      <c r="AF273">
        <v>2.08666830127151</v>
      </c>
      <c r="AG273">
        <v>28.630946617015</v>
      </c>
      <c r="AH273">
        <v>1</v>
      </c>
      <c r="AI273">
        <v>4</v>
      </c>
      <c r="AJ273">
        <v>4</v>
      </c>
      <c r="AK273">
        <v>4.38240442182512</v>
      </c>
      <c r="AL273">
        <v>1</v>
      </c>
      <c r="AM273">
        <v>98.5631194424226</v>
      </c>
      <c r="AN273">
        <v>98.6439451128748</v>
      </c>
      <c r="AO273">
        <v>269</v>
      </c>
      <c r="AP273">
        <v>44.5</v>
      </c>
      <c r="AQ273">
        <v>4.38240442182512</v>
      </c>
      <c r="AR273">
        <v>418.58126285989</v>
      </c>
      <c r="AS273">
        <v>99.9779094165586</v>
      </c>
    </row>
    <row r="274" spans="1:45">
      <c r="A274" s="1">
        <v>270</v>
      </c>
      <c r="B274">
        <v>0.215609176524407</v>
      </c>
      <c r="C274">
        <v>0</v>
      </c>
      <c r="D274">
        <v>-0.60147</v>
      </c>
      <c r="E274">
        <v>0</v>
      </c>
      <c r="F274">
        <v>0</v>
      </c>
      <c r="G274">
        <v>0.0847517976137707</v>
      </c>
      <c r="H274">
        <v>0.5</v>
      </c>
      <c r="I274">
        <v>-13.528306911315</v>
      </c>
      <c r="J274">
        <v>-14.48733</v>
      </c>
      <c r="K274">
        <v>6.34089330943868</v>
      </c>
      <c r="L274">
        <v>0</v>
      </c>
      <c r="M274">
        <v>1.72201777122166</v>
      </c>
      <c r="N274">
        <v>1.931132404458</v>
      </c>
      <c r="O274">
        <v>0</v>
      </c>
      <c r="P274">
        <v>67.6366799234264</v>
      </c>
      <c r="Q274">
        <v>67</v>
      </c>
      <c r="R274">
        <v>6.42569409165963</v>
      </c>
      <c r="S274">
        <v>1618.64010313866</v>
      </c>
      <c r="T274">
        <v>1619</v>
      </c>
      <c r="U274">
        <v>1618.64010313866</v>
      </c>
      <c r="V274">
        <v>0</v>
      </c>
      <c r="W274">
        <v>5.94282400432833</v>
      </c>
      <c r="X274">
        <v>1661.84815517316</v>
      </c>
      <c r="Y274">
        <v>34.1486006385031</v>
      </c>
      <c r="Z274">
        <v>0.546094436392644</v>
      </c>
      <c r="AA274">
        <v>0.612474597037107</v>
      </c>
      <c r="AB274">
        <v>0.937221888827901</v>
      </c>
      <c r="AC274">
        <v>6.34089330943868</v>
      </c>
      <c r="AD274">
        <v>1618.64010313866</v>
      </c>
      <c r="AE274">
        <v>32.1640173359406</v>
      </c>
      <c r="AF274">
        <v>2.34844166329328</v>
      </c>
      <c r="AG274">
        <v>37.4086065898878</v>
      </c>
      <c r="AH274">
        <v>0</v>
      </c>
      <c r="AI274">
        <v>4</v>
      </c>
      <c r="AJ274">
        <v>4</v>
      </c>
      <c r="AK274">
        <v>5.94282400432833</v>
      </c>
      <c r="AL274">
        <v>1</v>
      </c>
      <c r="AM274">
        <v>98.5571545804688</v>
      </c>
      <c r="AN274">
        <v>98.6375574012346</v>
      </c>
      <c r="AO274">
        <v>270</v>
      </c>
      <c r="AP274">
        <v>45.6875</v>
      </c>
      <c r="AQ274">
        <v>5.94282400432833</v>
      </c>
      <c r="AR274">
        <v>429.751268469915</v>
      </c>
      <c r="AS274">
        <v>132.052638669091</v>
      </c>
    </row>
    <row r="275" spans="1:45">
      <c r="A275" s="1">
        <v>271</v>
      </c>
      <c r="B275">
        <v>-0.186382449604842</v>
      </c>
      <c r="C275">
        <v>0</v>
      </c>
      <c r="D275">
        <v>-0.675899</v>
      </c>
      <c r="E275">
        <v>0</v>
      </c>
      <c r="F275">
        <v>0</v>
      </c>
      <c r="G275">
        <v>0.084329748038156</v>
      </c>
      <c r="H275">
        <v>0.5</v>
      </c>
      <c r="I275">
        <v>-13.528306911315</v>
      </c>
      <c r="J275">
        <v>-15.366852</v>
      </c>
      <c r="K275">
        <v>0.0548079008786388</v>
      </c>
      <c r="L275">
        <v>0</v>
      </c>
      <c r="M275">
        <v>0.661923498209606</v>
      </c>
      <c r="N275">
        <v>1.57924298798229</v>
      </c>
      <c r="O275">
        <v>0</v>
      </c>
      <c r="P275">
        <v>67.8393616382939</v>
      </c>
      <c r="Q275">
        <v>67</v>
      </c>
      <c r="R275">
        <v>0.139534377804146</v>
      </c>
      <c r="S275">
        <v>1610.57954999599</v>
      </c>
      <c r="T275">
        <v>1602</v>
      </c>
      <c r="U275">
        <v>1610.57954999599</v>
      </c>
      <c r="V275">
        <v>0</v>
      </c>
      <c r="W275">
        <v>-0.162158582843743</v>
      </c>
      <c r="X275">
        <v>1653.57243326077</v>
      </c>
      <c r="Y275">
        <v>-0.936457557173911</v>
      </c>
      <c r="Z275">
        <v>0.209912316661739</v>
      </c>
      <c r="AA275">
        <v>0.500869961301075</v>
      </c>
      <c r="AB275">
        <v>0</v>
      </c>
      <c r="AC275">
        <v>0.0548079008786388</v>
      </c>
      <c r="AD275">
        <v>1610.57954999599</v>
      </c>
      <c r="AE275">
        <v>32.1933334989727</v>
      </c>
      <c r="AF275">
        <v>1.26141940132552</v>
      </c>
      <c r="AG275">
        <v>0.324961844151605</v>
      </c>
      <c r="AH275">
        <v>0</v>
      </c>
      <c r="AI275">
        <v>4</v>
      </c>
      <c r="AJ275">
        <v>4</v>
      </c>
      <c r="AK275">
        <v>-0.162158582843743</v>
      </c>
      <c r="AL275">
        <v>1</v>
      </c>
      <c r="AM275">
        <v>98.5511897185149</v>
      </c>
      <c r="AN275">
        <v>98.6307818932981</v>
      </c>
      <c r="AO275">
        <v>271</v>
      </c>
      <c r="AP275">
        <v>45.459984</v>
      </c>
      <c r="AQ275">
        <v>-0.162158582843743</v>
      </c>
      <c r="AR275">
        <v>427.611180051919</v>
      </c>
      <c r="AS275">
        <v>-3.62128137359151</v>
      </c>
    </row>
    <row r="276" spans="1:45">
      <c r="A276" s="1">
        <v>272</v>
      </c>
      <c r="B276">
        <v>-0.199246044771715</v>
      </c>
      <c r="C276">
        <v>-2.28146510533534</v>
      </c>
      <c r="D276">
        <v>-0.532355</v>
      </c>
      <c r="E276">
        <v>-0.0476724051861116</v>
      </c>
      <c r="F276">
        <v>2</v>
      </c>
      <c r="G276">
        <v>0.0831286441710993</v>
      </c>
      <c r="H276">
        <v>0.5</v>
      </c>
      <c r="I276">
        <v>-11.2468418059796</v>
      </c>
      <c r="J276">
        <v>-12.937004</v>
      </c>
      <c r="K276">
        <v>-0.159116174123767</v>
      </c>
      <c r="L276">
        <v>0</v>
      </c>
      <c r="M276">
        <v>0.625650145309922</v>
      </c>
      <c r="N276">
        <v>1.2428634366602</v>
      </c>
      <c r="O276">
        <v>0</v>
      </c>
      <c r="P276">
        <v>67.9663570362026</v>
      </c>
      <c r="Q276">
        <v>67</v>
      </c>
      <c r="R276">
        <v>-0.027590602314481</v>
      </c>
      <c r="S276">
        <v>1587.64015588293</v>
      </c>
      <c r="T276">
        <v>1590</v>
      </c>
      <c r="U276">
        <v>1587.64015588293</v>
      </c>
      <c r="V276">
        <v>0</v>
      </c>
      <c r="W276">
        <v>-0.379730078401264</v>
      </c>
      <c r="X276">
        <v>1630.02069392498</v>
      </c>
      <c r="Y276">
        <v>-2.22460681303531</v>
      </c>
      <c r="Z276">
        <v>0.19840913908781</v>
      </c>
      <c r="AA276">
        <v>0.394184407440596</v>
      </c>
      <c r="AB276">
        <v>0.419024415431289</v>
      </c>
      <c r="AC276">
        <v>-0.159116174123767</v>
      </c>
      <c r="AD276">
        <v>1587.64015588293</v>
      </c>
      <c r="AE276">
        <v>32.1933334989727</v>
      </c>
      <c r="AF276">
        <v>1.26755900051315</v>
      </c>
      <c r="AG276">
        <v>-0.957047812522161</v>
      </c>
      <c r="AH276">
        <v>0</v>
      </c>
      <c r="AI276">
        <v>4</v>
      </c>
      <c r="AJ276">
        <v>4</v>
      </c>
      <c r="AK276">
        <v>-0.379730078401264</v>
      </c>
      <c r="AL276">
        <v>1</v>
      </c>
      <c r="AM276">
        <v>98.5457278250587</v>
      </c>
      <c r="AN276">
        <v>98.6250777469136</v>
      </c>
      <c r="AO276">
        <v>272</v>
      </c>
      <c r="AP276">
        <v>44.8125</v>
      </c>
      <c r="AQ276">
        <v>-0.379730078401264</v>
      </c>
      <c r="AR276">
        <v>421.520738020423</v>
      </c>
      <c r="AS276">
        <v>-8.60255454600755</v>
      </c>
    </row>
    <row r="277" spans="1:45">
      <c r="A277" s="1">
        <v>273</v>
      </c>
      <c r="B277">
        <v>-0.285370037974957</v>
      </c>
      <c r="C277">
        <v>-3.05057897684947</v>
      </c>
      <c r="D277">
        <v>-0.457928</v>
      </c>
      <c r="E277">
        <v>-0.0637434413073023</v>
      </c>
      <c r="F277">
        <v>2</v>
      </c>
      <c r="G277">
        <v>0.0815054907284279</v>
      </c>
      <c r="H277">
        <v>0.5</v>
      </c>
      <c r="I277">
        <v>-10.4777279344655</v>
      </c>
      <c r="J277">
        <v>-11.976395</v>
      </c>
      <c r="K277">
        <v>-1.4101796858742</v>
      </c>
      <c r="L277">
        <v>0</v>
      </c>
      <c r="M277">
        <v>0.423023894117879</v>
      </c>
      <c r="N277">
        <v>0.926189016858502</v>
      </c>
      <c r="O277">
        <v>0</v>
      </c>
      <c r="P277">
        <v>68.1108842999978</v>
      </c>
      <c r="Q277">
        <v>67</v>
      </c>
      <c r="R277">
        <v>-1.26280154499972</v>
      </c>
      <c r="S277">
        <v>1556.64020862719</v>
      </c>
      <c r="T277">
        <v>1553.611193</v>
      </c>
      <c r="U277">
        <v>1556.64020862719</v>
      </c>
      <c r="V277">
        <v>0</v>
      </c>
      <c r="W277">
        <v>-1.66545921732328</v>
      </c>
      <c r="X277">
        <v>1598.19323267679</v>
      </c>
      <c r="Y277">
        <v>-9.95121471679633</v>
      </c>
      <c r="Z277">
        <v>0.134151342047439</v>
      </c>
      <c r="AA277">
        <v>0.293748498845069</v>
      </c>
      <c r="AB277">
        <v>0.846721235324295</v>
      </c>
      <c r="AC277">
        <v>-1.4101796858742</v>
      </c>
      <c r="AD277">
        <v>1556.64020862719</v>
      </c>
      <c r="AE277">
        <v>32.2106690996722</v>
      </c>
      <c r="AF277">
        <v>1.30038841496564</v>
      </c>
      <c r="AG277">
        <v>-8.65082630183069</v>
      </c>
      <c r="AH277">
        <v>0</v>
      </c>
      <c r="AI277">
        <v>4</v>
      </c>
      <c r="AJ277">
        <v>4</v>
      </c>
      <c r="AK277">
        <v>-1.66545921732328</v>
      </c>
      <c r="AL277">
        <v>1</v>
      </c>
      <c r="AM277">
        <v>98.540938457832</v>
      </c>
      <c r="AN277">
        <v>98.6197971494709</v>
      </c>
      <c r="AO277">
        <v>273</v>
      </c>
      <c r="AP277">
        <v>43.9375</v>
      </c>
      <c r="AQ277">
        <v>-1.66545921732328</v>
      </c>
      <c r="AR277">
        <v>413.290207570931</v>
      </c>
      <c r="AS277">
        <v>-38.4813473098514</v>
      </c>
    </row>
    <row r="278" spans="1:45">
      <c r="A278" s="1">
        <v>274</v>
      </c>
      <c r="B278">
        <v>-0.638440469995111</v>
      </c>
      <c r="C278">
        <v>-8.1916722465568</v>
      </c>
      <c r="D278">
        <v>-15.198409</v>
      </c>
      <c r="E278">
        <v>-0.171169270823575</v>
      </c>
      <c r="F278">
        <v>2</v>
      </c>
      <c r="G278">
        <v>0.0787229419695627</v>
      </c>
      <c r="H278">
        <v>0.5</v>
      </c>
      <c r="I278">
        <v>-5.33663466475818</v>
      </c>
      <c r="J278">
        <v>15.966928</v>
      </c>
      <c r="K278">
        <v>-6.24372444549522</v>
      </c>
      <c r="L278">
        <v>0</v>
      </c>
      <c r="M278">
        <v>0</v>
      </c>
      <c r="N278">
        <v>0.638604626968267</v>
      </c>
      <c r="O278">
        <v>0</v>
      </c>
      <c r="P278">
        <v>68.2466833432706</v>
      </c>
      <c r="Q278">
        <v>67</v>
      </c>
      <c r="R278">
        <v>-2.78288448151803</v>
      </c>
      <c r="S278">
        <v>1503.49744190308</v>
      </c>
      <c r="T278">
        <v>1502</v>
      </c>
      <c r="U278">
        <v>1503.49744190308</v>
      </c>
      <c r="V278">
        <v>0</v>
      </c>
      <c r="W278">
        <v>-6.64157741453606</v>
      </c>
      <c r="X278">
        <v>1543.63187053704</v>
      </c>
      <c r="Y278">
        <v>-41.0864751742843</v>
      </c>
      <c r="Z278">
        <v>0</v>
      </c>
      <c r="AA278">
        <v>0.202538733576996</v>
      </c>
      <c r="AB278">
        <v>0.940096614974317</v>
      </c>
      <c r="AC278">
        <v>-6.24372444549522</v>
      </c>
      <c r="AD278">
        <v>1503.49744190308</v>
      </c>
      <c r="AE278">
        <v>32.2307286876589</v>
      </c>
      <c r="AF278">
        <v>1.43015460696298</v>
      </c>
      <c r="AG278">
        <v>-39.6563205673213</v>
      </c>
      <c r="AH278">
        <v>0</v>
      </c>
      <c r="AI278">
        <v>4</v>
      </c>
      <c r="AJ278">
        <v>4</v>
      </c>
      <c r="AK278">
        <v>-6.64157741453606</v>
      </c>
      <c r="AL278">
        <v>1</v>
      </c>
      <c r="AM278">
        <v>98.5374520463242</v>
      </c>
      <c r="AN278">
        <v>98.6268372411817</v>
      </c>
      <c r="AO278">
        <v>274</v>
      </c>
      <c r="AP278">
        <v>42.4375</v>
      </c>
      <c r="AQ278">
        <v>-6.64157741453606</v>
      </c>
      <c r="AR278">
        <v>399.180726800373</v>
      </c>
      <c r="AS278">
        <v>-158.881399498957</v>
      </c>
    </row>
    <row r="279" spans="1:45">
      <c r="A279" s="1">
        <v>275</v>
      </c>
      <c r="B279">
        <v>-0.754618082044594</v>
      </c>
      <c r="C279">
        <v>-12.6732690566724</v>
      </c>
      <c r="D279">
        <v>-23.835469</v>
      </c>
      <c r="E279">
        <v>-0.264814577303603</v>
      </c>
      <c r="F279">
        <v>2</v>
      </c>
      <c r="G279">
        <v>0.0735056630466903</v>
      </c>
      <c r="H279">
        <v>0.5</v>
      </c>
      <c r="I279">
        <v>-0.855037854642555</v>
      </c>
      <c r="J279">
        <v>26.953064</v>
      </c>
      <c r="K279">
        <v>-7.40882866913834</v>
      </c>
      <c r="L279">
        <v>0</v>
      </c>
      <c r="M279">
        <v>0</v>
      </c>
      <c r="N279">
        <v>0.53031647664674</v>
      </c>
      <c r="O279">
        <v>0</v>
      </c>
      <c r="P279">
        <v>68.3423575386566</v>
      </c>
      <c r="Q279">
        <v>68</v>
      </c>
      <c r="R279">
        <v>-2.59343434852934</v>
      </c>
      <c r="S279">
        <v>1403.85475429536</v>
      </c>
      <c r="T279">
        <v>1396</v>
      </c>
      <c r="U279">
        <v>1403.85475429536</v>
      </c>
      <c r="V279">
        <v>0</v>
      </c>
      <c r="W279">
        <v>-7.8296857779148</v>
      </c>
      <c r="X279">
        <v>1441.32931652501</v>
      </c>
      <c r="Y279">
        <v>-51.8743293482365</v>
      </c>
      <c r="Z279">
        <v>0</v>
      </c>
      <c r="AA279">
        <v>0.168194252028779</v>
      </c>
      <c r="AB279">
        <v>0.946248531459133</v>
      </c>
      <c r="AC279">
        <v>-7.40882866913834</v>
      </c>
      <c r="AD279">
        <v>1403.85475429536</v>
      </c>
      <c r="AE279">
        <v>32.2619915413352</v>
      </c>
      <c r="AF279">
        <v>1.47801726795291</v>
      </c>
      <c r="AG279">
        <v>-50.3963120802836</v>
      </c>
      <c r="AH279">
        <v>0</v>
      </c>
      <c r="AI279">
        <v>4</v>
      </c>
      <c r="AJ279">
        <v>4</v>
      </c>
      <c r="AK279">
        <v>-7.8296857779148</v>
      </c>
      <c r="AL279">
        <v>1</v>
      </c>
      <c r="AM279">
        <v>98.536087039155</v>
      </c>
      <c r="AN279">
        <v>98.6387213082011</v>
      </c>
      <c r="AO279">
        <v>275</v>
      </c>
      <c r="AP279">
        <v>39.625</v>
      </c>
      <c r="AQ279">
        <v>-7.8296857779148</v>
      </c>
      <c r="AR279">
        <v>372.725450355576</v>
      </c>
      <c r="AS279">
        <v>-200.59803158963</v>
      </c>
    </row>
    <row r="280" spans="1:45">
      <c r="A280" s="1">
        <v>276</v>
      </c>
      <c r="B280">
        <v>-0.770170535159849</v>
      </c>
      <c r="C280">
        <v>-12.3144792786402</v>
      </c>
      <c r="D280">
        <v>-23.315988</v>
      </c>
      <c r="E280">
        <v>-0.257317477464123</v>
      </c>
      <c r="F280">
        <v>2</v>
      </c>
      <c r="G280">
        <v>0.0688680817819149</v>
      </c>
      <c r="H280">
        <v>0.5</v>
      </c>
      <c r="I280">
        <v>-1.21382763267479</v>
      </c>
      <c r="J280">
        <v>26.95883</v>
      </c>
      <c r="K280">
        <v>-7.20309410054638</v>
      </c>
      <c r="L280">
        <v>0</v>
      </c>
      <c r="M280">
        <v>0</v>
      </c>
      <c r="N280">
        <v>0.538748738133567</v>
      </c>
      <c r="O280">
        <v>0</v>
      </c>
      <c r="P280">
        <v>68.4411172398833</v>
      </c>
      <c r="Q280">
        <v>68</v>
      </c>
      <c r="R280">
        <v>-2.34555218126332</v>
      </c>
      <c r="S280">
        <v>1315.28347642184</v>
      </c>
      <c r="T280">
        <v>1240</v>
      </c>
      <c r="U280">
        <v>1315.28347642184</v>
      </c>
      <c r="V280">
        <v>0</v>
      </c>
      <c r="W280">
        <v>-7.60593522081925</v>
      </c>
      <c r="X280">
        <v>1350.39371295877</v>
      </c>
      <c r="Y280">
        <v>-53.7853001956516</v>
      </c>
      <c r="Z280">
        <v>0</v>
      </c>
      <c r="AA280">
        <v>0.17086861342644</v>
      </c>
      <c r="AB280">
        <v>0.947035951716996</v>
      </c>
      <c r="AC280">
        <v>-7.20309410054638</v>
      </c>
      <c r="AD280">
        <v>1315.28347642184</v>
      </c>
      <c r="AE280">
        <v>32.2950620352969</v>
      </c>
      <c r="AF280">
        <v>1.48898298910822</v>
      </c>
      <c r="AG280">
        <v>-52.2963172065433</v>
      </c>
      <c r="AH280">
        <v>0</v>
      </c>
      <c r="AI280">
        <v>4</v>
      </c>
      <c r="AJ280">
        <v>4</v>
      </c>
      <c r="AK280">
        <v>-7.60593522081925</v>
      </c>
      <c r="AL280">
        <v>1</v>
      </c>
      <c r="AM280">
        <v>98.5356309400617</v>
      </c>
      <c r="AN280">
        <v>98.6506079175485</v>
      </c>
      <c r="AO280">
        <v>276</v>
      </c>
      <c r="AP280">
        <v>37.125</v>
      </c>
      <c r="AQ280">
        <v>-7.60593522081925</v>
      </c>
      <c r="AR280">
        <v>349.209649071313</v>
      </c>
      <c r="AS280">
        <v>-207.987755856585</v>
      </c>
    </row>
    <row r="281" spans="1:45">
      <c r="A281" s="1">
        <v>277</v>
      </c>
      <c r="B281">
        <v>-1.06053311064935</v>
      </c>
      <c r="C281">
        <v>-9.07035939932087</v>
      </c>
      <c r="D281">
        <v>-21.941913</v>
      </c>
      <c r="E281">
        <v>-0.189529897896257</v>
      </c>
      <c r="F281">
        <v>2</v>
      </c>
      <c r="G281">
        <v>0.0864547041223404</v>
      </c>
      <c r="H281">
        <v>0.5</v>
      </c>
      <c r="I281">
        <v>-4.45794751199412</v>
      </c>
      <c r="J281">
        <v>26.95883</v>
      </c>
      <c r="K281">
        <v>-9.78956967543403</v>
      </c>
      <c r="L281">
        <v>0</v>
      </c>
      <c r="M281">
        <v>0</v>
      </c>
      <c r="N281">
        <v>0.519339778984046</v>
      </c>
      <c r="O281">
        <v>0</v>
      </c>
      <c r="P281">
        <v>68.5155010071898</v>
      </c>
      <c r="Q281">
        <v>68</v>
      </c>
      <c r="R281">
        <v>-3.04149438776252</v>
      </c>
      <c r="S281">
        <v>1651.16322175413</v>
      </c>
      <c r="T281">
        <v>1653</v>
      </c>
      <c r="U281">
        <v>1651.16322175413</v>
      </c>
      <c r="V281">
        <v>0</v>
      </c>
      <c r="W281">
        <v>-10.2565806853485</v>
      </c>
      <c r="X281">
        <v>1227.63064814433</v>
      </c>
      <c r="Y281">
        <v>-79.7822464482241</v>
      </c>
      <c r="Z281">
        <v>0</v>
      </c>
      <c r="AA281">
        <v>0.164712901675879</v>
      </c>
      <c r="AB281">
        <v>0.954467183144029</v>
      </c>
      <c r="AC281">
        <v>-9.78956967543403</v>
      </c>
      <c r="AD281">
        <v>1651.16322175413</v>
      </c>
      <c r="AE281">
        <v>32.3267168524728</v>
      </c>
      <c r="AF281">
        <v>23.1654910338455</v>
      </c>
      <c r="AG281">
        <v>-56.6167554143786</v>
      </c>
      <c r="AH281">
        <v>1</v>
      </c>
      <c r="AI281">
        <v>3</v>
      </c>
      <c r="AJ281">
        <v>3</v>
      </c>
      <c r="AK281">
        <v>-10.2565806853485</v>
      </c>
      <c r="AL281">
        <v>1</v>
      </c>
      <c r="AM281">
        <v>98.5343805487159</v>
      </c>
      <c r="AN281">
        <v>98.662494526896</v>
      </c>
      <c r="AO281">
        <v>277</v>
      </c>
      <c r="AP281">
        <v>33.75</v>
      </c>
      <c r="AQ281">
        <v>-10.2565806853485</v>
      </c>
      <c r="AR281">
        <v>317.463317337557</v>
      </c>
      <c r="AS281">
        <v>-308.517947015283</v>
      </c>
    </row>
    <row r="282" spans="1:45">
      <c r="A282" s="1">
        <v>278</v>
      </c>
      <c r="B282">
        <v>-1.44149368890944</v>
      </c>
      <c r="C282">
        <v>-11.8041616363365</v>
      </c>
      <c r="D282">
        <v>-21.491912</v>
      </c>
      <c r="E282">
        <v>-0.246654123744346</v>
      </c>
      <c r="F282">
        <v>2</v>
      </c>
      <c r="G282">
        <v>0.0752615583111998</v>
      </c>
      <c r="H282">
        <v>0.5</v>
      </c>
      <c r="I282">
        <v>-1.72414527497845</v>
      </c>
      <c r="J282">
        <v>26.95883</v>
      </c>
      <c r="K282">
        <v>-12.2130849364029</v>
      </c>
      <c r="L282">
        <v>0</v>
      </c>
      <c r="M282">
        <v>0</v>
      </c>
      <c r="N282">
        <v>0.47774944302778</v>
      </c>
      <c r="O282">
        <v>0</v>
      </c>
      <c r="P282">
        <v>68.6618862788855</v>
      </c>
      <c r="Q282">
        <v>68</v>
      </c>
      <c r="R282">
        <v>-2.61483146525374</v>
      </c>
      <c r="S282">
        <v>1437.38988360316</v>
      </c>
      <c r="T282">
        <v>1426</v>
      </c>
      <c r="U282">
        <v>1437.38988360316</v>
      </c>
      <c r="V282">
        <v>0</v>
      </c>
      <c r="W282">
        <v>-12.7343972557422</v>
      </c>
      <c r="X282">
        <v>1068.69136327373</v>
      </c>
      <c r="Y282">
        <v>-113.788265173513</v>
      </c>
      <c r="Z282">
        <v>0</v>
      </c>
      <c r="AA282">
        <v>0.151522183009128</v>
      </c>
      <c r="AB282">
        <v>0.95906266241975</v>
      </c>
      <c r="AC282">
        <v>-12.2130849364029</v>
      </c>
      <c r="AD282">
        <v>1437.38988360316</v>
      </c>
      <c r="AE282">
        <v>32.3634140697975</v>
      </c>
      <c r="AF282">
        <v>32.6506617910343</v>
      </c>
      <c r="AG282">
        <v>-81.1376033824788</v>
      </c>
      <c r="AH282">
        <v>0</v>
      </c>
      <c r="AI282">
        <v>3</v>
      </c>
      <c r="AJ282">
        <v>3</v>
      </c>
      <c r="AK282">
        <v>-12.7343972557422</v>
      </c>
      <c r="AL282">
        <v>1</v>
      </c>
      <c r="AM282">
        <v>98.5330176534807</v>
      </c>
      <c r="AN282">
        <v>98.6743811362434</v>
      </c>
      <c r="AO282">
        <v>278</v>
      </c>
      <c r="AP282">
        <v>29.380444</v>
      </c>
      <c r="AQ282">
        <v>-12.7343972557422</v>
      </c>
      <c r="AR282">
        <v>276.361873098973</v>
      </c>
      <c r="AS282">
        <v>-440.019221425975</v>
      </c>
    </row>
    <row r="283" spans="1:45">
      <c r="A283" s="1">
        <v>279</v>
      </c>
      <c r="B283">
        <v>-1.14224213371289</v>
      </c>
      <c r="C283">
        <v>-8.6531075649571</v>
      </c>
      <c r="D283">
        <v>-18.54614</v>
      </c>
      <c r="E283">
        <v>-0.18081120284985</v>
      </c>
      <c r="F283">
        <v>2</v>
      </c>
      <c r="G283">
        <v>0.0619592046210106</v>
      </c>
      <c r="H283">
        <v>0.5</v>
      </c>
      <c r="I283">
        <v>-4.87519934635789</v>
      </c>
      <c r="J283">
        <v>26.831894</v>
      </c>
      <c r="K283">
        <v>-7.79815006568946</v>
      </c>
      <c r="L283">
        <v>0</v>
      </c>
      <c r="M283">
        <v>0</v>
      </c>
      <c r="N283">
        <v>0.463721457502985</v>
      </c>
      <c r="O283">
        <v>0</v>
      </c>
      <c r="P283">
        <v>68.6874754809724</v>
      </c>
      <c r="Q283">
        <v>68</v>
      </c>
      <c r="R283">
        <v>-1.96383369711526</v>
      </c>
      <c r="S283">
        <v>1183.33364225713</v>
      </c>
      <c r="T283">
        <v>1162</v>
      </c>
      <c r="U283">
        <v>1183.33364225713</v>
      </c>
      <c r="V283">
        <v>0</v>
      </c>
      <c r="W283">
        <v>-8.15813209837196</v>
      </c>
      <c r="X283">
        <v>879.801964503439</v>
      </c>
      <c r="Y283">
        <v>-88.5476801988304</v>
      </c>
      <c r="Z283">
        <v>0</v>
      </c>
      <c r="AA283">
        <v>0.147073091501105</v>
      </c>
      <c r="AB283">
        <v>0.955874454061079</v>
      </c>
      <c r="AC283">
        <v>-7.79815006568946</v>
      </c>
      <c r="AD283">
        <v>1183.33364225713</v>
      </c>
      <c r="AE283">
        <v>32.4043782249688</v>
      </c>
      <c r="AF283">
        <v>25.617966095907</v>
      </c>
      <c r="AG283">
        <v>-62.9297141029234</v>
      </c>
      <c r="AH283">
        <v>0</v>
      </c>
      <c r="AI283">
        <v>3</v>
      </c>
      <c r="AJ283">
        <v>3</v>
      </c>
      <c r="AK283">
        <v>-8.15813209837196</v>
      </c>
      <c r="AL283">
        <v>1</v>
      </c>
      <c r="AM283">
        <v>98.5315627715095</v>
      </c>
      <c r="AN283">
        <v>98.6862117773369</v>
      </c>
      <c r="AO283">
        <v>279</v>
      </c>
      <c r="AP283">
        <v>24.1875</v>
      </c>
      <c r="AQ283">
        <v>-8.15813209837196</v>
      </c>
      <c r="AR283">
        <v>227.515377425249</v>
      </c>
      <c r="AS283">
        <v>-342.413879328877</v>
      </c>
    </row>
    <row r="284" spans="1:45">
      <c r="A284" s="1">
        <v>280</v>
      </c>
      <c r="B284">
        <v>-0.34824110957234</v>
      </c>
      <c r="C284">
        <v>-4.79806480158789</v>
      </c>
      <c r="D284">
        <v>-16.378364</v>
      </c>
      <c r="E284">
        <v>-0.100258070480941</v>
      </c>
      <c r="F284">
        <v>2</v>
      </c>
      <c r="G284">
        <v>0.0900557335992908</v>
      </c>
      <c r="H284">
        <v>0.5</v>
      </c>
      <c r="I284">
        <v>-8.7302421097271</v>
      </c>
      <c r="J284">
        <v>26.956362</v>
      </c>
      <c r="K284">
        <v>-1.47988381872817</v>
      </c>
      <c r="L284">
        <v>0</v>
      </c>
      <c r="M284">
        <v>0.479549633708897</v>
      </c>
      <c r="N284">
        <v>0.544291537899077</v>
      </c>
      <c r="O284">
        <v>0</v>
      </c>
      <c r="P284">
        <v>68.7557211002139</v>
      </c>
      <c r="Q284">
        <v>68</v>
      </c>
      <c r="R284">
        <v>-1.28957001464794</v>
      </c>
      <c r="S284">
        <v>1719.93781873128</v>
      </c>
      <c r="T284">
        <v>1629.698217</v>
      </c>
      <c r="U284">
        <v>1719.93781873128</v>
      </c>
      <c r="V284">
        <v>0</v>
      </c>
      <c r="W284">
        <v>-1.6327265242279</v>
      </c>
      <c r="X284">
        <v>791.139751026348</v>
      </c>
      <c r="Y284">
        <v>-19.7075040189302</v>
      </c>
      <c r="Z284">
        <v>0.152077052466638</v>
      </c>
      <c r="AA284">
        <v>0.172626558166533</v>
      </c>
      <c r="AB284">
        <v>0.906388055052878</v>
      </c>
      <c r="AC284">
        <v>-1.47988381872817</v>
      </c>
      <c r="AD284">
        <v>1719.93781873128</v>
      </c>
      <c r="AE284">
        <v>32.4326652216474</v>
      </c>
      <c r="AF284">
        <v>11.4910154091487</v>
      </c>
      <c r="AG284">
        <v>-8.21648860978146</v>
      </c>
      <c r="AH284">
        <v>1</v>
      </c>
      <c r="AI284">
        <v>2</v>
      </c>
      <c r="AJ284">
        <v>2</v>
      </c>
      <c r="AK284">
        <v>-1.6327265242279</v>
      </c>
      <c r="AL284">
        <v>1</v>
      </c>
      <c r="AM284">
        <v>98.5285633355624</v>
      </c>
      <c r="AN284">
        <v>98.6980972985009</v>
      </c>
      <c r="AO284">
        <v>280</v>
      </c>
      <c r="AP284">
        <v>21.75</v>
      </c>
      <c r="AQ284">
        <v>-1.6327265242279</v>
      </c>
      <c r="AR284">
        <v>204.587471173092</v>
      </c>
      <c r="AS284">
        <v>-76.2089180412029</v>
      </c>
    </row>
    <row r="285" spans="1:45">
      <c r="A285" s="1">
        <v>281</v>
      </c>
      <c r="B285">
        <v>0.503956572002242</v>
      </c>
      <c r="C285">
        <v>0</v>
      </c>
      <c r="D285">
        <v>-9.342988</v>
      </c>
      <c r="E285">
        <v>0</v>
      </c>
      <c r="F285">
        <v>0</v>
      </c>
      <c r="G285">
        <v>0.0900557335992908</v>
      </c>
      <c r="H285">
        <v>0.5</v>
      </c>
      <c r="I285">
        <v>-13.528306911315</v>
      </c>
      <c r="J285">
        <v>13.182595</v>
      </c>
      <c r="K285">
        <v>4.88559335425952</v>
      </c>
      <c r="L285">
        <v>0</v>
      </c>
      <c r="M285">
        <v>1.49110391505794</v>
      </c>
      <c r="N285">
        <v>0.852415634375388</v>
      </c>
      <c r="O285">
        <v>0</v>
      </c>
      <c r="P285">
        <v>68.9029261760282</v>
      </c>
      <c r="Q285">
        <v>68</v>
      </c>
      <c r="R285">
        <v>5.02737982677469</v>
      </c>
      <c r="S285">
        <v>1719.93781873128</v>
      </c>
      <c r="T285">
        <v>1750</v>
      </c>
      <c r="U285">
        <v>1719.93781873128</v>
      </c>
      <c r="V285">
        <v>0</v>
      </c>
      <c r="W285">
        <v>4.51893345669169</v>
      </c>
      <c r="X285">
        <v>791.139751026348</v>
      </c>
      <c r="Y285">
        <v>54.5448964891065</v>
      </c>
      <c r="Z285">
        <v>0.472865940006386</v>
      </c>
      <c r="AA285">
        <v>0.270350661076875</v>
      </c>
      <c r="AB285">
        <v>0.924950794922758</v>
      </c>
      <c r="AC285">
        <v>4.88559335425952</v>
      </c>
      <c r="AD285">
        <v>1719.93781873128</v>
      </c>
      <c r="AE285">
        <v>32.4446754352423</v>
      </c>
      <c r="AF285">
        <v>2.03573877483089</v>
      </c>
      <c r="AG285">
        <v>27.1253875738679</v>
      </c>
      <c r="AH285">
        <v>0</v>
      </c>
      <c r="AI285">
        <v>2</v>
      </c>
      <c r="AJ285">
        <v>2</v>
      </c>
      <c r="AK285">
        <v>4.51893345669169</v>
      </c>
      <c r="AL285">
        <v>1</v>
      </c>
      <c r="AM285">
        <v>98.5236562480357</v>
      </c>
      <c r="AN285">
        <v>98.7039097301588</v>
      </c>
      <c r="AO285">
        <v>281</v>
      </c>
      <c r="AP285">
        <v>21.75</v>
      </c>
      <c r="AQ285">
        <v>4.51893345669169</v>
      </c>
      <c r="AR285">
        <v>204.587471173092</v>
      </c>
      <c r="AS285">
        <v>210.925114723375</v>
      </c>
    </row>
    <row r="286" spans="1:45">
      <c r="A286" s="1">
        <v>282</v>
      </c>
      <c r="B286">
        <v>1.09283148823004</v>
      </c>
      <c r="C286">
        <v>0</v>
      </c>
      <c r="D286">
        <v>-1.375686</v>
      </c>
      <c r="E286">
        <v>0</v>
      </c>
      <c r="F286">
        <v>0</v>
      </c>
      <c r="G286">
        <v>0.103771118314125</v>
      </c>
      <c r="H286">
        <v>0.5</v>
      </c>
      <c r="I286">
        <v>-13.528306911315</v>
      </c>
      <c r="J286">
        <v>-9.963828</v>
      </c>
      <c r="K286">
        <v>10.7239240854919</v>
      </c>
      <c r="L286">
        <v>0</v>
      </c>
      <c r="M286">
        <v>2.62969513393717</v>
      </c>
      <c r="N286">
        <v>1.45628158312177</v>
      </c>
      <c r="O286">
        <v>0</v>
      </c>
      <c r="P286">
        <v>69.0388267892219</v>
      </c>
      <c r="Q286">
        <v>68</v>
      </c>
      <c r="R286">
        <v>10.9064621760595</v>
      </c>
      <c r="S286">
        <v>1981.88237158403</v>
      </c>
      <c r="T286">
        <v>2010</v>
      </c>
      <c r="U286">
        <v>1981.88237158403</v>
      </c>
      <c r="V286">
        <v>0</v>
      </c>
      <c r="W286">
        <v>10.1504488128908</v>
      </c>
      <c r="X286">
        <v>911.629425751626</v>
      </c>
      <c r="Y286">
        <v>106.325710263743</v>
      </c>
      <c r="Z286">
        <v>0.833941383214129</v>
      </c>
      <c r="AA286">
        <v>0.461871735845787</v>
      </c>
      <c r="AB286">
        <v>0.946523747461341</v>
      </c>
      <c r="AC286">
        <v>10.7239240854919</v>
      </c>
      <c r="AD286">
        <v>1981.88237158403</v>
      </c>
      <c r="AE286">
        <v>32.4713248733953</v>
      </c>
      <c r="AF286">
        <v>2.76317380942743</v>
      </c>
      <c r="AG286">
        <v>51.6710442159329</v>
      </c>
      <c r="AH286">
        <v>0</v>
      </c>
      <c r="AI286">
        <v>2</v>
      </c>
      <c r="AJ286">
        <v>2</v>
      </c>
      <c r="AK286">
        <v>10.1504488128908</v>
      </c>
      <c r="AL286">
        <v>1</v>
      </c>
      <c r="AM286">
        <v>98.5176913860818</v>
      </c>
      <c r="AN286">
        <v>98.6995165079365</v>
      </c>
      <c r="AO286">
        <v>282</v>
      </c>
      <c r="AP286">
        <v>25.0625</v>
      </c>
      <c r="AQ286">
        <v>10.1504488128908</v>
      </c>
      <c r="AR286">
        <v>235.745907874742</v>
      </c>
      <c r="AS286">
        <v>411.161521589893</v>
      </c>
    </row>
    <row r="287" spans="1:45">
      <c r="A287" s="1">
        <v>283</v>
      </c>
      <c r="B287">
        <v>1.29135164174426</v>
      </c>
      <c r="C287">
        <v>0</v>
      </c>
      <c r="D287">
        <v>-0.543278</v>
      </c>
      <c r="E287">
        <v>0</v>
      </c>
      <c r="F287">
        <v>0</v>
      </c>
      <c r="G287">
        <v>0.120695224011297</v>
      </c>
      <c r="H287">
        <v>0.5</v>
      </c>
      <c r="I287">
        <v>-13.528306911315</v>
      </c>
      <c r="J287">
        <v>-11.197412</v>
      </c>
      <c r="K287">
        <v>14.5260582562777</v>
      </c>
      <c r="L287">
        <v>0</v>
      </c>
      <c r="M287">
        <v>3.4247723577701</v>
      </c>
      <c r="N287">
        <v>2.35501613364265</v>
      </c>
      <c r="O287">
        <v>0</v>
      </c>
      <c r="P287">
        <v>69.1965164733236</v>
      </c>
      <c r="Q287">
        <v>68</v>
      </c>
      <c r="R287">
        <v>14.7272913786779</v>
      </c>
      <c r="S287">
        <v>2305.10898107779</v>
      </c>
      <c r="T287">
        <v>2319.996895</v>
      </c>
      <c r="U287">
        <v>2305.10898107779</v>
      </c>
      <c r="V287">
        <v>0</v>
      </c>
      <c r="W287">
        <v>13.8000991716523</v>
      </c>
      <c r="X287">
        <v>1060.30771898702</v>
      </c>
      <c r="Y287">
        <v>124.285844137312</v>
      </c>
      <c r="Z287">
        <v>1.08608004037191</v>
      </c>
      <c r="AA287">
        <v>0.746912823863829</v>
      </c>
      <c r="AB287">
        <v>0.950023669751455</v>
      </c>
      <c r="AC287">
        <v>14.5260582562777</v>
      </c>
      <c r="AD287">
        <v>2305.10898107779</v>
      </c>
      <c r="AE287">
        <v>32.5139781329572</v>
      </c>
      <c r="AF287">
        <v>3.00740601201165</v>
      </c>
      <c r="AG287">
        <v>60.1766075471139</v>
      </c>
      <c r="AH287">
        <v>0</v>
      </c>
      <c r="AI287">
        <v>2</v>
      </c>
      <c r="AJ287">
        <v>2</v>
      </c>
      <c r="AK287">
        <v>13.8000991716523</v>
      </c>
      <c r="AL287">
        <v>1</v>
      </c>
      <c r="AM287">
        <v>98.511726524128</v>
      </c>
      <c r="AN287">
        <v>98.6945793774251</v>
      </c>
      <c r="AO287">
        <v>283</v>
      </c>
      <c r="AP287">
        <v>29.149961</v>
      </c>
      <c r="AQ287">
        <v>13.8000991716523</v>
      </c>
      <c r="AR287">
        <v>274.193876128012</v>
      </c>
      <c r="AS287">
        <v>480.613359278987</v>
      </c>
    </row>
    <row r="288" spans="1:45">
      <c r="A288" s="1">
        <v>284</v>
      </c>
      <c r="B288">
        <v>0.592275278126258</v>
      </c>
      <c r="C288">
        <v>0</v>
      </c>
      <c r="D288">
        <v>-0.737139</v>
      </c>
      <c r="E288">
        <v>0</v>
      </c>
      <c r="F288">
        <v>0</v>
      </c>
      <c r="G288">
        <v>0.137808525418404</v>
      </c>
      <c r="H288">
        <v>0.5</v>
      </c>
      <c r="I288">
        <v>-13.528306911315</v>
      </c>
      <c r="J288">
        <v>-14.888713</v>
      </c>
      <c r="K288">
        <v>8.72103538578044</v>
      </c>
      <c r="L288">
        <v>0</v>
      </c>
      <c r="M288">
        <v>2.57211084400028</v>
      </c>
      <c r="N288">
        <v>2.92453219401482</v>
      </c>
      <c r="O288">
        <v>0</v>
      </c>
      <c r="P288">
        <v>69.3050968815498</v>
      </c>
      <c r="Q288">
        <v>68</v>
      </c>
      <c r="R288">
        <v>9.5750622262124</v>
      </c>
      <c r="S288">
        <v>2631.9489624653</v>
      </c>
      <c r="T288">
        <v>2661.179124</v>
      </c>
      <c r="U288">
        <v>2631.9489624653</v>
      </c>
      <c r="V288">
        <v>0</v>
      </c>
      <c r="W288">
        <v>8.13109000528209</v>
      </c>
      <c r="X288">
        <v>1210.64809681016</v>
      </c>
      <c r="Y288">
        <v>64.1360526056485</v>
      </c>
      <c r="Z288">
        <v>0.815679980292688</v>
      </c>
      <c r="AA288">
        <v>0.927539547737017</v>
      </c>
      <c r="AB288">
        <v>0.932353745352272</v>
      </c>
      <c r="AC288">
        <v>8.72103538578044</v>
      </c>
      <c r="AD288">
        <v>2631.9489624653</v>
      </c>
      <c r="AE288">
        <v>32.568172304879</v>
      </c>
      <c r="AF288">
        <v>2.14045313491022</v>
      </c>
      <c r="AG288">
        <v>31.6418572773428</v>
      </c>
      <c r="AH288">
        <v>0</v>
      </c>
      <c r="AI288">
        <v>2</v>
      </c>
      <c r="AJ288">
        <v>2</v>
      </c>
      <c r="AK288">
        <v>8.13109000528209</v>
      </c>
      <c r="AL288">
        <v>1</v>
      </c>
      <c r="AM288">
        <v>98.5057616621742</v>
      </c>
      <c r="AN288">
        <v>98.6880146891535</v>
      </c>
      <c r="AO288">
        <v>284</v>
      </c>
      <c r="AP288">
        <v>33.283116</v>
      </c>
      <c r="AQ288">
        <v>8.13109000528209</v>
      </c>
      <c r="AR288">
        <v>313.071656790836</v>
      </c>
      <c r="AS288">
        <v>248.014115426043</v>
      </c>
    </row>
    <row r="289" spans="1:45">
      <c r="A289" s="1">
        <v>285</v>
      </c>
      <c r="B289">
        <v>0.277079745750707</v>
      </c>
      <c r="C289">
        <v>0</v>
      </c>
      <c r="D289">
        <v>-0.65324</v>
      </c>
      <c r="E289">
        <v>0</v>
      </c>
      <c r="F289">
        <v>0</v>
      </c>
      <c r="G289">
        <v>0.086774906730201</v>
      </c>
      <c r="H289">
        <v>0.5</v>
      </c>
      <c r="I289">
        <v>-13.528306911315</v>
      </c>
      <c r="J289">
        <v>-16.449719</v>
      </c>
      <c r="K289">
        <v>5.1128081700988</v>
      </c>
      <c r="L289">
        <v>0</v>
      </c>
      <c r="M289">
        <v>1.49715540367383</v>
      </c>
      <c r="N289">
        <v>2.63939962282365</v>
      </c>
      <c r="O289">
        <v>0</v>
      </c>
      <c r="P289">
        <v>69.4684548679773</v>
      </c>
      <c r="Q289">
        <v>69</v>
      </c>
      <c r="R289">
        <v>5.21261652541232</v>
      </c>
      <c r="S289">
        <v>1657.27864109396</v>
      </c>
      <c r="T289">
        <v>1620</v>
      </c>
      <c r="U289">
        <v>1657.27864109396</v>
      </c>
      <c r="V289">
        <v>0</v>
      </c>
      <c r="W289">
        <v>4.74705385481052</v>
      </c>
      <c r="X289">
        <v>1232.17742832265</v>
      </c>
      <c r="Y289">
        <v>36.78936500947</v>
      </c>
      <c r="Z289">
        <v>0.474785016754757</v>
      </c>
      <c r="AA289">
        <v>0.837107397026212</v>
      </c>
      <c r="AB289">
        <v>0.928463125718795</v>
      </c>
      <c r="AC289">
        <v>5.1128081700988</v>
      </c>
      <c r="AD289">
        <v>1657.27864109396</v>
      </c>
      <c r="AE289">
        <v>32.6113936759103</v>
      </c>
      <c r="AF289">
        <v>2.10748895660282</v>
      </c>
      <c r="AG289">
        <v>29.4601766959857</v>
      </c>
      <c r="AH289">
        <v>1</v>
      </c>
      <c r="AI289">
        <v>3</v>
      </c>
      <c r="AJ289">
        <v>3</v>
      </c>
      <c r="AK289">
        <v>4.74705385481052</v>
      </c>
      <c r="AL289">
        <v>1</v>
      </c>
      <c r="AM289">
        <v>98.4997968002203</v>
      </c>
      <c r="AN289">
        <v>98.6807617266314</v>
      </c>
      <c r="AO289">
        <v>285</v>
      </c>
      <c r="AP289">
        <v>33.875</v>
      </c>
      <c r="AQ289">
        <v>4.74705385481052</v>
      </c>
      <c r="AR289">
        <v>318.63910740177</v>
      </c>
      <c r="AS289">
        <v>142.26447449162</v>
      </c>
    </row>
    <row r="290" spans="1:45">
      <c r="A290" s="1">
        <v>286</v>
      </c>
      <c r="B290">
        <v>1.03222573887091</v>
      </c>
      <c r="C290">
        <v>0</v>
      </c>
      <c r="D290">
        <v>-0.65607</v>
      </c>
      <c r="E290">
        <v>0</v>
      </c>
      <c r="F290">
        <v>0</v>
      </c>
      <c r="G290">
        <v>0.0936592627992021</v>
      </c>
      <c r="H290">
        <v>0.5</v>
      </c>
      <c r="I290">
        <v>-13.528306911315</v>
      </c>
      <c r="J290">
        <v>-13.692108</v>
      </c>
      <c r="K290">
        <v>15.0437455677444</v>
      </c>
      <c r="L290">
        <v>0</v>
      </c>
      <c r="M290">
        <v>3.52309674405304</v>
      </c>
      <c r="N290">
        <v>2.67041019316065</v>
      </c>
      <c r="O290">
        <v>0</v>
      </c>
      <c r="P290">
        <v>69.6112133259957</v>
      </c>
      <c r="Q290">
        <v>69</v>
      </c>
      <c r="R290">
        <v>15.1671865072686</v>
      </c>
      <c r="S290">
        <v>1788.76015690031</v>
      </c>
      <c r="T290">
        <v>1797.176841</v>
      </c>
      <c r="U290">
        <v>1788.76015690031</v>
      </c>
      <c r="V290">
        <v>0</v>
      </c>
      <c r="W290">
        <v>14.3640432129158</v>
      </c>
      <c r="X290">
        <v>1329.93320215636</v>
      </c>
      <c r="Y290">
        <v>103.137893380559</v>
      </c>
      <c r="Z290">
        <v>1.11726113571726</v>
      </c>
      <c r="AA290">
        <v>0.84694265561708</v>
      </c>
      <c r="AB290">
        <v>0.954818276354925</v>
      </c>
      <c r="AC290">
        <v>15.0437455677444</v>
      </c>
      <c r="AD290">
        <v>1788.76015690031</v>
      </c>
      <c r="AE290">
        <v>32.6380782412807</v>
      </c>
      <c r="AF290">
        <v>3.6285912066481</v>
      </c>
      <c r="AG290">
        <v>80.3110398167291</v>
      </c>
      <c r="AH290">
        <v>0</v>
      </c>
      <c r="AI290">
        <v>3</v>
      </c>
      <c r="AJ290">
        <v>3</v>
      </c>
      <c r="AK290">
        <v>14.3640432129158</v>
      </c>
      <c r="AL290">
        <v>1</v>
      </c>
      <c r="AM290">
        <v>98.4938319382665</v>
      </c>
      <c r="AN290">
        <v>98.6747246419753</v>
      </c>
      <c r="AO290">
        <v>286</v>
      </c>
      <c r="AP290">
        <v>36.5625</v>
      </c>
      <c r="AQ290">
        <v>14.3640432129158</v>
      </c>
      <c r="AR290">
        <v>343.918593782354</v>
      </c>
      <c r="AS290">
        <v>398.834233702622</v>
      </c>
    </row>
    <row r="291" spans="1:45">
      <c r="A291" s="1">
        <v>287</v>
      </c>
      <c r="B291">
        <v>1.21901729876568</v>
      </c>
      <c r="C291">
        <v>0</v>
      </c>
      <c r="D291">
        <v>-0.713691</v>
      </c>
      <c r="E291">
        <v>0</v>
      </c>
      <c r="F291">
        <v>0</v>
      </c>
      <c r="G291">
        <v>0.104065847554669</v>
      </c>
      <c r="H291">
        <v>0.5</v>
      </c>
      <c r="I291">
        <v>-13.528306911315</v>
      </c>
      <c r="J291">
        <v>-15.165563</v>
      </c>
      <c r="K291">
        <v>19.4551096295579</v>
      </c>
      <c r="L291">
        <v>0</v>
      </c>
      <c r="M291">
        <v>4.55174174923703</v>
      </c>
      <c r="N291">
        <v>3.40689419094221</v>
      </c>
      <c r="O291">
        <v>0</v>
      </c>
      <c r="P291">
        <v>69.7316964171848</v>
      </c>
      <c r="Q291">
        <v>69</v>
      </c>
      <c r="R291">
        <v>19.5908180680755</v>
      </c>
      <c r="S291">
        <v>1987.51128544478</v>
      </c>
      <c r="T291">
        <v>2000</v>
      </c>
      <c r="U291">
        <v>1987.51128544478</v>
      </c>
      <c r="V291">
        <v>0</v>
      </c>
      <c r="W291">
        <v>18.6190713113915</v>
      </c>
      <c r="X291">
        <v>1477.70355795151</v>
      </c>
      <c r="Y291">
        <v>120.321178860653</v>
      </c>
      <c r="Z291">
        <v>1.44346991459388</v>
      </c>
      <c r="AA291">
        <v>1.0805246403242</v>
      </c>
      <c r="AB291">
        <v>0.957027313950662</v>
      </c>
      <c r="AC291">
        <v>19.4551096295579</v>
      </c>
      <c r="AD291">
        <v>1987.51128544478</v>
      </c>
      <c r="AE291">
        <v>32.6890753450593</v>
      </c>
      <c r="AF291">
        <v>4.01687171061208</v>
      </c>
      <c r="AG291">
        <v>93.4749972575659</v>
      </c>
      <c r="AH291">
        <v>0</v>
      </c>
      <c r="AI291">
        <v>3</v>
      </c>
      <c r="AJ291">
        <v>3</v>
      </c>
      <c r="AK291">
        <v>18.6190713113915</v>
      </c>
      <c r="AL291">
        <v>1</v>
      </c>
      <c r="AM291">
        <v>98.4878670763126</v>
      </c>
      <c r="AN291">
        <v>98.6680378858025</v>
      </c>
      <c r="AO291">
        <v>287</v>
      </c>
      <c r="AP291">
        <v>40.625</v>
      </c>
      <c r="AQ291">
        <v>18.6190713113915</v>
      </c>
      <c r="AR291">
        <v>382.131770869282</v>
      </c>
      <c r="AS291">
        <v>465.281998654145</v>
      </c>
    </row>
    <row r="292" spans="1:45">
      <c r="A292" s="1">
        <v>288</v>
      </c>
      <c r="B292">
        <v>0.96670506606639</v>
      </c>
      <c r="C292">
        <v>0</v>
      </c>
      <c r="D292">
        <v>-0.747239</v>
      </c>
      <c r="E292">
        <v>0</v>
      </c>
      <c r="F292">
        <v>0</v>
      </c>
      <c r="G292">
        <v>0.114792634917996</v>
      </c>
      <c r="H292">
        <v>0.5</v>
      </c>
      <c r="I292">
        <v>-13.528306911315</v>
      </c>
      <c r="J292">
        <v>-18.671362</v>
      </c>
      <c r="K292">
        <v>17.771179761414</v>
      </c>
      <c r="L292">
        <v>0</v>
      </c>
      <c r="M292">
        <v>4.07447906291341</v>
      </c>
      <c r="N292">
        <v>4.08130921264964</v>
      </c>
      <c r="O292">
        <v>0</v>
      </c>
      <c r="P292">
        <v>69.8702415319733</v>
      </c>
      <c r="Q292">
        <v>69</v>
      </c>
      <c r="R292">
        <v>17.8964186918452</v>
      </c>
      <c r="S292">
        <v>2192.37783332909</v>
      </c>
      <c r="T292">
        <v>2203</v>
      </c>
      <c r="U292">
        <v>2192.37783332909</v>
      </c>
      <c r="V292">
        <v>0</v>
      </c>
      <c r="W292">
        <v>16.9611935959643</v>
      </c>
      <c r="X292">
        <v>1630.02069392498</v>
      </c>
      <c r="Y292">
        <v>99.3652833340248</v>
      </c>
      <c r="Z292">
        <v>1.29211810972009</v>
      </c>
      <c r="AA292">
        <v>1.29442093645723</v>
      </c>
      <c r="AB292">
        <v>0.954421362209819</v>
      </c>
      <c r="AC292">
        <v>17.771179761414</v>
      </c>
      <c r="AD292">
        <v>2192.37783332909</v>
      </c>
      <c r="AE292">
        <v>32.7519472371478</v>
      </c>
      <c r="AF292">
        <v>3.5280406536025</v>
      </c>
      <c r="AG292">
        <v>77.4055747309444</v>
      </c>
      <c r="AH292">
        <v>0</v>
      </c>
      <c r="AI292">
        <v>3</v>
      </c>
      <c r="AJ292">
        <v>3</v>
      </c>
      <c r="AK292">
        <v>16.9611935959643</v>
      </c>
      <c r="AL292">
        <v>1</v>
      </c>
      <c r="AM292">
        <v>98.4819022143588</v>
      </c>
      <c r="AN292">
        <v>98.6598053628748</v>
      </c>
      <c r="AO292">
        <v>288</v>
      </c>
      <c r="AP292">
        <v>44.8125</v>
      </c>
      <c r="AQ292">
        <v>16.9611935959643</v>
      </c>
      <c r="AR292">
        <v>421.520738020423</v>
      </c>
      <c r="AS292">
        <v>384.245550652674</v>
      </c>
    </row>
    <row r="293" spans="1:45">
      <c r="A293" s="1">
        <v>289</v>
      </c>
      <c r="B293">
        <v>0.408765770302106</v>
      </c>
      <c r="C293">
        <v>0</v>
      </c>
      <c r="D293">
        <v>-0.721529</v>
      </c>
      <c r="E293">
        <v>0</v>
      </c>
      <c r="F293">
        <v>0</v>
      </c>
      <c r="G293">
        <v>0.120955956192996</v>
      </c>
      <c r="H293">
        <v>0.5</v>
      </c>
      <c r="I293">
        <v>-13.528306911315</v>
      </c>
      <c r="J293">
        <v>-16.155068</v>
      </c>
      <c r="K293">
        <v>9.82771512436967</v>
      </c>
      <c r="L293">
        <v>0</v>
      </c>
      <c r="M293">
        <v>2.56748532546666</v>
      </c>
      <c r="N293">
        <v>3.65828346734349</v>
      </c>
      <c r="O293">
        <v>0</v>
      </c>
      <c r="P293">
        <v>70.002194877108</v>
      </c>
      <c r="Q293">
        <v>69</v>
      </c>
      <c r="R293">
        <v>10.2186834920487</v>
      </c>
      <c r="S293">
        <v>2310.08859894266</v>
      </c>
      <c r="T293">
        <v>2345</v>
      </c>
      <c r="U293">
        <v>2310.08859894266</v>
      </c>
      <c r="V293">
        <v>0</v>
      </c>
      <c r="W293">
        <v>9.24209148510675</v>
      </c>
      <c r="X293">
        <v>1717.53799177893</v>
      </c>
      <c r="Y293">
        <v>51.3848736296805</v>
      </c>
      <c r="Z293">
        <v>0.814213113934596</v>
      </c>
      <c r="AA293">
        <v>1.16025482630621</v>
      </c>
      <c r="AB293">
        <v>0.940411007863796</v>
      </c>
      <c r="AC293">
        <v>9.82771512436967</v>
      </c>
      <c r="AD293">
        <v>2310.08859894266</v>
      </c>
      <c r="AE293">
        <v>32.8126940877535</v>
      </c>
      <c r="AF293">
        <v>2.4208135659252</v>
      </c>
      <c r="AG293">
        <v>40.6251805768401</v>
      </c>
      <c r="AH293">
        <v>0</v>
      </c>
      <c r="AI293">
        <v>3</v>
      </c>
      <c r="AJ293">
        <v>3</v>
      </c>
      <c r="AK293">
        <v>9.24209148510675</v>
      </c>
      <c r="AL293">
        <v>1</v>
      </c>
      <c r="AM293">
        <v>98.4759373524049</v>
      </c>
      <c r="AN293">
        <v>98.6526823170194</v>
      </c>
      <c r="AO293">
        <v>289</v>
      </c>
      <c r="AP293">
        <v>47.218524</v>
      </c>
      <c r="AQ293">
        <v>9.24209148510675</v>
      </c>
      <c r="AR293">
        <v>444.152570928091</v>
      </c>
      <c r="AS293">
        <v>198.705306325974</v>
      </c>
    </row>
    <row r="294" spans="1:45">
      <c r="A294" s="1">
        <v>290</v>
      </c>
      <c r="B294">
        <v>0.314898519391856</v>
      </c>
      <c r="C294">
        <v>0</v>
      </c>
      <c r="D294">
        <v>-0.531131</v>
      </c>
      <c r="E294">
        <v>0</v>
      </c>
      <c r="F294">
        <v>0</v>
      </c>
      <c r="G294">
        <v>0.0896212579417849</v>
      </c>
      <c r="H294">
        <v>0.5</v>
      </c>
      <c r="I294">
        <v>-13.528306911315</v>
      </c>
      <c r="J294">
        <v>-12.102449</v>
      </c>
      <c r="K294">
        <v>8.47925720653153</v>
      </c>
      <c r="L294">
        <v>0</v>
      </c>
      <c r="M294">
        <v>2.11588799132234</v>
      </c>
      <c r="N294">
        <v>2.87788250116645</v>
      </c>
      <c r="O294">
        <v>0</v>
      </c>
      <c r="P294">
        <v>70.1213515169518</v>
      </c>
      <c r="Q294">
        <v>69</v>
      </c>
      <c r="R294">
        <v>8.56960298692539</v>
      </c>
      <c r="S294">
        <v>1711.63994490586</v>
      </c>
      <c r="T294">
        <v>1728</v>
      </c>
      <c r="U294">
        <v>1711.63994490586</v>
      </c>
      <c r="V294">
        <v>0</v>
      </c>
      <c r="W294">
        <v>8.00596804809778</v>
      </c>
      <c r="X294">
        <v>1757.33053891772</v>
      </c>
      <c r="Y294">
        <v>43.5042592456828</v>
      </c>
      <c r="Z294">
        <v>0.671000427174108</v>
      </c>
      <c r="AA294">
        <v>0.912744212231669</v>
      </c>
      <c r="AB294">
        <v>0.944182710005638</v>
      </c>
      <c r="AC294">
        <v>8.47925720653153</v>
      </c>
      <c r="AD294">
        <v>1711.63994490586</v>
      </c>
      <c r="AE294">
        <v>32.8559696100096</v>
      </c>
      <c r="AF294">
        <v>2.64049606813813</v>
      </c>
      <c r="AG294">
        <v>47.30605997541</v>
      </c>
      <c r="AH294">
        <v>1</v>
      </c>
      <c r="AI294">
        <v>4</v>
      </c>
      <c r="AJ294">
        <v>4</v>
      </c>
      <c r="AK294">
        <v>8.00596804809778</v>
      </c>
      <c r="AL294">
        <v>1</v>
      </c>
      <c r="AM294">
        <v>98.4699724904511</v>
      </c>
      <c r="AN294">
        <v>98.6473461402117</v>
      </c>
      <c r="AO294">
        <v>290</v>
      </c>
      <c r="AP294">
        <v>48.3125</v>
      </c>
      <c r="AQ294">
        <v>8.00596804809778</v>
      </c>
      <c r="AR294">
        <v>454.442859818392</v>
      </c>
      <c r="AS294">
        <v>168.230970503055</v>
      </c>
    </row>
    <row r="295" spans="1:45">
      <c r="A295" s="1">
        <v>291</v>
      </c>
      <c r="B295">
        <v>-0.0275465145362057</v>
      </c>
      <c r="C295">
        <v>0</v>
      </c>
      <c r="D295">
        <v>-0.804953</v>
      </c>
      <c r="E295">
        <v>0</v>
      </c>
      <c r="F295">
        <v>0</v>
      </c>
      <c r="G295">
        <v>0.0912444113844563</v>
      </c>
      <c r="H295">
        <v>0.5</v>
      </c>
      <c r="I295">
        <v>-13.528306911315</v>
      </c>
      <c r="J295">
        <v>-20.881783</v>
      </c>
      <c r="K295">
        <v>2.91632676951079</v>
      </c>
      <c r="L295">
        <v>0</v>
      </c>
      <c r="M295">
        <v>1.14564035360547</v>
      </c>
      <c r="N295">
        <v>2.15208106422566</v>
      </c>
      <c r="O295">
        <v>0</v>
      </c>
      <c r="P295">
        <v>70.2775742142017</v>
      </c>
      <c r="Q295">
        <v>69</v>
      </c>
      <c r="R295">
        <v>3.00876886086705</v>
      </c>
      <c r="S295">
        <v>1742.63989216159</v>
      </c>
      <c r="T295">
        <v>1726</v>
      </c>
      <c r="U295">
        <v>1742.63989216159</v>
      </c>
      <c r="V295">
        <v>0</v>
      </c>
      <c r="W295">
        <v>2.60615645921444</v>
      </c>
      <c r="X295">
        <v>1789.15800016591</v>
      </c>
      <c r="Y295">
        <v>13.9098732336569</v>
      </c>
      <c r="Z295">
        <v>0.363310898218553</v>
      </c>
      <c r="AA295">
        <v>0.682550289954222</v>
      </c>
      <c r="AB295">
        <v>0.893643499233665</v>
      </c>
      <c r="AC295">
        <v>2.91632676951079</v>
      </c>
      <c r="AD295">
        <v>1742.63989216159</v>
      </c>
      <c r="AE295">
        <v>32.8910842818482</v>
      </c>
      <c r="AF295">
        <v>1.69966744039512</v>
      </c>
      <c r="AG295">
        <v>15.9808514585234</v>
      </c>
      <c r="AH295">
        <v>0</v>
      </c>
      <c r="AI295">
        <v>4</v>
      </c>
      <c r="AJ295">
        <v>4</v>
      </c>
      <c r="AK295">
        <v>2.60615645921444</v>
      </c>
      <c r="AL295">
        <v>1</v>
      </c>
      <c r="AM295">
        <v>98.4640076284973</v>
      </c>
      <c r="AN295">
        <v>98.6381390048501</v>
      </c>
      <c r="AO295">
        <v>291</v>
      </c>
      <c r="AP295">
        <v>49.1875</v>
      </c>
      <c r="AQ295">
        <v>2.60615645921444</v>
      </c>
      <c r="AR295">
        <v>462.673390267884</v>
      </c>
      <c r="AS295">
        <v>53.7894797945514</v>
      </c>
    </row>
    <row r="296" spans="1:45">
      <c r="A296" s="1">
        <v>292</v>
      </c>
      <c r="B296">
        <v>-0.413045794580361</v>
      </c>
      <c r="C296">
        <v>-2.54694889621298</v>
      </c>
      <c r="D296">
        <v>-6.638254</v>
      </c>
      <c r="E296">
        <v>-0.0532198276820622</v>
      </c>
      <c r="F296">
        <v>2</v>
      </c>
      <c r="G296">
        <v>0.0891574998153073</v>
      </c>
      <c r="H296">
        <v>0.5</v>
      </c>
      <c r="I296">
        <v>-10.981358015102</v>
      </c>
      <c r="J296">
        <v>5.816284</v>
      </c>
      <c r="K296">
        <v>-3.32662449660442</v>
      </c>
      <c r="L296">
        <v>0</v>
      </c>
      <c r="M296">
        <v>0</v>
      </c>
      <c r="N296">
        <v>1.42993954428024</v>
      </c>
      <c r="O296">
        <v>0</v>
      </c>
      <c r="P296">
        <v>70.4786941769688</v>
      </c>
      <c r="Q296">
        <v>69</v>
      </c>
      <c r="R296">
        <v>-3.17504781186207</v>
      </c>
      <c r="S296">
        <v>1702.78281711851</v>
      </c>
      <c r="T296">
        <v>1698.79456</v>
      </c>
      <c r="U296">
        <v>1702.78281711851</v>
      </c>
      <c r="V296">
        <v>0</v>
      </c>
      <c r="W296">
        <v>-3.65977209674341</v>
      </c>
      <c r="X296">
        <v>1748.2369785611</v>
      </c>
      <c r="Y296">
        <v>-19.9905674206449</v>
      </c>
      <c r="Z296">
        <v>0</v>
      </c>
      <c r="AA296">
        <v>0.453517140589991</v>
      </c>
      <c r="AB296">
        <v>0.908970397245382</v>
      </c>
      <c r="AC296">
        <v>-3.32662449660442</v>
      </c>
      <c r="AD296">
        <v>1702.78281711851</v>
      </c>
      <c r="AE296">
        <v>32.9128649169654</v>
      </c>
      <c r="AF296">
        <v>1.33468034723197</v>
      </c>
      <c r="AG296">
        <v>-18.655887073413</v>
      </c>
      <c r="AH296">
        <v>0</v>
      </c>
      <c r="AI296">
        <v>4</v>
      </c>
      <c r="AJ296">
        <v>4</v>
      </c>
      <c r="AK296">
        <v>-3.65977209674341</v>
      </c>
      <c r="AL296">
        <v>1</v>
      </c>
      <c r="AM296">
        <v>98.4586042632137</v>
      </c>
      <c r="AN296">
        <v>98.6407035039683</v>
      </c>
      <c r="AO296">
        <v>292</v>
      </c>
      <c r="AP296">
        <v>48.0625</v>
      </c>
      <c r="AQ296">
        <v>-3.65977209674341</v>
      </c>
      <c r="AR296">
        <v>452.091279689966</v>
      </c>
      <c r="AS296">
        <v>-77.303524215634</v>
      </c>
    </row>
    <row r="297" spans="1:45">
      <c r="A297" s="1">
        <v>293</v>
      </c>
      <c r="B297">
        <v>-0.299436973809015</v>
      </c>
      <c r="C297">
        <v>-5.92236661960666</v>
      </c>
      <c r="D297">
        <v>-18.630518</v>
      </c>
      <c r="E297">
        <v>-0.123750944290288</v>
      </c>
      <c r="F297">
        <v>2</v>
      </c>
      <c r="G297">
        <v>0.0868387091829196</v>
      </c>
      <c r="H297">
        <v>0.5</v>
      </c>
      <c r="I297">
        <v>-7.60594029170833</v>
      </c>
      <c r="J297">
        <v>26.95883</v>
      </c>
      <c r="K297">
        <v>-1.58625508073571</v>
      </c>
      <c r="L297">
        <v>0</v>
      </c>
      <c r="M297">
        <v>0.424817740770145</v>
      </c>
      <c r="N297">
        <v>0.935643123913557</v>
      </c>
      <c r="O297">
        <v>0</v>
      </c>
      <c r="P297">
        <v>70.630145703554</v>
      </c>
      <c r="Q297">
        <v>70</v>
      </c>
      <c r="R297">
        <v>-1.37494090481042</v>
      </c>
      <c r="S297">
        <v>1658.49717818175</v>
      </c>
      <c r="T297">
        <v>1650.490185</v>
      </c>
      <c r="U297">
        <v>1658.49717818175</v>
      </c>
      <c r="V297">
        <v>0</v>
      </c>
      <c r="W297">
        <v>-1.85984352007999</v>
      </c>
      <c r="X297">
        <v>1702.76917677797</v>
      </c>
      <c r="Y297">
        <v>-10.4301849117894</v>
      </c>
      <c r="Z297">
        <v>0.134720215198991</v>
      </c>
      <c r="AA297">
        <v>0.296746947007154</v>
      </c>
      <c r="AB297">
        <v>0.852897065591564</v>
      </c>
      <c r="AC297">
        <v>-1.58625508073571</v>
      </c>
      <c r="AD297">
        <v>1658.49717818175</v>
      </c>
      <c r="AE297">
        <v>32.9390432931149</v>
      </c>
      <c r="AF297">
        <v>1.29684394172515</v>
      </c>
      <c r="AG297">
        <v>-9.13334097006424</v>
      </c>
      <c r="AH297">
        <v>0</v>
      </c>
      <c r="AI297">
        <v>4</v>
      </c>
      <c r="AJ297">
        <v>4</v>
      </c>
      <c r="AK297">
        <v>-1.85984352007999</v>
      </c>
      <c r="AL297">
        <v>1</v>
      </c>
      <c r="AM297">
        <v>98.45450653431</v>
      </c>
      <c r="AN297">
        <v>98.6525901133157</v>
      </c>
      <c r="AO297">
        <v>293</v>
      </c>
      <c r="AP297">
        <v>46.8125</v>
      </c>
      <c r="AQ297">
        <v>-1.85984352007999</v>
      </c>
      <c r="AR297">
        <v>440.333379047834</v>
      </c>
      <c r="AS297">
        <v>-40.3335250538896</v>
      </c>
    </row>
    <row r="298" spans="1:45">
      <c r="A298" s="1">
        <v>294</v>
      </c>
      <c r="B298">
        <v>-0.160039643516916</v>
      </c>
      <c r="C298">
        <v>0</v>
      </c>
      <c r="D298">
        <v>-19.323506</v>
      </c>
      <c r="E298">
        <v>0</v>
      </c>
      <c r="F298">
        <v>0</v>
      </c>
      <c r="G298">
        <v>0.0852155557402482</v>
      </c>
      <c r="H298">
        <v>0.5</v>
      </c>
      <c r="I298">
        <v>-13.528306911315</v>
      </c>
      <c r="J298">
        <v>26.95883</v>
      </c>
      <c r="K298">
        <v>0.482652594707554</v>
      </c>
      <c r="L298">
        <v>0</v>
      </c>
      <c r="M298">
        <v>0.708237345891838</v>
      </c>
      <c r="N298">
        <v>0.859848441332334</v>
      </c>
      <c r="O298">
        <v>0</v>
      </c>
      <c r="P298">
        <v>70.7718152331115</v>
      </c>
      <c r="Q298">
        <v>70</v>
      </c>
      <c r="R298">
        <v>0.567901419335907</v>
      </c>
      <c r="S298">
        <v>1627.49723092601</v>
      </c>
      <c r="T298">
        <v>1623</v>
      </c>
      <c r="U298">
        <v>1627.49723092601</v>
      </c>
      <c r="V298">
        <v>0</v>
      </c>
      <c r="W298">
        <v>0.259609744229746</v>
      </c>
      <c r="X298">
        <v>1670.94171552979</v>
      </c>
      <c r="Y298">
        <v>1.48364866416252</v>
      </c>
      <c r="Z298">
        <v>0.224599583523834</v>
      </c>
      <c r="AA298">
        <v>0.272708037212919</v>
      </c>
      <c r="AB298">
        <v>0.537881173905316</v>
      </c>
      <c r="AC298">
        <v>0.482652594707554</v>
      </c>
      <c r="AD298">
        <v>1627.49723092601</v>
      </c>
      <c r="AE298">
        <v>32.9605415751747</v>
      </c>
      <c r="AF298">
        <v>1.30869797503686</v>
      </c>
      <c r="AG298">
        <v>2.83195122366368</v>
      </c>
      <c r="AH298">
        <v>0</v>
      </c>
      <c r="AI298">
        <v>4</v>
      </c>
      <c r="AJ298">
        <v>4</v>
      </c>
      <c r="AK298">
        <v>0.259609744229746</v>
      </c>
      <c r="AL298">
        <v>1</v>
      </c>
      <c r="AM298">
        <v>98.4498473087362</v>
      </c>
      <c r="AN298">
        <v>98.6644767226632</v>
      </c>
      <c r="AO298">
        <v>294</v>
      </c>
      <c r="AP298">
        <v>45.9375</v>
      </c>
      <c r="AQ298">
        <v>0.259609744229746</v>
      </c>
      <c r="AR298">
        <v>432.102848598342</v>
      </c>
      <c r="AS298">
        <v>5.73726938431647</v>
      </c>
    </row>
    <row r="299" spans="1:45">
      <c r="A299" s="1">
        <v>295</v>
      </c>
      <c r="B299">
        <v>0.0541788812099977</v>
      </c>
      <c r="C299">
        <v>0</v>
      </c>
      <c r="D299">
        <v>-15.587585</v>
      </c>
      <c r="E299">
        <v>0</v>
      </c>
      <c r="F299">
        <v>0</v>
      </c>
      <c r="G299">
        <v>0.0848677371453901</v>
      </c>
      <c r="H299">
        <v>0.5</v>
      </c>
      <c r="I299">
        <v>-13.528306911315</v>
      </c>
      <c r="J299">
        <v>23.045744</v>
      </c>
      <c r="K299">
        <v>3.82515638534548</v>
      </c>
      <c r="L299">
        <v>0</v>
      </c>
      <c r="M299">
        <v>1.24707697758903</v>
      </c>
      <c r="N299">
        <v>0.970781787502293</v>
      </c>
      <c r="O299">
        <v>0</v>
      </c>
      <c r="P299">
        <v>70.9028592987365</v>
      </c>
      <c r="Q299">
        <v>70</v>
      </c>
      <c r="R299">
        <v>3.9101571980433</v>
      </c>
      <c r="S299">
        <v>1620.8543850855</v>
      </c>
      <c r="T299">
        <v>1631</v>
      </c>
      <c r="U299">
        <v>1620.8543850855</v>
      </c>
      <c r="V299">
        <v>0</v>
      </c>
      <c r="W299">
        <v>3.50265831269834</v>
      </c>
      <c r="X299">
        <v>1664.12154526232</v>
      </c>
      <c r="Y299">
        <v>20.0994471593113</v>
      </c>
      <c r="Z299">
        <v>0.395478961132661</v>
      </c>
      <c r="AA299">
        <v>0.307891464479002</v>
      </c>
      <c r="AB299">
        <v>0.915690225402897</v>
      </c>
      <c r="AC299">
        <v>3.82515638534548</v>
      </c>
      <c r="AD299">
        <v>1620.8543850855</v>
      </c>
      <c r="AE299">
        <v>32.9699687305554</v>
      </c>
      <c r="AF299">
        <v>1.90000395612448</v>
      </c>
      <c r="AG299">
        <v>22.5359866658897</v>
      </c>
      <c r="AH299">
        <v>0</v>
      </c>
      <c r="AI299">
        <v>4</v>
      </c>
      <c r="AJ299">
        <v>4</v>
      </c>
      <c r="AK299">
        <v>3.50265831269834</v>
      </c>
      <c r="AL299">
        <v>1</v>
      </c>
      <c r="AM299">
        <v>98.4438824467823</v>
      </c>
      <c r="AN299">
        <v>98.6746379854498</v>
      </c>
      <c r="AO299">
        <v>295</v>
      </c>
      <c r="AP299">
        <v>45.75</v>
      </c>
      <c r="AQ299">
        <v>3.50265831269834</v>
      </c>
      <c r="AR299">
        <v>430.339163502022</v>
      </c>
      <c r="AS299">
        <v>77.7245621650569</v>
      </c>
    </row>
    <row r="300" spans="1:45">
      <c r="A300" s="1">
        <v>296</v>
      </c>
      <c r="B300">
        <v>0.0995741186769239</v>
      </c>
      <c r="C300">
        <v>0</v>
      </c>
      <c r="D300">
        <v>-8.768208</v>
      </c>
      <c r="E300">
        <v>0</v>
      </c>
      <c r="F300">
        <v>0</v>
      </c>
      <c r="G300">
        <v>0.0855633743351064</v>
      </c>
      <c r="H300">
        <v>0.5</v>
      </c>
      <c r="I300">
        <v>-13.528306911315</v>
      </c>
      <c r="J300">
        <v>11.50217</v>
      </c>
      <c r="K300">
        <v>4.59068989246177</v>
      </c>
      <c r="L300">
        <v>0</v>
      </c>
      <c r="M300">
        <v>1.38048549728785</v>
      </c>
      <c r="N300">
        <v>0.987993371570334</v>
      </c>
      <c r="O300">
        <v>0</v>
      </c>
      <c r="P300">
        <v>71.0686340232534</v>
      </c>
      <c r="Q300">
        <v>71</v>
      </c>
      <c r="R300">
        <v>4.67631241148684</v>
      </c>
      <c r="S300">
        <v>1634.14007676653</v>
      </c>
      <c r="T300">
        <v>1644</v>
      </c>
      <c r="U300">
        <v>1634.14007676653</v>
      </c>
      <c r="V300">
        <v>0</v>
      </c>
      <c r="W300">
        <v>4.24360543239929</v>
      </c>
      <c r="X300">
        <v>1677.76188579726</v>
      </c>
      <c r="Y300">
        <v>24.1532765816895</v>
      </c>
      <c r="Z300">
        <v>0.437786103133422</v>
      </c>
      <c r="AA300">
        <v>0.313350260567819</v>
      </c>
      <c r="AB300">
        <v>0.924393834435993</v>
      </c>
      <c r="AC300">
        <v>4.59068989246177</v>
      </c>
      <c r="AD300">
        <v>1634.14007676653</v>
      </c>
      <c r="AE300">
        <v>32.993173738227</v>
      </c>
      <c r="AF300">
        <v>2.02823031910319</v>
      </c>
      <c r="AG300">
        <v>26.8262555569774</v>
      </c>
      <c r="AH300">
        <v>0</v>
      </c>
      <c r="AI300">
        <v>4</v>
      </c>
      <c r="AJ300">
        <v>4</v>
      </c>
      <c r="AK300">
        <v>4.24360543239929</v>
      </c>
      <c r="AL300">
        <v>1</v>
      </c>
      <c r="AM300">
        <v>98.4379175848285</v>
      </c>
      <c r="AN300">
        <v>98.6797094889771</v>
      </c>
      <c r="AO300">
        <v>296</v>
      </c>
      <c r="AP300">
        <v>46.125</v>
      </c>
      <c r="AQ300">
        <v>4.24360543239929</v>
      </c>
      <c r="AR300">
        <v>433.866533694662</v>
      </c>
      <c r="AS300">
        <v>93.4007205413932</v>
      </c>
    </row>
    <row r="301" spans="1:45">
      <c r="A301" s="1">
        <v>297</v>
      </c>
      <c r="B301">
        <v>0.0683579774156504</v>
      </c>
      <c r="C301">
        <v>0</v>
      </c>
      <c r="D301">
        <v>-2.600056</v>
      </c>
      <c r="E301">
        <v>0</v>
      </c>
      <c r="F301">
        <v>0</v>
      </c>
      <c r="G301">
        <v>0.0860271324615839</v>
      </c>
      <c r="H301">
        <v>0.5</v>
      </c>
      <c r="I301">
        <v>-13.528306911315</v>
      </c>
      <c r="J301">
        <v>-4.91044</v>
      </c>
      <c r="K301">
        <v>4.13222946096895</v>
      </c>
      <c r="L301">
        <v>0</v>
      </c>
      <c r="M301">
        <v>1.30359370186395</v>
      </c>
      <c r="N301">
        <v>0.934410599029966</v>
      </c>
      <c r="O301">
        <v>0</v>
      </c>
      <c r="P301">
        <v>71.2070411901318</v>
      </c>
      <c r="Q301">
        <v>71</v>
      </c>
      <c r="R301">
        <v>4.21834900700861</v>
      </c>
      <c r="S301">
        <v>1642.99720455388</v>
      </c>
      <c r="T301">
        <v>1651</v>
      </c>
      <c r="U301">
        <v>1642.99720455388</v>
      </c>
      <c r="V301">
        <v>0</v>
      </c>
      <c r="W301">
        <v>3.79782340715425</v>
      </c>
      <c r="X301">
        <v>1686.85544615388</v>
      </c>
      <c r="Y301">
        <v>21.499496105023</v>
      </c>
      <c r="Z301">
        <v>0.413401812572096</v>
      </c>
      <c r="AA301">
        <v>0.296356041557236</v>
      </c>
      <c r="AB301">
        <v>0.919073696905425</v>
      </c>
      <c r="AC301">
        <v>4.13222946096895</v>
      </c>
      <c r="AD301">
        <v>1642.99720455388</v>
      </c>
      <c r="AE301">
        <v>33.0183852114473</v>
      </c>
      <c r="AF301">
        <v>1.94360804693819</v>
      </c>
      <c r="AG301">
        <v>24.0170126722184</v>
      </c>
      <c r="AH301">
        <v>0</v>
      </c>
      <c r="AI301">
        <v>4</v>
      </c>
      <c r="AJ301">
        <v>4</v>
      </c>
      <c r="AK301">
        <v>3.79782340715425</v>
      </c>
      <c r="AL301">
        <v>1</v>
      </c>
      <c r="AM301">
        <v>98.4319527228747</v>
      </c>
      <c r="AN301">
        <v>98.6775443919753</v>
      </c>
      <c r="AO301">
        <v>297</v>
      </c>
      <c r="AP301">
        <v>46.375</v>
      </c>
      <c r="AQ301">
        <v>3.79782340715425</v>
      </c>
      <c r="AR301">
        <v>436.218113823088</v>
      </c>
      <c r="AS301">
        <v>83.1385514381238</v>
      </c>
    </row>
    <row r="302" spans="1:45">
      <c r="A302" s="1">
        <v>298</v>
      </c>
      <c r="B302">
        <v>0.095743971660478</v>
      </c>
      <c r="C302">
        <v>0</v>
      </c>
      <c r="D302">
        <v>-0.488587</v>
      </c>
      <c r="E302">
        <v>0</v>
      </c>
      <c r="F302">
        <v>0</v>
      </c>
      <c r="G302">
        <v>0.0866068301196809</v>
      </c>
      <c r="H302">
        <v>0.5</v>
      </c>
      <c r="I302">
        <v>-13.528306911315</v>
      </c>
      <c r="J302">
        <v>-10.730931</v>
      </c>
      <c r="K302">
        <v>4.61270701507623</v>
      </c>
      <c r="L302">
        <v>0</v>
      </c>
      <c r="M302">
        <v>1.38807837709122</v>
      </c>
      <c r="N302">
        <v>0.950316378452552</v>
      </c>
      <c r="O302">
        <v>0</v>
      </c>
      <c r="P302">
        <v>71.3320684761292</v>
      </c>
      <c r="Q302">
        <v>71</v>
      </c>
      <c r="R302">
        <v>4.69940625877399</v>
      </c>
      <c r="S302">
        <v>1654.06861428807</v>
      </c>
      <c r="T302">
        <v>1661.539125</v>
      </c>
      <c r="U302">
        <v>1654.06861428807</v>
      </c>
      <c r="V302">
        <v>0</v>
      </c>
      <c r="W302">
        <v>4.262539525683</v>
      </c>
      <c r="X302">
        <v>1698.22239659966</v>
      </c>
      <c r="Y302">
        <v>23.9687417971426</v>
      </c>
      <c r="Z302">
        <v>0.440193993159944</v>
      </c>
      <c r="AA302">
        <v>0.301400690914225</v>
      </c>
      <c r="AB302">
        <v>0.924086336234072</v>
      </c>
      <c r="AC302">
        <v>4.61270701507623</v>
      </c>
      <c r="AD302">
        <v>1654.06861428807</v>
      </c>
      <c r="AE302">
        <v>33.0425359536815</v>
      </c>
      <c r="AF302">
        <v>2.02159280572527</v>
      </c>
      <c r="AG302">
        <v>26.6301572791776</v>
      </c>
      <c r="AH302">
        <v>0</v>
      </c>
      <c r="AI302">
        <v>4</v>
      </c>
      <c r="AJ302">
        <v>4</v>
      </c>
      <c r="AK302">
        <v>4.262539525683</v>
      </c>
      <c r="AL302">
        <v>1</v>
      </c>
      <c r="AM302">
        <v>98.4259878609208</v>
      </c>
      <c r="AN302">
        <v>98.6728129409171</v>
      </c>
      <c r="AO302">
        <v>298</v>
      </c>
      <c r="AP302">
        <v>46.6875</v>
      </c>
      <c r="AQ302">
        <v>4.262539525683</v>
      </c>
      <c r="AR302">
        <v>439.157588983621</v>
      </c>
      <c r="AS302">
        <v>92.6871245295503</v>
      </c>
    </row>
    <row r="303" spans="1:45">
      <c r="A303" s="1">
        <v>299</v>
      </c>
      <c r="B303">
        <v>0.0694994692757698</v>
      </c>
      <c r="C303">
        <v>0</v>
      </c>
      <c r="D303">
        <v>-0.588636</v>
      </c>
      <c r="E303">
        <v>0</v>
      </c>
      <c r="F303">
        <v>0</v>
      </c>
      <c r="G303">
        <v>0.0871865277777778</v>
      </c>
      <c r="H303">
        <v>0.5</v>
      </c>
      <c r="I303">
        <v>-13.528306911315</v>
      </c>
      <c r="J303">
        <v>-12.911422</v>
      </c>
      <c r="K303">
        <v>4.23689647094877</v>
      </c>
      <c r="L303">
        <v>0</v>
      </c>
      <c r="M303">
        <v>1.32600586874069</v>
      </c>
      <c r="N303">
        <v>0.97476128568135</v>
      </c>
      <c r="O303">
        <v>0</v>
      </c>
      <c r="P303">
        <v>71.4807873698753</v>
      </c>
      <c r="Q303">
        <v>71</v>
      </c>
      <c r="R303">
        <v>4.32408669526967</v>
      </c>
      <c r="S303">
        <v>1665.14002402226</v>
      </c>
      <c r="T303">
        <v>1675</v>
      </c>
      <c r="U303">
        <v>1665.14002402226</v>
      </c>
      <c r="V303">
        <v>0</v>
      </c>
      <c r="W303">
        <v>3.89665727690623</v>
      </c>
      <c r="X303">
        <v>1709.58934704544</v>
      </c>
      <c r="Y303">
        <v>21.7656574039758</v>
      </c>
      <c r="Z303">
        <v>0.420509265145137</v>
      </c>
      <c r="AA303">
        <v>0.309153595204995</v>
      </c>
      <c r="AB303">
        <v>0.919696127489669</v>
      </c>
      <c r="AC303">
        <v>4.23689647094877</v>
      </c>
      <c r="AD303">
        <v>1665.14002402226</v>
      </c>
      <c r="AE303">
        <v>33.0679629105089</v>
      </c>
      <c r="AF303">
        <v>1.95121426850341</v>
      </c>
      <c r="AG303">
        <v>24.2978851144745</v>
      </c>
      <c r="AH303">
        <v>0</v>
      </c>
      <c r="AI303">
        <v>4</v>
      </c>
      <c r="AJ303">
        <v>4</v>
      </c>
      <c r="AK303">
        <v>3.89665727690623</v>
      </c>
      <c r="AL303">
        <v>1</v>
      </c>
      <c r="AM303">
        <v>98.420022998967</v>
      </c>
      <c r="AN303">
        <v>98.6671200740741</v>
      </c>
      <c r="AO303">
        <v>299</v>
      </c>
      <c r="AP303">
        <v>47</v>
      </c>
      <c r="AQ303">
        <v>3.89665727690623</v>
      </c>
      <c r="AR303">
        <v>442.097064144154</v>
      </c>
      <c r="AS303">
        <v>84.1677971811745</v>
      </c>
    </row>
    <row r="304" spans="1:45">
      <c r="A304" s="1">
        <v>300</v>
      </c>
      <c r="B304">
        <v>-0.061241848763566</v>
      </c>
      <c r="C304">
        <v>0</v>
      </c>
      <c r="D304">
        <v>-0.514299</v>
      </c>
      <c r="E304">
        <v>0</v>
      </c>
      <c r="F304">
        <v>0</v>
      </c>
      <c r="G304">
        <v>0.0873024673093972</v>
      </c>
      <c r="H304">
        <v>0.5</v>
      </c>
      <c r="I304">
        <v>-13.528306911315</v>
      </c>
      <c r="J304">
        <v>-11.744251</v>
      </c>
      <c r="K304">
        <v>2.14033419373252</v>
      </c>
      <c r="L304">
        <v>0</v>
      </c>
      <c r="M304">
        <v>0.978645719955922</v>
      </c>
      <c r="N304">
        <v>0.873899835669947</v>
      </c>
      <c r="O304">
        <v>0</v>
      </c>
      <c r="P304">
        <v>71.6058146558726</v>
      </c>
      <c r="Q304">
        <v>71</v>
      </c>
      <c r="R304">
        <v>2.22781779165494</v>
      </c>
      <c r="S304">
        <v>1667.3543059691</v>
      </c>
      <c r="T304">
        <v>1670</v>
      </c>
      <c r="U304">
        <v>1667.3543059691</v>
      </c>
      <c r="V304">
        <v>0</v>
      </c>
      <c r="W304">
        <v>1.86273122779044</v>
      </c>
      <c r="X304">
        <v>1711.8627371346</v>
      </c>
      <c r="Y304">
        <v>10.3908874043506</v>
      </c>
      <c r="Z304">
        <v>0.310352768594402</v>
      </c>
      <c r="AA304">
        <v>0.27716455301933</v>
      </c>
      <c r="AB304">
        <v>0.870299242634641</v>
      </c>
      <c r="AC304">
        <v>2.14033419373252</v>
      </c>
      <c r="AD304">
        <v>1667.3543059691</v>
      </c>
      <c r="AE304">
        <v>33.0925515621031</v>
      </c>
      <c r="AF304">
        <v>1.58989186959784</v>
      </c>
      <c r="AG304">
        <v>12.2581540917237</v>
      </c>
      <c r="AH304">
        <v>0</v>
      </c>
      <c r="AI304">
        <v>4</v>
      </c>
      <c r="AJ304">
        <v>4</v>
      </c>
      <c r="AK304">
        <v>1.86273122779044</v>
      </c>
      <c r="AL304">
        <v>1</v>
      </c>
      <c r="AM304">
        <v>98.4140581370131</v>
      </c>
      <c r="AN304">
        <v>98.6619418328924</v>
      </c>
      <c r="AO304">
        <v>300</v>
      </c>
      <c r="AP304">
        <v>47.0625</v>
      </c>
      <c r="AQ304">
        <v>1.86273122779044</v>
      </c>
      <c r="AR304">
        <v>442.68495917626</v>
      </c>
      <c r="AS304">
        <v>40.1815615926237</v>
      </c>
    </row>
    <row r="305" spans="1:45">
      <c r="A305" s="1">
        <v>301</v>
      </c>
      <c r="B305">
        <v>-0.137032074221501</v>
      </c>
      <c r="C305">
        <v>0</v>
      </c>
      <c r="D305">
        <v>-0.464032</v>
      </c>
      <c r="E305">
        <v>0</v>
      </c>
      <c r="F305">
        <v>0</v>
      </c>
      <c r="G305">
        <v>0.0864908905880615</v>
      </c>
      <c r="H305">
        <v>0.5</v>
      </c>
      <c r="I305">
        <v>-13.528306911315</v>
      </c>
      <c r="J305">
        <v>-10.669699</v>
      </c>
      <c r="K305">
        <v>0.890008007217892</v>
      </c>
      <c r="L305">
        <v>0</v>
      </c>
      <c r="M305">
        <v>0.773242099072315</v>
      </c>
      <c r="N305">
        <v>0.727819683715489</v>
      </c>
      <c r="O305">
        <v>0</v>
      </c>
      <c r="P305">
        <v>71.6714470843124</v>
      </c>
      <c r="Q305">
        <v>71</v>
      </c>
      <c r="R305">
        <v>0.976781327829839</v>
      </c>
      <c r="S305">
        <v>1651.85433234123</v>
      </c>
      <c r="T305">
        <v>1661</v>
      </c>
      <c r="U305">
        <v>1651.85433234123</v>
      </c>
      <c r="V305">
        <v>0</v>
      </c>
      <c r="W305">
        <v>0.651823646666354</v>
      </c>
      <c r="X305">
        <v>1695.94900651051</v>
      </c>
      <c r="Y305">
        <v>3.67019132036005</v>
      </c>
      <c r="Z305">
        <v>0.245214198915261</v>
      </c>
      <c r="AA305">
        <v>0.230834025916742</v>
      </c>
      <c r="AB305">
        <v>0.732379530723451</v>
      </c>
      <c r="AC305">
        <v>0.890008007217892</v>
      </c>
      <c r="AD305">
        <v>1651.85433234123</v>
      </c>
      <c r="AE305">
        <v>33.111536042803</v>
      </c>
      <c r="AF305">
        <v>1.37693321766082</v>
      </c>
      <c r="AG305">
        <v>5.14509679092576</v>
      </c>
      <c r="AH305">
        <v>0</v>
      </c>
      <c r="AI305">
        <v>4</v>
      </c>
      <c r="AJ305">
        <v>4</v>
      </c>
      <c r="AK305">
        <v>0.651823646666354</v>
      </c>
      <c r="AL305">
        <v>1</v>
      </c>
      <c r="AM305">
        <v>98.4080932750593</v>
      </c>
      <c r="AN305">
        <v>98.6572373800706</v>
      </c>
      <c r="AO305">
        <v>301</v>
      </c>
      <c r="AP305">
        <v>46.625</v>
      </c>
      <c r="AQ305">
        <v>0.651823646666354</v>
      </c>
      <c r="AR305">
        <v>438.569693951514</v>
      </c>
      <c r="AS305">
        <v>14.1926298358323</v>
      </c>
    </row>
    <row r="306" spans="1:45">
      <c r="A306" s="1">
        <v>302</v>
      </c>
      <c r="B306">
        <v>-0.210469854350424</v>
      </c>
      <c r="C306">
        <v>-1.11955695746919</v>
      </c>
      <c r="D306">
        <v>-0.460527</v>
      </c>
      <c r="E306">
        <v>-0.0233937274695054</v>
      </c>
      <c r="F306">
        <v>2</v>
      </c>
      <c r="G306">
        <v>0.0854774714898227</v>
      </c>
      <c r="H306">
        <v>0.5</v>
      </c>
      <c r="I306">
        <v>-12.4087499538458</v>
      </c>
      <c r="J306">
        <v>-11.135423</v>
      </c>
      <c r="K306">
        <v>-0.2747250961776</v>
      </c>
      <c r="L306">
        <v>0</v>
      </c>
      <c r="M306">
        <v>0.58806112866117</v>
      </c>
      <c r="N306">
        <v>0.673572304445985</v>
      </c>
      <c r="O306">
        <v>0</v>
      </c>
      <c r="P306">
        <v>71.7553390246218</v>
      </c>
      <c r="Q306">
        <v>72</v>
      </c>
      <c r="R306">
        <v>-0.164752787342201</v>
      </c>
      <c r="S306">
        <v>1632.49945327222</v>
      </c>
      <c r="T306">
        <v>1625.041491</v>
      </c>
      <c r="U306">
        <v>1632.49945327222</v>
      </c>
      <c r="V306">
        <v>0</v>
      </c>
      <c r="W306">
        <v>-0.504301813448773</v>
      </c>
      <c r="X306">
        <v>1676.07746742528</v>
      </c>
      <c r="Y306">
        <v>-2.87321301003615</v>
      </c>
      <c r="Z306">
        <v>0.186488731990738</v>
      </c>
      <c r="AA306">
        <v>0.213629021391051</v>
      </c>
      <c r="AB306">
        <v>0.544763252582487</v>
      </c>
      <c r="AC306">
        <v>-0.2747250961776</v>
      </c>
      <c r="AD306">
        <v>1632.49945327222</v>
      </c>
      <c r="AE306">
        <v>33.1252434544122</v>
      </c>
      <c r="AF306">
        <v>1.26621006885585</v>
      </c>
      <c r="AG306">
        <v>-1.6070029411803</v>
      </c>
      <c r="AH306">
        <v>0</v>
      </c>
      <c r="AI306">
        <v>4</v>
      </c>
      <c r="AJ306">
        <v>4</v>
      </c>
      <c r="AK306">
        <v>-0.504301813448773</v>
      </c>
      <c r="AL306">
        <v>1</v>
      </c>
      <c r="AM306">
        <v>98.4023752290132</v>
      </c>
      <c r="AN306">
        <v>98.6523275815697</v>
      </c>
      <c r="AO306">
        <v>302</v>
      </c>
      <c r="AP306">
        <v>46.078692</v>
      </c>
      <c r="AQ306">
        <v>-0.504301813448773</v>
      </c>
      <c r="AR306">
        <v>433.430945804313</v>
      </c>
      <c r="AS306">
        <v>-11.1107147098098</v>
      </c>
    </row>
    <row r="307" spans="1:45">
      <c r="A307" s="1">
        <v>303</v>
      </c>
      <c r="B307">
        <v>-0.375255175043464</v>
      </c>
      <c r="C307">
        <v>-4.37969976367823</v>
      </c>
      <c r="D307">
        <v>-5.203882</v>
      </c>
      <c r="E307">
        <v>-0.0915161144649183</v>
      </c>
      <c r="F307">
        <v>2</v>
      </c>
      <c r="G307">
        <v>0.0834764627659575</v>
      </c>
      <c r="H307">
        <v>0.5</v>
      </c>
      <c r="I307">
        <v>-9.14860714763675</v>
      </c>
      <c r="J307">
        <v>0.855365</v>
      </c>
      <c r="K307">
        <v>-2.70206867448894</v>
      </c>
      <c r="L307">
        <v>0</v>
      </c>
      <c r="M307">
        <v>0</v>
      </c>
      <c r="N307">
        <v>0.627622840433222</v>
      </c>
      <c r="O307">
        <v>0</v>
      </c>
      <c r="P307">
        <v>71.8376808540999</v>
      </c>
      <c r="Q307">
        <v>72</v>
      </c>
      <c r="R307">
        <v>-2.52528697038661</v>
      </c>
      <c r="S307">
        <v>1594.28300172344</v>
      </c>
      <c r="T307">
        <v>1592</v>
      </c>
      <c r="U307">
        <v>1594.28300172344</v>
      </c>
      <c r="V307">
        <v>0</v>
      </c>
      <c r="W307">
        <v>-3.00174853927414</v>
      </c>
      <c r="X307">
        <v>1636.84086419244</v>
      </c>
      <c r="Y307">
        <v>-17.5121404308313</v>
      </c>
      <c r="Z307">
        <v>0</v>
      </c>
      <c r="AA307">
        <v>0.199055769246185</v>
      </c>
      <c r="AB307">
        <v>0.900164900269205</v>
      </c>
      <c r="AC307">
        <v>-2.70206867448894</v>
      </c>
      <c r="AD307">
        <v>1594.28300172344</v>
      </c>
      <c r="AE307">
        <v>33.1432833432104</v>
      </c>
      <c r="AF307">
        <v>1.32752631951758</v>
      </c>
      <c r="AG307">
        <v>-16.1846141113137</v>
      </c>
      <c r="AH307">
        <v>0</v>
      </c>
      <c r="AI307">
        <v>4</v>
      </c>
      <c r="AJ307">
        <v>4</v>
      </c>
      <c r="AK307">
        <v>-3.00174853927414</v>
      </c>
      <c r="AL307">
        <v>1</v>
      </c>
      <c r="AM307">
        <v>98.397622725243</v>
      </c>
      <c r="AN307">
        <v>98.6527047266314</v>
      </c>
      <c r="AO307">
        <v>303</v>
      </c>
      <c r="AP307">
        <v>45</v>
      </c>
      <c r="AQ307">
        <v>-3.00174853927414</v>
      </c>
      <c r="AR307">
        <v>423.284423116743</v>
      </c>
      <c r="AS307">
        <v>-67.7194470460246</v>
      </c>
    </row>
    <row r="308" spans="1:45">
      <c r="A308" s="1">
        <v>304</v>
      </c>
      <c r="B308">
        <v>-0.333252778809052</v>
      </c>
      <c r="C308">
        <v>-4.7910260868956</v>
      </c>
      <c r="D308">
        <v>-19.167841</v>
      </c>
      <c r="E308">
        <v>-0.100110992860505</v>
      </c>
      <c r="F308">
        <v>2</v>
      </c>
      <c r="G308">
        <v>0.080925793070331</v>
      </c>
      <c r="H308">
        <v>0.5</v>
      </c>
      <c r="I308">
        <v>-8.73728082441939</v>
      </c>
      <c r="J308">
        <v>26.958814</v>
      </c>
      <c r="K308">
        <v>-2.08567099348347</v>
      </c>
      <c r="L308">
        <v>0</v>
      </c>
      <c r="M308">
        <v>0</v>
      </c>
      <c r="N308">
        <v>0.533490915219753</v>
      </c>
      <c r="O308">
        <v>0</v>
      </c>
      <c r="P308">
        <v>71.9412101208317</v>
      </c>
      <c r="Q308">
        <v>72</v>
      </c>
      <c r="R308">
        <v>-1.90390968510056</v>
      </c>
      <c r="S308">
        <v>1545.568798893</v>
      </c>
      <c r="T308">
        <v>1548</v>
      </c>
      <c r="U308">
        <v>1545.568798893</v>
      </c>
      <c r="V308">
        <v>0</v>
      </c>
      <c r="W308">
        <v>-2.35993646398865</v>
      </c>
      <c r="X308">
        <v>1586.82628223101</v>
      </c>
      <c r="Y308">
        <v>-14.2017645346231</v>
      </c>
      <c r="Z308">
        <v>0</v>
      </c>
      <c r="AA308">
        <v>0.169201051449335</v>
      </c>
      <c r="AB308">
        <v>0.883782688775598</v>
      </c>
      <c r="AC308">
        <v>-2.08567099348347</v>
      </c>
      <c r="AD308">
        <v>1545.568798893</v>
      </c>
      <c r="AE308">
        <v>33.1668318611091</v>
      </c>
      <c r="AF308">
        <v>1.31544662315788</v>
      </c>
      <c r="AG308">
        <v>-12.8863179114652</v>
      </c>
      <c r="AH308">
        <v>0</v>
      </c>
      <c r="AI308">
        <v>4</v>
      </c>
      <c r="AJ308">
        <v>4</v>
      </c>
      <c r="AK308">
        <v>-2.35993646398865</v>
      </c>
      <c r="AL308">
        <v>1</v>
      </c>
      <c r="AM308">
        <v>98.3936796282474</v>
      </c>
      <c r="AN308">
        <v>98.6645913289242</v>
      </c>
      <c r="AO308">
        <v>304</v>
      </c>
      <c r="AP308">
        <v>43.625</v>
      </c>
      <c r="AQ308">
        <v>-2.35993646398865</v>
      </c>
      <c r="AR308">
        <v>410.350732410398</v>
      </c>
      <c r="AS308">
        <v>-54.9182234553875</v>
      </c>
    </row>
    <row r="309" spans="1:45">
      <c r="A309" s="1">
        <v>305</v>
      </c>
      <c r="B309">
        <v>-0.16673370972033</v>
      </c>
      <c r="C309">
        <v>0</v>
      </c>
      <c r="D309">
        <v>-11.658971</v>
      </c>
      <c r="E309">
        <v>0</v>
      </c>
      <c r="F309">
        <v>0</v>
      </c>
      <c r="G309">
        <v>0.0793026396276596</v>
      </c>
      <c r="H309">
        <v>0.5</v>
      </c>
      <c r="I309">
        <v>-13.528306911315</v>
      </c>
      <c r="J309">
        <v>18.88421</v>
      </c>
      <c r="K309">
        <v>0.21568415686709</v>
      </c>
      <c r="L309">
        <v>0</v>
      </c>
      <c r="M309">
        <v>0.612304206135528</v>
      </c>
      <c r="N309">
        <v>0.487739917228708</v>
      </c>
      <c r="O309">
        <v>0</v>
      </c>
      <c r="P309">
        <v>72.0426111268711</v>
      </c>
      <c r="Q309">
        <v>72</v>
      </c>
      <c r="R309">
        <v>0.295356450807033</v>
      </c>
      <c r="S309">
        <v>1514.56885163727</v>
      </c>
      <c r="T309">
        <v>1509</v>
      </c>
      <c r="U309">
        <v>1514.56885163727</v>
      </c>
      <c r="V309">
        <v>0</v>
      </c>
      <c r="W309">
        <v>0.0146697946230237</v>
      </c>
      <c r="X309">
        <v>1554.99882098282</v>
      </c>
      <c r="Y309">
        <v>0.0900876694011174</v>
      </c>
      <c r="Z309">
        <v>0.19417681160933</v>
      </c>
      <c r="AA309">
        <v>0.154690744442977</v>
      </c>
      <c r="AB309">
        <v>0.0680151701270465</v>
      </c>
      <c r="AC309">
        <v>0.21568415686709</v>
      </c>
      <c r="AD309">
        <v>1514.56885163727</v>
      </c>
      <c r="AE309">
        <v>33.1883833435412</v>
      </c>
      <c r="AF309">
        <v>1.26738758752461</v>
      </c>
      <c r="AG309">
        <v>1.35988006124239</v>
      </c>
      <c r="AH309">
        <v>0</v>
      </c>
      <c r="AI309">
        <v>4</v>
      </c>
      <c r="AJ309">
        <v>4</v>
      </c>
      <c r="AK309">
        <v>0.0146697946230237</v>
      </c>
      <c r="AL309">
        <v>1</v>
      </c>
      <c r="AM309">
        <v>98.3887709889759</v>
      </c>
      <c r="AN309">
        <v>98.6729177001764</v>
      </c>
      <c r="AO309">
        <v>305</v>
      </c>
      <c r="AP309">
        <v>42.75</v>
      </c>
      <c r="AQ309">
        <v>0.0146697946230237</v>
      </c>
      <c r="AR309">
        <v>402.120201960906</v>
      </c>
      <c r="AS309">
        <v>0.348369017574121</v>
      </c>
    </row>
    <row r="310" spans="1:45">
      <c r="A310" s="1">
        <v>306</v>
      </c>
      <c r="B310">
        <v>-0.249812382309626</v>
      </c>
      <c r="C310">
        <v>-1.05534929000714</v>
      </c>
      <c r="D310">
        <v>-1.272803</v>
      </c>
      <c r="E310">
        <v>-0.022052074716567</v>
      </c>
      <c r="F310">
        <v>2</v>
      </c>
      <c r="G310">
        <v>0.0781432443114657</v>
      </c>
      <c r="H310">
        <v>0.5</v>
      </c>
      <c r="I310">
        <v>-12.4729576213079</v>
      </c>
      <c r="J310">
        <v>-8.612793</v>
      </c>
      <c r="K310">
        <v>-0.939651151744989</v>
      </c>
      <c r="L310">
        <v>0</v>
      </c>
      <c r="M310">
        <v>0.428843924287638</v>
      </c>
      <c r="N310">
        <v>0.481382897886919</v>
      </c>
      <c r="O310">
        <v>0</v>
      </c>
      <c r="P310">
        <v>72.1287039132904</v>
      </c>
      <c r="Q310">
        <v>72</v>
      </c>
      <c r="R310">
        <v>-0.838387531754458</v>
      </c>
      <c r="S310">
        <v>1492.42603216889</v>
      </c>
      <c r="T310">
        <v>1463</v>
      </c>
      <c r="U310">
        <v>1492.42603216889</v>
      </c>
      <c r="V310">
        <v>0</v>
      </c>
      <c r="W310">
        <v>-1.17152623490897</v>
      </c>
      <c r="X310">
        <v>1532.26492009126</v>
      </c>
      <c r="Y310">
        <v>-7.30112092769812</v>
      </c>
      <c r="Z310">
        <v>0.135997017596471</v>
      </c>
      <c r="AA310">
        <v>0.152674563237209</v>
      </c>
      <c r="AB310">
        <v>0.802074357146598</v>
      </c>
      <c r="AC310">
        <v>-0.939651151744989</v>
      </c>
      <c r="AD310">
        <v>1492.42603216889</v>
      </c>
      <c r="AE310">
        <v>33.1894576764808</v>
      </c>
      <c r="AF310">
        <v>1.2887576068223</v>
      </c>
      <c r="AG310">
        <v>-6.01236332087582</v>
      </c>
      <c r="AH310">
        <v>0</v>
      </c>
      <c r="AI310">
        <v>4</v>
      </c>
      <c r="AJ310">
        <v>4</v>
      </c>
      <c r="AK310">
        <v>-1.17152623490897</v>
      </c>
      <c r="AL310">
        <v>1</v>
      </c>
      <c r="AM310">
        <v>98.3830387878002</v>
      </c>
      <c r="AN310">
        <v>98.6691201723986</v>
      </c>
      <c r="AO310">
        <v>306</v>
      </c>
      <c r="AP310">
        <v>42.125</v>
      </c>
      <c r="AQ310">
        <v>-1.17152623490897</v>
      </c>
      <c r="AR310">
        <v>396.24125163984</v>
      </c>
      <c r="AS310">
        <v>-28.2334346274086</v>
      </c>
    </row>
    <row r="311" spans="1:45">
      <c r="A311" s="1">
        <v>307</v>
      </c>
      <c r="B311">
        <v>-0.240266761041169</v>
      </c>
      <c r="C311">
        <v>-1.52323485810719</v>
      </c>
      <c r="D311">
        <v>-0.919478999999999</v>
      </c>
      <c r="E311">
        <v>-0.0318287880798518</v>
      </c>
      <c r="F311">
        <v>2</v>
      </c>
      <c r="G311">
        <v>0.0761722722739362</v>
      </c>
      <c r="H311">
        <v>0.5</v>
      </c>
      <c r="I311">
        <v>-12.0050720532078</v>
      </c>
      <c r="J311">
        <v>-18.895523</v>
      </c>
      <c r="K311">
        <v>-0.828201071512078</v>
      </c>
      <c r="L311">
        <v>0</v>
      </c>
      <c r="M311">
        <v>0.432307181386652</v>
      </c>
      <c r="N311">
        <v>0.519612542542099</v>
      </c>
      <c r="O311">
        <v>0</v>
      </c>
      <c r="P311">
        <v>72.1709218636448</v>
      </c>
      <c r="Q311">
        <v>72</v>
      </c>
      <c r="R311">
        <v>-0.71990059116534</v>
      </c>
      <c r="S311">
        <v>1454.78323907264</v>
      </c>
      <c r="T311">
        <v>1455</v>
      </c>
      <c r="U311">
        <v>1454.78323907264</v>
      </c>
      <c r="V311">
        <v>0</v>
      </c>
      <c r="W311">
        <v>-1.05169512390569</v>
      </c>
      <c r="X311">
        <v>1493.61728857561</v>
      </c>
      <c r="Y311">
        <v>-6.723910289825</v>
      </c>
      <c r="Z311">
        <v>0.137095302100368</v>
      </c>
      <c r="AA311">
        <v>0.164799410891881</v>
      </c>
      <c r="AB311">
        <v>0.787491595887961</v>
      </c>
      <c r="AC311">
        <v>-0.828201071512078</v>
      </c>
      <c r="AD311">
        <v>1454.78323907264</v>
      </c>
      <c r="AE311">
        <v>33.2076781683716</v>
      </c>
      <c r="AF311">
        <v>1.28754186606548</v>
      </c>
      <c r="AG311">
        <v>-5.43636842375951</v>
      </c>
      <c r="AH311">
        <v>0</v>
      </c>
      <c r="AI311">
        <v>4</v>
      </c>
      <c r="AJ311">
        <v>4</v>
      </c>
      <c r="AK311">
        <v>-1.05169512390569</v>
      </c>
      <c r="AL311">
        <v>1</v>
      </c>
      <c r="AM311">
        <v>98.3776423967785</v>
      </c>
      <c r="AN311">
        <v>98.6607888130512</v>
      </c>
      <c r="AO311">
        <v>307</v>
      </c>
      <c r="AP311">
        <v>41.0625</v>
      </c>
      <c r="AQ311">
        <v>-1.05169512390569</v>
      </c>
      <c r="AR311">
        <v>386.247036094028</v>
      </c>
      <c r="AS311">
        <v>-26.0013610907533</v>
      </c>
    </row>
    <row r="312" spans="1:45">
      <c r="A312" s="1">
        <v>308</v>
      </c>
      <c r="B312">
        <v>-0.143287240192368</v>
      </c>
      <c r="C312">
        <v>0</v>
      </c>
      <c r="D312">
        <v>-0.532567</v>
      </c>
      <c r="E312">
        <v>0</v>
      </c>
      <c r="F312">
        <v>0</v>
      </c>
      <c r="G312">
        <v>0.0751288164893617</v>
      </c>
      <c r="H312">
        <v>0.5</v>
      </c>
      <c r="I312">
        <v>-13.528306911315</v>
      </c>
      <c r="J312">
        <v>-11.988524</v>
      </c>
      <c r="K312">
        <v>0.443819285720951</v>
      </c>
      <c r="L312">
        <v>0</v>
      </c>
      <c r="M312">
        <v>0.616493231779253</v>
      </c>
      <c r="N312">
        <v>0.56206696902369</v>
      </c>
      <c r="O312">
        <v>0</v>
      </c>
      <c r="P312">
        <v>72.219755558984</v>
      </c>
      <c r="Q312">
        <v>72</v>
      </c>
      <c r="R312">
        <v>0.519184680970174</v>
      </c>
      <c r="S312">
        <v>1434.8547015511</v>
      </c>
      <c r="T312">
        <v>1450</v>
      </c>
      <c r="U312">
        <v>1434.8547015511</v>
      </c>
      <c r="V312">
        <v>0</v>
      </c>
      <c r="W312">
        <v>0.245852498454283</v>
      </c>
      <c r="X312">
        <v>1473.1567777732</v>
      </c>
      <c r="Y312">
        <v>1.59366501885718</v>
      </c>
      <c r="Z312">
        <v>0.195505255273603</v>
      </c>
      <c r="AA312">
        <v>0.178264183007831</v>
      </c>
      <c r="AB312">
        <v>0.553947307753683</v>
      </c>
      <c r="AC312">
        <v>0.443819285720951</v>
      </c>
      <c r="AD312">
        <v>1434.8547015511</v>
      </c>
      <c r="AE312">
        <v>33.2252400879781</v>
      </c>
      <c r="AF312">
        <v>1.31751567851931</v>
      </c>
      <c r="AG312">
        <v>2.95372206338294</v>
      </c>
      <c r="AH312">
        <v>0</v>
      </c>
      <c r="AI312">
        <v>4</v>
      </c>
      <c r="AJ312">
        <v>4</v>
      </c>
      <c r="AK312">
        <v>0.245852498454283</v>
      </c>
      <c r="AL312">
        <v>1</v>
      </c>
      <c r="AM312">
        <v>98.3720133449786</v>
      </c>
      <c r="AN312">
        <v>98.6555028677249</v>
      </c>
      <c r="AO312">
        <v>308</v>
      </c>
      <c r="AP312">
        <v>40.5</v>
      </c>
      <c r="AQ312">
        <v>0.245852498454283</v>
      </c>
      <c r="AR312">
        <v>380.955980805069</v>
      </c>
      <c r="AS312">
        <v>6.1627026279207</v>
      </c>
    </row>
    <row r="313" spans="1:45">
      <c r="A313" s="1">
        <v>309</v>
      </c>
      <c r="B313">
        <v>-0.0720009448560299</v>
      </c>
      <c r="C313">
        <v>0</v>
      </c>
      <c r="D313">
        <v>-0.5211</v>
      </c>
      <c r="E313">
        <v>0</v>
      </c>
      <c r="F313">
        <v>0</v>
      </c>
      <c r="G313">
        <v>0.0742013002364066</v>
      </c>
      <c r="H313">
        <v>0.5</v>
      </c>
      <c r="I313">
        <v>-13.528306911315</v>
      </c>
      <c r="J313">
        <v>-11.665894</v>
      </c>
      <c r="K313">
        <v>1.39580294085131</v>
      </c>
      <c r="L313">
        <v>0</v>
      </c>
      <c r="M313">
        <v>0.761405485438464</v>
      </c>
      <c r="N313">
        <v>0.566705985059533</v>
      </c>
      <c r="O313">
        <v>0</v>
      </c>
      <c r="P313">
        <v>72.2637628641838</v>
      </c>
      <c r="Q313">
        <v>72</v>
      </c>
      <c r="R313">
        <v>1.47001902726021</v>
      </c>
      <c r="S313">
        <v>1417.14044597639</v>
      </c>
      <c r="T313">
        <v>1413</v>
      </c>
      <c r="U313">
        <v>1417.14044597639</v>
      </c>
      <c r="V313">
        <v>0</v>
      </c>
      <c r="W313">
        <v>1.17148078984462</v>
      </c>
      <c r="X313">
        <v>1454.96965705995</v>
      </c>
      <c r="Y313">
        <v>7.68869471069469</v>
      </c>
      <c r="Z313">
        <v>0.241460515905015</v>
      </c>
      <c r="AA313">
        <v>0.179735485271022</v>
      </c>
      <c r="AB313">
        <v>0.839288094012841</v>
      </c>
      <c r="AC313">
        <v>1.39580294085131</v>
      </c>
      <c r="AD313">
        <v>1417.14044597639</v>
      </c>
      <c r="AE313">
        <v>33.2338573005355</v>
      </c>
      <c r="AF313">
        <v>1.51157830315643</v>
      </c>
      <c r="AG313">
        <v>9.40551537779163</v>
      </c>
      <c r="AH313">
        <v>0</v>
      </c>
      <c r="AI313">
        <v>4</v>
      </c>
      <c r="AJ313">
        <v>4</v>
      </c>
      <c r="AK313">
        <v>1.17148078984462</v>
      </c>
      <c r="AL313">
        <v>1</v>
      </c>
      <c r="AM313">
        <v>98.3660484830247</v>
      </c>
      <c r="AN313">
        <v>98.6503591754851</v>
      </c>
      <c r="AO313">
        <v>309</v>
      </c>
      <c r="AP313">
        <v>40</v>
      </c>
      <c r="AQ313">
        <v>1.17148078984462</v>
      </c>
      <c r="AR313">
        <v>376.252820548216</v>
      </c>
      <c r="AS313">
        <v>29.7321824462564</v>
      </c>
    </row>
    <row r="314" spans="1:45">
      <c r="A314" s="1">
        <v>310</v>
      </c>
      <c r="B314">
        <v>-0.0895423137168354</v>
      </c>
      <c r="C314">
        <v>0</v>
      </c>
      <c r="D314">
        <v>-0.542726</v>
      </c>
      <c r="E314">
        <v>0</v>
      </c>
      <c r="F314">
        <v>0</v>
      </c>
      <c r="G314">
        <v>0.0739694211731678</v>
      </c>
      <c r="H314">
        <v>0.5</v>
      </c>
      <c r="I314">
        <v>-13.528306911315</v>
      </c>
      <c r="J314">
        <v>-11.922197</v>
      </c>
      <c r="K314">
        <v>1.14761462976653</v>
      </c>
      <c r="L314">
        <v>0</v>
      </c>
      <c r="M314">
        <v>0.71965211755033</v>
      </c>
      <c r="N314">
        <v>0.577587011922014</v>
      </c>
      <c r="O314">
        <v>0</v>
      </c>
      <c r="P314">
        <v>72.2978469592421</v>
      </c>
      <c r="Q314">
        <v>72</v>
      </c>
      <c r="R314">
        <v>1.22230857339177</v>
      </c>
      <c r="S314">
        <v>1412.71188208272</v>
      </c>
      <c r="T314">
        <v>1368.185729</v>
      </c>
      <c r="U314">
        <v>1412.71188208272</v>
      </c>
      <c r="V314">
        <v>0</v>
      </c>
      <c r="W314">
        <v>0.931296303031732</v>
      </c>
      <c r="X314">
        <v>1450.42287688164</v>
      </c>
      <c r="Y314">
        <v>6.13147017217669</v>
      </c>
      <c r="Z314">
        <v>0.22821949000771</v>
      </c>
      <c r="AA314">
        <v>0.183186492839205</v>
      </c>
      <c r="AB314">
        <v>0.811506126600353</v>
      </c>
      <c r="AC314">
        <v>1.14761462976653</v>
      </c>
      <c r="AD314">
        <v>1412.71188208272</v>
      </c>
      <c r="AE314">
        <v>33.2486514239591</v>
      </c>
      <c r="AF314">
        <v>1.46221454287426</v>
      </c>
      <c r="AG314">
        <v>7.75735845681337</v>
      </c>
      <c r="AH314">
        <v>0</v>
      </c>
      <c r="AI314">
        <v>4</v>
      </c>
      <c r="AJ314">
        <v>4</v>
      </c>
      <c r="AK314">
        <v>0.931296303031732</v>
      </c>
      <c r="AL314">
        <v>1</v>
      </c>
      <c r="AM314">
        <v>98.3600836210709</v>
      </c>
      <c r="AN314">
        <v>98.6451024748678</v>
      </c>
      <c r="AO314">
        <v>310</v>
      </c>
      <c r="AP314">
        <v>39.875</v>
      </c>
      <c r="AQ314">
        <v>0.931296303031732</v>
      </c>
      <c r="AR314">
        <v>375.077030484003</v>
      </c>
      <c r="AS314">
        <v>23.7103951558073</v>
      </c>
    </row>
    <row r="315" spans="1:45">
      <c r="A315" s="1">
        <v>311</v>
      </c>
      <c r="B315">
        <v>-0.403163133609955</v>
      </c>
      <c r="C315">
        <v>-3.05860225511674</v>
      </c>
      <c r="D315">
        <v>-0.537164</v>
      </c>
      <c r="E315">
        <v>-0.0639110918979618</v>
      </c>
      <c r="F315">
        <v>2</v>
      </c>
      <c r="G315">
        <v>0.0723462677304964</v>
      </c>
      <c r="H315">
        <v>0.5</v>
      </c>
      <c r="I315">
        <v>-10.4697046561982</v>
      </c>
      <c r="J315">
        <v>-12.279169</v>
      </c>
      <c r="K315">
        <v>-2.90022379044221</v>
      </c>
      <c r="L315">
        <v>0</v>
      </c>
      <c r="M315">
        <v>0</v>
      </c>
      <c r="N315">
        <v>0.521713229048896</v>
      </c>
      <c r="O315">
        <v>0</v>
      </c>
      <c r="P315">
        <v>72.3129965900946</v>
      </c>
      <c r="Q315">
        <v>72</v>
      </c>
      <c r="R315">
        <v>-2.4065671309913</v>
      </c>
      <c r="S315">
        <v>1381.71193482698</v>
      </c>
      <c r="T315">
        <v>1221</v>
      </c>
      <c r="U315">
        <v>1381.71193482698</v>
      </c>
      <c r="V315">
        <v>0</v>
      </c>
      <c r="W315">
        <v>-3.17818271373606</v>
      </c>
      <c r="X315">
        <v>1418.59541563345</v>
      </c>
      <c r="Y315">
        <v>-21.3939852067451</v>
      </c>
      <c r="Z315">
        <v>0</v>
      </c>
      <c r="AA315">
        <v>0.165465660973326</v>
      </c>
      <c r="AB315">
        <v>0.912541553356102</v>
      </c>
      <c r="AC315">
        <v>-2.90022379044221</v>
      </c>
      <c r="AD315">
        <v>1381.71193482698</v>
      </c>
      <c r="AE315">
        <v>33.2624454528864</v>
      </c>
      <c r="AF315">
        <v>1.34993952600523</v>
      </c>
      <c r="AG315">
        <v>-20.0440456807399</v>
      </c>
      <c r="AH315">
        <v>0</v>
      </c>
      <c r="AI315">
        <v>4</v>
      </c>
      <c r="AJ315">
        <v>5</v>
      </c>
      <c r="AK315">
        <v>-3.17818271373606</v>
      </c>
      <c r="AL315">
        <v>1</v>
      </c>
      <c r="AM315">
        <v>98.3547930541468</v>
      </c>
      <c r="AN315">
        <v>98.6396883791888</v>
      </c>
      <c r="AO315">
        <v>311</v>
      </c>
      <c r="AP315">
        <v>39</v>
      </c>
      <c r="AQ315">
        <v>-3.17818271373606</v>
      </c>
      <c r="AR315">
        <v>366.846500034511</v>
      </c>
      <c r="AS315">
        <v>-82.7305407944832</v>
      </c>
    </row>
    <row r="316" spans="1:45">
      <c r="A316" s="1">
        <v>312</v>
      </c>
      <c r="B316">
        <v>-0.381138485176685</v>
      </c>
      <c r="C316">
        <v>-2.6607392505313</v>
      </c>
      <c r="D316">
        <v>-0.511112</v>
      </c>
      <c r="E316">
        <v>-0.055597536578266</v>
      </c>
      <c r="F316">
        <v>2</v>
      </c>
      <c r="G316">
        <v>0.0957405797502955</v>
      </c>
      <c r="H316">
        <v>0.5</v>
      </c>
      <c r="I316">
        <v>-10.8675676607837</v>
      </c>
      <c r="J316">
        <v>-12.625594</v>
      </c>
      <c r="K316">
        <v>-2.56380442412897</v>
      </c>
      <c r="L316">
        <v>0</v>
      </c>
      <c r="M316">
        <v>0</v>
      </c>
      <c r="N316">
        <v>0.455414382276011</v>
      </c>
      <c r="O316">
        <v>0</v>
      </c>
      <c r="P316">
        <v>72.3725009066377</v>
      </c>
      <c r="Q316">
        <v>72</v>
      </c>
      <c r="R316">
        <v>-2.41066178490299</v>
      </c>
      <c r="S316">
        <v>1828.5103826092</v>
      </c>
      <c r="T316">
        <v>1819</v>
      </c>
      <c r="U316">
        <v>1828.5103826092</v>
      </c>
      <c r="V316">
        <v>0</v>
      </c>
      <c r="W316">
        <v>-2.82376498260476</v>
      </c>
      <c r="X316">
        <v>1359.48727331539</v>
      </c>
      <c r="Y316">
        <v>-19.8346610784529</v>
      </c>
      <c r="Z316">
        <v>0</v>
      </c>
      <c r="AA316">
        <v>0.144438433960042</v>
      </c>
      <c r="AB316">
        <v>0.907938316369378</v>
      </c>
      <c r="AC316">
        <v>-2.56380442412897</v>
      </c>
      <c r="AD316">
        <v>1828.5103826092</v>
      </c>
      <c r="AE316">
        <v>33.2842871628224</v>
      </c>
      <c r="AF316">
        <v>6.44533112653634</v>
      </c>
      <c r="AG316">
        <v>-13.3893299519165</v>
      </c>
      <c r="AH316">
        <v>1</v>
      </c>
      <c r="AI316">
        <v>3</v>
      </c>
      <c r="AJ316">
        <v>3</v>
      </c>
      <c r="AK316">
        <v>-2.82376498260476</v>
      </c>
      <c r="AL316">
        <v>1</v>
      </c>
      <c r="AM316">
        <v>98.35008906995</v>
      </c>
      <c r="AN316">
        <v>98.6341215388007</v>
      </c>
      <c r="AO316">
        <v>312</v>
      </c>
      <c r="AP316">
        <v>37.375</v>
      </c>
      <c r="AQ316">
        <v>-2.82376498260476</v>
      </c>
      <c r="AR316">
        <v>351.561229199739</v>
      </c>
      <c r="AS316">
        <v>-76.7006343903773</v>
      </c>
    </row>
    <row r="317" spans="1:45">
      <c r="A317" s="1">
        <v>313</v>
      </c>
      <c r="B317">
        <v>-0.259782925683308</v>
      </c>
      <c r="C317">
        <v>-1.19179985586611</v>
      </c>
      <c r="D317">
        <v>-0.469607</v>
      </c>
      <c r="E317">
        <v>-0.0249032805703367</v>
      </c>
      <c r="F317">
        <v>2</v>
      </c>
      <c r="G317">
        <v>0.0931789588874113</v>
      </c>
      <c r="H317">
        <v>0.5</v>
      </c>
      <c r="I317">
        <v>-12.3365070554489</v>
      </c>
      <c r="J317">
        <v>-10.975998</v>
      </c>
      <c r="K317">
        <v>-1.10276636756337</v>
      </c>
      <c r="L317">
        <v>0</v>
      </c>
      <c r="M317">
        <v>0.514226608462944</v>
      </c>
      <c r="N317">
        <v>0.453655667991251</v>
      </c>
      <c r="O317">
        <v>0</v>
      </c>
      <c r="P317">
        <v>72.4809700871849</v>
      </c>
      <c r="Q317">
        <v>72</v>
      </c>
      <c r="R317">
        <v>-0.982139468863557</v>
      </c>
      <c r="S317">
        <v>1779.58702789056</v>
      </c>
      <c r="T317">
        <v>1765</v>
      </c>
      <c r="U317">
        <v>1779.58702789056</v>
      </c>
      <c r="V317">
        <v>0</v>
      </c>
      <c r="W317">
        <v>-1.31285147864036</v>
      </c>
      <c r="X317">
        <v>1323.11303188889</v>
      </c>
      <c r="Y317">
        <v>-9.47523593231432</v>
      </c>
      <c r="Z317">
        <v>0.163073979037657</v>
      </c>
      <c r="AA317">
        <v>0.143880643194181</v>
      </c>
      <c r="AB317">
        <v>0.839978006274892</v>
      </c>
      <c r="AC317">
        <v>-1.10276636756337</v>
      </c>
      <c r="AD317">
        <v>1779.58702789056</v>
      </c>
      <c r="AE317">
        <v>33.3047145808226</v>
      </c>
      <c r="AF317">
        <v>3.55777140635923</v>
      </c>
      <c r="AG317">
        <v>-5.91746452595509</v>
      </c>
      <c r="AH317">
        <v>0</v>
      </c>
      <c r="AI317">
        <v>3</v>
      </c>
      <c r="AJ317">
        <v>3</v>
      </c>
      <c r="AK317">
        <v>-1.31285147864036</v>
      </c>
      <c r="AL317">
        <v>1</v>
      </c>
      <c r="AM317">
        <v>98.344973533196</v>
      </c>
      <c r="AN317">
        <v>98.6292820335097</v>
      </c>
      <c r="AO317">
        <v>313</v>
      </c>
      <c r="AP317">
        <v>36.375</v>
      </c>
      <c r="AQ317">
        <v>-1.31285147864036</v>
      </c>
      <c r="AR317">
        <v>342.154908686034</v>
      </c>
      <c r="AS317">
        <v>-36.6407373502595</v>
      </c>
    </row>
    <row r="318" spans="1:45">
      <c r="A318" s="1">
        <v>314</v>
      </c>
      <c r="B318">
        <v>-0.402646478756748</v>
      </c>
      <c r="C318">
        <v>-2.70934945171945</v>
      </c>
      <c r="D318">
        <v>-16.947573</v>
      </c>
      <c r="E318">
        <v>-0.0566132721254811</v>
      </c>
      <c r="F318">
        <v>2</v>
      </c>
      <c r="G318">
        <v>0.0901370341127364</v>
      </c>
      <c r="H318">
        <v>0.5</v>
      </c>
      <c r="I318">
        <v>-10.8189574595955</v>
      </c>
      <c r="J318">
        <v>26.032522</v>
      </c>
      <c r="K318">
        <v>-2.71714822495503</v>
      </c>
      <c r="L318">
        <v>0</v>
      </c>
      <c r="M318">
        <v>0</v>
      </c>
      <c r="N318">
        <v>0.44605798157011</v>
      </c>
      <c r="O318">
        <v>0</v>
      </c>
      <c r="P318">
        <v>72.5966273986461</v>
      </c>
      <c r="Q318">
        <v>72</v>
      </c>
      <c r="R318">
        <v>-2.56563285044081</v>
      </c>
      <c r="S318">
        <v>1721.49054416218</v>
      </c>
      <c r="T318">
        <v>1732</v>
      </c>
      <c r="U318">
        <v>1721.49054416218</v>
      </c>
      <c r="V318">
        <v>0</v>
      </c>
      <c r="W318">
        <v>-2.97158780675685</v>
      </c>
      <c r="X318">
        <v>1279.91862019493</v>
      </c>
      <c r="Y318">
        <v>-22.1706074502578</v>
      </c>
      <c r="Z318">
        <v>0</v>
      </c>
      <c r="AA318">
        <v>0.141470974173838</v>
      </c>
      <c r="AB318">
        <v>0.914375883080665</v>
      </c>
      <c r="AC318">
        <v>-2.71714822495503</v>
      </c>
      <c r="AD318">
        <v>1721.49054416218</v>
      </c>
      <c r="AE318">
        <v>33.3212228404016</v>
      </c>
      <c r="AF318">
        <v>7.09828866530298</v>
      </c>
      <c r="AG318">
        <v>-15.0723187849549</v>
      </c>
      <c r="AH318">
        <v>0</v>
      </c>
      <c r="AI318">
        <v>3</v>
      </c>
      <c r="AJ318">
        <v>3</v>
      </c>
      <c r="AK318">
        <v>-2.97158780675685</v>
      </c>
      <c r="AL318">
        <v>1</v>
      </c>
      <c r="AM318">
        <v>98.3398687129766</v>
      </c>
      <c r="AN318">
        <v>98.6407602178131</v>
      </c>
      <c r="AO318">
        <v>314</v>
      </c>
      <c r="AP318">
        <v>35.1875</v>
      </c>
      <c r="AQ318">
        <v>-2.97158780675685</v>
      </c>
      <c r="AR318">
        <v>330.984903076009</v>
      </c>
      <c r="AS318">
        <v>-85.7337390101471</v>
      </c>
    </row>
    <row r="319" spans="1:45">
      <c r="A319" s="1">
        <v>315</v>
      </c>
      <c r="B319">
        <v>-0.473381159289699</v>
      </c>
      <c r="C319">
        <v>-9.67619247193476</v>
      </c>
      <c r="D319">
        <v>-19.856253</v>
      </c>
      <c r="E319">
        <v>-0.202189096428488</v>
      </c>
      <c r="F319">
        <v>2</v>
      </c>
      <c r="G319">
        <v>0.0859744002105496</v>
      </c>
      <c r="H319">
        <v>0.5</v>
      </c>
      <c r="I319">
        <v>-3.85211443938022</v>
      </c>
      <c r="J319">
        <v>26.95883</v>
      </c>
      <c r="K319">
        <v>-3.3962329477476</v>
      </c>
      <c r="L319">
        <v>0</v>
      </c>
      <c r="M319">
        <v>0</v>
      </c>
      <c r="N319">
        <v>0.443166484299854</v>
      </c>
      <c r="O319">
        <v>0</v>
      </c>
      <c r="P319">
        <v>72.6780456762923</v>
      </c>
      <c r="Q319">
        <v>72</v>
      </c>
      <c r="R319">
        <v>-3.05297786158147</v>
      </c>
      <c r="S319">
        <v>1641.99009274438</v>
      </c>
      <c r="T319">
        <v>1638</v>
      </c>
      <c r="U319">
        <v>1641.99009274438</v>
      </c>
      <c r="V319">
        <v>0</v>
      </c>
      <c r="W319">
        <v>-3.66402794809658</v>
      </c>
      <c r="X319">
        <v>1220.81047787687</v>
      </c>
      <c r="Y319">
        <v>-28.6603778457368</v>
      </c>
      <c r="Z319">
        <v>0</v>
      </c>
      <c r="AA319">
        <v>0.140553911925104</v>
      </c>
      <c r="AB319">
        <v>0.926912402377253</v>
      </c>
      <c r="AC319">
        <v>-3.3962329477476</v>
      </c>
      <c r="AD319">
        <v>1641.99009274438</v>
      </c>
      <c r="AE319">
        <v>33.3412164260584</v>
      </c>
      <c r="AF319">
        <v>8.90895800779503</v>
      </c>
      <c r="AG319">
        <v>-19.7514198379418</v>
      </c>
      <c r="AH319">
        <v>0</v>
      </c>
      <c r="AI319">
        <v>3</v>
      </c>
      <c r="AJ319">
        <v>3</v>
      </c>
      <c r="AK319">
        <v>-3.66402794809658</v>
      </c>
      <c r="AL319">
        <v>1</v>
      </c>
      <c r="AM319">
        <v>98.3366343496832</v>
      </c>
      <c r="AN319">
        <v>98.6526468271605</v>
      </c>
      <c r="AO319">
        <v>315</v>
      </c>
      <c r="AP319">
        <v>33.5625</v>
      </c>
      <c r="AQ319">
        <v>-3.66402794809658</v>
      </c>
      <c r="AR319">
        <v>315.699632241237</v>
      </c>
      <c r="AS319">
        <v>-110.829681129464</v>
      </c>
    </row>
    <row r="320" spans="1:45">
      <c r="A320" s="1">
        <v>316</v>
      </c>
      <c r="B320">
        <v>-0.464245550751118</v>
      </c>
      <c r="C320">
        <v>-8.80264703850206</v>
      </c>
      <c r="D320">
        <v>-20.228438</v>
      </c>
      <c r="E320">
        <v>-0.183935908267207</v>
      </c>
      <c r="F320">
        <v>2</v>
      </c>
      <c r="G320">
        <v>0.0816516650044326</v>
      </c>
      <c r="H320">
        <v>0.5</v>
      </c>
      <c r="I320">
        <v>-4.72565987281293</v>
      </c>
      <c r="J320">
        <v>26.96239</v>
      </c>
      <c r="K320">
        <v>-3.16970533918463</v>
      </c>
      <c r="L320">
        <v>0</v>
      </c>
      <c r="M320">
        <v>0</v>
      </c>
      <c r="N320">
        <v>0.430258050692441</v>
      </c>
      <c r="O320">
        <v>0</v>
      </c>
      <c r="P320">
        <v>72.7523526582119</v>
      </c>
      <c r="Q320">
        <v>72</v>
      </c>
      <c r="R320">
        <v>-2.89304347254131</v>
      </c>
      <c r="S320">
        <v>1559.43193165668</v>
      </c>
      <c r="T320">
        <v>1557.664761</v>
      </c>
      <c r="U320">
        <v>1559.43193165668</v>
      </c>
      <c r="V320">
        <v>0</v>
      </c>
      <c r="W320">
        <v>-3.4225286493549</v>
      </c>
      <c r="X320">
        <v>1159.42894546965</v>
      </c>
      <c r="Y320">
        <v>-28.1886537961745</v>
      </c>
      <c r="Z320">
        <v>0</v>
      </c>
      <c r="AA320">
        <v>0.136459895557387</v>
      </c>
      <c r="AB320">
        <v>0.926129673094799</v>
      </c>
      <c r="AC320">
        <v>-3.16970533918463</v>
      </c>
      <c r="AD320">
        <v>1559.43193165668</v>
      </c>
      <c r="AE320">
        <v>33.3622594659817</v>
      </c>
      <c r="AF320">
        <v>8.77872909339863</v>
      </c>
      <c r="AG320">
        <v>-19.4099247027759</v>
      </c>
      <c r="AH320">
        <v>0</v>
      </c>
      <c r="AI320">
        <v>3</v>
      </c>
      <c r="AJ320">
        <v>3</v>
      </c>
      <c r="AK320">
        <v>-3.4225286493549</v>
      </c>
      <c r="AL320">
        <v>1</v>
      </c>
      <c r="AM320">
        <v>98.3347433059635</v>
      </c>
      <c r="AN320">
        <v>98.6645350061729</v>
      </c>
      <c r="AO320">
        <v>316</v>
      </c>
      <c r="AP320">
        <v>31.875</v>
      </c>
      <c r="AQ320">
        <v>-3.4225286493549</v>
      </c>
      <c r="AR320">
        <v>299.82646637436</v>
      </c>
      <c r="AS320">
        <v>-109.005524229807</v>
      </c>
    </row>
    <row r="321" spans="1:45">
      <c r="A321" s="1">
        <v>317</v>
      </c>
      <c r="B321">
        <v>-0.482136637705831</v>
      </c>
      <c r="C321">
        <v>-8.57943134176918</v>
      </c>
      <c r="D321">
        <v>-17.063241</v>
      </c>
      <c r="E321">
        <v>-0.179271699678759</v>
      </c>
      <c r="F321">
        <v>2</v>
      </c>
      <c r="G321">
        <v>0.0773289297983156</v>
      </c>
      <c r="H321">
        <v>0.5</v>
      </c>
      <c r="I321">
        <v>-4.94887556954581</v>
      </c>
      <c r="J321">
        <v>26.956452</v>
      </c>
      <c r="K321">
        <v>-3.21004198343654</v>
      </c>
      <c r="L321">
        <v>0</v>
      </c>
      <c r="M321">
        <v>0</v>
      </c>
      <c r="N321">
        <v>0.429395995716057</v>
      </c>
      <c r="O321">
        <v>0</v>
      </c>
      <c r="P321">
        <v>72.8266596401315</v>
      </c>
      <c r="Q321">
        <v>72</v>
      </c>
      <c r="R321">
        <v>-2.73579141037657</v>
      </c>
      <c r="S321">
        <v>1476.87377056897</v>
      </c>
      <c r="T321">
        <v>1475</v>
      </c>
      <c r="U321">
        <v>1476.87377056897</v>
      </c>
      <c r="V321">
        <v>0</v>
      </c>
      <c r="W321">
        <v>-3.45612342187294</v>
      </c>
      <c r="X321">
        <v>1098.04741306243</v>
      </c>
      <c r="Y321">
        <v>-30.0565778845187</v>
      </c>
      <c r="Z321">
        <v>0</v>
      </c>
      <c r="AA321">
        <v>0.136186487699352</v>
      </c>
      <c r="AB321">
        <v>0.928798422857523</v>
      </c>
      <c r="AC321">
        <v>-3.21004198343654</v>
      </c>
      <c r="AD321">
        <v>1476.87377056897</v>
      </c>
      <c r="AE321">
        <v>33.3821260467712</v>
      </c>
      <c r="AF321">
        <v>9.30081421490141</v>
      </c>
      <c r="AG321">
        <v>-20.7557636696173</v>
      </c>
      <c r="AH321">
        <v>0</v>
      </c>
      <c r="AI321">
        <v>3</v>
      </c>
      <c r="AJ321">
        <v>3</v>
      </c>
      <c r="AK321">
        <v>-3.45612342187294</v>
      </c>
      <c r="AL321">
        <v>1</v>
      </c>
      <c r="AM321">
        <v>98.3326104718713</v>
      </c>
      <c r="AN321">
        <v>98.6764205670194</v>
      </c>
      <c r="AO321">
        <v>317</v>
      </c>
      <c r="AP321">
        <v>30.1875</v>
      </c>
      <c r="AQ321">
        <v>-3.45612342187294</v>
      </c>
      <c r="AR321">
        <v>283.953300507482</v>
      </c>
      <c r="AS321">
        <v>-116.228786679434</v>
      </c>
    </row>
    <row r="322" spans="1:45">
      <c r="A322" s="1">
        <v>318</v>
      </c>
      <c r="B322">
        <v>-0.159291231758893</v>
      </c>
      <c r="C322">
        <v>-3.40306103599833</v>
      </c>
      <c r="D322">
        <v>-16.216273</v>
      </c>
      <c r="E322">
        <v>-0.0711087380656368</v>
      </c>
      <c r="F322">
        <v>2</v>
      </c>
      <c r="G322">
        <v>0.0738067011118499</v>
      </c>
      <c r="H322">
        <v>0.5</v>
      </c>
      <c r="I322">
        <v>-10.1252458753167</v>
      </c>
      <c r="J322">
        <v>26.961353</v>
      </c>
      <c r="K322">
        <v>-0.0946812052788246</v>
      </c>
      <c r="L322">
        <v>0</v>
      </c>
      <c r="M322">
        <v>0.528909605835889</v>
      </c>
      <c r="N322">
        <v>0.465154483957234</v>
      </c>
      <c r="O322">
        <v>0</v>
      </c>
      <c r="P322">
        <v>72.8810112871642</v>
      </c>
      <c r="Q322">
        <v>73</v>
      </c>
      <c r="R322">
        <v>0.0510871529243957</v>
      </c>
      <c r="S322">
        <v>1409.60415783084</v>
      </c>
      <c r="T322">
        <v>1332</v>
      </c>
      <c r="U322">
        <v>1409.60415783084</v>
      </c>
      <c r="V322">
        <v>0</v>
      </c>
      <c r="W322">
        <v>-0.237881618331661</v>
      </c>
      <c r="X322">
        <v>1048.032831101</v>
      </c>
      <c r="Y322">
        <v>-2.16749137839949</v>
      </c>
      <c r="Z322">
        <v>0.167730320748488</v>
      </c>
      <c r="AA322">
        <v>0.147527587680696</v>
      </c>
      <c r="AB322">
        <v>0.398018165265789</v>
      </c>
      <c r="AC322">
        <v>-0.0946812052788246</v>
      </c>
      <c r="AD322">
        <v>1409.60415783084</v>
      </c>
      <c r="AE322">
        <v>33.4014628586111</v>
      </c>
      <c r="AF322">
        <v>1.52607803887534</v>
      </c>
      <c r="AG322">
        <v>-0.641413339524148</v>
      </c>
      <c r="AH322">
        <v>0</v>
      </c>
      <c r="AI322">
        <v>3</v>
      </c>
      <c r="AJ322">
        <v>3</v>
      </c>
      <c r="AK322">
        <v>-0.237881618331661</v>
      </c>
      <c r="AL322">
        <v>1</v>
      </c>
      <c r="AM322">
        <v>98.3292872528579</v>
      </c>
      <c r="AN322">
        <v>98.6883082888008</v>
      </c>
      <c r="AO322">
        <v>318</v>
      </c>
      <c r="AP322">
        <v>28.8125</v>
      </c>
      <c r="AQ322">
        <v>-0.237881618331661</v>
      </c>
      <c r="AR322">
        <v>271.019609801137</v>
      </c>
      <c r="AS322">
        <v>-8.38168916027081</v>
      </c>
    </row>
    <row r="323" spans="1:45">
      <c r="A323" s="1">
        <v>319</v>
      </c>
      <c r="B323">
        <v>-0.599448435258595</v>
      </c>
      <c r="C323">
        <v>-12.9878357151667</v>
      </c>
      <c r="D323">
        <v>-15.125361</v>
      </c>
      <c r="E323">
        <v>-0.271387611958707</v>
      </c>
      <c r="F323">
        <v>2</v>
      </c>
      <c r="G323">
        <v>0.072045586768617</v>
      </c>
      <c r="H323">
        <v>0.5</v>
      </c>
      <c r="I323">
        <v>-0.5404711961483</v>
      </c>
      <c r="J323">
        <v>26.541491</v>
      </c>
      <c r="K323">
        <v>-4.08979107368318</v>
      </c>
      <c r="L323">
        <v>0</v>
      </c>
      <c r="M323">
        <v>0</v>
      </c>
      <c r="N323">
        <v>0.479378899954806</v>
      </c>
      <c r="O323">
        <v>0</v>
      </c>
      <c r="P323">
        <v>72.9287850386555</v>
      </c>
      <c r="Q323">
        <v>73</v>
      </c>
      <c r="R323">
        <v>-2.26022427621011</v>
      </c>
      <c r="S323">
        <v>1375.96935146177</v>
      </c>
      <c r="T323">
        <v>1158</v>
      </c>
      <c r="U323">
        <v>1375.96935146177</v>
      </c>
      <c r="V323">
        <v>0</v>
      </c>
      <c r="W323">
        <v>-4.35327983259351</v>
      </c>
      <c r="X323">
        <v>1023.02554012028</v>
      </c>
      <c r="Y323">
        <v>-40.6351147756129</v>
      </c>
      <c r="Z323">
        <v>0</v>
      </c>
      <c r="AA323">
        <v>0.152038978736063</v>
      </c>
      <c r="AB323">
        <v>0.93947350755227</v>
      </c>
      <c r="AC323">
        <v>-4.08979107368318</v>
      </c>
      <c r="AD323">
        <v>1375.96935146177</v>
      </c>
      <c r="AE323">
        <v>33.4127153913507</v>
      </c>
      <c r="AF323">
        <v>12.2517587845095</v>
      </c>
      <c r="AG323">
        <v>-28.3833559911035</v>
      </c>
      <c r="AH323">
        <v>0</v>
      </c>
      <c r="AI323">
        <v>3</v>
      </c>
      <c r="AJ323">
        <v>4</v>
      </c>
      <c r="AK323">
        <v>-4.35327983259351</v>
      </c>
      <c r="AL323">
        <v>1</v>
      </c>
      <c r="AM323">
        <v>98.3269359042971</v>
      </c>
      <c r="AN323">
        <v>98.7000108862434</v>
      </c>
      <c r="AO323">
        <v>319</v>
      </c>
      <c r="AP323">
        <v>28.125</v>
      </c>
      <c r="AQ323">
        <v>-4.35327983259351</v>
      </c>
      <c r="AR323">
        <v>264.552764447964</v>
      </c>
      <c r="AS323">
        <v>-157.135988837295</v>
      </c>
    </row>
    <row r="324" spans="1:45">
      <c r="A324" s="1">
        <v>320</v>
      </c>
      <c r="B324">
        <v>-0.463748360540062</v>
      </c>
      <c r="C324">
        <v>-7.85058846552277</v>
      </c>
      <c r="D324">
        <v>-13.066567</v>
      </c>
      <c r="E324">
        <v>-0.164042147040774</v>
      </c>
      <c r="F324">
        <v>2</v>
      </c>
      <c r="G324">
        <v>0.104288680001478</v>
      </c>
      <c r="H324">
        <v>0.5</v>
      </c>
      <c r="I324">
        <v>-5.67771844579222</v>
      </c>
      <c r="J324">
        <v>21.903667</v>
      </c>
      <c r="K324">
        <v>-2.60568000379401</v>
      </c>
      <c r="L324">
        <v>0</v>
      </c>
      <c r="M324">
        <v>0</v>
      </c>
      <c r="N324">
        <v>0.458562358712795</v>
      </c>
      <c r="O324">
        <v>0</v>
      </c>
      <c r="P324">
        <v>72.9802133707881</v>
      </c>
      <c r="Q324">
        <v>73</v>
      </c>
      <c r="R324">
        <v>-2.33733076068237</v>
      </c>
      <c r="S324">
        <v>1991.76707169169</v>
      </c>
      <c r="T324">
        <v>1986</v>
      </c>
      <c r="U324">
        <v>1991.76707169169</v>
      </c>
      <c r="V324">
        <v>0</v>
      </c>
      <c r="W324">
        <v>-2.809260732121</v>
      </c>
      <c r="X324">
        <v>916.176205929938</v>
      </c>
      <c r="Y324">
        <v>-29.2809000533161</v>
      </c>
      <c r="Z324">
        <v>0</v>
      </c>
      <c r="AA324">
        <v>0.145436840695463</v>
      </c>
      <c r="AB324">
        <v>0.927532277086546</v>
      </c>
      <c r="AC324">
        <v>-2.60568000379401</v>
      </c>
      <c r="AD324">
        <v>1991.76707169169</v>
      </c>
      <c r="AE324">
        <v>33.4334200515045</v>
      </c>
      <c r="AF324">
        <v>16.788269003824</v>
      </c>
      <c r="AG324">
        <v>-12.4926310494921</v>
      </c>
      <c r="AH324">
        <v>1</v>
      </c>
      <c r="AI324">
        <v>2</v>
      </c>
      <c r="AJ324">
        <v>2</v>
      </c>
      <c r="AK324">
        <v>-2.809260732121</v>
      </c>
      <c r="AL324">
        <v>1</v>
      </c>
      <c r="AM324">
        <v>98.3255650512015</v>
      </c>
      <c r="AN324">
        <v>98.7096685877426</v>
      </c>
      <c r="AO324">
        <v>320</v>
      </c>
      <c r="AP324">
        <v>25.1875</v>
      </c>
      <c r="AQ324">
        <v>-2.809260732121</v>
      </c>
      <c r="AR324">
        <v>236.921697938955</v>
      </c>
      <c r="AS324">
        <v>-113.229240506173</v>
      </c>
    </row>
    <row r="325" spans="1:45">
      <c r="A325" s="1">
        <v>321</v>
      </c>
      <c r="B325">
        <v>-0.0455581225811614</v>
      </c>
      <c r="C325">
        <v>0</v>
      </c>
      <c r="D325">
        <v>-5.143171</v>
      </c>
      <c r="E325">
        <v>0</v>
      </c>
      <c r="F325">
        <v>0</v>
      </c>
      <c r="G325">
        <v>0.104029899157801</v>
      </c>
      <c r="H325">
        <v>0.5</v>
      </c>
      <c r="I325">
        <v>-13.528306911315</v>
      </c>
      <c r="J325">
        <v>1.495232</v>
      </c>
      <c r="K325">
        <v>0.965055269073377</v>
      </c>
      <c r="L325">
        <v>0</v>
      </c>
      <c r="M325">
        <v>0.900994471472162</v>
      </c>
      <c r="N325">
        <v>0.375465144306831</v>
      </c>
      <c r="O325">
        <v>0</v>
      </c>
      <c r="P325">
        <v>73.0317153288898</v>
      </c>
      <c r="Q325">
        <v>73</v>
      </c>
      <c r="R325">
        <v>1.0745652218677</v>
      </c>
      <c r="S325">
        <v>1986.82472163786</v>
      </c>
      <c r="T325">
        <v>1979.608913</v>
      </c>
      <c r="U325">
        <v>1986.82472163786</v>
      </c>
      <c r="V325">
        <v>0</v>
      </c>
      <c r="W325">
        <v>0.683968641667385</v>
      </c>
      <c r="X325">
        <v>913.902815840782</v>
      </c>
      <c r="Y325">
        <v>7.14673300187173</v>
      </c>
      <c r="Z325">
        <v>0.285727636679625</v>
      </c>
      <c r="AA325">
        <v>0.119081872599693</v>
      </c>
      <c r="AB325">
        <v>0.708735202621209</v>
      </c>
      <c r="AC325">
        <v>0.965055269073377</v>
      </c>
      <c r="AD325">
        <v>1986.82472163786</v>
      </c>
      <c r="AE325">
        <v>33.4494172037598</v>
      </c>
      <c r="AF325">
        <v>1.35098961780024</v>
      </c>
      <c r="AG325">
        <v>4.63835530403379</v>
      </c>
      <c r="AH325">
        <v>0</v>
      </c>
      <c r="AI325">
        <v>2</v>
      </c>
      <c r="AJ325">
        <v>2</v>
      </c>
      <c r="AK325">
        <v>0.683968641667385</v>
      </c>
      <c r="AL325">
        <v>1</v>
      </c>
      <c r="AM325">
        <v>98.3213309186272</v>
      </c>
      <c r="AN325">
        <v>98.7103278611112</v>
      </c>
      <c r="AO325">
        <v>321</v>
      </c>
      <c r="AP325">
        <v>25.125</v>
      </c>
      <c r="AQ325">
        <v>0.683968641667385</v>
      </c>
      <c r="AR325">
        <v>236.333802906848</v>
      </c>
      <c r="AS325">
        <v>27.636416518238</v>
      </c>
    </row>
    <row r="326" spans="1:45">
      <c r="A326" s="1">
        <v>322</v>
      </c>
      <c r="B326">
        <v>-0.304549982468627</v>
      </c>
      <c r="C326">
        <v>-2.61588838222942</v>
      </c>
      <c r="D326">
        <v>-12.037883</v>
      </c>
      <c r="E326">
        <v>-0.0546603542555401</v>
      </c>
      <c r="F326">
        <v>2</v>
      </c>
      <c r="G326">
        <v>0.0995658799184663</v>
      </c>
      <c r="H326">
        <v>0.5</v>
      </c>
      <c r="I326">
        <v>-10.9124185290856</v>
      </c>
      <c r="J326">
        <v>20.207511</v>
      </c>
      <c r="K326">
        <v>-1.27024828598504</v>
      </c>
      <c r="L326">
        <v>0</v>
      </c>
      <c r="M326">
        <v>0.536146797371763</v>
      </c>
      <c r="N326">
        <v>0.338838494442448</v>
      </c>
      <c r="O326">
        <v>0</v>
      </c>
      <c r="P326">
        <v>73.0715515193499</v>
      </c>
      <c r="Q326">
        <v>73</v>
      </c>
      <c r="R326">
        <v>-1.11541321117884</v>
      </c>
      <c r="S326">
        <v>1901.56823427816</v>
      </c>
      <c r="T326">
        <v>1920</v>
      </c>
      <c r="U326">
        <v>1901.56823427816</v>
      </c>
      <c r="V326">
        <v>0</v>
      </c>
      <c r="W326">
        <v>-1.42705482344196</v>
      </c>
      <c r="X326">
        <v>874.686400311941</v>
      </c>
      <c r="Y326">
        <v>-15.5797206267014</v>
      </c>
      <c r="Z326">
        <v>0.170025413225986</v>
      </c>
      <c r="AA326">
        <v>0.107465427986821</v>
      </c>
      <c r="AB326">
        <v>0.890118771275576</v>
      </c>
      <c r="AC326">
        <v>-1.27024828598504</v>
      </c>
      <c r="AD326">
        <v>1901.56823427816</v>
      </c>
      <c r="AE326">
        <v>33.4650713794531</v>
      </c>
      <c r="AF326">
        <v>9.20078696476205</v>
      </c>
      <c r="AG326">
        <v>-6.37893366193939</v>
      </c>
      <c r="AH326">
        <v>0</v>
      </c>
      <c r="AI326">
        <v>2</v>
      </c>
      <c r="AJ326">
        <v>2</v>
      </c>
      <c r="AK326">
        <v>-1.42705482344196</v>
      </c>
      <c r="AL326">
        <v>1</v>
      </c>
      <c r="AM326">
        <v>98.3159427516429</v>
      </c>
      <c r="AN326">
        <v>98.7192376984128</v>
      </c>
      <c r="AO326">
        <v>322</v>
      </c>
      <c r="AP326">
        <v>24.046863</v>
      </c>
      <c r="AQ326">
        <v>-1.42705482344196</v>
      </c>
      <c r="AR326">
        <v>226.192500727163</v>
      </c>
      <c r="AS326">
        <v>-60.2467796634545</v>
      </c>
    </row>
    <row r="327" spans="1:45">
      <c r="A327" s="1">
        <v>323</v>
      </c>
      <c r="B327">
        <v>0.0658413857890023</v>
      </c>
      <c r="C327">
        <v>0</v>
      </c>
      <c r="D327">
        <v>-14.979693</v>
      </c>
      <c r="E327">
        <v>0</v>
      </c>
      <c r="F327">
        <v>0</v>
      </c>
      <c r="G327">
        <v>0.0980779397532506</v>
      </c>
      <c r="H327">
        <v>0.5</v>
      </c>
      <c r="I327">
        <v>-13.528306911315</v>
      </c>
      <c r="J327">
        <v>26.538273</v>
      </c>
      <c r="K327">
        <v>1.79361483571304</v>
      </c>
      <c r="L327">
        <v>0</v>
      </c>
      <c r="M327">
        <v>0.985112959850778</v>
      </c>
      <c r="N327">
        <v>0.370632751121622</v>
      </c>
      <c r="O327">
        <v>0</v>
      </c>
      <c r="P327">
        <v>73.1053403968689</v>
      </c>
      <c r="Q327">
        <v>73</v>
      </c>
      <c r="R327">
        <v>1.89287140390723</v>
      </c>
      <c r="S327">
        <v>1873.15067039987</v>
      </c>
      <c r="T327">
        <v>1898</v>
      </c>
      <c r="U327">
        <v>1873.15067039987</v>
      </c>
      <c r="V327">
        <v>0</v>
      </c>
      <c r="W327">
        <v>1.50144838685124</v>
      </c>
      <c r="X327">
        <v>861.61484379019</v>
      </c>
      <c r="Y327">
        <v>16.6405860544517</v>
      </c>
      <c r="Z327">
        <v>0.312403690358637</v>
      </c>
      <c r="AA327">
        <v>0.117549239175903</v>
      </c>
      <c r="AB327">
        <v>0.837107475337286</v>
      </c>
      <c r="AC327">
        <v>1.79361483571304</v>
      </c>
      <c r="AD327">
        <v>1873.15067039987</v>
      </c>
      <c r="AE327">
        <v>33.4773930666529</v>
      </c>
      <c r="AF327">
        <v>1.48946057389074</v>
      </c>
      <c r="AG327">
        <v>9.14382398440212</v>
      </c>
      <c r="AH327">
        <v>0</v>
      </c>
      <c r="AI327">
        <v>2</v>
      </c>
      <c r="AJ327">
        <v>2</v>
      </c>
      <c r="AK327">
        <v>1.50144838685124</v>
      </c>
      <c r="AL327">
        <v>1</v>
      </c>
      <c r="AM327">
        <v>98.3105545846587</v>
      </c>
      <c r="AN327">
        <v>98.7309388769842</v>
      </c>
      <c r="AO327">
        <v>323</v>
      </c>
      <c r="AP327">
        <v>23.6875</v>
      </c>
      <c r="AQ327">
        <v>1.50144838685124</v>
      </c>
      <c r="AR327">
        <v>222.812217168397</v>
      </c>
      <c r="AS327">
        <v>64.3491462725649</v>
      </c>
    </row>
    <row r="328" spans="1:45">
      <c r="A328" s="1">
        <v>324</v>
      </c>
      <c r="B328">
        <v>0.158381939312618</v>
      </c>
      <c r="C328">
        <v>0</v>
      </c>
      <c r="D328">
        <v>-7.873666</v>
      </c>
      <c r="E328">
        <v>0</v>
      </c>
      <c r="F328">
        <v>0</v>
      </c>
      <c r="G328">
        <v>0.10014818650266</v>
      </c>
      <c r="H328">
        <v>0.5</v>
      </c>
      <c r="I328">
        <v>-13.528306911315</v>
      </c>
      <c r="J328">
        <v>7.087594</v>
      </c>
      <c r="K328">
        <v>2.60397982675946</v>
      </c>
      <c r="L328">
        <v>0</v>
      </c>
      <c r="M328">
        <v>1.1269506706742</v>
      </c>
      <c r="N328">
        <v>0.396135126025111</v>
      </c>
      <c r="O328">
        <v>0</v>
      </c>
      <c r="P328">
        <v>73.2054048015559</v>
      </c>
      <c r="Q328">
        <v>73</v>
      </c>
      <c r="R328">
        <v>2.70420167753968</v>
      </c>
      <c r="S328">
        <v>1912.68947083048</v>
      </c>
      <c r="T328">
        <v>1920</v>
      </c>
      <c r="U328">
        <v>1912.68947083048</v>
      </c>
      <c r="V328">
        <v>0</v>
      </c>
      <c r="W328">
        <v>2.28270893684485</v>
      </c>
      <c r="X328">
        <v>879.801964503439</v>
      </c>
      <c r="Y328">
        <v>24.7763309651589</v>
      </c>
      <c r="Z328">
        <v>0.357383937395453</v>
      </c>
      <c r="AA328">
        <v>0.12563752807647</v>
      </c>
      <c r="AB328">
        <v>0.876623126410922</v>
      </c>
      <c r="AC328">
        <v>2.60397982675946</v>
      </c>
      <c r="AD328">
        <v>1912.68947083048</v>
      </c>
      <c r="AE328">
        <v>33.4966114820695</v>
      </c>
      <c r="AF328">
        <v>1.6039775713067</v>
      </c>
      <c r="AG328">
        <v>13.0006339490247</v>
      </c>
      <c r="AH328">
        <v>0</v>
      </c>
      <c r="AI328">
        <v>2</v>
      </c>
      <c r="AJ328">
        <v>2</v>
      </c>
      <c r="AK328">
        <v>2.28270893684485</v>
      </c>
      <c r="AL328">
        <v>1</v>
      </c>
      <c r="AM328">
        <v>98.3045897227049</v>
      </c>
      <c r="AN328">
        <v>98.7340639184304</v>
      </c>
      <c r="AO328">
        <v>324</v>
      </c>
      <c r="AP328">
        <v>24.1875</v>
      </c>
      <c r="AQ328">
        <v>2.28270893684485</v>
      </c>
      <c r="AR328">
        <v>227.515377425249</v>
      </c>
      <c r="AS328">
        <v>95.8100718422695</v>
      </c>
    </row>
    <row r="329" spans="1:45">
      <c r="A329" s="1">
        <v>325</v>
      </c>
      <c r="B329">
        <v>-0.178535809706135</v>
      </c>
      <c r="C329">
        <v>-0.692874444461562</v>
      </c>
      <c r="D329">
        <v>-0.655512</v>
      </c>
      <c r="E329">
        <v>-0.014477973466361</v>
      </c>
      <c r="F329">
        <v>2</v>
      </c>
      <c r="G329">
        <v>0.100665748190012</v>
      </c>
      <c r="H329">
        <v>0.5</v>
      </c>
      <c r="I329">
        <v>-12.8354324668534</v>
      </c>
      <c r="J329">
        <v>-12.798703</v>
      </c>
      <c r="K329">
        <v>-0.294528821067405</v>
      </c>
      <c r="L329">
        <v>0</v>
      </c>
      <c r="M329">
        <v>0.683502445199743</v>
      </c>
      <c r="N329">
        <v>0.412221051528948</v>
      </c>
      <c r="O329">
        <v>0</v>
      </c>
      <c r="P329">
        <v>73.2833875564559</v>
      </c>
      <c r="Q329">
        <v>73</v>
      </c>
      <c r="R329">
        <v>-0.172736898361324</v>
      </c>
      <c r="S329">
        <v>1922.57417093813</v>
      </c>
      <c r="T329">
        <v>1898</v>
      </c>
      <c r="U329">
        <v>1922.57417093813</v>
      </c>
      <c r="V329">
        <v>0</v>
      </c>
      <c r="W329">
        <v>-0.422398697289173</v>
      </c>
      <c r="X329">
        <v>884.348744681752</v>
      </c>
      <c r="Y329">
        <v>-4.56110834329335</v>
      </c>
      <c r="Z329">
        <v>0.216755534595643</v>
      </c>
      <c r="AA329">
        <v>0.13073931225149</v>
      </c>
      <c r="AB329">
        <v>0.697276821537571</v>
      </c>
      <c r="AC329">
        <v>-0.294528821067405</v>
      </c>
      <c r="AD329">
        <v>1922.57417093813</v>
      </c>
      <c r="AE329">
        <v>33.5187419356141</v>
      </c>
      <c r="AF329">
        <v>3.09820350046903</v>
      </c>
      <c r="AG329">
        <v>-1.46290484282433</v>
      </c>
      <c r="AH329">
        <v>0</v>
      </c>
      <c r="AI329">
        <v>2</v>
      </c>
      <c r="AJ329">
        <v>2</v>
      </c>
      <c r="AK329">
        <v>-0.422398697289173</v>
      </c>
      <c r="AL329">
        <v>1</v>
      </c>
      <c r="AM329">
        <v>98.298777610849</v>
      </c>
      <c r="AN329">
        <v>98.7284207513228</v>
      </c>
      <c r="AO329">
        <v>325</v>
      </c>
      <c r="AP329">
        <v>24.3125</v>
      </c>
      <c r="AQ329">
        <v>-0.422398697289173</v>
      </c>
      <c r="AR329">
        <v>228.691167489463</v>
      </c>
      <c r="AS329">
        <v>-17.6378059635154</v>
      </c>
    </row>
    <row r="330" spans="1:45">
      <c r="A330" s="1">
        <v>326</v>
      </c>
      <c r="B330">
        <v>-0.329655367154749</v>
      </c>
      <c r="C330">
        <v>-3.87471948159663</v>
      </c>
      <c r="D330">
        <v>-9.512565</v>
      </c>
      <c r="E330">
        <v>-0.0809642876751534</v>
      </c>
      <c r="F330">
        <v>2</v>
      </c>
      <c r="G330">
        <v>0.0957489121601655</v>
      </c>
      <c r="H330">
        <v>0.5</v>
      </c>
      <c r="I330">
        <v>-9.65358742971836</v>
      </c>
      <c r="J330">
        <v>12.676001</v>
      </c>
      <c r="K330">
        <v>-1.41969715705313</v>
      </c>
      <c r="L330">
        <v>0</v>
      </c>
      <c r="M330">
        <v>0.486978410811637</v>
      </c>
      <c r="N330">
        <v>0.436278186684544</v>
      </c>
      <c r="O330">
        <v>0</v>
      </c>
      <c r="P330">
        <v>73.3129011703302</v>
      </c>
      <c r="Q330">
        <v>73</v>
      </c>
      <c r="R330">
        <v>-1.23987164149094</v>
      </c>
      <c r="S330">
        <v>1828.66951991544</v>
      </c>
      <c r="T330">
        <v>1838</v>
      </c>
      <c r="U330">
        <v>1828.66951991544</v>
      </c>
      <c r="V330">
        <v>0</v>
      </c>
      <c r="W330">
        <v>-1.5766741318846</v>
      </c>
      <c r="X330">
        <v>841.154332987784</v>
      </c>
      <c r="Y330">
        <v>-17.8993655665946</v>
      </c>
      <c r="Z330">
        <v>0.15443290146704</v>
      </c>
      <c r="AA330">
        <v>0.138369231425482</v>
      </c>
      <c r="AB330">
        <v>0.900437908089585</v>
      </c>
      <c r="AC330">
        <v>-1.41969715705313</v>
      </c>
      <c r="AD330">
        <v>1828.66951991544</v>
      </c>
      <c r="AE330">
        <v>33.5287898114401</v>
      </c>
      <c r="AF330">
        <v>10.4857191604699</v>
      </c>
      <c r="AG330">
        <v>-7.41364640612474</v>
      </c>
      <c r="AH330">
        <v>0</v>
      </c>
      <c r="AI330">
        <v>2</v>
      </c>
      <c r="AJ330">
        <v>2</v>
      </c>
      <c r="AK330">
        <v>-1.5766741318846</v>
      </c>
      <c r="AL330">
        <v>1</v>
      </c>
      <c r="AM330">
        <v>98.2938197140464</v>
      </c>
      <c r="AN330">
        <v>98.7340098170195</v>
      </c>
      <c r="AO330">
        <v>326</v>
      </c>
      <c r="AP330">
        <v>23.125</v>
      </c>
      <c r="AQ330">
        <v>-1.5766741318846</v>
      </c>
      <c r="AR330">
        <v>217.521161879437</v>
      </c>
      <c r="AS330">
        <v>-69.2168466460214</v>
      </c>
    </row>
    <row r="331" spans="1:45">
      <c r="A331" s="1">
        <v>327</v>
      </c>
      <c r="B331">
        <v>-0.169509388341539</v>
      </c>
      <c r="C331">
        <v>-3.10282572665275</v>
      </c>
      <c r="D331">
        <v>-16.221022</v>
      </c>
      <c r="E331">
        <v>-0.0648351644375202</v>
      </c>
      <c r="F331">
        <v>2</v>
      </c>
      <c r="G331">
        <v>0.0923847611923759</v>
      </c>
      <c r="H331">
        <v>0.5</v>
      </c>
      <c r="I331">
        <v>-10.4254811846622</v>
      </c>
      <c r="J331">
        <v>26.953061</v>
      </c>
      <c r="K331">
        <v>-0.228698507647947</v>
      </c>
      <c r="L331">
        <v>0</v>
      </c>
      <c r="M331">
        <v>0.638139796297817</v>
      </c>
      <c r="N331">
        <v>0.466379884419532</v>
      </c>
      <c r="O331">
        <v>0</v>
      </c>
      <c r="P331">
        <v>73.3882896341671</v>
      </c>
      <c r="Q331">
        <v>73</v>
      </c>
      <c r="R331">
        <v>-0.0679705392609991</v>
      </c>
      <c r="S331">
        <v>1764.41896921571</v>
      </c>
      <c r="T331">
        <v>1773</v>
      </c>
      <c r="U331">
        <v>1764.41896921571</v>
      </c>
      <c r="V331">
        <v>0</v>
      </c>
      <c r="W331">
        <v>-0.344936331439312</v>
      </c>
      <c r="X331">
        <v>811.600261828754</v>
      </c>
      <c r="Y331">
        <v>-4.05852423533108</v>
      </c>
      <c r="Z331">
        <v>0.202369916398567</v>
      </c>
      <c r="AA331">
        <v>0.147916233561539</v>
      </c>
      <c r="AB331">
        <v>0.663016582491209</v>
      </c>
      <c r="AC331">
        <v>-0.228698507647947</v>
      </c>
      <c r="AD331">
        <v>1764.41896921571</v>
      </c>
      <c r="AE331">
        <v>33.5411248914234</v>
      </c>
      <c r="AF331">
        <v>2.82077406584306</v>
      </c>
      <c r="AG331">
        <v>-1.23775016948802</v>
      </c>
      <c r="AH331">
        <v>0</v>
      </c>
      <c r="AI331">
        <v>2</v>
      </c>
      <c r="AJ331">
        <v>2</v>
      </c>
      <c r="AK331">
        <v>-0.344936331439312</v>
      </c>
      <c r="AL331">
        <v>1</v>
      </c>
      <c r="AM331">
        <v>98.2893931116182</v>
      </c>
      <c r="AN331">
        <v>98.7458938827161</v>
      </c>
      <c r="AO331">
        <v>327</v>
      </c>
      <c r="AP331">
        <v>22.3125</v>
      </c>
      <c r="AQ331">
        <v>-0.344936331439312</v>
      </c>
      <c r="AR331">
        <v>209.878526462052</v>
      </c>
      <c r="AS331">
        <v>-15.6943132180253</v>
      </c>
    </row>
    <row r="332" spans="1:45">
      <c r="A332" s="1">
        <v>328</v>
      </c>
      <c r="B332">
        <v>-0.388231246145757</v>
      </c>
      <c r="C332">
        <v>-3.20633595289768</v>
      </c>
      <c r="D332">
        <v>-7.830552</v>
      </c>
      <c r="E332">
        <v>-0.0669980646874143</v>
      </c>
      <c r="F332">
        <v>2</v>
      </c>
      <c r="G332">
        <v>0.088813134235854</v>
      </c>
      <c r="H332">
        <v>0.5</v>
      </c>
      <c r="I332">
        <v>-10.3219709584173</v>
      </c>
      <c r="J332">
        <v>-4.017194</v>
      </c>
      <c r="K332">
        <v>-1.73933341830634</v>
      </c>
      <c r="L332">
        <v>0</v>
      </c>
      <c r="M332">
        <v>0.386378143265696</v>
      </c>
      <c r="N332">
        <v>0.468768601101436</v>
      </c>
      <c r="O332">
        <v>0</v>
      </c>
      <c r="P332">
        <v>73.4750349586066</v>
      </c>
      <c r="Q332">
        <v>73</v>
      </c>
      <c r="R332">
        <v>-1.56442977031602</v>
      </c>
      <c r="S332">
        <v>1696.20591901443</v>
      </c>
      <c r="T332">
        <v>1699</v>
      </c>
      <c r="U332">
        <v>1696.20591901443</v>
      </c>
      <c r="V332">
        <v>0</v>
      </c>
      <c r="W332">
        <v>-1.89814338912669</v>
      </c>
      <c r="X332">
        <v>780.223513806083</v>
      </c>
      <c r="Y332">
        <v>-23.2317199672451</v>
      </c>
      <c r="Z332">
        <v>0.122530067869989</v>
      </c>
      <c r="AA332">
        <v>0.148673834792717</v>
      </c>
      <c r="AB332">
        <v>0.916334049508549</v>
      </c>
      <c r="AC332">
        <v>-1.73933341830634</v>
      </c>
      <c r="AD332">
        <v>1696.20591901443</v>
      </c>
      <c r="AE332">
        <v>33.5502587332182</v>
      </c>
      <c r="AF332">
        <v>13.439624275141</v>
      </c>
      <c r="AG332">
        <v>-9.7920956921041</v>
      </c>
      <c r="AH332">
        <v>0</v>
      </c>
      <c r="AI332">
        <v>2</v>
      </c>
      <c r="AJ332">
        <v>2</v>
      </c>
      <c r="AK332">
        <v>-1.89814338912669</v>
      </c>
      <c r="AL332">
        <v>1</v>
      </c>
      <c r="AM332">
        <v>98.2848191583239</v>
      </c>
      <c r="AN332">
        <v>98.744122633157</v>
      </c>
      <c r="AO332">
        <v>328</v>
      </c>
      <c r="AP332">
        <v>21.449891</v>
      </c>
      <c r="AQ332">
        <v>-1.89814338912669</v>
      </c>
      <c r="AR332">
        <v>201.764549730045</v>
      </c>
      <c r="AS332">
        <v>-89.8370611133368</v>
      </c>
    </row>
    <row r="333" spans="1:45">
      <c r="A333" s="1">
        <v>329</v>
      </c>
      <c r="B333">
        <v>-0.673398960408763</v>
      </c>
      <c r="C333">
        <v>-8.67509011300352</v>
      </c>
      <c r="D333">
        <v>-17.954551</v>
      </c>
      <c r="E333">
        <v>-0.1812705396747</v>
      </c>
      <c r="F333">
        <v>2</v>
      </c>
      <c r="G333">
        <v>0.0804808423832742</v>
      </c>
      <c r="H333">
        <v>0.5</v>
      </c>
      <c r="I333">
        <v>-4.85321679831147</v>
      </c>
      <c r="J333">
        <v>25.113952</v>
      </c>
      <c r="K333">
        <v>-3.37875630991245</v>
      </c>
      <c r="L333">
        <v>0</v>
      </c>
      <c r="M333">
        <v>0</v>
      </c>
      <c r="N333">
        <v>0.448948461065896</v>
      </c>
      <c r="O333">
        <v>0</v>
      </c>
      <c r="P333">
        <v>73.5580772717665</v>
      </c>
      <c r="Q333">
        <v>73</v>
      </c>
      <c r="R333">
        <v>-2.83247039327327</v>
      </c>
      <c r="S333">
        <v>1537.07086673974</v>
      </c>
      <c r="T333">
        <v>1545</v>
      </c>
      <c r="U333">
        <v>1537.07086673974</v>
      </c>
      <c r="V333">
        <v>0</v>
      </c>
      <c r="W333">
        <v>-3.57857331944438</v>
      </c>
      <c r="X333">
        <v>707.02431772757</v>
      </c>
      <c r="Y333">
        <v>-48.3333559024036</v>
      </c>
      <c r="Z333">
        <v>0</v>
      </c>
      <c r="AA333">
        <v>0.142387713626989</v>
      </c>
      <c r="AB333">
        <v>0.944162941011656</v>
      </c>
      <c r="AC333">
        <v>-3.37875630991245</v>
      </c>
      <c r="AD333">
        <v>1537.07086673974</v>
      </c>
      <c r="AE333">
        <v>33.5627378480331</v>
      </c>
      <c r="AF333">
        <v>27.3422963542084</v>
      </c>
      <c r="AG333">
        <v>-20.9910595481952</v>
      </c>
      <c r="AH333">
        <v>0</v>
      </c>
      <c r="AI333">
        <v>2</v>
      </c>
      <c r="AJ333">
        <v>2</v>
      </c>
      <c r="AK333">
        <v>-3.57857331944438</v>
      </c>
      <c r="AL333">
        <v>1</v>
      </c>
      <c r="AM333">
        <v>98.2814736583775</v>
      </c>
      <c r="AN333">
        <v>98.7551958042329</v>
      </c>
      <c r="AO333">
        <v>329</v>
      </c>
      <c r="AP333">
        <v>19.4375</v>
      </c>
      <c r="AQ333">
        <v>-3.57857331944438</v>
      </c>
      <c r="AR333">
        <v>182.835354985149</v>
      </c>
      <c r="AS333">
        <v>-186.905087274595</v>
      </c>
    </row>
    <row r="334" spans="1:45">
      <c r="A334" s="1">
        <v>330</v>
      </c>
      <c r="B334">
        <v>-0.418082078885855</v>
      </c>
      <c r="C334">
        <v>-2.26625383394659</v>
      </c>
      <c r="D334">
        <v>-14.0525</v>
      </c>
      <c r="E334">
        <v>-0.047354557724257</v>
      </c>
      <c r="F334">
        <v>2</v>
      </c>
      <c r="G334">
        <v>0.0714235128546099</v>
      </c>
      <c r="H334">
        <v>0.5</v>
      </c>
      <c r="I334">
        <v>-11.2620530773684</v>
      </c>
      <c r="J334">
        <v>25.418147</v>
      </c>
      <c r="K334">
        <v>-1.59659971625643</v>
      </c>
      <c r="L334">
        <v>0</v>
      </c>
      <c r="M334">
        <v>0.273647442743375</v>
      </c>
      <c r="N334">
        <v>0.432976526302738</v>
      </c>
      <c r="O334">
        <v>0</v>
      </c>
      <c r="P334">
        <v>73.6137061660726</v>
      </c>
      <c r="Q334">
        <v>73</v>
      </c>
      <c r="R334">
        <v>-1.47470932995069</v>
      </c>
      <c r="S334">
        <v>1364.08861485584</v>
      </c>
      <c r="T334">
        <v>1365</v>
      </c>
      <c r="U334">
        <v>1364.08861485584</v>
      </c>
      <c r="V334">
        <v>0</v>
      </c>
      <c r="W334">
        <v>-1.73071971835726</v>
      </c>
      <c r="X334">
        <v>627.455664607104</v>
      </c>
      <c r="Y334">
        <v>-26.3399580707254</v>
      </c>
      <c r="Z334">
        <v>0.0867803738803553</v>
      </c>
      <c r="AA334">
        <v>0.137322082557164</v>
      </c>
      <c r="AB334">
        <v>0.922506226352969</v>
      </c>
      <c r="AC334">
        <v>-1.59659971625643</v>
      </c>
      <c r="AD334">
        <v>1364.08861485584</v>
      </c>
      <c r="AE334">
        <v>33.5784392513583</v>
      </c>
      <c r="AF334">
        <v>15.1629685021328</v>
      </c>
      <c r="AG334">
        <v>-11.1769895685926</v>
      </c>
      <c r="AH334">
        <v>0</v>
      </c>
      <c r="AI334">
        <v>2</v>
      </c>
      <c r="AJ334">
        <v>2</v>
      </c>
      <c r="AK334">
        <v>-1.73071971835726</v>
      </c>
      <c r="AL334">
        <v>1</v>
      </c>
      <c r="AM334">
        <v>98.2779209092868</v>
      </c>
      <c r="AN334">
        <v>98.7664031000883</v>
      </c>
      <c r="AO334">
        <v>330</v>
      </c>
      <c r="AP334">
        <v>17.25</v>
      </c>
      <c r="AQ334">
        <v>-1.73071971835726</v>
      </c>
      <c r="AR334">
        <v>162.259028861418</v>
      </c>
      <c r="AS334">
        <v>-101.856617859495</v>
      </c>
    </row>
    <row r="335" spans="1:45">
      <c r="A335" s="1">
        <v>331</v>
      </c>
      <c r="B335">
        <v>-0.154272724047818</v>
      </c>
      <c r="C335">
        <v>-3.40306103599833</v>
      </c>
      <c r="D335">
        <v>-13.024526</v>
      </c>
      <c r="E335">
        <v>-0.0711087380656368</v>
      </c>
      <c r="F335">
        <v>2</v>
      </c>
      <c r="G335">
        <v>0.0680593618868203</v>
      </c>
      <c r="H335">
        <v>0.5</v>
      </c>
      <c r="I335">
        <v>-10.1252458753167</v>
      </c>
      <c r="J335">
        <v>21.995212</v>
      </c>
      <c r="K335">
        <v>-0.130633416284999</v>
      </c>
      <c r="L335">
        <v>0</v>
      </c>
      <c r="M335">
        <v>0.476907010525287</v>
      </c>
      <c r="N335">
        <v>0.423934617908174</v>
      </c>
      <c r="O335">
        <v>0</v>
      </c>
      <c r="P335">
        <v>73.6656781377917</v>
      </c>
      <c r="Q335">
        <v>73</v>
      </c>
      <c r="R335">
        <v>0.00968112731041099</v>
      </c>
      <c r="S335">
        <v>1299.83806415611</v>
      </c>
      <c r="T335">
        <v>1321</v>
      </c>
      <c r="U335">
        <v>1299.83806415611</v>
      </c>
      <c r="V335">
        <v>0</v>
      </c>
      <c r="W335">
        <v>-0.215473001628514</v>
      </c>
      <c r="X335">
        <v>597.901593448074</v>
      </c>
      <c r="Y335">
        <v>-3.4413950744894</v>
      </c>
      <c r="Z335">
        <v>0.151239011279045</v>
      </c>
      <c r="AA335">
        <v>0.134454366605827</v>
      </c>
      <c r="AB335">
        <v>0.606263500752718</v>
      </c>
      <c r="AC335">
        <v>-0.130633416284999</v>
      </c>
      <c r="AD335">
        <v>1299.83806415611</v>
      </c>
      <c r="AE335">
        <v>33.5889782552794</v>
      </c>
      <c r="AF335">
        <v>2.48169303891759</v>
      </c>
      <c r="AG335">
        <v>-0.959702035571805</v>
      </c>
      <c r="AH335">
        <v>0</v>
      </c>
      <c r="AI335">
        <v>2</v>
      </c>
      <c r="AJ335">
        <v>2</v>
      </c>
      <c r="AK335">
        <v>-0.215473001628514</v>
      </c>
      <c r="AL335">
        <v>1</v>
      </c>
      <c r="AM335">
        <v>98.2732058962901</v>
      </c>
      <c r="AN335">
        <v>98.776101165344</v>
      </c>
      <c r="AO335">
        <v>331</v>
      </c>
      <c r="AP335">
        <v>16.4375</v>
      </c>
      <c r="AQ335">
        <v>-0.215473001628514</v>
      </c>
      <c r="AR335">
        <v>154.616393444032</v>
      </c>
      <c r="AS335">
        <v>-13.3078747530505</v>
      </c>
    </row>
    <row r="336" spans="1:45">
      <c r="A336" s="1">
        <v>332</v>
      </c>
      <c r="B336">
        <v>-0.0528486915895421</v>
      </c>
      <c r="C336">
        <v>0</v>
      </c>
      <c r="D336">
        <v>-12.566271</v>
      </c>
      <c r="E336">
        <v>0</v>
      </c>
      <c r="F336">
        <v>0</v>
      </c>
      <c r="G336">
        <v>0.0660175768897222</v>
      </c>
      <c r="H336">
        <v>0.5</v>
      </c>
      <c r="I336">
        <v>-13.528306911315</v>
      </c>
      <c r="J336">
        <v>19.842125</v>
      </c>
      <c r="K336">
        <v>0.502409934070983</v>
      </c>
      <c r="L336">
        <v>0</v>
      </c>
      <c r="M336">
        <v>0.550884916265015</v>
      </c>
      <c r="N336">
        <v>0.458513505538219</v>
      </c>
      <c r="O336">
        <v>0</v>
      </c>
      <c r="P336">
        <v>73.7005572399799</v>
      </c>
      <c r="Q336">
        <v>73</v>
      </c>
      <c r="R336">
        <v>0.568581325516978</v>
      </c>
      <c r="S336">
        <v>1260.84284315383</v>
      </c>
      <c r="T336">
        <v>1275</v>
      </c>
      <c r="U336">
        <v>1260.84284315383</v>
      </c>
      <c r="V336">
        <v>0</v>
      </c>
      <c r="W336">
        <v>0.324590238377206</v>
      </c>
      <c r="X336">
        <v>579.96450927039</v>
      </c>
      <c r="Y336">
        <v>5.34447954224979</v>
      </c>
      <c r="Z336">
        <v>0.174699235334563</v>
      </c>
      <c r="AA336">
        <v>0.145421346507523</v>
      </c>
      <c r="AB336">
        <v>0.646066521310755</v>
      </c>
      <c r="AC336">
        <v>0.502409934070983</v>
      </c>
      <c r="AD336">
        <v>1260.84284315383</v>
      </c>
      <c r="AE336">
        <v>33.5956448576399</v>
      </c>
      <c r="AF336">
        <v>1.34676024228224</v>
      </c>
      <c r="AG336">
        <v>3.80512249722694</v>
      </c>
      <c r="AH336">
        <v>0</v>
      </c>
      <c r="AI336">
        <v>2</v>
      </c>
      <c r="AJ336">
        <v>2</v>
      </c>
      <c r="AK336">
        <v>0.324590238377206</v>
      </c>
      <c r="AL336">
        <v>1</v>
      </c>
      <c r="AM336">
        <v>98.2679912682508</v>
      </c>
      <c r="AN336">
        <v>98.7848498977073</v>
      </c>
      <c r="AO336">
        <v>332</v>
      </c>
      <c r="AP336">
        <v>15.944374</v>
      </c>
      <c r="AQ336">
        <v>0.324590238377206</v>
      </c>
      <c r="AR336">
        <v>149.977892234391</v>
      </c>
      <c r="AS336">
        <v>20.6671023898799</v>
      </c>
    </row>
    <row r="337" spans="1:45">
      <c r="A337" s="1">
        <v>333</v>
      </c>
      <c r="B337">
        <v>0.10525082373932</v>
      </c>
      <c r="C337">
        <v>0</v>
      </c>
      <c r="D337">
        <v>-8.249369</v>
      </c>
      <c r="E337">
        <v>0</v>
      </c>
      <c r="F337">
        <v>0</v>
      </c>
      <c r="G337">
        <v>0.0667654576684397</v>
      </c>
      <c r="H337">
        <v>0.5</v>
      </c>
      <c r="I337">
        <v>-13.528306911315</v>
      </c>
      <c r="J337">
        <v>7.808102</v>
      </c>
      <c r="K337">
        <v>1.38148930467002</v>
      </c>
      <c r="L337">
        <v>0</v>
      </c>
      <c r="M337">
        <v>0.697491780725086</v>
      </c>
      <c r="N337">
        <v>0.515829474835819</v>
      </c>
      <c r="O337">
        <v>0</v>
      </c>
      <c r="P337">
        <v>73.7403023100828</v>
      </c>
      <c r="Q337">
        <v>73</v>
      </c>
      <c r="R337">
        <v>1.44842050696296</v>
      </c>
      <c r="S337">
        <v>1275.12631388698</v>
      </c>
      <c r="T337">
        <v>1301</v>
      </c>
      <c r="U337">
        <v>1275.12631388698</v>
      </c>
      <c r="V337">
        <v>0</v>
      </c>
      <c r="W337">
        <v>1.17551364701935</v>
      </c>
      <c r="X337">
        <v>586.534643002293</v>
      </c>
      <c r="Y337">
        <v>19.1383895045783</v>
      </c>
      <c r="Z337">
        <v>0.221191898974043</v>
      </c>
      <c r="AA337">
        <v>0.163599579713231</v>
      </c>
      <c r="AB337">
        <v>0.850903183286053</v>
      </c>
      <c r="AC337">
        <v>1.38148930467002</v>
      </c>
      <c r="AD337">
        <v>1275.12631388698</v>
      </c>
      <c r="AE337">
        <v>33.6046722665314</v>
      </c>
      <c r="AF337">
        <v>1.54253160873657</v>
      </c>
      <c r="AG337">
        <v>10.345838648561</v>
      </c>
      <c r="AH337">
        <v>0</v>
      </c>
      <c r="AI337">
        <v>2</v>
      </c>
      <c r="AJ337">
        <v>2</v>
      </c>
      <c r="AK337">
        <v>1.17551364701935</v>
      </c>
      <c r="AL337">
        <v>1</v>
      </c>
      <c r="AM337">
        <v>98.2620264062969</v>
      </c>
      <c r="AN337">
        <v>98.7882926234569</v>
      </c>
      <c r="AO337">
        <v>333</v>
      </c>
      <c r="AP337">
        <v>16.125</v>
      </c>
      <c r="AQ337">
        <v>1.17551364701935</v>
      </c>
      <c r="AR337">
        <v>151.6769182835</v>
      </c>
      <c r="AS337">
        <v>74.0081522142045</v>
      </c>
    </row>
    <row r="338" spans="1:45">
      <c r="A338" s="1">
        <v>334</v>
      </c>
      <c r="B338">
        <v>-0.0613829367010674</v>
      </c>
      <c r="C338">
        <v>0</v>
      </c>
      <c r="D338">
        <v>-0.496751</v>
      </c>
      <c r="E338">
        <v>0</v>
      </c>
      <c r="F338">
        <v>0</v>
      </c>
      <c r="G338">
        <v>0.0675418001994681</v>
      </c>
      <c r="H338">
        <v>0.5</v>
      </c>
      <c r="I338">
        <v>-13.528306911315</v>
      </c>
      <c r="J338">
        <v>-10.996419</v>
      </c>
      <c r="K338">
        <v>0.46868959029736</v>
      </c>
      <c r="L338">
        <v>0</v>
      </c>
      <c r="M338">
        <v>0.555593930436776</v>
      </c>
      <c r="N338">
        <v>0.517509820486362</v>
      </c>
      <c r="O338">
        <v>0</v>
      </c>
      <c r="P338">
        <v>73.8431952830483</v>
      </c>
      <c r="Q338">
        <v>73</v>
      </c>
      <c r="R338">
        <v>0.5393437062237</v>
      </c>
      <c r="S338">
        <v>1289.95336404846</v>
      </c>
      <c r="T338">
        <v>1280.684507</v>
      </c>
      <c r="U338">
        <v>1289.95336404846</v>
      </c>
      <c r="V338">
        <v>0</v>
      </c>
      <c r="W338">
        <v>0.288250219062676</v>
      </c>
      <c r="X338">
        <v>593.354813269761</v>
      </c>
      <c r="Y338">
        <v>4.63902334844187</v>
      </c>
      <c r="Z338">
        <v>0.176192580225115</v>
      </c>
      <c r="AA338">
        <v>0.164132515219271</v>
      </c>
      <c r="AB338">
        <v>0.615013059879985</v>
      </c>
      <c r="AC338">
        <v>0.46868959029736</v>
      </c>
      <c r="AD338">
        <v>1289.95336404846</v>
      </c>
      <c r="AE338">
        <v>33.6184444265806</v>
      </c>
      <c r="AF338">
        <v>1.33576074891253</v>
      </c>
      <c r="AG338">
        <v>3.46962613458037</v>
      </c>
      <c r="AH338">
        <v>0</v>
      </c>
      <c r="AI338">
        <v>2</v>
      </c>
      <c r="AJ338">
        <v>2</v>
      </c>
      <c r="AK338">
        <v>0.288250219062676</v>
      </c>
      <c r="AL338">
        <v>1</v>
      </c>
      <c r="AM338">
        <v>98.2560615443431</v>
      </c>
      <c r="AN338">
        <v>98.7834441141976</v>
      </c>
      <c r="AO338">
        <v>334</v>
      </c>
      <c r="AP338">
        <v>16.3125</v>
      </c>
      <c r="AQ338">
        <v>0.288250219062676</v>
      </c>
      <c r="AR338">
        <v>153.440603379819</v>
      </c>
      <c r="AS338">
        <v>17.9391032884247</v>
      </c>
    </row>
    <row r="339" spans="1:45">
      <c r="A339" s="1">
        <v>335</v>
      </c>
      <c r="B339">
        <v>-0.380552410268384</v>
      </c>
      <c r="C339">
        <v>-3.17515195696646</v>
      </c>
      <c r="D339">
        <v>-0.520572</v>
      </c>
      <c r="E339">
        <v>-0.0663464588022843</v>
      </c>
      <c r="F339">
        <v>2</v>
      </c>
      <c r="G339">
        <v>0.0641776492316785</v>
      </c>
      <c r="H339">
        <v>0.5</v>
      </c>
      <c r="I339">
        <v>-10.3531549543485</v>
      </c>
      <c r="J339">
        <v>-11.969727</v>
      </c>
      <c r="K339">
        <v>-1.25778218303459</v>
      </c>
      <c r="L339">
        <v>0</v>
      </c>
      <c r="M339">
        <v>0.274313232677381</v>
      </c>
      <c r="N339">
        <v>0.471632618460993</v>
      </c>
      <c r="O339">
        <v>0</v>
      </c>
      <c r="P339">
        <v>73.8767194757658</v>
      </c>
      <c r="Q339">
        <v>73</v>
      </c>
      <c r="R339">
        <v>-1.12060987395092</v>
      </c>
      <c r="S339">
        <v>1225.70281334873</v>
      </c>
      <c r="T339">
        <v>1225</v>
      </c>
      <c r="U339">
        <v>1225.70281334873</v>
      </c>
      <c r="V339">
        <v>0</v>
      </c>
      <c r="W339">
        <v>-1.37291624492342</v>
      </c>
      <c r="X339">
        <v>563.800742110731</v>
      </c>
      <c r="Y339">
        <v>-23.2535777813301</v>
      </c>
      <c r="Z339">
        <v>0.0869915123394602</v>
      </c>
      <c r="AA339">
        <v>0.149582181560734</v>
      </c>
      <c r="AB339">
        <v>0.916139049039187</v>
      </c>
      <c r="AC339">
        <v>-1.25778218303459</v>
      </c>
      <c r="AD339">
        <v>1225.70281334873</v>
      </c>
      <c r="AE339">
        <v>33.6271645304443</v>
      </c>
      <c r="AF339">
        <v>13.4543548579876</v>
      </c>
      <c r="AG339">
        <v>-9.79922292334246</v>
      </c>
      <c r="AH339">
        <v>0</v>
      </c>
      <c r="AI339">
        <v>2</v>
      </c>
      <c r="AJ339">
        <v>2</v>
      </c>
      <c r="AK339">
        <v>-1.37291624492342</v>
      </c>
      <c r="AL339">
        <v>1</v>
      </c>
      <c r="AM339">
        <v>98.2507966717977</v>
      </c>
      <c r="AN339">
        <v>98.7781664567902</v>
      </c>
      <c r="AO339">
        <v>335</v>
      </c>
      <c r="AP339">
        <v>15.5</v>
      </c>
      <c r="AQ339">
        <v>-1.37291624492342</v>
      </c>
      <c r="AR339">
        <v>145.797967962434</v>
      </c>
      <c r="AS339">
        <v>-89.9215852804035</v>
      </c>
    </row>
    <row r="340" spans="1:45">
      <c r="A340" s="1">
        <v>336</v>
      </c>
      <c r="B340">
        <v>-0.0830740888920647</v>
      </c>
      <c r="C340">
        <v>0</v>
      </c>
      <c r="D340">
        <v>-0.553538</v>
      </c>
      <c r="E340">
        <v>0</v>
      </c>
      <c r="F340">
        <v>0</v>
      </c>
      <c r="G340">
        <v>0.0592608132018322</v>
      </c>
      <c r="H340">
        <v>0.5</v>
      </c>
      <c r="I340">
        <v>-13.528306911315</v>
      </c>
      <c r="J340">
        <v>-12.698269</v>
      </c>
      <c r="K340">
        <v>0.294391379882103</v>
      </c>
      <c r="L340">
        <v>0</v>
      </c>
      <c r="M340">
        <v>0.469597263604976</v>
      </c>
      <c r="N340">
        <v>0.451662865578312</v>
      </c>
      <c r="O340">
        <v>0</v>
      </c>
      <c r="P340">
        <v>73.9269612762792</v>
      </c>
      <c r="Q340">
        <v>73</v>
      </c>
      <c r="R340">
        <v>0.354315171581967</v>
      </c>
      <c r="S340">
        <v>1131.79816232604</v>
      </c>
      <c r="T340">
        <v>1167</v>
      </c>
      <c r="U340">
        <v>1131.79816232604</v>
      </c>
      <c r="V340">
        <v>0</v>
      </c>
      <c r="W340">
        <v>0.1390519122154</v>
      </c>
      <c r="X340">
        <v>520.606330416764</v>
      </c>
      <c r="Y340">
        <v>2.5505797239628</v>
      </c>
      <c r="Z340">
        <v>0.148920909694188</v>
      </c>
      <c r="AA340">
        <v>0.143248609444438</v>
      </c>
      <c r="AB340">
        <v>0.472336901546123</v>
      </c>
      <c r="AC340">
        <v>0.294391379882103</v>
      </c>
      <c r="AD340">
        <v>1131.79816232604</v>
      </c>
      <c r="AE340">
        <v>33.6362116398292</v>
      </c>
      <c r="AF340">
        <v>1.31064238974956</v>
      </c>
      <c r="AG340">
        <v>2.48386213398268</v>
      </c>
      <c r="AH340">
        <v>0</v>
      </c>
      <c r="AI340">
        <v>2</v>
      </c>
      <c r="AJ340">
        <v>2</v>
      </c>
      <c r="AK340">
        <v>0.1390519122154</v>
      </c>
      <c r="AL340">
        <v>1</v>
      </c>
      <c r="AM340">
        <v>98.2455317992524</v>
      </c>
      <c r="AN340">
        <v>98.7725675727514</v>
      </c>
      <c r="AO340">
        <v>336</v>
      </c>
      <c r="AP340">
        <v>14.3125</v>
      </c>
      <c r="AQ340">
        <v>0.1390519122154</v>
      </c>
      <c r="AR340">
        <v>134.627962352409</v>
      </c>
      <c r="AS340">
        <v>9.86309179256413</v>
      </c>
    </row>
    <row r="341" spans="1:45">
      <c r="A341" s="1">
        <v>337</v>
      </c>
      <c r="B341">
        <v>0.0357654325033108</v>
      </c>
      <c r="C341">
        <v>0</v>
      </c>
      <c r="D341">
        <v>-0.557391</v>
      </c>
      <c r="E341">
        <v>0</v>
      </c>
      <c r="F341">
        <v>0</v>
      </c>
      <c r="G341">
        <v>0.0608134982638889</v>
      </c>
      <c r="H341">
        <v>0.5</v>
      </c>
      <c r="I341">
        <v>-13.528306911315</v>
      </c>
      <c r="J341">
        <v>-12.525598</v>
      </c>
      <c r="K341">
        <v>0.901261100627456</v>
      </c>
      <c r="L341">
        <v>0</v>
      </c>
      <c r="M341">
        <v>0.577616684645336</v>
      </c>
      <c r="N341">
        <v>0.433882345581347</v>
      </c>
      <c r="O341">
        <v>0</v>
      </c>
      <c r="P341">
        <v>73.9688217707249</v>
      </c>
      <c r="Q341">
        <v>73</v>
      </c>
      <c r="R341">
        <v>0.962093014960735</v>
      </c>
      <c r="S341">
        <v>1161.452262649</v>
      </c>
      <c r="T341">
        <v>1167</v>
      </c>
      <c r="U341">
        <v>1161.452262649</v>
      </c>
      <c r="V341">
        <v>0</v>
      </c>
      <c r="W341">
        <v>0.72398354468439</v>
      </c>
      <c r="X341">
        <v>534.246670951701</v>
      </c>
      <c r="Y341">
        <v>12.9407144061508</v>
      </c>
      <c r="Z341">
        <v>0.183176540407364</v>
      </c>
      <c r="AA341">
        <v>0.137609370625229</v>
      </c>
      <c r="AB341">
        <v>0.803300557607949</v>
      </c>
      <c r="AC341">
        <v>0.901261100627456</v>
      </c>
      <c r="AD341">
        <v>1161.452262649</v>
      </c>
      <c r="AE341">
        <v>33.6419771760312</v>
      </c>
      <c r="AF341">
        <v>1.45755104544228</v>
      </c>
      <c r="AG341">
        <v>7.41004157265054</v>
      </c>
      <c r="AH341">
        <v>0</v>
      </c>
      <c r="AI341">
        <v>2</v>
      </c>
      <c r="AJ341">
        <v>2</v>
      </c>
      <c r="AK341">
        <v>0.72398354468439</v>
      </c>
      <c r="AL341">
        <v>1</v>
      </c>
      <c r="AM341">
        <v>98.2395669372985</v>
      </c>
      <c r="AN341">
        <v>98.7670448223105</v>
      </c>
      <c r="AO341">
        <v>337</v>
      </c>
      <c r="AP341">
        <v>14.6875</v>
      </c>
      <c r="AQ341">
        <v>0.72398354468439</v>
      </c>
      <c r="AR341">
        <v>138.155332545048</v>
      </c>
      <c r="AS341">
        <v>50.041742608585</v>
      </c>
    </row>
    <row r="342" spans="1:45">
      <c r="A342" s="1">
        <v>338</v>
      </c>
      <c r="B342">
        <v>0.304595692212155</v>
      </c>
      <c r="C342">
        <v>0</v>
      </c>
      <c r="D342">
        <v>-0.678705</v>
      </c>
      <c r="E342">
        <v>0</v>
      </c>
      <c r="F342">
        <v>0</v>
      </c>
      <c r="G342">
        <v>0.061072279107565</v>
      </c>
      <c r="H342">
        <v>0.5</v>
      </c>
      <c r="I342">
        <v>-13.528306911315</v>
      </c>
      <c r="J342">
        <v>-14.818553</v>
      </c>
      <c r="K342">
        <v>2.26214243057976</v>
      </c>
      <c r="L342">
        <v>0</v>
      </c>
      <c r="M342">
        <v>0.809642641479651</v>
      </c>
      <c r="N342">
        <v>0.538095326923604</v>
      </c>
      <c r="O342">
        <v>0</v>
      </c>
      <c r="P342">
        <v>74.0930959897705</v>
      </c>
      <c r="Q342">
        <v>73</v>
      </c>
      <c r="R342">
        <v>2.35122555122917</v>
      </c>
      <c r="S342">
        <v>1166.39461270282</v>
      </c>
      <c r="T342">
        <v>1185</v>
      </c>
      <c r="U342">
        <v>1166.39461270282</v>
      </c>
      <c r="V342">
        <v>0</v>
      </c>
      <c r="W342">
        <v>2.04342288282985</v>
      </c>
      <c r="X342">
        <v>536.520061040857</v>
      </c>
      <c r="Y342">
        <v>36.3700308240324</v>
      </c>
      <c r="Z342">
        <v>0.256757711428618</v>
      </c>
      <c r="AA342">
        <v>0.170661378662735</v>
      </c>
      <c r="AB342">
        <v>0.903313096119306</v>
      </c>
      <c r="AC342">
        <v>2.26214243057976</v>
      </c>
      <c r="AD342">
        <v>1166.39461270282</v>
      </c>
      <c r="AE342">
        <v>33.6531673757723</v>
      </c>
      <c r="AF342">
        <v>1.79066141747125</v>
      </c>
      <c r="AG342">
        <v>18.5202064147263</v>
      </c>
      <c r="AH342">
        <v>0</v>
      </c>
      <c r="AI342">
        <v>2</v>
      </c>
      <c r="AJ342">
        <v>2</v>
      </c>
      <c r="AK342">
        <v>2.04342288282985</v>
      </c>
      <c r="AL342">
        <v>1</v>
      </c>
      <c r="AM342">
        <v>98.2336020753447</v>
      </c>
      <c r="AN342">
        <v>98.7605110687831</v>
      </c>
      <c r="AO342">
        <v>338</v>
      </c>
      <c r="AP342">
        <v>14.75</v>
      </c>
      <c r="AQ342">
        <v>2.04342288282985</v>
      </c>
      <c r="AR342">
        <v>138.743227577155</v>
      </c>
      <c r="AS342">
        <v>140.642909196533</v>
      </c>
    </row>
    <row r="343" spans="1:45">
      <c r="A343" s="1">
        <v>339</v>
      </c>
      <c r="B343">
        <v>0.829185131981404</v>
      </c>
      <c r="C343">
        <v>0</v>
      </c>
      <c r="D343">
        <v>-0.638199</v>
      </c>
      <c r="E343">
        <v>0</v>
      </c>
      <c r="F343">
        <v>0</v>
      </c>
      <c r="G343">
        <v>0.0711647320109338</v>
      </c>
      <c r="H343">
        <v>0.5</v>
      </c>
      <c r="I343">
        <v>-13.528306911315</v>
      </c>
      <c r="J343">
        <v>-17.077244</v>
      </c>
      <c r="K343">
        <v>5.73704381751074</v>
      </c>
      <c r="L343">
        <v>0</v>
      </c>
      <c r="M343">
        <v>1.48660568468046</v>
      </c>
      <c r="N343">
        <v>0.819046880590586</v>
      </c>
      <c r="O343">
        <v>0</v>
      </c>
      <c r="P343">
        <v>74.1830890306064</v>
      </c>
      <c r="Q343">
        <v>73</v>
      </c>
      <c r="R343">
        <v>5.84550109003597</v>
      </c>
      <c r="S343">
        <v>1359.14626480202</v>
      </c>
      <c r="T343">
        <v>1382</v>
      </c>
      <c r="U343">
        <v>1359.14626480202</v>
      </c>
      <c r="V343">
        <v>0</v>
      </c>
      <c r="W343">
        <v>5.38993987912823</v>
      </c>
      <c r="X343">
        <v>625.182274517948</v>
      </c>
      <c r="Y343">
        <v>82.3282050399941</v>
      </c>
      <c r="Z343">
        <v>0.471439439871599</v>
      </c>
      <c r="AA343">
        <v>0.259767485122292</v>
      </c>
      <c r="AB343">
        <v>0.939497771078013</v>
      </c>
      <c r="AC343">
        <v>5.73704381751074</v>
      </c>
      <c r="AD343">
        <v>1359.14626480202</v>
      </c>
      <c r="AE343">
        <v>33.668692386909</v>
      </c>
      <c r="AF343">
        <v>2.43873565299998</v>
      </c>
      <c r="AG343">
        <v>40.3081951930157</v>
      </c>
      <c r="AH343">
        <v>0</v>
      </c>
      <c r="AI343">
        <v>2</v>
      </c>
      <c r="AJ343">
        <v>2</v>
      </c>
      <c r="AK343">
        <v>5.38993987912823</v>
      </c>
      <c r="AL343">
        <v>1</v>
      </c>
      <c r="AM343">
        <v>98.2276372133909</v>
      </c>
      <c r="AN343">
        <v>98.7529814197532</v>
      </c>
      <c r="AO343">
        <v>339</v>
      </c>
      <c r="AP343">
        <v>17.1875</v>
      </c>
      <c r="AQ343">
        <v>5.38993987912823</v>
      </c>
      <c r="AR343">
        <v>161.671133829312</v>
      </c>
      <c r="AS343">
        <v>318.363168889657</v>
      </c>
    </row>
    <row r="344" spans="1:45">
      <c r="A344" s="1">
        <v>340</v>
      </c>
      <c r="B344">
        <v>0.753663779862226</v>
      </c>
      <c r="C344">
        <v>0</v>
      </c>
      <c r="D344">
        <v>-0.552877</v>
      </c>
      <c r="E344">
        <v>0</v>
      </c>
      <c r="F344">
        <v>0</v>
      </c>
      <c r="G344">
        <v>0.0828098699763593</v>
      </c>
      <c r="H344">
        <v>0.5</v>
      </c>
      <c r="I344">
        <v>-13.528306911315</v>
      </c>
      <c r="J344">
        <v>-12.350028</v>
      </c>
      <c r="K344">
        <v>6.18373070038551</v>
      </c>
      <c r="L344">
        <v>0</v>
      </c>
      <c r="M344">
        <v>1.61973719969314</v>
      </c>
      <c r="N344">
        <v>1.19625445479065</v>
      </c>
      <c r="O344">
        <v>0</v>
      </c>
      <c r="P344">
        <v>74.3536105793039</v>
      </c>
      <c r="Q344">
        <v>74</v>
      </c>
      <c r="R344">
        <v>6.29749798300608</v>
      </c>
      <c r="S344">
        <v>1581.55201722417</v>
      </c>
      <c r="T344">
        <v>1611.992182</v>
      </c>
      <c r="U344">
        <v>1581.55201722417</v>
      </c>
      <c r="V344">
        <v>0</v>
      </c>
      <c r="W344">
        <v>5.79565268988549</v>
      </c>
      <c r="X344">
        <v>727.484828529976</v>
      </c>
      <c r="Y344">
        <v>76.0763720037722</v>
      </c>
      <c r="Z344">
        <v>0.513658736833541</v>
      </c>
      <c r="AA344">
        <v>0.379401983758532</v>
      </c>
      <c r="AB344">
        <v>0.937242090688744</v>
      </c>
      <c r="AC344">
        <v>6.18373070038551</v>
      </c>
      <c r="AD344">
        <v>1581.55201722417</v>
      </c>
      <c r="AE344">
        <v>33.6943172356205</v>
      </c>
      <c r="AF344">
        <v>2.34318693297557</v>
      </c>
      <c r="AG344">
        <v>37.3369183054559</v>
      </c>
      <c r="AH344">
        <v>0</v>
      </c>
      <c r="AI344">
        <v>2</v>
      </c>
      <c r="AJ344">
        <v>2</v>
      </c>
      <c r="AK344">
        <v>5.79565268988549</v>
      </c>
      <c r="AL344">
        <v>1</v>
      </c>
      <c r="AM344">
        <v>98.221672351437</v>
      </c>
      <c r="AN344">
        <v>98.7475360811288</v>
      </c>
      <c r="AO344">
        <v>340</v>
      </c>
      <c r="AP344">
        <v>20</v>
      </c>
      <c r="AQ344">
        <v>5.79565268988549</v>
      </c>
      <c r="AR344">
        <v>188.126410274108</v>
      </c>
      <c r="AS344">
        <v>294.187330538587</v>
      </c>
    </row>
    <row r="345" spans="1:45">
      <c r="A345" s="1">
        <v>341</v>
      </c>
      <c r="B345">
        <v>0.635326415236356</v>
      </c>
      <c r="C345">
        <v>0</v>
      </c>
      <c r="D345">
        <v>-0.502002</v>
      </c>
      <c r="E345">
        <v>0</v>
      </c>
      <c r="F345">
        <v>0</v>
      </c>
      <c r="G345">
        <v>0.0934198845670804</v>
      </c>
      <c r="H345">
        <v>0.5</v>
      </c>
      <c r="I345">
        <v>-13.528306911315</v>
      </c>
      <c r="J345">
        <v>-13.041411</v>
      </c>
      <c r="K345">
        <v>6.09112313553729</v>
      </c>
      <c r="L345">
        <v>0</v>
      </c>
      <c r="M345">
        <v>1.65298263363255</v>
      </c>
      <c r="N345">
        <v>1.43686142845307</v>
      </c>
      <c r="O345">
        <v>0</v>
      </c>
      <c r="P345">
        <v>74.4774318104398</v>
      </c>
      <c r="Q345">
        <v>74</v>
      </c>
      <c r="R345">
        <v>6.19428512081156</v>
      </c>
      <c r="S345">
        <v>1784.18836943101</v>
      </c>
      <c r="T345">
        <v>1799</v>
      </c>
      <c r="U345">
        <v>1784.18836943101</v>
      </c>
      <c r="V345">
        <v>0</v>
      </c>
      <c r="W345">
        <v>5.68095441202997</v>
      </c>
      <c r="X345">
        <v>820.693822185379</v>
      </c>
      <c r="Y345">
        <v>66.1015315368161</v>
      </c>
      <c r="Z345">
        <v>0.524201686397234</v>
      </c>
      <c r="AA345">
        <v>0.455712473343822</v>
      </c>
      <c r="AB345">
        <v>0.932661232685598</v>
      </c>
      <c r="AC345">
        <v>6.09112313553729</v>
      </c>
      <c r="AD345">
        <v>1784.18836943101</v>
      </c>
      <c r="AE345">
        <v>33.7228981970506</v>
      </c>
      <c r="AF345">
        <v>2.19529667269495</v>
      </c>
      <c r="AG345">
        <v>32.6007849600988</v>
      </c>
      <c r="AH345">
        <v>0</v>
      </c>
      <c r="AI345">
        <v>2</v>
      </c>
      <c r="AJ345">
        <v>2</v>
      </c>
      <c r="AK345">
        <v>5.68095441202997</v>
      </c>
      <c r="AL345">
        <v>1</v>
      </c>
      <c r="AM345">
        <v>98.2157074894832</v>
      </c>
      <c r="AN345">
        <v>98.7417858999119</v>
      </c>
      <c r="AO345">
        <v>341</v>
      </c>
      <c r="AP345">
        <v>22.5625</v>
      </c>
      <c r="AQ345">
        <v>5.68095441202997</v>
      </c>
      <c r="AR345">
        <v>212.230106590478</v>
      </c>
      <c r="AS345">
        <v>255.614622452868</v>
      </c>
    </row>
    <row r="346" spans="1:45">
      <c r="A346" s="1">
        <v>342</v>
      </c>
      <c r="B346">
        <v>0.038363892525684</v>
      </c>
      <c r="C346">
        <v>0</v>
      </c>
      <c r="D346">
        <v>-0.479907</v>
      </c>
      <c r="E346">
        <v>0</v>
      </c>
      <c r="F346">
        <v>0</v>
      </c>
      <c r="G346">
        <v>0.0993718439716312</v>
      </c>
      <c r="H346">
        <v>0.5</v>
      </c>
      <c r="I346">
        <v>-13.528306911315</v>
      </c>
      <c r="J346">
        <v>-11.304312</v>
      </c>
      <c r="K346">
        <v>1.59567388283202</v>
      </c>
      <c r="L346">
        <v>0</v>
      </c>
      <c r="M346">
        <v>0.947980873616836</v>
      </c>
      <c r="N346">
        <v>1.29497857841433</v>
      </c>
      <c r="O346">
        <v>0</v>
      </c>
      <c r="P346">
        <v>74.6145487298338</v>
      </c>
      <c r="Q346">
        <v>74</v>
      </c>
      <c r="R346">
        <v>1.69653742842422</v>
      </c>
      <c r="S346">
        <v>1897.862420669</v>
      </c>
      <c r="T346">
        <v>1903</v>
      </c>
      <c r="U346">
        <v>1897.862420669</v>
      </c>
      <c r="V346">
        <v>0</v>
      </c>
      <c r="W346">
        <v>1.30652519193125</v>
      </c>
      <c r="X346">
        <v>872.981794235971</v>
      </c>
      <c r="Y346">
        <v>14.2917030304349</v>
      </c>
      <c r="Z346">
        <v>0.30062818720014</v>
      </c>
      <c r="AA346">
        <v>0.410713155221797</v>
      </c>
      <c r="AB346">
        <v>0.818792114095653</v>
      </c>
      <c r="AC346">
        <v>1.59567388283202</v>
      </c>
      <c r="AD346">
        <v>1897.862420669</v>
      </c>
      <c r="AE346">
        <v>33.7529584396205</v>
      </c>
      <c r="AF346">
        <v>1.45488238591666</v>
      </c>
      <c r="AG346">
        <v>8.02880282309923</v>
      </c>
      <c r="AH346">
        <v>0</v>
      </c>
      <c r="AI346">
        <v>2</v>
      </c>
      <c r="AJ346">
        <v>2</v>
      </c>
      <c r="AK346">
        <v>1.30652519193125</v>
      </c>
      <c r="AL346">
        <v>1</v>
      </c>
      <c r="AM346">
        <v>98.2097426275293</v>
      </c>
      <c r="AN346">
        <v>98.7368016353616</v>
      </c>
      <c r="AO346">
        <v>342</v>
      </c>
      <c r="AP346">
        <v>24</v>
      </c>
      <c r="AQ346">
        <v>1.30652519193125</v>
      </c>
      <c r="AR346">
        <v>225.75169232893</v>
      </c>
      <c r="AS346">
        <v>55.2660156186918</v>
      </c>
    </row>
    <row r="347" spans="1:45">
      <c r="A347" s="1">
        <v>343</v>
      </c>
      <c r="B347">
        <v>-0.0596153186724235</v>
      </c>
      <c r="C347">
        <v>0</v>
      </c>
      <c r="D347">
        <v>-0.504492</v>
      </c>
      <c r="E347">
        <v>0</v>
      </c>
      <c r="F347">
        <v>0</v>
      </c>
      <c r="G347">
        <v>0.0970428163785461</v>
      </c>
      <c r="H347">
        <v>0.5</v>
      </c>
      <c r="I347">
        <v>-13.528306911315</v>
      </c>
      <c r="J347">
        <v>-11.473305</v>
      </c>
      <c r="K347">
        <v>0.76534126608788</v>
      </c>
      <c r="L347">
        <v>0</v>
      </c>
      <c r="M347">
        <v>0.801871757381046</v>
      </c>
      <c r="N347">
        <v>1.04909546189763</v>
      </c>
      <c r="O347">
        <v>0</v>
      </c>
      <c r="P347">
        <v>74.6984880764462</v>
      </c>
      <c r="Q347">
        <v>74</v>
      </c>
      <c r="R347">
        <v>0.865035996458553</v>
      </c>
      <c r="S347">
        <v>1853.38127018457</v>
      </c>
      <c r="T347">
        <v>1864</v>
      </c>
      <c r="U347">
        <v>1853.38127018457</v>
      </c>
      <c r="V347">
        <v>0</v>
      </c>
      <c r="W347">
        <v>0.506520818482672</v>
      </c>
      <c r="X347">
        <v>852.521283433565</v>
      </c>
      <c r="Y347">
        <v>5.67366189726936</v>
      </c>
      <c r="Z347">
        <v>0.254293371836414</v>
      </c>
      <c r="AA347">
        <v>0.332729293338923</v>
      </c>
      <c r="AB347">
        <v>0.66182347787387</v>
      </c>
      <c r="AC347">
        <v>0.76534126608788</v>
      </c>
      <c r="AD347">
        <v>1853.38127018457</v>
      </c>
      <c r="AE347">
        <v>33.7715622068167</v>
      </c>
      <c r="AF347">
        <v>1.33353738722708</v>
      </c>
      <c r="AG347">
        <v>3.94331746876773</v>
      </c>
      <c r="AH347">
        <v>0</v>
      </c>
      <c r="AI347">
        <v>2</v>
      </c>
      <c r="AJ347">
        <v>2</v>
      </c>
      <c r="AK347">
        <v>0.506520818482672</v>
      </c>
      <c r="AL347">
        <v>1</v>
      </c>
      <c r="AM347">
        <v>98.2037777655755</v>
      </c>
      <c r="AN347">
        <v>98.7317428589066</v>
      </c>
      <c r="AO347">
        <v>343</v>
      </c>
      <c r="AP347">
        <v>23.4375</v>
      </c>
      <c r="AQ347">
        <v>0.506520818482672</v>
      </c>
      <c r="AR347">
        <v>220.46063703997</v>
      </c>
      <c r="AS347">
        <v>21.9400505567406</v>
      </c>
    </row>
    <row r="348" spans="1:45">
      <c r="A348" s="1">
        <v>344</v>
      </c>
      <c r="B348">
        <v>0.356347382164008</v>
      </c>
      <c r="C348">
        <v>0</v>
      </c>
      <c r="D348">
        <v>-0.528468</v>
      </c>
      <c r="E348">
        <v>0</v>
      </c>
      <c r="F348">
        <v>0</v>
      </c>
      <c r="G348">
        <v>0.10014818650266</v>
      </c>
      <c r="H348">
        <v>0.5</v>
      </c>
      <c r="I348">
        <v>-13.528306911315</v>
      </c>
      <c r="J348">
        <v>-11.564719</v>
      </c>
      <c r="K348">
        <v>4.24222673495059</v>
      </c>
      <c r="L348">
        <v>0</v>
      </c>
      <c r="M348">
        <v>1.3770726489796</v>
      </c>
      <c r="N348">
        <v>0.98921470093475</v>
      </c>
      <c r="O348">
        <v>0</v>
      </c>
      <c r="P348">
        <v>74.733390056466</v>
      </c>
      <c r="Q348">
        <v>74</v>
      </c>
      <c r="R348">
        <v>4.34902312250295</v>
      </c>
      <c r="S348">
        <v>1912.68947083048</v>
      </c>
      <c r="T348">
        <v>1929</v>
      </c>
      <c r="U348">
        <v>1912.68947083048</v>
      </c>
      <c r="V348">
        <v>0</v>
      </c>
      <c r="W348">
        <v>3.87188890217456</v>
      </c>
      <c r="X348">
        <v>879.801964503439</v>
      </c>
      <c r="Y348">
        <v>42.0251567566026</v>
      </c>
      <c r="Z348">
        <v>0.436703804504141</v>
      </c>
      <c r="AA348">
        <v>0.313737615266334</v>
      </c>
      <c r="AB348">
        <v>0.912702018087597</v>
      </c>
      <c r="AC348">
        <v>4.24222673495059</v>
      </c>
      <c r="AD348">
        <v>1912.68947083048</v>
      </c>
      <c r="AE348">
        <v>33.7850222597549</v>
      </c>
      <c r="AF348">
        <v>1.84894927062006</v>
      </c>
      <c r="AG348">
        <v>21.1797481467022</v>
      </c>
      <c r="AH348">
        <v>0</v>
      </c>
      <c r="AI348">
        <v>2</v>
      </c>
      <c r="AJ348">
        <v>2</v>
      </c>
      <c r="AK348">
        <v>3.87188890217456</v>
      </c>
      <c r="AL348">
        <v>1</v>
      </c>
      <c r="AM348">
        <v>98.1978129036217</v>
      </c>
      <c r="AN348">
        <v>98.7266437764551</v>
      </c>
      <c r="AO348">
        <v>344</v>
      </c>
      <c r="AP348">
        <v>24.1875</v>
      </c>
      <c r="AQ348">
        <v>3.87188890217456</v>
      </c>
      <c r="AR348">
        <v>227.515377425249</v>
      </c>
      <c r="AS348">
        <v>162.511281177782</v>
      </c>
    </row>
    <row r="349" spans="1:45">
      <c r="A349" s="1">
        <v>345</v>
      </c>
      <c r="B349">
        <v>0.248809123349725</v>
      </c>
      <c r="C349">
        <v>0</v>
      </c>
      <c r="D349">
        <v>-0.521267</v>
      </c>
      <c r="E349">
        <v>0</v>
      </c>
      <c r="F349">
        <v>0</v>
      </c>
      <c r="G349">
        <v>0.105065022532506</v>
      </c>
      <c r="H349">
        <v>0.5</v>
      </c>
      <c r="I349">
        <v>-13.528306911315</v>
      </c>
      <c r="J349">
        <v>-11.870857</v>
      </c>
      <c r="K349">
        <v>3.53398823892406</v>
      </c>
      <c r="L349">
        <v>0</v>
      </c>
      <c r="M349">
        <v>1.29241671923834</v>
      </c>
      <c r="N349">
        <v>1.01052486279488</v>
      </c>
      <c r="O349">
        <v>0</v>
      </c>
      <c r="P349">
        <v>74.8287500118283</v>
      </c>
      <c r="Q349">
        <v>74</v>
      </c>
      <c r="R349">
        <v>3.64054496307713</v>
      </c>
      <c r="S349">
        <v>2006.59412185316</v>
      </c>
      <c r="T349">
        <v>2021</v>
      </c>
      <c r="U349">
        <v>2006.59412185316</v>
      </c>
      <c r="V349">
        <v>0</v>
      </c>
      <c r="W349">
        <v>3.17352111468785</v>
      </c>
      <c r="X349">
        <v>922.996376197406</v>
      </c>
      <c r="Y349">
        <v>32.8331671998492</v>
      </c>
      <c r="Z349">
        <v>0.409857314873231</v>
      </c>
      <c r="AA349">
        <v>0.32049630916425</v>
      </c>
      <c r="AB349">
        <v>0.897999908356811</v>
      </c>
      <c r="AC349">
        <v>3.53398823892406</v>
      </c>
      <c r="AD349">
        <v>2006.59412185316</v>
      </c>
      <c r="AE349">
        <v>33.811582567704</v>
      </c>
      <c r="AF349">
        <v>1.71544780340518</v>
      </c>
      <c r="AG349">
        <v>16.8181006092236</v>
      </c>
      <c r="AH349">
        <v>0</v>
      </c>
      <c r="AI349">
        <v>2</v>
      </c>
      <c r="AJ349">
        <v>2</v>
      </c>
      <c r="AK349">
        <v>3.17352111468785</v>
      </c>
      <c r="AL349">
        <v>1</v>
      </c>
      <c r="AM349">
        <v>98.1918480416678</v>
      </c>
      <c r="AN349">
        <v>98.7214097125221</v>
      </c>
      <c r="AO349">
        <v>345</v>
      </c>
      <c r="AP349">
        <v>25.375</v>
      </c>
      <c r="AQ349">
        <v>3.17352111468785</v>
      </c>
      <c r="AR349">
        <v>238.685383035274</v>
      </c>
      <c r="AS349">
        <v>126.965857561817</v>
      </c>
    </row>
    <row r="350" spans="1:45">
      <c r="A350" s="1">
        <v>346</v>
      </c>
      <c r="B350">
        <v>0.106749457770431</v>
      </c>
      <c r="C350">
        <v>0</v>
      </c>
      <c r="D350">
        <v>-0.421567</v>
      </c>
      <c r="E350">
        <v>0</v>
      </c>
      <c r="F350">
        <v>0</v>
      </c>
      <c r="G350">
        <v>0.107394050125591</v>
      </c>
      <c r="H350">
        <v>0.5</v>
      </c>
      <c r="I350">
        <v>-13.528306911315</v>
      </c>
      <c r="J350">
        <v>-10.383743</v>
      </c>
      <c r="K350">
        <v>2.36017498209827</v>
      </c>
      <c r="L350">
        <v>0</v>
      </c>
      <c r="M350">
        <v>1.12111667559835</v>
      </c>
      <c r="N350">
        <v>1.01814494025437</v>
      </c>
      <c r="O350">
        <v>0</v>
      </c>
      <c r="P350">
        <v>74.9072548840332</v>
      </c>
      <c r="Q350">
        <v>74</v>
      </c>
      <c r="R350">
        <v>2.46823201072189</v>
      </c>
      <c r="S350">
        <v>2051.07527233759</v>
      </c>
      <c r="T350">
        <v>2063</v>
      </c>
      <c r="U350">
        <v>2051.07527233759</v>
      </c>
      <c r="V350">
        <v>0</v>
      </c>
      <c r="W350">
        <v>2.02955206114301</v>
      </c>
      <c r="X350">
        <v>943.456886999812</v>
      </c>
      <c r="Y350">
        <v>20.5423213658719</v>
      </c>
      <c r="Z350">
        <v>0.355533833229221</v>
      </c>
      <c r="AA350">
        <v>0.322913079687399</v>
      </c>
      <c r="AB350">
        <v>0.859915928495551</v>
      </c>
      <c r="AC350">
        <v>2.36017498209827</v>
      </c>
      <c r="AD350">
        <v>2051.07527233759</v>
      </c>
      <c r="AE350">
        <v>33.8370185180598</v>
      </c>
      <c r="AF350">
        <v>1.5392981294989</v>
      </c>
      <c r="AG350">
        <v>10.9883879942054</v>
      </c>
      <c r="AH350">
        <v>0</v>
      </c>
      <c r="AI350">
        <v>2</v>
      </c>
      <c r="AJ350">
        <v>2</v>
      </c>
      <c r="AK350">
        <v>2.02955206114301</v>
      </c>
      <c r="AL350">
        <v>1</v>
      </c>
      <c r="AM350">
        <v>98.185883179714</v>
      </c>
      <c r="AN350">
        <v>98.7168313425927</v>
      </c>
      <c r="AO350">
        <v>346</v>
      </c>
      <c r="AP350">
        <v>25.9375</v>
      </c>
      <c r="AQ350">
        <v>2.02955206114301</v>
      </c>
      <c r="AR350">
        <v>243.976438324234</v>
      </c>
      <c r="AS350">
        <v>79.4371567218267</v>
      </c>
    </row>
    <row r="351" spans="1:45">
      <c r="A351" s="1">
        <v>347</v>
      </c>
      <c r="B351">
        <v>0.105443045568553</v>
      </c>
      <c r="C351">
        <v>0</v>
      </c>
      <c r="D351">
        <v>-0.547734</v>
      </c>
      <c r="E351">
        <v>0</v>
      </c>
      <c r="F351">
        <v>0</v>
      </c>
      <c r="G351">
        <v>0.108946735187648</v>
      </c>
      <c r="H351">
        <v>0.5</v>
      </c>
      <c r="I351">
        <v>-13.528306911315</v>
      </c>
      <c r="J351">
        <v>-14.623416</v>
      </c>
      <c r="K351">
        <v>2.38843034094921</v>
      </c>
      <c r="L351">
        <v>0</v>
      </c>
      <c r="M351">
        <v>1.13561563133328</v>
      </c>
      <c r="N351">
        <v>0.972809194247224</v>
      </c>
      <c r="O351">
        <v>0</v>
      </c>
      <c r="P351">
        <v>74.9900613347341</v>
      </c>
      <c r="Q351">
        <v>74</v>
      </c>
      <c r="R351">
        <v>2.49804005463489</v>
      </c>
      <c r="S351">
        <v>2080.72937266054</v>
      </c>
      <c r="T351">
        <v>2094</v>
      </c>
      <c r="U351">
        <v>2080.72937266054</v>
      </c>
      <c r="V351">
        <v>0</v>
      </c>
      <c r="W351">
        <v>2.05338565628417</v>
      </c>
      <c r="X351">
        <v>957.097227534749</v>
      </c>
      <c r="Y351">
        <v>20.4873528751136</v>
      </c>
      <c r="Z351">
        <v>0.360131810783617</v>
      </c>
      <c r="AA351">
        <v>0.308534473278536</v>
      </c>
      <c r="AB351">
        <v>0.859721810211183</v>
      </c>
      <c r="AC351">
        <v>2.38843034094921</v>
      </c>
      <c r="AD351">
        <v>2080.72937266054</v>
      </c>
      <c r="AE351">
        <v>33.8593591249429</v>
      </c>
      <c r="AF351">
        <v>1.53765362536091</v>
      </c>
      <c r="AG351">
        <v>10.9614589956983</v>
      </c>
      <c r="AH351">
        <v>0</v>
      </c>
      <c r="AI351">
        <v>2</v>
      </c>
      <c r="AJ351">
        <v>2</v>
      </c>
      <c r="AK351">
        <v>2.05338565628417</v>
      </c>
      <c r="AL351">
        <v>1</v>
      </c>
      <c r="AM351">
        <v>98.1799183177601</v>
      </c>
      <c r="AN351">
        <v>98.710383628307</v>
      </c>
      <c r="AO351">
        <v>347</v>
      </c>
      <c r="AP351">
        <v>26.3125</v>
      </c>
      <c r="AQ351">
        <v>2.05338565628417</v>
      </c>
      <c r="AR351">
        <v>247.503808516873</v>
      </c>
      <c r="AS351">
        <v>79.2245935680642</v>
      </c>
    </row>
    <row r="352" spans="1:45">
      <c r="A352" s="1">
        <v>348</v>
      </c>
      <c r="B352">
        <v>0.0964783599553556</v>
      </c>
      <c r="C352">
        <v>0</v>
      </c>
      <c r="D352">
        <v>-1.037232</v>
      </c>
      <c r="E352">
        <v>0</v>
      </c>
      <c r="F352">
        <v>0</v>
      </c>
      <c r="G352">
        <v>0.110499420249704</v>
      </c>
      <c r="H352">
        <v>0.5</v>
      </c>
      <c r="I352">
        <v>-13.528306911315</v>
      </c>
      <c r="J352">
        <v>-24.830459</v>
      </c>
      <c r="K352">
        <v>2.34666905543399</v>
      </c>
      <c r="L352">
        <v>0</v>
      </c>
      <c r="M352">
        <v>1.13896606170263</v>
      </c>
      <c r="N352">
        <v>0.880868537468413</v>
      </c>
      <c r="O352">
        <v>0</v>
      </c>
      <c r="P352">
        <v>75.0927651516593</v>
      </c>
      <c r="Q352">
        <v>74</v>
      </c>
      <c r="R352">
        <v>2.45783145418173</v>
      </c>
      <c r="S352">
        <v>2110.3834729835</v>
      </c>
      <c r="T352">
        <v>2121</v>
      </c>
      <c r="U352">
        <v>2110.3834729835</v>
      </c>
      <c r="V352">
        <v>0</v>
      </c>
      <c r="W352">
        <v>2.00930701748412</v>
      </c>
      <c r="X352">
        <v>970.737568069686</v>
      </c>
      <c r="Y352">
        <v>19.7658659481617</v>
      </c>
      <c r="Z352">
        <v>0.361194315140307</v>
      </c>
      <c r="AA352">
        <v>0.279374734369938</v>
      </c>
      <c r="AB352">
        <v>0.856237914260358</v>
      </c>
      <c r="AC352">
        <v>2.34666905543399</v>
      </c>
      <c r="AD352">
        <v>2110.3834729835</v>
      </c>
      <c r="AE352">
        <v>33.8819934053263</v>
      </c>
      <c r="AF352">
        <v>1.52653306771883</v>
      </c>
      <c r="AG352">
        <v>10.6184677264869</v>
      </c>
      <c r="AH352">
        <v>0</v>
      </c>
      <c r="AI352">
        <v>2</v>
      </c>
      <c r="AJ352">
        <v>2</v>
      </c>
      <c r="AK352">
        <v>2.00930701748412</v>
      </c>
      <c r="AL352">
        <v>1</v>
      </c>
      <c r="AM352">
        <v>98.1739534558063</v>
      </c>
      <c r="AN352">
        <v>98.6994354541447</v>
      </c>
      <c r="AO352">
        <v>348</v>
      </c>
      <c r="AP352">
        <v>26.6875</v>
      </c>
      <c r="AQ352">
        <v>2.00930701748412</v>
      </c>
      <c r="AR352">
        <v>251.031178709513</v>
      </c>
      <c r="AS352">
        <v>76.4346036215413</v>
      </c>
    </row>
    <row r="353" spans="1:45">
      <c r="A353" s="1">
        <v>349</v>
      </c>
      <c r="B353">
        <v>0.133643514610021</v>
      </c>
      <c r="C353">
        <v>0</v>
      </c>
      <c r="D353">
        <v>-0.505449</v>
      </c>
      <c r="E353">
        <v>0</v>
      </c>
      <c r="F353">
        <v>0</v>
      </c>
      <c r="G353">
        <v>0.112052105311761</v>
      </c>
      <c r="H353">
        <v>0.5</v>
      </c>
      <c r="I353">
        <v>-13.528306911315</v>
      </c>
      <c r="J353">
        <v>-11.706013</v>
      </c>
      <c r="K353">
        <v>2.72999929566339</v>
      </c>
      <c r="L353">
        <v>0</v>
      </c>
      <c r="M353">
        <v>1.20914552571367</v>
      </c>
      <c r="N353">
        <v>0.814222629601141</v>
      </c>
      <c r="O353">
        <v>0</v>
      </c>
      <c r="P353">
        <v>75.1755716023602</v>
      </c>
      <c r="Q353">
        <v>74</v>
      </c>
      <c r="R353">
        <v>2.8432300294161</v>
      </c>
      <c r="S353">
        <v>2140.03757330645</v>
      </c>
      <c r="T353">
        <v>2144</v>
      </c>
      <c r="U353">
        <v>2140.03757330645</v>
      </c>
      <c r="V353">
        <v>0</v>
      </c>
      <c r="W353">
        <v>2.37757097021423</v>
      </c>
      <c r="X353">
        <v>984.377908604623</v>
      </c>
      <c r="Y353">
        <v>23.0644452188763</v>
      </c>
      <c r="Z353">
        <v>0.383449959353701</v>
      </c>
      <c r="AA353">
        <v>0.258237434063159</v>
      </c>
      <c r="AB353">
        <v>0.870905341987085</v>
      </c>
      <c r="AC353">
        <v>2.72999929566339</v>
      </c>
      <c r="AD353">
        <v>2140.03757330645</v>
      </c>
      <c r="AE353">
        <v>33.9046918803533</v>
      </c>
      <c r="AF353">
        <v>1.57260911996524</v>
      </c>
      <c r="AG353">
        <v>12.181829551831</v>
      </c>
      <c r="AH353">
        <v>0</v>
      </c>
      <c r="AI353">
        <v>2</v>
      </c>
      <c r="AJ353">
        <v>2</v>
      </c>
      <c r="AK353">
        <v>2.37757097021423</v>
      </c>
      <c r="AL353">
        <v>1</v>
      </c>
      <c r="AM353">
        <v>98.1679885938524</v>
      </c>
      <c r="AN353">
        <v>98.6942740727514</v>
      </c>
      <c r="AO353">
        <v>349</v>
      </c>
      <c r="AP353">
        <v>27.0625</v>
      </c>
      <c r="AQ353">
        <v>2.37757097021423</v>
      </c>
      <c r="AR353">
        <v>254.558548902152</v>
      </c>
      <c r="AS353">
        <v>89.1902096613945</v>
      </c>
    </row>
    <row r="354" spans="1:45">
      <c r="A354" s="1">
        <v>350</v>
      </c>
      <c r="B354">
        <v>0.0981142482712256</v>
      </c>
      <c r="C354">
        <v>0</v>
      </c>
      <c r="D354">
        <v>-0.43941</v>
      </c>
      <c r="E354">
        <v>0</v>
      </c>
      <c r="F354">
        <v>0</v>
      </c>
      <c r="G354">
        <v>0.11412235206117</v>
      </c>
      <c r="H354">
        <v>0.5</v>
      </c>
      <c r="I354">
        <v>-13.528306911315</v>
      </c>
      <c r="J354">
        <v>-10.396651</v>
      </c>
      <c r="K354">
        <v>2.45395664876806</v>
      </c>
      <c r="L354">
        <v>0</v>
      </c>
      <c r="M354">
        <v>1.17966050405255</v>
      </c>
      <c r="N354">
        <v>0.870970680744287</v>
      </c>
      <c r="O354">
        <v>0</v>
      </c>
      <c r="P354">
        <v>75.2562607009643</v>
      </c>
      <c r="Q354">
        <v>74</v>
      </c>
      <c r="R354">
        <v>2.56824474545374</v>
      </c>
      <c r="S354">
        <v>2179.57637373705</v>
      </c>
      <c r="T354">
        <v>2182</v>
      </c>
      <c r="U354">
        <v>2179.57637373705</v>
      </c>
      <c r="V354">
        <v>0</v>
      </c>
      <c r="W354">
        <v>2.1050599774777</v>
      </c>
      <c r="X354">
        <v>1002.56502931787</v>
      </c>
      <c r="Y354">
        <v>20.0504121602031</v>
      </c>
      <c r="Z354">
        <v>0.374099529552602</v>
      </c>
      <c r="AA354">
        <v>0.276235547334059</v>
      </c>
      <c r="AB354">
        <v>0.857822805685866</v>
      </c>
      <c r="AC354">
        <v>2.45395664876806</v>
      </c>
      <c r="AD354">
        <v>2179.57637373705</v>
      </c>
      <c r="AE354">
        <v>33.9288102404654</v>
      </c>
      <c r="AF354">
        <v>1.5286079588657</v>
      </c>
      <c r="AG354">
        <v>10.7514286397319</v>
      </c>
      <c r="AH354">
        <v>0</v>
      </c>
      <c r="AI354">
        <v>2</v>
      </c>
      <c r="AJ354">
        <v>2</v>
      </c>
      <c r="AK354">
        <v>2.1050599774777</v>
      </c>
      <c r="AL354">
        <v>1</v>
      </c>
      <c r="AM354">
        <v>98.1620237318986</v>
      </c>
      <c r="AN354">
        <v>98.689690011464</v>
      </c>
      <c r="AO354">
        <v>350</v>
      </c>
      <c r="AP354">
        <v>27.5625</v>
      </c>
      <c r="AQ354">
        <v>2.1050599774777</v>
      </c>
      <c r="AR354">
        <v>259.261709159005</v>
      </c>
      <c r="AS354">
        <v>77.5349438235053</v>
      </c>
    </row>
    <row r="355" spans="1:45">
      <c r="A355" s="1">
        <v>351</v>
      </c>
      <c r="B355">
        <v>0.0468161589717426</v>
      </c>
      <c r="C355">
        <v>0</v>
      </c>
      <c r="D355">
        <v>-0.835991</v>
      </c>
      <c r="E355">
        <v>0</v>
      </c>
      <c r="F355">
        <v>0</v>
      </c>
      <c r="G355">
        <v>0.114898694592199</v>
      </c>
      <c r="H355">
        <v>0.5</v>
      </c>
      <c r="I355">
        <v>-13.528306911315</v>
      </c>
      <c r="J355">
        <v>-21.290755</v>
      </c>
      <c r="K355">
        <v>1.98686459150193</v>
      </c>
      <c r="L355">
        <v>0</v>
      </c>
      <c r="M355">
        <v>1.11149206806399</v>
      </c>
      <c r="N355">
        <v>0.945461594228996</v>
      </c>
      <c r="O355">
        <v>0</v>
      </c>
      <c r="P355">
        <v>75.3703712693373</v>
      </c>
      <c r="Q355">
        <v>74</v>
      </c>
      <c r="R355">
        <v>2.10192903071864</v>
      </c>
      <c r="S355">
        <v>2194.40342389853</v>
      </c>
      <c r="T355">
        <v>2205</v>
      </c>
      <c r="U355">
        <v>2194.40342389853</v>
      </c>
      <c r="V355">
        <v>0</v>
      </c>
      <c r="W355">
        <v>1.65020180559567</v>
      </c>
      <c r="X355">
        <v>1009.38519958534</v>
      </c>
      <c r="Y355">
        <v>15.6117471051258</v>
      </c>
      <c r="Z355">
        <v>0.352481632076124</v>
      </c>
      <c r="AA355">
        <v>0.29986095598763</v>
      </c>
      <c r="AB355">
        <v>0.830555747308491</v>
      </c>
      <c r="AC355">
        <v>1.98686459150193</v>
      </c>
      <c r="AD355">
        <v>2194.40342389853</v>
      </c>
      <c r="AE355">
        <v>33.952328242768</v>
      </c>
      <c r="AF355">
        <v>1.46504182271677</v>
      </c>
      <c r="AG355">
        <v>8.6461582464177</v>
      </c>
      <c r="AH355">
        <v>0</v>
      </c>
      <c r="AI355">
        <v>2</v>
      </c>
      <c r="AJ355">
        <v>2</v>
      </c>
      <c r="AK355">
        <v>1.65020180559567</v>
      </c>
      <c r="AL355">
        <v>1</v>
      </c>
      <c r="AM355">
        <v>98.1560588699448</v>
      </c>
      <c r="AN355">
        <v>98.6803025533511</v>
      </c>
      <c r="AO355">
        <v>351</v>
      </c>
      <c r="AP355">
        <v>27.75</v>
      </c>
      <c r="AQ355">
        <v>1.65020180559567</v>
      </c>
      <c r="AR355">
        <v>261.025394255325</v>
      </c>
      <c r="AS355">
        <v>60.3706260555215</v>
      </c>
    </row>
    <row r="356" spans="1:45">
      <c r="A356" s="1">
        <v>352</v>
      </c>
      <c r="B356">
        <v>0.0271211158418025</v>
      </c>
      <c r="C356">
        <v>0</v>
      </c>
      <c r="D356">
        <v>-0.462655</v>
      </c>
      <c r="E356">
        <v>0</v>
      </c>
      <c r="F356">
        <v>0</v>
      </c>
      <c r="G356">
        <v>0.115675037123227</v>
      </c>
      <c r="H356">
        <v>0.5</v>
      </c>
      <c r="I356">
        <v>-13.528306911315</v>
      </c>
      <c r="J356">
        <v>-10.898097</v>
      </c>
      <c r="K356">
        <v>1.81534702526791</v>
      </c>
      <c r="L356">
        <v>0</v>
      </c>
      <c r="M356">
        <v>1.08980580619093</v>
      </c>
      <c r="N356">
        <v>0.968412408535325</v>
      </c>
      <c r="O356">
        <v>0</v>
      </c>
      <c r="P356">
        <v>75.44599762905</v>
      </c>
      <c r="Q356">
        <v>75</v>
      </c>
      <c r="R356">
        <v>1.93104047846053</v>
      </c>
      <c r="S356">
        <v>2209.23047406001</v>
      </c>
      <c r="T356">
        <v>2222.287587</v>
      </c>
      <c r="U356">
        <v>2209.23047406001</v>
      </c>
      <c r="V356">
        <v>0</v>
      </c>
      <c r="W356">
        <v>1.48205141011999</v>
      </c>
      <c r="X356">
        <v>1016.20536985281</v>
      </c>
      <c r="Y356">
        <v>13.9268585761011</v>
      </c>
      <c r="Z356">
        <v>0.345604381937972</v>
      </c>
      <c r="AA356">
        <v>0.307139996363883</v>
      </c>
      <c r="AB356">
        <v>0.816401156082687</v>
      </c>
      <c r="AC356">
        <v>1.81534702526791</v>
      </c>
      <c r="AD356">
        <v>2209.23047406001</v>
      </c>
      <c r="AE356">
        <v>33.9743002592068</v>
      </c>
      <c r="AF356">
        <v>1.44065488733264</v>
      </c>
      <c r="AG356">
        <v>7.84675358839111</v>
      </c>
      <c r="AH356">
        <v>0</v>
      </c>
      <c r="AI356">
        <v>2</v>
      </c>
      <c r="AJ356">
        <v>2</v>
      </c>
      <c r="AK356">
        <v>1.48205141011999</v>
      </c>
      <c r="AL356">
        <v>1</v>
      </c>
      <c r="AM356">
        <v>98.1500940079909</v>
      </c>
      <c r="AN356">
        <v>98.6754973959437</v>
      </c>
      <c r="AO356">
        <v>352</v>
      </c>
      <c r="AP356">
        <v>27.9375</v>
      </c>
      <c r="AQ356">
        <v>1.48205141011999</v>
      </c>
      <c r="AR356">
        <v>262.789079351645</v>
      </c>
      <c r="AS356">
        <v>53.8551621137831</v>
      </c>
    </row>
    <row r="357" spans="1:45">
      <c r="A357" s="1">
        <v>353</v>
      </c>
      <c r="B357">
        <v>-0.0511339556722841</v>
      </c>
      <c r="C357">
        <v>0</v>
      </c>
      <c r="D357">
        <v>-0.494554</v>
      </c>
      <c r="E357">
        <v>0</v>
      </c>
      <c r="F357">
        <v>0</v>
      </c>
      <c r="G357">
        <v>0.115416256279551</v>
      </c>
      <c r="H357">
        <v>0.5</v>
      </c>
      <c r="I357">
        <v>-13.528306911315</v>
      </c>
      <c r="J357">
        <v>-11.624239</v>
      </c>
      <c r="K357">
        <v>1.06381846533694</v>
      </c>
      <c r="L357">
        <v>0</v>
      </c>
      <c r="M357">
        <v>0.972169971106402</v>
      </c>
      <c r="N357">
        <v>0.93175217211342</v>
      </c>
      <c r="O357">
        <v>0</v>
      </c>
      <c r="P357">
        <v>75.5129467003318</v>
      </c>
      <c r="Q357">
        <v>75</v>
      </c>
      <c r="R357">
        <v>1.179400466241</v>
      </c>
      <c r="S357">
        <v>2204.28812400618</v>
      </c>
      <c r="T357">
        <v>2210</v>
      </c>
      <c r="U357">
        <v>2204.28812400618</v>
      </c>
      <c r="V357">
        <v>0</v>
      </c>
      <c r="W357">
        <v>0.753661962681228</v>
      </c>
      <c r="X357">
        <v>1013.93197976365</v>
      </c>
      <c r="Y357">
        <v>7.09805169429711</v>
      </c>
      <c r="Z357">
        <v>0.30829914843014</v>
      </c>
      <c r="AA357">
        <v>0.295512899496803</v>
      </c>
      <c r="AB357">
        <v>0.708449784656186</v>
      </c>
      <c r="AC357">
        <v>1.06381846533694</v>
      </c>
      <c r="AD357">
        <v>2204.28812400618</v>
      </c>
      <c r="AE357">
        <v>33.9956818112059</v>
      </c>
      <c r="AF357">
        <v>1.34364305624538</v>
      </c>
      <c r="AG357">
        <v>4.60861623669483</v>
      </c>
      <c r="AH357">
        <v>0</v>
      </c>
      <c r="AI357">
        <v>2</v>
      </c>
      <c r="AJ357">
        <v>2</v>
      </c>
      <c r="AK357">
        <v>0.753661962681228</v>
      </c>
      <c r="AL357">
        <v>1</v>
      </c>
      <c r="AM357">
        <v>98.1441291460371</v>
      </c>
      <c r="AN357">
        <v>98.670372070106</v>
      </c>
      <c r="AO357">
        <v>353</v>
      </c>
      <c r="AP357">
        <v>27.875</v>
      </c>
      <c r="AQ357">
        <v>0.753661962681228</v>
      </c>
      <c r="AR357">
        <v>262.201184319538</v>
      </c>
      <c r="AS357">
        <v>27.4481659018469</v>
      </c>
    </row>
    <row r="358" spans="1:45">
      <c r="A358" s="1">
        <v>354</v>
      </c>
      <c r="B358">
        <v>-0.030918626485994</v>
      </c>
      <c r="C358">
        <v>0</v>
      </c>
      <c r="D358">
        <v>-0.540207</v>
      </c>
      <c r="E358">
        <v>0</v>
      </c>
      <c r="F358">
        <v>0</v>
      </c>
      <c r="G358">
        <v>0.114639913748522</v>
      </c>
      <c r="H358">
        <v>0.5</v>
      </c>
      <c r="I358">
        <v>-13.528306911315</v>
      </c>
      <c r="J358">
        <v>-12.380034</v>
      </c>
      <c r="K358">
        <v>1.24488417510571</v>
      </c>
      <c r="L358">
        <v>0</v>
      </c>
      <c r="M358">
        <v>0.993542231456207</v>
      </c>
      <c r="N358">
        <v>0.848109430591349</v>
      </c>
      <c r="O358">
        <v>0</v>
      </c>
      <c r="P358">
        <v>75.5535367067131</v>
      </c>
      <c r="Q358">
        <v>75</v>
      </c>
      <c r="R358">
        <v>1.35952408885423</v>
      </c>
      <c r="S358">
        <v>2189.46107384471</v>
      </c>
      <c r="T358">
        <v>2196</v>
      </c>
      <c r="U358">
        <v>2189.46107384471</v>
      </c>
      <c r="V358">
        <v>0</v>
      </c>
      <c r="W358">
        <v>0.931076013661892</v>
      </c>
      <c r="X358">
        <v>1007.11180949618</v>
      </c>
      <c r="Y358">
        <v>8.82833555746217</v>
      </c>
      <c r="Z358">
        <v>0.315076820917157</v>
      </c>
      <c r="AA358">
        <v>0.268984912969029</v>
      </c>
      <c r="AB358">
        <v>0.747921800502307</v>
      </c>
      <c r="AC358">
        <v>1.24488417510571</v>
      </c>
      <c r="AD358">
        <v>2189.46107384471</v>
      </c>
      <c r="AE358">
        <v>34.0129479798327</v>
      </c>
      <c r="AF358">
        <v>1.3686688657678</v>
      </c>
      <c r="AG358">
        <v>5.42954078732354</v>
      </c>
      <c r="AH358">
        <v>0</v>
      </c>
      <c r="AI358">
        <v>2</v>
      </c>
      <c r="AJ358">
        <v>2</v>
      </c>
      <c r="AK358">
        <v>0.931076013661892</v>
      </c>
      <c r="AL358">
        <v>1</v>
      </c>
      <c r="AM358">
        <v>98.1381642840832</v>
      </c>
      <c r="AN358">
        <v>98.6649135013229</v>
      </c>
      <c r="AO358">
        <v>354</v>
      </c>
      <c r="AP358">
        <v>27.6875</v>
      </c>
      <c r="AQ358">
        <v>0.931076013661892</v>
      </c>
      <c r="AR358">
        <v>260.437499223218</v>
      </c>
      <c r="AS358">
        <v>34.1391736007062</v>
      </c>
    </row>
    <row r="359" spans="1:45">
      <c r="A359" s="1">
        <v>355</v>
      </c>
      <c r="B359">
        <v>0.0185584616162622</v>
      </c>
      <c r="C359">
        <v>0</v>
      </c>
      <c r="D359">
        <v>-0.437801</v>
      </c>
      <c r="E359">
        <v>0</v>
      </c>
      <c r="F359">
        <v>0</v>
      </c>
      <c r="G359">
        <v>0.114639913748522</v>
      </c>
      <c r="H359">
        <v>0.5</v>
      </c>
      <c r="I359">
        <v>-13.528306911315</v>
      </c>
      <c r="J359">
        <v>-10.591858</v>
      </c>
      <c r="K359">
        <v>1.71359853484592</v>
      </c>
      <c r="L359">
        <v>0</v>
      </c>
      <c r="M359">
        <v>1.06514803913613</v>
      </c>
      <c r="N359">
        <v>0.850572444809589</v>
      </c>
      <c r="O359">
        <v>0</v>
      </c>
      <c r="P359">
        <v>75.5718233072637</v>
      </c>
      <c r="Q359">
        <v>75</v>
      </c>
      <c r="R359">
        <v>1.82825686466383</v>
      </c>
      <c r="S359">
        <v>2189.46107384471</v>
      </c>
      <c r="T359">
        <v>2201.355765</v>
      </c>
      <c r="U359">
        <v>2189.46107384471</v>
      </c>
      <c r="V359">
        <v>0</v>
      </c>
      <c r="W359">
        <v>1.38572956600576</v>
      </c>
      <c r="X359">
        <v>1007.11180949618</v>
      </c>
      <c r="Y359">
        <v>13.1392984257865</v>
      </c>
      <c r="Z359">
        <v>0.337784793994384</v>
      </c>
      <c r="AA359">
        <v>0.2697660782777</v>
      </c>
      <c r="AB359">
        <v>0.808666404544027</v>
      </c>
      <c r="AC359">
        <v>1.71359853484592</v>
      </c>
      <c r="AD359">
        <v>2189.46107384471</v>
      </c>
      <c r="AE359">
        <v>34.0313907621913</v>
      </c>
      <c r="AF359">
        <v>1.42999483390829</v>
      </c>
      <c r="AG359">
        <v>7.4738303563492</v>
      </c>
      <c r="AH359">
        <v>0</v>
      </c>
      <c r="AI359">
        <v>2</v>
      </c>
      <c r="AJ359">
        <v>2</v>
      </c>
      <c r="AK359">
        <v>1.38572956600576</v>
      </c>
      <c r="AL359">
        <v>1</v>
      </c>
      <c r="AM359">
        <v>98.1321994221294</v>
      </c>
      <c r="AN359">
        <v>98.6602433699296</v>
      </c>
      <c r="AO359">
        <v>355</v>
      </c>
      <c r="AP359">
        <v>27.6875</v>
      </c>
      <c r="AQ359">
        <v>1.38572956600576</v>
      </c>
      <c r="AR359">
        <v>260.437499223218</v>
      </c>
      <c r="AS359">
        <v>50.8096670125165</v>
      </c>
    </row>
    <row r="360" spans="1:45">
      <c r="A360" s="1">
        <v>356</v>
      </c>
      <c r="B360">
        <v>0.0087681133542743</v>
      </c>
      <c r="C360">
        <v>0</v>
      </c>
      <c r="D360">
        <v>-0.458756</v>
      </c>
      <c r="E360">
        <v>0</v>
      </c>
      <c r="F360">
        <v>0</v>
      </c>
      <c r="G360">
        <v>0.114898694592199</v>
      </c>
      <c r="H360">
        <v>0.5</v>
      </c>
      <c r="I360">
        <v>-13.528306911315</v>
      </c>
      <c r="J360">
        <v>-11.097501</v>
      </c>
      <c r="K360">
        <v>1.6256045881998</v>
      </c>
      <c r="L360">
        <v>0</v>
      </c>
      <c r="M360">
        <v>1.05310052174694</v>
      </c>
      <c r="N360">
        <v>0.964109258074697</v>
      </c>
      <c r="O360">
        <v>0</v>
      </c>
      <c r="P360">
        <v>75.6076742110344</v>
      </c>
      <c r="Q360">
        <v>75</v>
      </c>
      <c r="R360">
        <v>1.740503282792</v>
      </c>
      <c r="S360">
        <v>2194.40342389853</v>
      </c>
      <c r="T360">
        <v>2200</v>
      </c>
      <c r="U360">
        <v>2194.40342389853</v>
      </c>
      <c r="V360">
        <v>0</v>
      </c>
      <c r="W360">
        <v>1.29978247612925</v>
      </c>
      <c r="X360">
        <v>1009.38519958534</v>
      </c>
      <c r="Y360">
        <v>12.2966022944566</v>
      </c>
      <c r="Z360">
        <v>0.333964228185755</v>
      </c>
      <c r="AA360">
        <v>0.305775216642784</v>
      </c>
      <c r="AB360">
        <v>0.799568656218322</v>
      </c>
      <c r="AC360">
        <v>1.6256045881998</v>
      </c>
      <c r="AD360">
        <v>2194.40342389853</v>
      </c>
      <c r="AE360">
        <v>34.0522249094928</v>
      </c>
      <c r="AF360">
        <v>1.41786690104254</v>
      </c>
      <c r="AG360">
        <v>7.0740777080603</v>
      </c>
      <c r="AH360">
        <v>0</v>
      </c>
      <c r="AI360">
        <v>2</v>
      </c>
      <c r="AJ360">
        <v>2</v>
      </c>
      <c r="AK360">
        <v>1.29978247612925</v>
      </c>
      <c r="AL360">
        <v>1</v>
      </c>
      <c r="AM360">
        <v>98.1262345601755</v>
      </c>
      <c r="AN360">
        <v>98.6553502918873</v>
      </c>
      <c r="AO360">
        <v>356</v>
      </c>
      <c r="AP360">
        <v>27.75</v>
      </c>
      <c r="AQ360">
        <v>1.29978247612925</v>
      </c>
      <c r="AR360">
        <v>261.025394255325</v>
      </c>
      <c r="AS360">
        <v>47.5509610726637</v>
      </c>
    </row>
    <row r="361" spans="1:45">
      <c r="A361" s="1">
        <v>357</v>
      </c>
      <c r="B361">
        <v>-0.00154758170002811</v>
      </c>
      <c r="C361">
        <v>0</v>
      </c>
      <c r="D361">
        <v>-0.529804</v>
      </c>
      <c r="E361">
        <v>0</v>
      </c>
      <c r="F361">
        <v>0</v>
      </c>
      <c r="G361">
        <v>0.114898694592199</v>
      </c>
      <c r="H361">
        <v>0.5</v>
      </c>
      <c r="I361">
        <v>-13.528306911315</v>
      </c>
      <c r="J361">
        <v>-13.512704</v>
      </c>
      <c r="K361">
        <v>1.52765893798902</v>
      </c>
      <c r="L361">
        <v>0</v>
      </c>
      <c r="M361">
        <v>1.03773546601936</v>
      </c>
      <c r="N361">
        <v>0.948057936902852</v>
      </c>
      <c r="O361">
        <v>0</v>
      </c>
      <c r="P361">
        <v>75.6435251148052</v>
      </c>
      <c r="Q361">
        <v>75</v>
      </c>
      <c r="R361">
        <v>1.64301803431596</v>
      </c>
      <c r="S361">
        <v>2194.40342389853</v>
      </c>
      <c r="T361">
        <v>2200</v>
      </c>
      <c r="U361">
        <v>2194.40342389853</v>
      </c>
      <c r="V361">
        <v>0</v>
      </c>
      <c r="W361">
        <v>1.20477578432038</v>
      </c>
      <c r="X361">
        <v>1009.38519958534</v>
      </c>
      <c r="Y361">
        <v>11.3977907425693</v>
      </c>
      <c r="Z361">
        <v>0.32909158889717</v>
      </c>
      <c r="AA361">
        <v>0.300684407517555</v>
      </c>
      <c r="AB361">
        <v>0.788641858703309</v>
      </c>
      <c r="AC361">
        <v>1.52765893798902</v>
      </c>
      <c r="AD361">
        <v>2194.40342389853</v>
      </c>
      <c r="AE361">
        <v>34.0726960637174</v>
      </c>
      <c r="AF361">
        <v>1.40507755468686</v>
      </c>
      <c r="AG361">
        <v>6.6478515853075</v>
      </c>
      <c r="AH361">
        <v>0</v>
      </c>
      <c r="AI361">
        <v>2</v>
      </c>
      <c r="AJ361">
        <v>2</v>
      </c>
      <c r="AK361">
        <v>1.20477578432038</v>
      </c>
      <c r="AL361">
        <v>1</v>
      </c>
      <c r="AM361">
        <v>98.1202696982217</v>
      </c>
      <c r="AN361">
        <v>98.6493923095239</v>
      </c>
      <c r="AO361">
        <v>357</v>
      </c>
      <c r="AP361">
        <v>27.75</v>
      </c>
      <c r="AQ361">
        <v>1.20477578432038</v>
      </c>
      <c r="AR361">
        <v>261.025394255325</v>
      </c>
      <c r="AS361">
        <v>44.0752568015154</v>
      </c>
    </row>
    <row r="362" spans="1:45">
      <c r="A362" s="1">
        <v>358</v>
      </c>
      <c r="B362">
        <v>-0.262994453220827</v>
      </c>
      <c r="C362">
        <v>-1.19179985586611</v>
      </c>
      <c r="D362">
        <v>-0.545861</v>
      </c>
      <c r="E362">
        <v>-0.0249032805703367</v>
      </c>
      <c r="F362">
        <v>2</v>
      </c>
      <c r="G362">
        <v>0.113604790373818</v>
      </c>
      <c r="H362">
        <v>0.5</v>
      </c>
      <c r="I362">
        <v>-12.3365070554489</v>
      </c>
      <c r="J362">
        <v>-12.432917</v>
      </c>
      <c r="K362">
        <v>-1.02978499655624</v>
      </c>
      <c r="L362">
        <v>0</v>
      </c>
      <c r="M362">
        <v>0.649311638463516</v>
      </c>
      <c r="N362">
        <v>0.784255278096239</v>
      </c>
      <c r="O362">
        <v>0</v>
      </c>
      <c r="P362">
        <v>75.600670183871</v>
      </c>
      <c r="Q362">
        <v>75</v>
      </c>
      <c r="R362">
        <v>-0.879766882243471</v>
      </c>
      <c r="S362">
        <v>2169.6916736294</v>
      </c>
      <c r="T362">
        <v>2131</v>
      </c>
      <c r="U362">
        <v>2169.6916736294</v>
      </c>
      <c r="V362">
        <v>0</v>
      </c>
      <c r="W362">
        <v>-1.19496175161697</v>
      </c>
      <c r="X362">
        <v>998.01824913956</v>
      </c>
      <c r="Y362">
        <v>-11.4337029251454</v>
      </c>
      <c r="Z362">
        <v>0.205912783930426</v>
      </c>
      <c r="AA362">
        <v>0.248733040943939</v>
      </c>
      <c r="AB362">
        <v>0.861772349753264</v>
      </c>
      <c r="AC362">
        <v>-1.02978499655624</v>
      </c>
      <c r="AD362">
        <v>2169.6916736294</v>
      </c>
      <c r="AE362">
        <v>34.0927053328333</v>
      </c>
      <c r="AF362">
        <v>6.90138966103163</v>
      </c>
      <c r="AG362">
        <v>-4.53231326411375</v>
      </c>
      <c r="AH362">
        <v>0</v>
      </c>
      <c r="AI362">
        <v>2</v>
      </c>
      <c r="AJ362">
        <v>2</v>
      </c>
      <c r="AK362">
        <v>-1.19496175161697</v>
      </c>
      <c r="AL362">
        <v>1</v>
      </c>
      <c r="AM362">
        <v>98.1145675787405</v>
      </c>
      <c r="AN362">
        <v>98.6439104237215</v>
      </c>
      <c r="AO362">
        <v>358</v>
      </c>
      <c r="AP362">
        <v>27.4375</v>
      </c>
      <c r="AQ362">
        <v>-1.19496175161697</v>
      </c>
      <c r="AR362">
        <v>258.085919094792</v>
      </c>
      <c r="AS362">
        <v>-44.2141292115372</v>
      </c>
    </row>
    <row r="363" spans="1:45">
      <c r="A363" s="1">
        <v>359</v>
      </c>
      <c r="B363">
        <v>-0.508974605416661</v>
      </c>
      <c r="C363">
        <v>-8.14847258535051</v>
      </c>
      <c r="D363">
        <v>-10.692426</v>
      </c>
      <c r="E363">
        <v>-0.170266591335682</v>
      </c>
      <c r="F363">
        <v>2</v>
      </c>
      <c r="G363">
        <v>0.107135269281915</v>
      </c>
      <c r="H363">
        <v>0.5</v>
      </c>
      <c r="I363">
        <v>-5.37983432596447</v>
      </c>
      <c r="J363">
        <v>16.357455</v>
      </c>
      <c r="K363">
        <v>-3.04388378144432</v>
      </c>
      <c r="L363">
        <v>0</v>
      </c>
      <c r="M363">
        <v>0</v>
      </c>
      <c r="N363">
        <v>0.636504958235941</v>
      </c>
      <c r="O363">
        <v>0</v>
      </c>
      <c r="P363">
        <v>75.6123070676355</v>
      </c>
      <c r="Q363">
        <v>75</v>
      </c>
      <c r="R363">
        <v>-2.74878407814315</v>
      </c>
      <c r="S363">
        <v>2046.13292228377</v>
      </c>
      <c r="T363">
        <v>2040</v>
      </c>
      <c r="U363">
        <v>2046.13292228377</v>
      </c>
      <c r="V363">
        <v>0</v>
      </c>
      <c r="W363">
        <v>-3.26390546673969</v>
      </c>
      <c r="X363">
        <v>941.183496910656</v>
      </c>
      <c r="Y363">
        <v>-33.115754187449</v>
      </c>
      <c r="Z363">
        <v>0</v>
      </c>
      <c r="AA363">
        <v>0.201872806291133</v>
      </c>
      <c r="AB363">
        <v>0.932589443065228</v>
      </c>
      <c r="AC363">
        <v>-3.04388378144432</v>
      </c>
      <c r="AD363">
        <v>2046.13292228377</v>
      </c>
      <c r="AE363">
        <v>34.1056847426305</v>
      </c>
      <c r="AF363">
        <v>18.9099571523257</v>
      </c>
      <c r="AG363">
        <v>-14.2057970351233</v>
      </c>
      <c r="AH363">
        <v>0</v>
      </c>
      <c r="AI363">
        <v>2</v>
      </c>
      <c r="AJ363">
        <v>2</v>
      </c>
      <c r="AK363">
        <v>-3.26390546673969</v>
      </c>
      <c r="AL363">
        <v>1</v>
      </c>
      <c r="AM363">
        <v>98.1106618597411</v>
      </c>
      <c r="AN363">
        <v>98.6511227054675</v>
      </c>
      <c r="AO363">
        <v>359</v>
      </c>
      <c r="AP363">
        <v>25.875</v>
      </c>
      <c r="AQ363">
        <v>-3.26390546673969</v>
      </c>
      <c r="AR363">
        <v>243.388543292127</v>
      </c>
      <c r="AS363">
        <v>-128.058621442865</v>
      </c>
    </row>
    <row r="364" spans="1:45">
      <c r="A364" s="1">
        <v>360</v>
      </c>
      <c r="B364">
        <v>-0.617773791779195</v>
      </c>
      <c r="C364">
        <v>-13.2025667657024</v>
      </c>
      <c r="D364">
        <v>-22.538056</v>
      </c>
      <c r="E364">
        <v>-0.275874529432587</v>
      </c>
      <c r="F364">
        <v>2</v>
      </c>
      <c r="G364">
        <v>0.0991130631279551</v>
      </c>
      <c r="H364">
        <v>0.5</v>
      </c>
      <c r="I364">
        <v>-0.325740145612615</v>
      </c>
      <c r="J364">
        <v>26.952509</v>
      </c>
      <c r="K364">
        <v>-3.68001534662722</v>
      </c>
      <c r="L364">
        <v>0</v>
      </c>
      <c r="M364">
        <v>0</v>
      </c>
      <c r="N364">
        <v>0.582467240507329</v>
      </c>
      <c r="O364">
        <v>0</v>
      </c>
      <c r="P364">
        <v>75.6355775615528</v>
      </c>
      <c r="Q364">
        <v>75</v>
      </c>
      <c r="R364">
        <v>-3.28116052813753</v>
      </c>
      <c r="S364">
        <v>1892.92007061517</v>
      </c>
      <c r="T364">
        <v>1887</v>
      </c>
      <c r="U364">
        <v>1892.92007061517</v>
      </c>
      <c r="V364">
        <v>0</v>
      </c>
      <c r="W364">
        <v>-3.91045116772534</v>
      </c>
      <c r="X364">
        <v>870.708404146814</v>
      </c>
      <c r="Y364">
        <v>-42.8869846735524</v>
      </c>
      <c r="Z364">
        <v>0</v>
      </c>
      <c r="AA364">
        <v>0.184734297655353</v>
      </c>
      <c r="AB364">
        <v>0.941071807007844</v>
      </c>
      <c r="AC364">
        <v>-3.68001534662722</v>
      </c>
      <c r="AD364">
        <v>1892.92007061517</v>
      </c>
      <c r="AE364">
        <v>34.1229738074063</v>
      </c>
      <c r="AF364">
        <v>24.3222504675461</v>
      </c>
      <c r="AG364">
        <v>-18.5647342060063</v>
      </c>
      <c r="AH364">
        <v>0</v>
      </c>
      <c r="AI364">
        <v>2</v>
      </c>
      <c r="AJ364">
        <v>2</v>
      </c>
      <c r="AK364">
        <v>-3.91045116772534</v>
      </c>
      <c r="AL364">
        <v>1</v>
      </c>
      <c r="AM364">
        <v>98.1094040170445</v>
      </c>
      <c r="AN364">
        <v>98.6630065277779</v>
      </c>
      <c r="AO364">
        <v>360</v>
      </c>
      <c r="AP364">
        <v>23.9375</v>
      </c>
      <c r="AQ364">
        <v>-3.91045116772534</v>
      </c>
      <c r="AR364">
        <v>225.163797296823</v>
      </c>
      <c r="AS364">
        <v>-165.843969732627</v>
      </c>
    </row>
    <row r="365" spans="1:45">
      <c r="A365" s="1">
        <v>361</v>
      </c>
      <c r="B365">
        <v>-0.509513560799896</v>
      </c>
      <c r="C365">
        <v>-7.62737276878988</v>
      </c>
      <c r="D365">
        <v>-19.893153</v>
      </c>
      <c r="E365">
        <v>-0.159377938452326</v>
      </c>
      <c r="F365">
        <v>2</v>
      </c>
      <c r="G365">
        <v>0.0897969527556147</v>
      </c>
      <c r="H365">
        <v>0.5</v>
      </c>
      <c r="I365">
        <v>-5.9009341425251</v>
      </c>
      <c r="J365">
        <v>26.963538</v>
      </c>
      <c r="K365">
        <v>-2.60319243516284</v>
      </c>
      <c r="L365">
        <v>0</v>
      </c>
      <c r="M365">
        <v>0</v>
      </c>
      <c r="N365">
        <v>0.568295748782215</v>
      </c>
      <c r="O365">
        <v>0</v>
      </c>
      <c r="P365">
        <v>75.6781299701038</v>
      </c>
      <c r="Q365">
        <v>75</v>
      </c>
      <c r="R365">
        <v>-2.34930303019112</v>
      </c>
      <c r="S365">
        <v>1714.99546867746</v>
      </c>
      <c r="T365">
        <v>1706</v>
      </c>
      <c r="U365">
        <v>1714.99546867746</v>
      </c>
      <c r="V365">
        <v>0</v>
      </c>
      <c r="W365">
        <v>-2.78953708583443</v>
      </c>
      <c r="X365">
        <v>788.866360937192</v>
      </c>
      <c r="Y365">
        <v>-33.7675914299043</v>
      </c>
      <c r="Z365">
        <v>0</v>
      </c>
      <c r="AA365">
        <v>0.180239691970255</v>
      </c>
      <c r="AB365">
        <v>0.933198719021209</v>
      </c>
      <c r="AC365">
        <v>-2.60319243516284</v>
      </c>
      <c r="AD365">
        <v>1714.99546867746</v>
      </c>
      <c r="AE365">
        <v>34.141081203649</v>
      </c>
      <c r="AF365">
        <v>19.2727096144406</v>
      </c>
      <c r="AG365">
        <v>-14.4948818154638</v>
      </c>
      <c r="AH365">
        <v>0</v>
      </c>
      <c r="AI365">
        <v>2</v>
      </c>
      <c r="AJ365">
        <v>2</v>
      </c>
      <c r="AK365">
        <v>-2.78953708583443</v>
      </c>
      <c r="AL365">
        <v>1</v>
      </c>
      <c r="AM365">
        <v>98.108031293436</v>
      </c>
      <c r="AN365">
        <v>98.6748952129631</v>
      </c>
      <c r="AO365">
        <v>361</v>
      </c>
      <c r="AP365">
        <v>21.6875</v>
      </c>
      <c r="AQ365">
        <v>-2.78953708583443</v>
      </c>
      <c r="AR365">
        <v>203.999576140986</v>
      </c>
      <c r="AS365">
        <v>-130.57927605944</v>
      </c>
    </row>
    <row r="366" spans="1:45">
      <c r="A366" s="1">
        <v>362</v>
      </c>
      <c r="B366">
        <v>-0.052505298354554</v>
      </c>
      <c r="C366">
        <v>0</v>
      </c>
      <c r="D366">
        <v>-18.849719</v>
      </c>
      <c r="E366">
        <v>0</v>
      </c>
      <c r="F366">
        <v>0</v>
      </c>
      <c r="G366">
        <v>0.0856564592567967</v>
      </c>
      <c r="H366">
        <v>0.5</v>
      </c>
      <c r="I366">
        <v>-13.528306911315</v>
      </c>
      <c r="J366">
        <v>26.959967</v>
      </c>
      <c r="K366">
        <v>0.696544832665401</v>
      </c>
      <c r="L366">
        <v>0</v>
      </c>
      <c r="M366">
        <v>0.701646338206624</v>
      </c>
      <c r="N366">
        <v>0.558016226631709</v>
      </c>
      <c r="O366">
        <v>0</v>
      </c>
      <c r="P366">
        <v>75.729682618169</v>
      </c>
      <c r="Q366">
        <v>75</v>
      </c>
      <c r="R366">
        <v>0.782495949032434</v>
      </c>
      <c r="S366">
        <v>1635.91786781625</v>
      </c>
      <c r="T366">
        <v>1630</v>
      </c>
      <c r="U366">
        <v>1635.91786781625</v>
      </c>
      <c r="V366">
        <v>0</v>
      </c>
      <c r="W366">
        <v>0.466592016571272</v>
      </c>
      <c r="X366">
        <v>752.492119510694</v>
      </c>
      <c r="Y366">
        <v>5.92115908611677</v>
      </c>
      <c r="Z366">
        <v>0.222509411931376</v>
      </c>
      <c r="AA366">
        <v>0.176979456591091</v>
      </c>
      <c r="AB366">
        <v>0.669866453227151</v>
      </c>
      <c r="AC366">
        <v>0.696544832665401</v>
      </c>
      <c r="AD366">
        <v>1635.91786781625</v>
      </c>
      <c r="AE366">
        <v>34.155723963665</v>
      </c>
      <c r="AF366">
        <v>1.34229699715193</v>
      </c>
      <c r="AG366">
        <v>4.06592123179626</v>
      </c>
      <c r="AH366">
        <v>0</v>
      </c>
      <c r="AI366">
        <v>2</v>
      </c>
      <c r="AJ366">
        <v>2</v>
      </c>
      <c r="AK366">
        <v>0.466592016571272</v>
      </c>
      <c r="AL366">
        <v>1</v>
      </c>
      <c r="AM366">
        <v>98.103747951052</v>
      </c>
      <c r="AN366">
        <v>98.6867823236333</v>
      </c>
      <c r="AO366">
        <v>362</v>
      </c>
      <c r="AP366">
        <v>20.6875</v>
      </c>
      <c r="AQ366">
        <v>0.466592016571272</v>
      </c>
      <c r="AR366">
        <v>194.59325562728</v>
      </c>
      <c r="AS366">
        <v>22.8971221860135</v>
      </c>
    </row>
    <row r="367" spans="1:45">
      <c r="A367" s="1">
        <v>363</v>
      </c>
      <c r="B367">
        <v>0.0945347542181114</v>
      </c>
      <c r="C367">
        <v>0</v>
      </c>
      <c r="D367">
        <v>-14.877107</v>
      </c>
      <c r="E367">
        <v>0</v>
      </c>
      <c r="F367">
        <v>0</v>
      </c>
      <c r="G367">
        <v>0.0866915826315012</v>
      </c>
      <c r="H367">
        <v>0.5</v>
      </c>
      <c r="I367">
        <v>-13.528306911315</v>
      </c>
      <c r="J367">
        <v>26.274829</v>
      </c>
      <c r="K367">
        <v>1.76087845553362</v>
      </c>
      <c r="L367">
        <v>0</v>
      </c>
      <c r="M367">
        <v>0.875879758826033</v>
      </c>
      <c r="N367">
        <v>0.588936215040856</v>
      </c>
      <c r="O367">
        <v>0</v>
      </c>
      <c r="P367">
        <v>75.7731213608327</v>
      </c>
      <c r="Q367">
        <v>75</v>
      </c>
      <c r="R367">
        <v>1.84764370244268</v>
      </c>
      <c r="S367">
        <v>1655.68726803155</v>
      </c>
      <c r="T367">
        <v>1684</v>
      </c>
      <c r="U367">
        <v>1655.68726803155</v>
      </c>
      <c r="V367">
        <v>0</v>
      </c>
      <c r="W367">
        <v>1.49656476429452</v>
      </c>
      <c r="X367">
        <v>761.585679867318</v>
      </c>
      <c r="Y367">
        <v>18.7649809751774</v>
      </c>
      <c r="Z367">
        <v>0.27776313998461</v>
      </c>
      <c r="AA367">
        <v>0.186785986375152</v>
      </c>
      <c r="AB367">
        <v>0.849896686276962</v>
      </c>
      <c r="AC367">
        <v>1.76087845553362</v>
      </c>
      <c r="AD367">
        <v>1655.68726803155</v>
      </c>
      <c r="AE367">
        <v>34.1678280768466</v>
      </c>
      <c r="AF367">
        <v>1.52444841365174</v>
      </c>
      <c r="AG367">
        <v>10.1559944003939</v>
      </c>
      <c r="AH367">
        <v>0</v>
      </c>
      <c r="AI367">
        <v>2</v>
      </c>
      <c r="AJ367">
        <v>2</v>
      </c>
      <c r="AK367">
        <v>1.49656476429452</v>
      </c>
      <c r="AL367">
        <v>1</v>
      </c>
      <c r="AM367">
        <v>98.0977830890982</v>
      </c>
      <c r="AN367">
        <v>98.6983673452382</v>
      </c>
      <c r="AO367">
        <v>363</v>
      </c>
      <c r="AP367">
        <v>20.9375</v>
      </c>
      <c r="AQ367">
        <v>1.49656476429452</v>
      </c>
      <c r="AR367">
        <v>196.944835755707</v>
      </c>
      <c r="AS367">
        <v>72.564181431011</v>
      </c>
    </row>
    <row r="368" spans="1:45">
      <c r="A368" s="1">
        <v>364</v>
      </c>
      <c r="B368">
        <v>-0.0131337185178952</v>
      </c>
      <c r="C368">
        <v>0</v>
      </c>
      <c r="D368">
        <v>-8.345625</v>
      </c>
      <c r="E368">
        <v>0</v>
      </c>
      <c r="F368">
        <v>0</v>
      </c>
      <c r="G368">
        <v>0.0872091443188534</v>
      </c>
      <c r="H368">
        <v>0.5</v>
      </c>
      <c r="I368">
        <v>-13.528306911315</v>
      </c>
      <c r="J368">
        <v>7.104759</v>
      </c>
      <c r="K368">
        <v>0.996752021576115</v>
      </c>
      <c r="L368">
        <v>0</v>
      </c>
      <c r="M368">
        <v>0.757883746654873</v>
      </c>
      <c r="N368">
        <v>0.608611831101607</v>
      </c>
      <c r="O368">
        <v>0</v>
      </c>
      <c r="P368">
        <v>75.876309722169</v>
      </c>
      <c r="Q368">
        <v>75</v>
      </c>
      <c r="R368">
        <v>1.08397958196436</v>
      </c>
      <c r="S368">
        <v>1665.5719681392</v>
      </c>
      <c r="T368">
        <v>1707</v>
      </c>
      <c r="U368">
        <v>1665.5719681392</v>
      </c>
      <c r="V368">
        <v>0</v>
      </c>
      <c r="W368">
        <v>0.754152472485463</v>
      </c>
      <c r="X368">
        <v>766.132460045631</v>
      </c>
      <c r="Y368">
        <v>9.39997455535723</v>
      </c>
      <c r="Z368">
        <v>0.240343685412155</v>
      </c>
      <c r="AA368">
        <v>0.193026270568223</v>
      </c>
      <c r="AB368">
        <v>0.756609925197802</v>
      </c>
      <c r="AC368">
        <v>0.996752021576115</v>
      </c>
      <c r="AD368">
        <v>1665.5719681392</v>
      </c>
      <c r="AE368">
        <v>34.1854799911473</v>
      </c>
      <c r="AF368">
        <v>1.39090660151223</v>
      </c>
      <c r="AG368">
        <v>5.71472194436284</v>
      </c>
      <c r="AH368">
        <v>0</v>
      </c>
      <c r="AI368">
        <v>2</v>
      </c>
      <c r="AJ368">
        <v>2</v>
      </c>
      <c r="AK368">
        <v>0.754152472485463</v>
      </c>
      <c r="AL368">
        <v>1</v>
      </c>
      <c r="AM368">
        <v>98.0918182271443</v>
      </c>
      <c r="AN368">
        <v>98.7014999550266</v>
      </c>
      <c r="AO368">
        <v>364</v>
      </c>
      <c r="AP368">
        <v>21.0625</v>
      </c>
      <c r="AQ368">
        <v>0.754152472485463</v>
      </c>
      <c r="AR368">
        <v>198.12062581992</v>
      </c>
      <c r="AS368">
        <v>36.3497016055664</v>
      </c>
    </row>
    <row r="369" spans="1:45">
      <c r="A369" s="1">
        <v>365</v>
      </c>
      <c r="B369">
        <v>0.114250119853472</v>
      </c>
      <c r="C369">
        <v>0</v>
      </c>
      <c r="D369">
        <v>-0.612859</v>
      </c>
      <c r="E369">
        <v>0</v>
      </c>
      <c r="F369">
        <v>0</v>
      </c>
      <c r="G369">
        <v>0.0874679251625296</v>
      </c>
      <c r="H369">
        <v>0.5</v>
      </c>
      <c r="I369">
        <v>-13.528306911315</v>
      </c>
      <c r="J369">
        <v>-13.24764</v>
      </c>
      <c r="K369">
        <v>1.92108394550604</v>
      </c>
      <c r="L369">
        <v>0</v>
      </c>
      <c r="M369">
        <v>0.905576582556774</v>
      </c>
      <c r="N369">
        <v>0.579417988194169</v>
      </c>
      <c r="O369">
        <v>0</v>
      </c>
      <c r="P369">
        <v>75.9222858271003</v>
      </c>
      <c r="Q369">
        <v>75</v>
      </c>
      <c r="R369">
        <v>2.01039347760755</v>
      </c>
      <c r="S369">
        <v>1670.51431819303</v>
      </c>
      <c r="T369">
        <v>1692</v>
      </c>
      <c r="U369">
        <v>1670.51431819303</v>
      </c>
      <c r="V369">
        <v>0</v>
      </c>
      <c r="W369">
        <v>1.65015217700805</v>
      </c>
      <c r="X369">
        <v>768.405850134787</v>
      </c>
      <c r="Y369">
        <v>20.5071220458784</v>
      </c>
      <c r="Z369">
        <v>0.287180737461776</v>
      </c>
      <c r="AA369">
        <v>0.183767202091395</v>
      </c>
      <c r="AB369">
        <v>0.85896932347398</v>
      </c>
      <c r="AC369">
        <v>1.92108394550604</v>
      </c>
      <c r="AD369">
        <v>1670.51431819303</v>
      </c>
      <c r="AE369">
        <v>34.1999034041022</v>
      </c>
      <c r="AF369">
        <v>1.54874925862571</v>
      </c>
      <c r="AG369">
        <v>10.9816480837768</v>
      </c>
      <c r="AH369">
        <v>0</v>
      </c>
      <c r="AI369">
        <v>2</v>
      </c>
      <c r="AJ369">
        <v>2</v>
      </c>
      <c r="AK369">
        <v>1.65015217700805</v>
      </c>
      <c r="AL369">
        <v>1</v>
      </c>
      <c r="AM369">
        <v>98.0858533651905</v>
      </c>
      <c r="AN369">
        <v>98.6956588439155</v>
      </c>
      <c r="AO369">
        <v>365</v>
      </c>
      <c r="AP369">
        <v>21.125</v>
      </c>
      <c r="AQ369">
        <v>1.65015217700805</v>
      </c>
      <c r="AR369">
        <v>198.708520852027</v>
      </c>
      <c r="AS369">
        <v>79.3010409514117</v>
      </c>
    </row>
    <row r="370" spans="1:45">
      <c r="A370" s="1">
        <v>366</v>
      </c>
      <c r="B370">
        <v>0.129049905770673</v>
      </c>
      <c r="C370">
        <v>0</v>
      </c>
      <c r="D370">
        <v>-0.472062</v>
      </c>
      <c r="E370">
        <v>0</v>
      </c>
      <c r="F370">
        <v>0</v>
      </c>
      <c r="G370">
        <v>0.0900557335992908</v>
      </c>
      <c r="H370">
        <v>0.5</v>
      </c>
      <c r="I370">
        <v>-13.528306911315</v>
      </c>
      <c r="J370">
        <v>-11.467169</v>
      </c>
      <c r="K370">
        <v>2.09485416407213</v>
      </c>
      <c r="L370">
        <v>0</v>
      </c>
      <c r="M370">
        <v>0.949350487812195</v>
      </c>
      <c r="N370">
        <v>0.652972549166158</v>
      </c>
      <c r="O370">
        <v>0</v>
      </c>
      <c r="P370">
        <v>76.0228139065699</v>
      </c>
      <c r="Q370">
        <v>75</v>
      </c>
      <c r="R370">
        <v>2.18520455478165</v>
      </c>
      <c r="S370">
        <v>1719.93781873128</v>
      </c>
      <c r="T370">
        <v>1728</v>
      </c>
      <c r="U370">
        <v>1719.93781873128</v>
      </c>
      <c r="V370">
        <v>0</v>
      </c>
      <c r="W370">
        <v>1.81263844427692</v>
      </c>
      <c r="X370">
        <v>791.139751026348</v>
      </c>
      <c r="Y370">
        <v>21.8790954243531</v>
      </c>
      <c r="Z370">
        <v>0.301062525744486</v>
      </c>
      <c r="AA370">
        <v>0.207095638809438</v>
      </c>
      <c r="AB370">
        <v>0.865281447923506</v>
      </c>
      <c r="AC370">
        <v>2.09485416407213</v>
      </c>
      <c r="AD370">
        <v>1719.93781873128</v>
      </c>
      <c r="AE370">
        <v>34.2181904519179</v>
      </c>
      <c r="AF370">
        <v>1.56689479123533</v>
      </c>
      <c r="AG370">
        <v>11.6308761271843</v>
      </c>
      <c r="AH370">
        <v>0</v>
      </c>
      <c r="AI370">
        <v>2</v>
      </c>
      <c r="AJ370">
        <v>2</v>
      </c>
      <c r="AK370">
        <v>1.81263844427692</v>
      </c>
      <c r="AL370">
        <v>1</v>
      </c>
      <c r="AM370">
        <v>98.0798885032366</v>
      </c>
      <c r="AN370">
        <v>98.6906027729278</v>
      </c>
      <c r="AO370">
        <v>366</v>
      </c>
      <c r="AP370">
        <v>21.75</v>
      </c>
      <c r="AQ370">
        <v>1.81263844427692</v>
      </c>
      <c r="AR370">
        <v>204.587471173092</v>
      </c>
      <c r="AS370">
        <v>84.6064620059736</v>
      </c>
    </row>
    <row r="371" spans="1:45">
      <c r="A371" s="1">
        <v>367</v>
      </c>
      <c r="B371">
        <v>0.0987169237305054</v>
      </c>
      <c r="C371">
        <v>0</v>
      </c>
      <c r="D371">
        <v>-0.5325</v>
      </c>
      <c r="E371">
        <v>0</v>
      </c>
      <c r="F371">
        <v>0</v>
      </c>
      <c r="G371">
        <v>0.0910908569739953</v>
      </c>
      <c r="H371">
        <v>0.5</v>
      </c>
      <c r="I371">
        <v>-13.528306911315</v>
      </c>
      <c r="J371">
        <v>-11.495579</v>
      </c>
      <c r="K371">
        <v>1.8934007508793</v>
      </c>
      <c r="L371">
        <v>0</v>
      </c>
      <c r="M371">
        <v>0.923472026495581</v>
      </c>
      <c r="N371">
        <v>0.726077253822254</v>
      </c>
      <c r="O371">
        <v>0</v>
      </c>
      <c r="P371">
        <v>76.1304532817662</v>
      </c>
      <c r="Q371">
        <v>75</v>
      </c>
      <c r="R371">
        <v>1.98633321479227</v>
      </c>
      <c r="S371">
        <v>1739.70721894658</v>
      </c>
      <c r="T371">
        <v>1749</v>
      </c>
      <c r="U371">
        <v>1739.70721894658</v>
      </c>
      <c r="V371">
        <v>0</v>
      </c>
      <c r="W371">
        <v>1.61480843622516</v>
      </c>
      <c r="X371">
        <v>800.233311382973</v>
      </c>
      <c r="Y371">
        <v>19.2697360469213</v>
      </c>
      <c r="Z371">
        <v>0.29285582545162</v>
      </c>
      <c r="AA371">
        <v>0.230281399880195</v>
      </c>
      <c r="AB371">
        <v>0.852861411127697</v>
      </c>
      <c r="AC371">
        <v>1.8934007508793</v>
      </c>
      <c r="AD371">
        <v>1739.70721894658</v>
      </c>
      <c r="AE371">
        <v>34.2373791101499</v>
      </c>
      <c r="AF371">
        <v>1.52920020685321</v>
      </c>
      <c r="AG371">
        <v>10.3929242394757</v>
      </c>
      <c r="AH371">
        <v>0</v>
      </c>
      <c r="AI371">
        <v>2</v>
      </c>
      <c r="AJ371">
        <v>2</v>
      </c>
      <c r="AK371">
        <v>1.61480843622516</v>
      </c>
      <c r="AL371">
        <v>1</v>
      </c>
      <c r="AM371">
        <v>98.0739236412828</v>
      </c>
      <c r="AN371">
        <v>98.6855341754852</v>
      </c>
      <c r="AO371">
        <v>367</v>
      </c>
      <c r="AP371">
        <v>22</v>
      </c>
      <c r="AQ371">
        <v>1.61480843622516</v>
      </c>
      <c r="AR371">
        <v>206.939051301519</v>
      </c>
      <c r="AS371">
        <v>74.5160692934446</v>
      </c>
    </row>
    <row r="372" spans="1:45">
      <c r="A372" s="1">
        <v>368</v>
      </c>
      <c r="B372">
        <v>0.205249065973975</v>
      </c>
      <c r="C372">
        <v>0</v>
      </c>
      <c r="D372">
        <v>-0.474652</v>
      </c>
      <c r="E372">
        <v>0</v>
      </c>
      <c r="F372">
        <v>0</v>
      </c>
      <c r="G372">
        <v>0.0936786654107565</v>
      </c>
      <c r="H372">
        <v>0.5</v>
      </c>
      <c r="I372">
        <v>-13.528306911315</v>
      </c>
      <c r="J372">
        <v>-11.157387</v>
      </c>
      <c r="K372">
        <v>2.77921071773343</v>
      </c>
      <c r="L372">
        <v>0</v>
      </c>
      <c r="M372">
        <v>1.08085161016717</v>
      </c>
      <c r="N372">
        <v>0.783362689885744</v>
      </c>
      <c r="O372">
        <v>0</v>
      </c>
      <c r="P372">
        <v>76.2755826577632</v>
      </c>
      <c r="Q372">
        <v>75</v>
      </c>
      <c r="R372">
        <v>2.87511772754035</v>
      </c>
      <c r="S372">
        <v>1789.13071948484</v>
      </c>
      <c r="T372">
        <v>1808</v>
      </c>
      <c r="U372">
        <v>1789.13071948484</v>
      </c>
      <c r="V372">
        <v>0</v>
      </c>
      <c r="W372">
        <v>2.4679901855218</v>
      </c>
      <c r="X372">
        <v>822.967212274535</v>
      </c>
      <c r="Y372">
        <v>28.637313735195</v>
      </c>
      <c r="Z372">
        <v>0.342764784860252</v>
      </c>
      <c r="AA372">
        <v>0.248449949218441</v>
      </c>
      <c r="AB372">
        <v>0.888018375063894</v>
      </c>
      <c r="AC372">
        <v>2.77921071773343</v>
      </c>
      <c r="AD372">
        <v>1789.13071948484</v>
      </c>
      <c r="AE372">
        <v>34.2560495096469</v>
      </c>
      <c r="AF372">
        <v>1.66110677840579</v>
      </c>
      <c r="AG372">
        <v>14.833744191099</v>
      </c>
      <c r="AH372">
        <v>0</v>
      </c>
      <c r="AI372">
        <v>2</v>
      </c>
      <c r="AJ372">
        <v>2</v>
      </c>
      <c r="AK372">
        <v>2.4679901855218</v>
      </c>
      <c r="AL372">
        <v>1</v>
      </c>
      <c r="AM372">
        <v>98.0679587793289</v>
      </c>
      <c r="AN372">
        <v>98.6806146926809</v>
      </c>
      <c r="AO372">
        <v>368</v>
      </c>
      <c r="AP372">
        <v>22.625</v>
      </c>
      <c r="AQ372">
        <v>2.4679901855218</v>
      </c>
      <c r="AR372">
        <v>212.818001622585</v>
      </c>
      <c r="AS372">
        <v>110.740492213999</v>
      </c>
    </row>
    <row r="373" spans="1:45">
      <c r="A373" s="1">
        <v>369</v>
      </c>
      <c r="B373">
        <v>0.174036812373594</v>
      </c>
      <c r="C373">
        <v>0</v>
      </c>
      <c r="D373">
        <v>-0.54951</v>
      </c>
      <c r="E373">
        <v>0</v>
      </c>
      <c r="F373">
        <v>0</v>
      </c>
      <c r="G373">
        <v>0.0965252546911938</v>
      </c>
      <c r="H373">
        <v>0.5</v>
      </c>
      <c r="I373">
        <v>-13.528306911315</v>
      </c>
      <c r="J373">
        <v>-12.400743</v>
      </c>
      <c r="K373">
        <v>2.62323005970178</v>
      </c>
      <c r="L373">
        <v>0</v>
      </c>
      <c r="M373">
        <v>1.07324479982355</v>
      </c>
      <c r="N373">
        <v>0.828572231858565</v>
      </c>
      <c r="O373">
        <v>0</v>
      </c>
      <c r="P373">
        <v>76.4016404192564</v>
      </c>
      <c r="Q373">
        <v>75</v>
      </c>
      <c r="R373">
        <v>2.72159692133195</v>
      </c>
      <c r="S373">
        <v>1843.49657007692</v>
      </c>
      <c r="T373">
        <v>1858</v>
      </c>
      <c r="U373">
        <v>1843.49657007692</v>
      </c>
      <c r="V373">
        <v>0</v>
      </c>
      <c r="W373">
        <v>2.31004393100234</v>
      </c>
      <c r="X373">
        <v>847.974503255253</v>
      </c>
      <c r="Y373">
        <v>26.0141012943489</v>
      </c>
      <c r="Z373">
        <v>0.340352477114787</v>
      </c>
      <c r="AA373">
        <v>0.262788528975124</v>
      </c>
      <c r="AB373">
        <v>0.880610498670846</v>
      </c>
      <c r="AC373">
        <v>2.62323005970178</v>
      </c>
      <c r="AD373">
        <v>1843.49657007692</v>
      </c>
      <c r="AE373">
        <v>34.27776632846</v>
      </c>
      <c r="AF373">
        <v>1.62230148835865</v>
      </c>
      <c r="AG373">
        <v>13.5883094434409</v>
      </c>
      <c r="AH373">
        <v>0</v>
      </c>
      <c r="AI373">
        <v>2</v>
      </c>
      <c r="AJ373">
        <v>2</v>
      </c>
      <c r="AK373">
        <v>2.31004393100234</v>
      </c>
      <c r="AL373">
        <v>1</v>
      </c>
      <c r="AM373">
        <v>98.0619939173751</v>
      </c>
      <c r="AN373">
        <v>98.6751469929455</v>
      </c>
      <c r="AO373">
        <v>369</v>
      </c>
      <c r="AP373">
        <v>23.3125</v>
      </c>
      <c r="AQ373">
        <v>2.31004393100234</v>
      </c>
      <c r="AR373">
        <v>219.284846975757</v>
      </c>
      <c r="AS373">
        <v>100.596529705247</v>
      </c>
    </row>
    <row r="374" spans="1:45">
      <c r="A374" s="1">
        <v>370</v>
      </c>
      <c r="B374">
        <v>0.192353684531645</v>
      </c>
      <c r="C374">
        <v>0</v>
      </c>
      <c r="D374">
        <v>-0.507026</v>
      </c>
      <c r="E374">
        <v>0</v>
      </c>
      <c r="F374">
        <v>0</v>
      </c>
      <c r="G374">
        <v>0.0991130631279551</v>
      </c>
      <c r="H374">
        <v>0.5</v>
      </c>
      <c r="I374">
        <v>-13.528306911315</v>
      </c>
      <c r="J374">
        <v>-11.253414</v>
      </c>
      <c r="K374">
        <v>2.85174934616454</v>
      </c>
      <c r="L374">
        <v>0</v>
      </c>
      <c r="M374">
        <v>1.12553014172054</v>
      </c>
      <c r="N374">
        <v>0.793633052066017</v>
      </c>
      <c r="O374">
        <v>0</v>
      </c>
      <c r="P374">
        <v>76.5240656301959</v>
      </c>
      <c r="Q374">
        <v>75</v>
      </c>
      <c r="R374">
        <v>2.95204103773344</v>
      </c>
      <c r="S374">
        <v>1892.92007061517</v>
      </c>
      <c r="T374">
        <v>1909</v>
      </c>
      <c r="U374">
        <v>1892.92007061517</v>
      </c>
      <c r="V374">
        <v>0</v>
      </c>
      <c r="W374">
        <v>2.52567970433441</v>
      </c>
      <c r="X374">
        <v>870.708404146814</v>
      </c>
      <c r="Y374">
        <v>27.6998182880008</v>
      </c>
      <c r="Z374">
        <v>0.356933452521666</v>
      </c>
      <c r="AA374">
        <v>0.251707279437367</v>
      </c>
      <c r="AB374">
        <v>0.885659782032151</v>
      </c>
      <c r="AC374">
        <v>2.85174934616454</v>
      </c>
      <c r="AD374">
        <v>1892.92007061517</v>
      </c>
      <c r="AE374">
        <v>34.2994379991043</v>
      </c>
      <c r="AF374">
        <v>1.64493776874381</v>
      </c>
      <c r="AG374">
        <v>14.3863445249539</v>
      </c>
      <c r="AH374">
        <v>0</v>
      </c>
      <c r="AI374">
        <v>2</v>
      </c>
      <c r="AJ374">
        <v>2</v>
      </c>
      <c r="AK374">
        <v>2.52567970433441</v>
      </c>
      <c r="AL374">
        <v>1</v>
      </c>
      <c r="AM374">
        <v>98.0560290554213</v>
      </c>
      <c r="AN374">
        <v>98.6701851701942</v>
      </c>
      <c r="AO374">
        <v>370</v>
      </c>
      <c r="AP374">
        <v>23.9375</v>
      </c>
      <c r="AQ374">
        <v>2.52567970433441</v>
      </c>
      <c r="AR374">
        <v>225.163797296823</v>
      </c>
      <c r="AS374">
        <v>107.115197319699</v>
      </c>
    </row>
    <row r="375" spans="1:45">
      <c r="A375" s="1">
        <v>371</v>
      </c>
      <c r="B375">
        <v>-0.00595155050017837</v>
      </c>
      <c r="C375">
        <v>0</v>
      </c>
      <c r="D375">
        <v>-0.432691</v>
      </c>
      <c r="E375">
        <v>0</v>
      </c>
      <c r="F375">
        <v>0</v>
      </c>
      <c r="G375">
        <v>0.101183309877364</v>
      </c>
      <c r="H375">
        <v>0.5</v>
      </c>
      <c r="I375">
        <v>-13.528306911315</v>
      </c>
      <c r="J375">
        <v>-10.518563</v>
      </c>
      <c r="K375">
        <v>1.2600284694686</v>
      </c>
      <c r="L375">
        <v>0</v>
      </c>
      <c r="M375">
        <v>0.889214169802758</v>
      </c>
      <c r="N375">
        <v>0.694950657195627</v>
      </c>
      <c r="O375">
        <v>0</v>
      </c>
      <c r="P375">
        <v>76.6569467398487</v>
      </c>
      <c r="Q375">
        <v>76</v>
      </c>
      <c r="R375">
        <v>1.36933326594686</v>
      </c>
      <c r="S375">
        <v>1932.45887104578</v>
      </c>
      <c r="T375">
        <v>1946</v>
      </c>
      <c r="U375">
        <v>1932.45887104578</v>
      </c>
      <c r="V375">
        <v>0</v>
      </c>
      <c r="W375">
        <v>0.97689783916796</v>
      </c>
      <c r="X375">
        <v>888.895524860064</v>
      </c>
      <c r="Y375">
        <v>10.4946947521543</v>
      </c>
      <c r="Z375">
        <v>0.281991811586412</v>
      </c>
      <c r="AA375">
        <v>0.220409342592968</v>
      </c>
      <c r="AB375">
        <v>0.775298227650326</v>
      </c>
      <c r="AC375">
        <v>1.2600284694686</v>
      </c>
      <c r="AD375">
        <v>1932.45887104578</v>
      </c>
      <c r="AE375">
        <v>34.3221305492959</v>
      </c>
      <c r="AF375">
        <v>1.39909749267839</v>
      </c>
      <c r="AG375">
        <v>6.22646398400971</v>
      </c>
      <c r="AH375">
        <v>0</v>
      </c>
      <c r="AI375">
        <v>2</v>
      </c>
      <c r="AJ375">
        <v>2</v>
      </c>
      <c r="AK375">
        <v>0.97689783916796</v>
      </c>
      <c r="AL375">
        <v>1</v>
      </c>
      <c r="AM375">
        <v>98.0500641934674</v>
      </c>
      <c r="AN375">
        <v>98.6655473558203</v>
      </c>
      <c r="AO375">
        <v>371</v>
      </c>
      <c r="AP375">
        <v>24.4375</v>
      </c>
      <c r="AQ375">
        <v>0.97689783916796</v>
      </c>
      <c r="AR375">
        <v>229.866957553676</v>
      </c>
      <c r="AS375">
        <v>40.5829846065806</v>
      </c>
    </row>
    <row r="376" spans="1:45">
      <c r="A376" s="1">
        <v>372</v>
      </c>
      <c r="B376">
        <v>-0.845630815864264</v>
      </c>
      <c r="C376">
        <v>-3.34247793957312</v>
      </c>
      <c r="D376">
        <v>-0.77865</v>
      </c>
      <c r="E376">
        <v>-0.0698428226179457</v>
      </c>
      <c r="F376">
        <v>2</v>
      </c>
      <c r="G376">
        <v>0.0957489121601655</v>
      </c>
      <c r="H376">
        <v>0.5</v>
      </c>
      <c r="I376">
        <v>-10.1858289717419</v>
      </c>
      <c r="J376">
        <v>-16.345956</v>
      </c>
      <c r="K376">
        <v>-5.26141436656774</v>
      </c>
      <c r="L376">
        <v>0</v>
      </c>
      <c r="M376">
        <v>0</v>
      </c>
      <c r="N376">
        <v>0.586331730171237</v>
      </c>
      <c r="O376">
        <v>0</v>
      </c>
      <c r="P376">
        <v>76.6792361102268</v>
      </c>
      <c r="Q376">
        <v>76</v>
      </c>
      <c r="R376">
        <v>-3.34811313361009</v>
      </c>
      <c r="S376">
        <v>1828.66951991544</v>
      </c>
      <c r="T376">
        <v>1831</v>
      </c>
      <c r="U376">
        <v>1828.66951991544</v>
      </c>
      <c r="V376">
        <v>0</v>
      </c>
      <c r="W376">
        <v>-5.53674986910174</v>
      </c>
      <c r="X376">
        <v>841.154332987784</v>
      </c>
      <c r="Y376">
        <v>-62.8565585961555</v>
      </c>
      <c r="Z376">
        <v>0</v>
      </c>
      <c r="AA376">
        <v>0.18595995248057</v>
      </c>
      <c r="AB376">
        <v>0.950271276643626</v>
      </c>
      <c r="AC376">
        <v>-5.26141436656774</v>
      </c>
      <c r="AD376">
        <v>1828.66951991544</v>
      </c>
      <c r="AE376">
        <v>34.3393794595064</v>
      </c>
      <c r="AF376">
        <v>35.3814977945946</v>
      </c>
      <c r="AG376">
        <v>-27.475060801561</v>
      </c>
      <c r="AH376">
        <v>0</v>
      </c>
      <c r="AI376">
        <v>2</v>
      </c>
      <c r="AJ376">
        <v>2</v>
      </c>
      <c r="AK376">
        <v>-5.53674986910174</v>
      </c>
      <c r="AL376">
        <v>1</v>
      </c>
      <c r="AM376">
        <v>98.0448362093662</v>
      </c>
      <c r="AN376">
        <v>98.6583401441801</v>
      </c>
      <c r="AO376">
        <v>372</v>
      </c>
      <c r="AP376">
        <v>23.125</v>
      </c>
      <c r="AQ376">
        <v>-5.53674986910174</v>
      </c>
      <c r="AR376">
        <v>217.521161879437</v>
      </c>
      <c r="AS376">
        <v>-243.066312091333</v>
      </c>
    </row>
    <row r="377" spans="1:45">
      <c r="A377" s="1">
        <v>373</v>
      </c>
      <c r="B377">
        <v>-1.0386085193761</v>
      </c>
      <c r="C377">
        <v>-7.43353222635192</v>
      </c>
      <c r="D377">
        <v>-18.953076</v>
      </c>
      <c r="E377">
        <v>-0.1553275390581</v>
      </c>
      <c r="F377">
        <v>2</v>
      </c>
      <c r="G377">
        <v>0.0791869381648936</v>
      </c>
      <c r="H377">
        <v>0.5</v>
      </c>
      <c r="I377">
        <v>-6.09477468496307</v>
      </c>
      <c r="J377">
        <v>26.962011</v>
      </c>
      <c r="K377">
        <v>-5.57604864927389</v>
      </c>
      <c r="L377">
        <v>0</v>
      </c>
      <c r="M377">
        <v>0</v>
      </c>
      <c r="N377">
        <v>0.51771032205702</v>
      </c>
      <c r="O377">
        <v>0</v>
      </c>
      <c r="P377">
        <v>76.7715471084723</v>
      </c>
      <c r="Q377">
        <v>76</v>
      </c>
      <c r="R377">
        <v>-2.77012947797247</v>
      </c>
      <c r="S377">
        <v>1512.35911647061</v>
      </c>
      <c r="T377">
        <v>1495.877374</v>
      </c>
      <c r="U377">
        <v>1512.35911647061</v>
      </c>
      <c r="V377">
        <v>0</v>
      </c>
      <c r="W377">
        <v>-5.84190357196393</v>
      </c>
      <c r="X377">
        <v>695.657367281789</v>
      </c>
      <c r="Y377">
        <v>-80.1918767145872</v>
      </c>
      <c r="Z377">
        <v>0</v>
      </c>
      <c r="AA377">
        <v>0.164196105948944</v>
      </c>
      <c r="AB377">
        <v>0.954491730406865</v>
      </c>
      <c r="AC377">
        <v>-5.57604864927389</v>
      </c>
      <c r="AD377">
        <v>1512.35911647061</v>
      </c>
      <c r="AE377">
        <v>34.3610150238918</v>
      </c>
      <c r="AF377">
        <v>44.9837427817996</v>
      </c>
      <c r="AG377">
        <v>-35.2081339327876</v>
      </c>
      <c r="AH377">
        <v>0</v>
      </c>
      <c r="AI377">
        <v>2</v>
      </c>
      <c r="AJ377">
        <v>2</v>
      </c>
      <c r="AK377">
        <v>-5.84190357196393</v>
      </c>
      <c r="AL377">
        <v>1</v>
      </c>
      <c r="AM377">
        <v>98.0412470110292</v>
      </c>
      <c r="AN377">
        <v>98.6702281560848</v>
      </c>
      <c r="AO377">
        <v>373</v>
      </c>
      <c r="AP377">
        <v>19.125</v>
      </c>
      <c r="AQ377">
        <v>-5.84190357196393</v>
      </c>
      <c r="AR377">
        <v>179.895879824616</v>
      </c>
      <c r="AS377">
        <v>-310.101987255309</v>
      </c>
    </row>
    <row r="378" spans="1:45">
      <c r="A378" s="1">
        <v>374</v>
      </c>
      <c r="B378">
        <v>-0.677018439964673</v>
      </c>
      <c r="C378">
        <v>-9.31903760934455</v>
      </c>
      <c r="D378">
        <v>-21.518161</v>
      </c>
      <c r="E378">
        <v>-0.194726159001229</v>
      </c>
      <c r="F378">
        <v>2</v>
      </c>
      <c r="G378">
        <v>0.0675418001994681</v>
      </c>
      <c r="H378">
        <v>0.5</v>
      </c>
      <c r="I378">
        <v>-4.20926930197044</v>
      </c>
      <c r="J378">
        <v>26.95883</v>
      </c>
      <c r="K378">
        <v>-2.87599266489261</v>
      </c>
      <c r="L378">
        <v>0</v>
      </c>
      <c r="M378">
        <v>0</v>
      </c>
      <c r="N378">
        <v>0.468393042321878</v>
      </c>
      <c r="O378">
        <v>0</v>
      </c>
      <c r="P378">
        <v>76.8872459695261</v>
      </c>
      <c r="Q378">
        <v>76</v>
      </c>
      <c r="R378">
        <v>-2.35865497254726</v>
      </c>
      <c r="S378">
        <v>1289.95336404846</v>
      </c>
      <c r="T378">
        <v>1293</v>
      </c>
      <c r="U378">
        <v>1289.95336404846</v>
      </c>
      <c r="V378">
        <v>0</v>
      </c>
      <c r="W378">
        <v>-3.04476191838753</v>
      </c>
      <c r="X378">
        <v>593.354813269761</v>
      </c>
      <c r="Y378">
        <v>-49.0015989433653</v>
      </c>
      <c r="Z378">
        <v>0</v>
      </c>
      <c r="AA378">
        <v>0.148554723222924</v>
      </c>
      <c r="AB378">
        <v>0.944570623904709</v>
      </c>
      <c r="AC378">
        <v>-2.87599266489261</v>
      </c>
      <c r="AD378">
        <v>1289.95336404846</v>
      </c>
      <c r="AE378">
        <v>34.3819056146224</v>
      </c>
      <c r="AF378">
        <v>27.7111339542839</v>
      </c>
      <c r="AG378">
        <v>-21.2904649890814</v>
      </c>
      <c r="AH378">
        <v>0</v>
      </c>
      <c r="AI378">
        <v>2</v>
      </c>
      <c r="AJ378">
        <v>2</v>
      </c>
      <c r="AK378">
        <v>-3.04476191838753</v>
      </c>
      <c r="AL378">
        <v>1</v>
      </c>
      <c r="AM378">
        <v>98.0389753963937</v>
      </c>
      <c r="AN378">
        <v>98.6821147654323</v>
      </c>
      <c r="AO378">
        <v>374</v>
      </c>
      <c r="AP378">
        <v>16.3125</v>
      </c>
      <c r="AQ378">
        <v>-3.04476191838753</v>
      </c>
      <c r="AR378">
        <v>153.440603379819</v>
      </c>
      <c r="AS378">
        <v>-189.489183113994</v>
      </c>
    </row>
    <row r="379" spans="1:45">
      <c r="A379" s="1">
        <v>375</v>
      </c>
      <c r="B379">
        <v>-0.472067720765215</v>
      </c>
      <c r="C379">
        <v>-6.91245334522037</v>
      </c>
      <c r="D379">
        <v>-19.669723</v>
      </c>
      <c r="E379">
        <v>-0.14443932363147</v>
      </c>
      <c r="F379">
        <v>2</v>
      </c>
      <c r="G379">
        <v>0.0582256898271277</v>
      </c>
      <c r="H379">
        <v>0.5</v>
      </c>
      <c r="I379">
        <v>-6.61585356609462</v>
      </c>
      <c r="J379">
        <v>26.95883</v>
      </c>
      <c r="K379">
        <v>-1.56287551047048</v>
      </c>
      <c r="L379">
        <v>0</v>
      </c>
      <c r="M379">
        <v>0.181235709684317</v>
      </c>
      <c r="N379">
        <v>0.448472142613773</v>
      </c>
      <c r="O379">
        <v>0</v>
      </c>
      <c r="P379">
        <v>76.9413292645381</v>
      </c>
      <c r="Q379">
        <v>76</v>
      </c>
      <c r="R379">
        <v>-1.35046839630469</v>
      </c>
      <c r="S379">
        <v>1112.02876211074</v>
      </c>
      <c r="T379">
        <v>1114</v>
      </c>
      <c r="U379">
        <v>1112.02876211074</v>
      </c>
      <c r="V379">
        <v>0</v>
      </c>
      <c r="W379">
        <v>-1.68013171797472</v>
      </c>
      <c r="X379">
        <v>511.512770060139</v>
      </c>
      <c r="Y379">
        <v>-31.3659345704761</v>
      </c>
      <c r="Z379">
        <v>0.0574743271459179</v>
      </c>
      <c r="AA379">
        <v>0.142236645294568</v>
      </c>
      <c r="AB379">
        <v>0.930210110165895</v>
      </c>
      <c r="AC379">
        <v>-1.56287551047048</v>
      </c>
      <c r="AD379">
        <v>1112.02876211074</v>
      </c>
      <c r="AE379">
        <v>34.3951673190399</v>
      </c>
      <c r="AF379">
        <v>17.9450930560976</v>
      </c>
      <c r="AG379">
        <v>-13.4208415143785</v>
      </c>
      <c r="AH379">
        <v>0</v>
      </c>
      <c r="AI379">
        <v>2</v>
      </c>
      <c r="AJ379">
        <v>2</v>
      </c>
      <c r="AK379">
        <v>-1.68013171797472</v>
      </c>
      <c r="AL379">
        <v>1</v>
      </c>
      <c r="AM379">
        <v>98.0365889054615</v>
      </c>
      <c r="AN379">
        <v>98.6940013747797</v>
      </c>
      <c r="AO379">
        <v>375</v>
      </c>
      <c r="AP379">
        <v>14.0625</v>
      </c>
      <c r="AQ379">
        <v>-1.68013171797472</v>
      </c>
      <c r="AR379">
        <v>132.276382223982</v>
      </c>
      <c r="AS379">
        <v>-121.292068984031</v>
      </c>
    </row>
    <row r="380" spans="1:45">
      <c r="A380" s="1">
        <v>376</v>
      </c>
      <c r="B380">
        <v>-0.507627343641136</v>
      </c>
      <c r="C380">
        <v>-5.42379470298765</v>
      </c>
      <c r="D380">
        <v>-18.167992</v>
      </c>
      <c r="E380">
        <v>-0.113333023644518</v>
      </c>
      <c r="F380">
        <v>2</v>
      </c>
      <c r="G380">
        <v>0.0522737304225768</v>
      </c>
      <c r="H380">
        <v>0.5</v>
      </c>
      <c r="I380">
        <v>-8.10451220832734</v>
      </c>
      <c r="J380">
        <v>26.656044</v>
      </c>
      <c r="K380">
        <v>-1.55353328939971</v>
      </c>
      <c r="L380">
        <v>0</v>
      </c>
      <c r="M380">
        <v>0.140128574897899</v>
      </c>
      <c r="N380">
        <v>0.436311773242065</v>
      </c>
      <c r="O380">
        <v>0</v>
      </c>
      <c r="P380">
        <v>76.9644522630453</v>
      </c>
      <c r="Q380">
        <v>76</v>
      </c>
      <c r="R380">
        <v>-1.35826354179964</v>
      </c>
      <c r="S380">
        <v>998.354710872755</v>
      </c>
      <c r="T380">
        <v>1190</v>
      </c>
      <c r="U380">
        <v>998.354710872755</v>
      </c>
      <c r="V380">
        <v>0</v>
      </c>
      <c r="W380">
        <v>-1.66351718000175</v>
      </c>
      <c r="X380">
        <v>459.224798009547</v>
      </c>
      <c r="Y380">
        <v>-34.5918142830864</v>
      </c>
      <c r="Z380">
        <v>0.0444382377523807</v>
      </c>
      <c r="AA380">
        <v>0.138379883679691</v>
      </c>
      <c r="AB380">
        <v>0.93388472813853</v>
      </c>
      <c r="AC380">
        <v>-1.55353328939971</v>
      </c>
      <c r="AD380">
        <v>998.354710872755</v>
      </c>
      <c r="AE380">
        <v>34.4043811843196</v>
      </c>
      <c r="AF380">
        <v>19.7322158113391</v>
      </c>
      <c r="AG380">
        <v>-14.8595984717473</v>
      </c>
      <c r="AH380">
        <v>0</v>
      </c>
      <c r="AI380">
        <v>2</v>
      </c>
      <c r="AJ380">
        <v>1</v>
      </c>
      <c r="AK380">
        <v>-1.66351718000175</v>
      </c>
      <c r="AL380">
        <v>1</v>
      </c>
      <c r="AM380">
        <v>98.0333436749116</v>
      </c>
      <c r="AN380">
        <v>98.7057544805998</v>
      </c>
      <c r="AO380">
        <v>376</v>
      </c>
      <c r="AP380">
        <v>12.625</v>
      </c>
      <c r="AQ380">
        <v>-1.66351718000175</v>
      </c>
      <c r="AR380">
        <v>118.754796485531</v>
      </c>
      <c r="AS380">
        <v>-133.766545832695</v>
      </c>
    </row>
    <row r="381" spans="1:45">
      <c r="A381" s="1">
        <v>377</v>
      </c>
      <c r="B381">
        <v>-0.414089571336907</v>
      </c>
      <c r="C381">
        <v>0</v>
      </c>
      <c r="D381">
        <v>-15.82014</v>
      </c>
      <c r="E381">
        <v>0</v>
      </c>
      <c r="F381">
        <v>0</v>
      </c>
      <c r="G381">
        <v>0.0418879020478639</v>
      </c>
      <c r="H381">
        <v>0.5</v>
      </c>
      <c r="I381">
        <v>-13.528306911315</v>
      </c>
      <c r="J381">
        <v>24.506061</v>
      </c>
      <c r="K381">
        <v>0</v>
      </c>
      <c r="L381">
        <v>0</v>
      </c>
      <c r="M381">
        <v>0.478250499095754</v>
      </c>
      <c r="N381">
        <v>0.407574911071813</v>
      </c>
      <c r="O381">
        <v>0</v>
      </c>
      <c r="P381">
        <v>77.0118685298155</v>
      </c>
      <c r="Q381">
        <v>76</v>
      </c>
      <c r="R381">
        <v>0.0418879020478639</v>
      </c>
      <c r="S381">
        <v>800</v>
      </c>
      <c r="T381">
        <v>1017</v>
      </c>
      <c r="U381">
        <v>800</v>
      </c>
      <c r="V381">
        <v>0</v>
      </c>
      <c r="W381">
        <v>-1.07043863372596</v>
      </c>
      <c r="X381">
        <v>384.202925067393</v>
      </c>
      <c r="Y381">
        <v>-26.6055652445858</v>
      </c>
      <c r="Z381">
        <v>0.151665064741413</v>
      </c>
      <c r="AA381">
        <v>0.129265750419224</v>
      </c>
      <c r="AB381">
        <v>0</v>
      </c>
      <c r="AC381">
        <v>0</v>
      </c>
      <c r="AD381">
        <v>0</v>
      </c>
      <c r="AE381">
        <v>34.413023598845</v>
      </c>
      <c r="AF381">
        <v>26.6055652445858</v>
      </c>
      <c r="AG381">
        <v>0</v>
      </c>
      <c r="AH381">
        <v>1</v>
      </c>
      <c r="AI381">
        <v>0</v>
      </c>
      <c r="AJ381">
        <v>1</v>
      </c>
      <c r="AK381">
        <v>-1.07043863372596</v>
      </c>
      <c r="AL381">
        <v>1</v>
      </c>
      <c r="AM381">
        <v>98.0285745348941</v>
      </c>
      <c r="AN381">
        <v>98.7165596221342</v>
      </c>
      <c r="AO381">
        <v>377</v>
      </c>
      <c r="AP381">
        <v>10.5625</v>
      </c>
      <c r="AQ381">
        <v>-1.07043863372596</v>
      </c>
      <c r="AR381">
        <v>99.3542604260133</v>
      </c>
      <c r="AS381">
        <v>-102.883720800813</v>
      </c>
    </row>
    <row r="382" spans="1:45">
      <c r="A382" s="1">
        <v>378</v>
      </c>
      <c r="B382">
        <v>-0.336014371011235</v>
      </c>
      <c r="C382">
        <v>0</v>
      </c>
      <c r="D382">
        <v>-14.198628</v>
      </c>
      <c r="E382">
        <v>0</v>
      </c>
      <c r="F382">
        <v>0</v>
      </c>
      <c r="G382">
        <v>0.0418879020478639</v>
      </c>
      <c r="H382">
        <v>0.5</v>
      </c>
      <c r="I382">
        <v>-13.528306911315</v>
      </c>
      <c r="J382">
        <v>18.350199</v>
      </c>
      <c r="K382">
        <v>0</v>
      </c>
      <c r="L382">
        <v>0</v>
      </c>
      <c r="M382">
        <v>0.477779918919264</v>
      </c>
      <c r="N382">
        <v>0.371098891829041</v>
      </c>
      <c r="O382">
        <v>0</v>
      </c>
      <c r="P382">
        <v>77.084470690358</v>
      </c>
      <c r="Q382">
        <v>76</v>
      </c>
      <c r="R382">
        <v>0.0418879020478639</v>
      </c>
      <c r="S382">
        <v>800</v>
      </c>
      <c r="T382">
        <v>914</v>
      </c>
      <c r="U382">
        <v>800</v>
      </c>
      <c r="V382">
        <v>0</v>
      </c>
      <c r="W382">
        <v>-0.72847701103855</v>
      </c>
      <c r="X382">
        <v>350.102073730051</v>
      </c>
      <c r="Y382">
        <v>-19.8697567255757</v>
      </c>
      <c r="Z382">
        <v>0.151515832125727</v>
      </c>
      <c r="AA382">
        <v>0.117697079552503</v>
      </c>
      <c r="AB382">
        <v>0</v>
      </c>
      <c r="AC382">
        <v>0</v>
      </c>
      <c r="AD382">
        <v>0</v>
      </c>
      <c r="AE382">
        <v>34.413023598845</v>
      </c>
      <c r="AF382">
        <v>19.8697567255757</v>
      </c>
      <c r="AG382">
        <v>0</v>
      </c>
      <c r="AH382">
        <v>0</v>
      </c>
      <c r="AI382">
        <v>0</v>
      </c>
      <c r="AJ382">
        <v>1</v>
      </c>
      <c r="AK382">
        <v>-0.72847701103855</v>
      </c>
      <c r="AL382">
        <v>1</v>
      </c>
      <c r="AM382">
        <v>98.0226096729402</v>
      </c>
      <c r="AN382">
        <v>98.7246505388009</v>
      </c>
      <c r="AO382">
        <v>378</v>
      </c>
      <c r="AP382">
        <v>9.625</v>
      </c>
      <c r="AQ382">
        <v>-0.72847701103855</v>
      </c>
      <c r="AR382">
        <v>90.5358349444145</v>
      </c>
      <c r="AS382">
        <v>-76.8363492578011</v>
      </c>
    </row>
    <row r="383" spans="1:45">
      <c r="A383" s="1">
        <v>379</v>
      </c>
      <c r="B383">
        <v>-0.429352944618153</v>
      </c>
      <c r="C383">
        <v>0</v>
      </c>
      <c r="D383">
        <v>-16.312606</v>
      </c>
      <c r="E383">
        <v>0</v>
      </c>
      <c r="F383">
        <v>0</v>
      </c>
      <c r="G383">
        <v>0.0418879020478639</v>
      </c>
      <c r="H383">
        <v>0.5</v>
      </c>
      <c r="I383">
        <v>-13.528306911315</v>
      </c>
      <c r="J383">
        <v>18.214571</v>
      </c>
      <c r="K383">
        <v>0</v>
      </c>
      <c r="L383">
        <v>0</v>
      </c>
      <c r="M383">
        <v>0.477114823569998</v>
      </c>
      <c r="N383">
        <v>0.348620324876954</v>
      </c>
      <c r="O383">
        <v>0</v>
      </c>
      <c r="P383">
        <v>77.1872308663341</v>
      </c>
      <c r="Q383">
        <v>76</v>
      </c>
      <c r="R383">
        <v>0.0418879020478639</v>
      </c>
      <c r="S383">
        <v>800</v>
      </c>
      <c r="T383">
        <v>838</v>
      </c>
      <c r="U383">
        <v>800</v>
      </c>
      <c r="V383">
        <v>0</v>
      </c>
      <c r="W383">
        <v>-0.849929762467871</v>
      </c>
      <c r="X383">
        <v>288.720541322834</v>
      </c>
      <c r="Y383">
        <v>-28.1110285450239</v>
      </c>
      <c r="Z383">
        <v>0.151304913936626</v>
      </c>
      <c r="AA383">
        <v>0.110567816326341</v>
      </c>
      <c r="AB383">
        <v>0</v>
      </c>
      <c r="AC383">
        <v>0</v>
      </c>
      <c r="AD383">
        <v>0</v>
      </c>
      <c r="AE383">
        <v>34.413023598845</v>
      </c>
      <c r="AF383">
        <v>28.1110285450239</v>
      </c>
      <c r="AG383">
        <v>0</v>
      </c>
      <c r="AH383">
        <v>0</v>
      </c>
      <c r="AI383">
        <v>0</v>
      </c>
      <c r="AJ383">
        <v>1</v>
      </c>
      <c r="AK383">
        <v>-0.849929762467871</v>
      </c>
      <c r="AL383">
        <v>1</v>
      </c>
      <c r="AM383">
        <v>98.0166448109864</v>
      </c>
      <c r="AN383">
        <v>98.7326816547621</v>
      </c>
      <c r="AO383">
        <v>379</v>
      </c>
      <c r="AP383">
        <v>7.9375</v>
      </c>
      <c r="AQ383">
        <v>-0.849929762467871</v>
      </c>
      <c r="AR383">
        <v>74.6626690775366</v>
      </c>
      <c r="AS383">
        <v>-108.705347383607</v>
      </c>
    </row>
    <row r="384" spans="1:45">
      <c r="A384" s="1">
        <v>380</v>
      </c>
      <c r="B384">
        <v>-0.18615718384949</v>
      </c>
      <c r="C384">
        <v>0</v>
      </c>
      <c r="D384">
        <v>-13.010407</v>
      </c>
      <c r="E384">
        <v>0</v>
      </c>
      <c r="F384">
        <v>0</v>
      </c>
      <c r="G384">
        <v>0.0418879020478639</v>
      </c>
      <c r="H384">
        <v>0.5</v>
      </c>
      <c r="I384">
        <v>-13.528306911315</v>
      </c>
      <c r="J384">
        <v>15.597057</v>
      </c>
      <c r="K384">
        <v>0</v>
      </c>
      <c r="L384">
        <v>0</v>
      </c>
      <c r="M384">
        <v>0.476645595806347</v>
      </c>
      <c r="N384">
        <v>0.357764010718553</v>
      </c>
      <c r="O384">
        <v>0</v>
      </c>
      <c r="P384">
        <v>77.2598330268766</v>
      </c>
      <c r="Q384">
        <v>76</v>
      </c>
      <c r="R384">
        <v>0.0418879020478639</v>
      </c>
      <c r="S384">
        <v>800</v>
      </c>
      <c r="T384">
        <v>816</v>
      </c>
      <c r="U384">
        <v>800</v>
      </c>
      <c r="V384">
        <v>0</v>
      </c>
      <c r="W384">
        <v>-0.184410476869841</v>
      </c>
      <c r="X384">
        <v>252.346299896335</v>
      </c>
      <c r="Y384">
        <v>-6.97846704243158</v>
      </c>
      <c r="Z384">
        <v>0.151156110204509</v>
      </c>
      <c r="AA384">
        <v>0.113467811835887</v>
      </c>
      <c r="AB384">
        <v>0</v>
      </c>
      <c r="AC384">
        <v>0</v>
      </c>
      <c r="AD384">
        <v>0</v>
      </c>
      <c r="AE384">
        <v>34.413023598845</v>
      </c>
      <c r="AF384">
        <v>6.97846704243158</v>
      </c>
      <c r="AG384">
        <v>0</v>
      </c>
      <c r="AH384">
        <v>0</v>
      </c>
      <c r="AI384">
        <v>0</v>
      </c>
      <c r="AJ384">
        <v>1</v>
      </c>
      <c r="AK384">
        <v>-0.184410476869841</v>
      </c>
      <c r="AL384">
        <v>1</v>
      </c>
      <c r="AM384">
        <v>98.0106799490325</v>
      </c>
      <c r="AN384">
        <v>98.7395586640213</v>
      </c>
      <c r="AO384">
        <v>380</v>
      </c>
      <c r="AP384">
        <v>6.9375</v>
      </c>
      <c r="AQ384">
        <v>-0.184410476869841</v>
      </c>
      <c r="AR384">
        <v>65.2563485638312</v>
      </c>
      <c r="AS384">
        <v>-26.9857320530829</v>
      </c>
    </row>
    <row r="385" spans="1:45">
      <c r="A385" s="1">
        <v>381</v>
      </c>
      <c r="B385">
        <v>-0.232268319983888</v>
      </c>
      <c r="C385">
        <v>0</v>
      </c>
      <c r="D385">
        <v>-13.903133</v>
      </c>
      <c r="E385">
        <v>0</v>
      </c>
      <c r="F385">
        <v>0</v>
      </c>
      <c r="G385">
        <v>0.0418879020478639</v>
      </c>
      <c r="H385">
        <v>0.5</v>
      </c>
      <c r="I385">
        <v>-13.528306911315</v>
      </c>
      <c r="J385">
        <v>17.919812</v>
      </c>
      <c r="K385">
        <v>0</v>
      </c>
      <c r="L385">
        <v>0</v>
      </c>
      <c r="M385">
        <v>0.476074944903947</v>
      </c>
      <c r="N385">
        <v>0.365444136871793</v>
      </c>
      <c r="O385">
        <v>0</v>
      </c>
      <c r="P385">
        <v>77.3482447706494</v>
      </c>
      <c r="Q385">
        <v>76</v>
      </c>
      <c r="R385">
        <v>0.0418879020478639</v>
      </c>
      <c r="S385">
        <v>800</v>
      </c>
      <c r="T385">
        <v>819</v>
      </c>
      <c r="U385">
        <v>800</v>
      </c>
      <c r="V385">
        <v>0</v>
      </c>
      <c r="W385">
        <v>-0.262646703501301</v>
      </c>
      <c r="X385">
        <v>227.339008915617</v>
      </c>
      <c r="Y385">
        <v>-11.0323841073502</v>
      </c>
      <c r="Z385">
        <v>0.150975142685978</v>
      </c>
      <c r="AA385">
        <v>0.11590362729838</v>
      </c>
      <c r="AB385">
        <v>0</v>
      </c>
      <c r="AC385">
        <v>0</v>
      </c>
      <c r="AD385">
        <v>0</v>
      </c>
      <c r="AE385">
        <v>34.413023598845</v>
      </c>
      <c r="AF385">
        <v>11.0323841073502</v>
      </c>
      <c r="AG385">
        <v>0</v>
      </c>
      <c r="AH385">
        <v>0</v>
      </c>
      <c r="AI385">
        <v>0</v>
      </c>
      <c r="AJ385">
        <v>1</v>
      </c>
      <c r="AK385">
        <v>-0.262646703501301</v>
      </c>
      <c r="AL385">
        <v>1</v>
      </c>
      <c r="AM385">
        <v>98.0047150870787</v>
      </c>
      <c r="AN385">
        <v>98.7474598156968</v>
      </c>
      <c r="AO385">
        <v>381</v>
      </c>
      <c r="AP385">
        <v>6.25</v>
      </c>
      <c r="AQ385">
        <v>-0.262646703501301</v>
      </c>
      <c r="AR385">
        <v>58.7895032106587</v>
      </c>
      <c r="AS385">
        <v>-42.6622293431233</v>
      </c>
    </row>
    <row r="386" spans="1:45">
      <c r="A386" s="1">
        <v>382</v>
      </c>
      <c r="B386">
        <v>-0.447269536214957</v>
      </c>
      <c r="C386">
        <v>0</v>
      </c>
      <c r="D386">
        <v>-7.824584</v>
      </c>
      <c r="E386">
        <v>0</v>
      </c>
      <c r="F386">
        <v>0</v>
      </c>
      <c r="G386">
        <v>0.0418879020478639</v>
      </c>
      <c r="H386">
        <v>0.5</v>
      </c>
      <c r="I386">
        <v>-13.528306911315</v>
      </c>
      <c r="J386">
        <v>0.229307</v>
      </c>
      <c r="K386">
        <v>0</v>
      </c>
      <c r="L386">
        <v>0</v>
      </c>
      <c r="M386">
        <v>0.475505120927055</v>
      </c>
      <c r="N386">
        <v>0.370717226402661</v>
      </c>
      <c r="O386">
        <v>0</v>
      </c>
      <c r="P386">
        <v>77.4366565144221</v>
      </c>
      <c r="Q386">
        <v>76</v>
      </c>
      <c r="R386">
        <v>0.0418879020478639</v>
      </c>
      <c r="S386">
        <v>800</v>
      </c>
      <c r="T386">
        <v>817</v>
      </c>
      <c r="U386">
        <v>800</v>
      </c>
      <c r="V386">
        <v>0</v>
      </c>
      <c r="W386">
        <v>-0.575078377360613</v>
      </c>
      <c r="X386">
        <v>184.14459722165</v>
      </c>
      <c r="Y386">
        <v>-29.8221835893582</v>
      </c>
      <c r="Z386">
        <v>0.150794437405984</v>
      </c>
      <c r="AA386">
        <v>0.117576031209217</v>
      </c>
      <c r="AB386">
        <v>0</v>
      </c>
      <c r="AC386">
        <v>0</v>
      </c>
      <c r="AD386">
        <v>0</v>
      </c>
      <c r="AE386">
        <v>34.413023598845</v>
      </c>
      <c r="AF386">
        <v>29.8221835893582</v>
      </c>
      <c r="AG386">
        <v>0</v>
      </c>
      <c r="AH386">
        <v>0</v>
      </c>
      <c r="AI386">
        <v>0</v>
      </c>
      <c r="AJ386">
        <v>1</v>
      </c>
      <c r="AK386">
        <v>-0.575078377360613</v>
      </c>
      <c r="AL386">
        <v>1</v>
      </c>
      <c r="AM386">
        <v>97.9987502251249</v>
      </c>
      <c r="AN386">
        <v>98.747560921076</v>
      </c>
      <c r="AO386">
        <v>382</v>
      </c>
      <c r="AP386">
        <v>5.0625</v>
      </c>
      <c r="AQ386">
        <v>-0.575078377360613</v>
      </c>
      <c r="AR386">
        <v>47.6194976006336</v>
      </c>
      <c r="AS386">
        <v>-115.322383940048</v>
      </c>
    </row>
    <row r="387" spans="1:45">
      <c r="A387" s="1">
        <v>383</v>
      </c>
      <c r="B387">
        <v>-0.842216035156284</v>
      </c>
      <c r="C387">
        <v>0</v>
      </c>
      <c r="D387">
        <v>-9.649136</v>
      </c>
      <c r="E387">
        <v>0</v>
      </c>
      <c r="F387">
        <v>0</v>
      </c>
      <c r="G387">
        <v>0.0418879020478639</v>
      </c>
      <c r="H387">
        <v>0.5</v>
      </c>
      <c r="I387">
        <v>-13.528306911315</v>
      </c>
      <c r="J387">
        <v>5.099234</v>
      </c>
      <c r="K387">
        <v>0</v>
      </c>
      <c r="L387">
        <v>0</v>
      </c>
      <c r="M387">
        <v>0.475037808907649</v>
      </c>
      <c r="N387">
        <v>0.373385831063911</v>
      </c>
      <c r="O387">
        <v>0</v>
      </c>
      <c r="P387">
        <v>77.5092586749647</v>
      </c>
      <c r="Q387">
        <v>76</v>
      </c>
      <c r="R387">
        <v>0.0418879020478639</v>
      </c>
      <c r="S387">
        <v>800</v>
      </c>
      <c r="T387">
        <v>813.960816</v>
      </c>
      <c r="U387">
        <v>800</v>
      </c>
      <c r="V387">
        <v>0</v>
      </c>
      <c r="W387">
        <v>-0.68937408376546</v>
      </c>
      <c r="X387">
        <v>102.347112457775</v>
      </c>
      <c r="Y387">
        <v>-64.3206967559449</v>
      </c>
      <c r="Z387">
        <v>0.15064624120376</v>
      </c>
      <c r="AA387">
        <v>0.118422401225471</v>
      </c>
      <c r="AB387">
        <v>0</v>
      </c>
      <c r="AC387">
        <v>0</v>
      </c>
      <c r="AD387">
        <v>0</v>
      </c>
      <c r="AE387">
        <v>34.413023598845</v>
      </c>
      <c r="AF387">
        <v>64.3206967559449</v>
      </c>
      <c r="AG387">
        <v>0</v>
      </c>
      <c r="AH387">
        <v>0</v>
      </c>
      <c r="AI387">
        <v>0</v>
      </c>
      <c r="AJ387">
        <v>1</v>
      </c>
      <c r="AK387">
        <v>-0.68937408376546</v>
      </c>
      <c r="AL387">
        <v>1</v>
      </c>
      <c r="AM387">
        <v>97.992785363171</v>
      </c>
      <c r="AN387">
        <v>98.7498092605822</v>
      </c>
      <c r="AO387">
        <v>383</v>
      </c>
      <c r="AP387">
        <v>2.813725</v>
      </c>
      <c r="AQ387">
        <v>-0.68937408376546</v>
      </c>
      <c r="AR387">
        <v>26.4667991874257</v>
      </c>
      <c r="AS387">
        <v>-248.728134355239</v>
      </c>
    </row>
    <row r="388" spans="1:45">
      <c r="A388" s="1">
        <v>384</v>
      </c>
      <c r="B388">
        <v>-0.402616323159906</v>
      </c>
      <c r="C388">
        <v>0</v>
      </c>
      <c r="D388">
        <v>-10.684876</v>
      </c>
      <c r="E388">
        <v>0</v>
      </c>
      <c r="F388">
        <v>0</v>
      </c>
      <c r="G388">
        <v>0.0418879020478639</v>
      </c>
      <c r="H388">
        <v>0.5</v>
      </c>
      <c r="I388">
        <v>-13.528306911315</v>
      </c>
      <c r="J388">
        <v>6.791268</v>
      </c>
      <c r="K388">
        <v>0</v>
      </c>
      <c r="L388">
        <v>0</v>
      </c>
      <c r="M388">
        <v>0.474257697467214</v>
      </c>
      <c r="N388">
        <v>0.37502241241223</v>
      </c>
      <c r="O388">
        <v>0</v>
      </c>
      <c r="P388">
        <v>77.6306505976688</v>
      </c>
      <c r="Q388">
        <v>76</v>
      </c>
      <c r="R388">
        <v>0.0418879020478639</v>
      </c>
      <c r="S388">
        <v>800</v>
      </c>
      <c r="T388">
        <v>819</v>
      </c>
      <c r="U388">
        <v>800</v>
      </c>
      <c r="V388">
        <v>0</v>
      </c>
      <c r="W388">
        <v>-0</v>
      </c>
      <c r="X388">
        <v>0</v>
      </c>
      <c r="Y388">
        <v>0</v>
      </c>
      <c r="Z388">
        <v>0.150398848566758</v>
      </c>
      <c r="AA388">
        <v>0.118941456521481</v>
      </c>
      <c r="AB388">
        <v>1</v>
      </c>
      <c r="AC388">
        <v>0</v>
      </c>
      <c r="AD388">
        <v>0</v>
      </c>
      <c r="AE388">
        <v>34.413023598845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</v>
      </c>
      <c r="AL388">
        <v>1</v>
      </c>
      <c r="AM388">
        <v>97.9868205012172</v>
      </c>
      <c r="AN388">
        <v>98.7528036468255</v>
      </c>
      <c r="AO388">
        <v>384</v>
      </c>
      <c r="AP388">
        <v>0</v>
      </c>
      <c r="AQ388">
        <v>-0</v>
      </c>
      <c r="AR388">
        <v>0</v>
      </c>
      <c r="AS388">
        <v>0</v>
      </c>
    </row>
    <row r="389" spans="1:45">
      <c r="A389" s="1">
        <v>385</v>
      </c>
      <c r="B389">
        <v>0.107910494462575</v>
      </c>
      <c r="C389">
        <v>0</v>
      </c>
      <c r="D389">
        <v>-7.482016</v>
      </c>
      <c r="E389">
        <v>0</v>
      </c>
      <c r="F389">
        <v>0</v>
      </c>
      <c r="G389">
        <v>0.0418879020478639</v>
      </c>
      <c r="H389">
        <v>0.5</v>
      </c>
      <c r="I389">
        <v>-13.528306911315</v>
      </c>
      <c r="J389">
        <v>1.303674</v>
      </c>
      <c r="K389">
        <v>0</v>
      </c>
      <c r="L389">
        <v>0</v>
      </c>
      <c r="M389">
        <v>0.473675517321195</v>
      </c>
      <c r="N389">
        <v>0.374168499631609</v>
      </c>
      <c r="O389">
        <v>0</v>
      </c>
      <c r="P389">
        <v>77.7214003733442</v>
      </c>
      <c r="Q389">
        <v>76</v>
      </c>
      <c r="R389">
        <v>0.52440189499001</v>
      </c>
      <c r="S389">
        <v>800</v>
      </c>
      <c r="T389">
        <v>828</v>
      </c>
      <c r="U389">
        <v>800</v>
      </c>
      <c r="V389">
        <v>0</v>
      </c>
      <c r="W389">
        <v>0</v>
      </c>
      <c r="X389">
        <v>0</v>
      </c>
      <c r="Y389">
        <v>0</v>
      </c>
      <c r="Z389">
        <v>0.150214224839853</v>
      </c>
      <c r="AA389">
        <v>0.118670631028103</v>
      </c>
      <c r="AB389">
        <v>1</v>
      </c>
      <c r="AC389">
        <v>0</v>
      </c>
      <c r="AD389">
        <v>0</v>
      </c>
      <c r="AE389">
        <v>34.413023598845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97.9808556392633</v>
      </c>
      <c r="AN389">
        <v>98.7533784589949</v>
      </c>
      <c r="AO389">
        <v>385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-0.0290256546903951</v>
      </c>
      <c r="C390">
        <v>0</v>
      </c>
      <c r="D390">
        <v>-3.59002</v>
      </c>
      <c r="E390">
        <v>0</v>
      </c>
      <c r="F390">
        <v>0</v>
      </c>
      <c r="G390">
        <v>0</v>
      </c>
      <c r="H390">
        <v>0.5</v>
      </c>
      <c r="I390">
        <v>-5.20021414720812</v>
      </c>
      <c r="J390">
        <v>-4.545169</v>
      </c>
      <c r="K390">
        <v>0</v>
      </c>
      <c r="L390">
        <v>0</v>
      </c>
      <c r="M390">
        <v>0</v>
      </c>
      <c r="N390">
        <v>0.367330072965346</v>
      </c>
      <c r="O390">
        <v>0</v>
      </c>
      <c r="P390">
        <v>77.85955420043</v>
      </c>
      <c r="Q390">
        <v>77</v>
      </c>
      <c r="R390">
        <v>0</v>
      </c>
      <c r="S390">
        <v>0</v>
      </c>
      <c r="T390">
        <v>827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0.116501767512003</v>
      </c>
      <c r="AB390">
        <v>1</v>
      </c>
      <c r="AC390">
        <v>0</v>
      </c>
      <c r="AD390">
        <v>0</v>
      </c>
      <c r="AE390">
        <v>34.413023598845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97.9767267765961</v>
      </c>
      <c r="AN390">
        <v>98.7513744162259</v>
      </c>
      <c r="AO390">
        <v>386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0.00819212429900517</v>
      </c>
      <c r="C391">
        <v>0</v>
      </c>
      <c r="D391">
        <v>-0.494404</v>
      </c>
      <c r="E391">
        <v>0</v>
      </c>
      <c r="F391">
        <v>0</v>
      </c>
      <c r="G391">
        <v>0</v>
      </c>
      <c r="H391">
        <v>0.5</v>
      </c>
      <c r="I391">
        <v>-5.20021414720812</v>
      </c>
      <c r="J391">
        <v>-11.016103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77.9536450095111</v>
      </c>
      <c r="Q391">
        <v>77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34.413023598845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97.9744339132155</v>
      </c>
      <c r="AN391">
        <v>98.7465172279543</v>
      </c>
      <c r="AO391">
        <v>387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-0.00374284250562557</v>
      </c>
      <c r="C392">
        <v>0</v>
      </c>
      <c r="D392">
        <v>-0.02386</v>
      </c>
      <c r="E392">
        <v>0</v>
      </c>
      <c r="F392">
        <v>0</v>
      </c>
      <c r="G392">
        <v>0</v>
      </c>
      <c r="H392">
        <v>0.5</v>
      </c>
      <c r="I392">
        <v>-5.20021414720812</v>
      </c>
      <c r="J392">
        <v>-3.790727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78.0243722397729</v>
      </c>
      <c r="Q392">
        <v>77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34.413023598845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97.9721410498349</v>
      </c>
      <c r="AN392">
        <v>98.7448458315698</v>
      </c>
      <c r="AO392">
        <v>388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0.00677924572349712</v>
      </c>
      <c r="C393">
        <v>0</v>
      </c>
      <c r="D393">
        <v>-0.0225719999999998</v>
      </c>
      <c r="E393">
        <v>0</v>
      </c>
      <c r="F393">
        <v>0</v>
      </c>
      <c r="G393">
        <v>0</v>
      </c>
      <c r="H393">
        <v>0.5</v>
      </c>
      <c r="I393">
        <v>-5.20021414720812</v>
      </c>
      <c r="J393">
        <v>-3.777847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78.0689930762375</v>
      </c>
      <c r="Q393">
        <v>77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34.413023598845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97.9698481864543</v>
      </c>
      <c r="AN393">
        <v>98.7431801141977</v>
      </c>
      <c r="AO393">
        <v>389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-0.0233741403883629</v>
      </c>
      <c r="C394">
        <v>17.4414655150072</v>
      </c>
      <c r="D394">
        <v>-0.081734</v>
      </c>
      <c r="E394">
        <v>0.364448533149404</v>
      </c>
      <c r="F394">
        <v>0</v>
      </c>
      <c r="G394">
        <v>0</v>
      </c>
      <c r="H394">
        <v>0.5</v>
      </c>
      <c r="I394">
        <v>-22.6416796622153</v>
      </c>
      <c r="J394">
        <v>-4.870191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78.048288377878</v>
      </c>
      <c r="Q394">
        <v>77</v>
      </c>
      <c r="R394">
        <v>0.482513992942146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34.413023598845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97.9637102028102</v>
      </c>
      <c r="AN394">
        <v>98.7410327636686</v>
      </c>
      <c r="AO394">
        <v>390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0.0867173158299543</v>
      </c>
      <c r="C395">
        <v>0</v>
      </c>
      <c r="D395">
        <v>37.188901</v>
      </c>
      <c r="E395">
        <v>0</v>
      </c>
      <c r="F395">
        <v>0</v>
      </c>
      <c r="G395">
        <v>0.0418879020478639</v>
      </c>
      <c r="H395">
        <v>0.5</v>
      </c>
      <c r="I395">
        <v>-13.528306911315</v>
      </c>
      <c r="J395">
        <v>-39.44495</v>
      </c>
      <c r="K395">
        <v>0</v>
      </c>
      <c r="L395">
        <v>0</v>
      </c>
      <c r="M395">
        <v>0.471010489176372</v>
      </c>
      <c r="N395">
        <v>0</v>
      </c>
      <c r="O395">
        <v>0</v>
      </c>
      <c r="P395">
        <v>78.1385536594033</v>
      </c>
      <c r="Q395">
        <v>77</v>
      </c>
      <c r="R395">
        <v>0.0418879020478639</v>
      </c>
      <c r="S395">
        <v>800</v>
      </c>
      <c r="T395">
        <v>675</v>
      </c>
      <c r="U395">
        <v>800</v>
      </c>
      <c r="V395">
        <v>0</v>
      </c>
      <c r="W395">
        <v>0</v>
      </c>
      <c r="X395">
        <v>0</v>
      </c>
      <c r="Y395">
        <v>0</v>
      </c>
      <c r="Z395">
        <v>0.14936907848478</v>
      </c>
      <c r="AA395">
        <v>0</v>
      </c>
      <c r="AB395">
        <v>1</v>
      </c>
      <c r="AC395">
        <v>0</v>
      </c>
      <c r="AD395">
        <v>0</v>
      </c>
      <c r="AE395">
        <v>34.413023598845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1</v>
      </c>
      <c r="AM395">
        <v>97.9557362198796</v>
      </c>
      <c r="AN395">
        <v>98.7236408104058</v>
      </c>
      <c r="AO395">
        <v>391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-0.323495122931454</v>
      </c>
      <c r="C396">
        <v>0</v>
      </c>
      <c r="D396">
        <v>-0.674105</v>
      </c>
      <c r="E396">
        <v>0</v>
      </c>
      <c r="F396">
        <v>0</v>
      </c>
      <c r="G396">
        <v>0.0418879020478639</v>
      </c>
      <c r="H396">
        <v>0.5</v>
      </c>
      <c r="I396">
        <v>-13.528306911315</v>
      </c>
      <c r="J396">
        <v>-20.393577</v>
      </c>
      <c r="K396">
        <v>0</v>
      </c>
      <c r="L396">
        <v>0</v>
      </c>
      <c r="M396">
        <v>0.470182184518359</v>
      </c>
      <c r="N396">
        <v>0.494116274285433</v>
      </c>
      <c r="O396">
        <v>0</v>
      </c>
      <c r="P396">
        <v>78.268789495596</v>
      </c>
      <c r="Q396">
        <v>77</v>
      </c>
      <c r="R396">
        <v>0.0418879020478639</v>
      </c>
      <c r="S396">
        <v>800</v>
      </c>
      <c r="T396">
        <v>1063</v>
      </c>
      <c r="U396">
        <v>800</v>
      </c>
      <c r="V396">
        <v>0</v>
      </c>
      <c r="W396">
        <v>-0</v>
      </c>
      <c r="X396">
        <v>0</v>
      </c>
      <c r="Y396">
        <v>0</v>
      </c>
      <c r="Z396">
        <v>0.149106402586228</v>
      </c>
      <c r="AA396">
        <v>0.156713058764806</v>
      </c>
      <c r="AB396">
        <v>1</v>
      </c>
      <c r="AC396">
        <v>0</v>
      </c>
      <c r="AD396">
        <v>0</v>
      </c>
      <c r="AE396">
        <v>34.413023598845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-0</v>
      </c>
      <c r="AL396">
        <v>1</v>
      </c>
      <c r="AM396">
        <v>97.9497713579257</v>
      </c>
      <c r="AN396">
        <v>98.7146489334217</v>
      </c>
      <c r="AO396">
        <v>392</v>
      </c>
      <c r="AP396">
        <v>0</v>
      </c>
      <c r="AQ396">
        <v>-0</v>
      </c>
      <c r="AR396">
        <v>0</v>
      </c>
      <c r="AS396">
        <v>0</v>
      </c>
    </row>
    <row r="397" spans="1:45">
      <c r="A397" s="1">
        <v>393</v>
      </c>
      <c r="B397">
        <v>1.20726317589586</v>
      </c>
      <c r="C397">
        <v>0</v>
      </c>
      <c r="D397">
        <v>-0.384111</v>
      </c>
      <c r="E397">
        <v>0</v>
      </c>
      <c r="F397">
        <v>0</v>
      </c>
      <c r="G397">
        <v>0.0418879020478639</v>
      </c>
      <c r="H397">
        <v>0.5</v>
      </c>
      <c r="I397">
        <v>-13.528306911315</v>
      </c>
      <c r="J397">
        <v>-12.467934</v>
      </c>
      <c r="K397">
        <v>0</v>
      </c>
      <c r="L397">
        <v>0</v>
      </c>
      <c r="M397">
        <v>0.469529870510551</v>
      </c>
      <c r="N397">
        <v>1.09639245930913</v>
      </c>
      <c r="O397">
        <v>0</v>
      </c>
      <c r="P397">
        <v>78.3715496715721</v>
      </c>
      <c r="Q397">
        <v>77</v>
      </c>
      <c r="R397">
        <v>0.158375864032321</v>
      </c>
      <c r="S397">
        <v>800</v>
      </c>
      <c r="T397">
        <v>2440.878439</v>
      </c>
      <c r="U397">
        <v>800</v>
      </c>
      <c r="V397">
        <v>0</v>
      </c>
      <c r="W397">
        <v>0</v>
      </c>
      <c r="X397">
        <v>0</v>
      </c>
      <c r="Y397">
        <v>0</v>
      </c>
      <c r="Z397">
        <v>0.148899537676703</v>
      </c>
      <c r="AA397">
        <v>0.347729926834484</v>
      </c>
      <c r="AB397">
        <v>1</v>
      </c>
      <c r="AC397">
        <v>0</v>
      </c>
      <c r="AD397">
        <v>0</v>
      </c>
      <c r="AE397">
        <v>34.413023598845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97.9438064959719</v>
      </c>
      <c r="AN397">
        <v>98.7091516080248</v>
      </c>
      <c r="AO397">
        <v>393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2.16110908601468</v>
      </c>
      <c r="C398">
        <v>0</v>
      </c>
      <c r="D398">
        <v>-0.463638</v>
      </c>
      <c r="E398">
        <v>0</v>
      </c>
      <c r="F398">
        <v>0</v>
      </c>
      <c r="G398">
        <v>0.0624692671394799</v>
      </c>
      <c r="H398">
        <v>0.5</v>
      </c>
      <c r="I398">
        <v>-13.528306911315</v>
      </c>
      <c r="J398">
        <v>-13.210746</v>
      </c>
      <c r="K398">
        <v>6.36621429923085</v>
      </c>
      <c r="L398">
        <v>0</v>
      </c>
      <c r="M398">
        <v>1.62295133565582</v>
      </c>
      <c r="N398">
        <v>1.75343305303326</v>
      </c>
      <c r="O398">
        <v>0</v>
      </c>
      <c r="P398">
        <v>78.5833633394719</v>
      </c>
      <c r="Q398">
        <v>77</v>
      </c>
      <c r="R398">
        <v>6.85843329820712</v>
      </c>
      <c r="S398">
        <v>1193.07511878916</v>
      </c>
      <c r="T398">
        <v>2226.117815</v>
      </c>
      <c r="U398">
        <v>1193.07511878916</v>
      </c>
      <c r="V398">
        <v>0</v>
      </c>
      <c r="W398">
        <v>6.02145674660075</v>
      </c>
      <c r="X398">
        <v>290.99393141199</v>
      </c>
      <c r="Y398">
        <v>197.600946765874</v>
      </c>
      <c r="Z398">
        <v>0.51467801886208</v>
      </c>
      <c r="AA398">
        <v>0.556115779585558</v>
      </c>
      <c r="AB398">
        <v>0.945845751269832</v>
      </c>
      <c r="AC398">
        <v>6.36621429923085</v>
      </c>
      <c r="AD398">
        <v>1193.07511878916</v>
      </c>
      <c r="AE398">
        <v>34.413023598845</v>
      </c>
      <c r="AF398">
        <v>2.7594172976316</v>
      </c>
      <c r="AG398">
        <v>50.954770167357</v>
      </c>
      <c r="AH398">
        <v>1</v>
      </c>
      <c r="AI398">
        <v>1</v>
      </c>
      <c r="AJ398">
        <v>1</v>
      </c>
      <c r="AK398">
        <v>6.02145674660075</v>
      </c>
      <c r="AL398">
        <v>1</v>
      </c>
      <c r="AM398">
        <v>97.937841634018</v>
      </c>
      <c r="AN398">
        <v>98.7033267641095</v>
      </c>
      <c r="AO398">
        <v>394</v>
      </c>
      <c r="AP398">
        <v>8</v>
      </c>
      <c r="AQ398">
        <v>6.02145674660075</v>
      </c>
      <c r="AR398">
        <v>75.2505641096432</v>
      </c>
      <c r="AS398">
        <v>764.122861143635</v>
      </c>
    </row>
    <row r="399" spans="1:45">
      <c r="A399" s="1">
        <v>395</v>
      </c>
      <c r="B399">
        <v>1.0337171467121</v>
      </c>
      <c r="C399">
        <v>0</v>
      </c>
      <c r="D399">
        <v>-0.395613</v>
      </c>
      <c r="E399">
        <v>0</v>
      </c>
      <c r="F399">
        <v>0</v>
      </c>
      <c r="G399">
        <v>0.102000600251182</v>
      </c>
      <c r="H399">
        <v>0.5</v>
      </c>
      <c r="I399">
        <v>-13.528306911315</v>
      </c>
      <c r="J399">
        <v>-11.975739</v>
      </c>
      <c r="K399">
        <v>5.37123605206382</v>
      </c>
      <c r="L399">
        <v>0</v>
      </c>
      <c r="M399">
        <v>1.55502614230723</v>
      </c>
      <c r="N399">
        <v>1.96920429407027</v>
      </c>
      <c r="O399">
        <v>0</v>
      </c>
      <c r="P399">
        <v>78.7740379847953</v>
      </c>
      <c r="Q399">
        <v>77</v>
      </c>
      <c r="R399">
        <v>5.61183601713236</v>
      </c>
      <c r="S399">
        <v>1948.06796739793</v>
      </c>
      <c r="T399">
        <v>1964.235745</v>
      </c>
      <c r="U399">
        <v>1948.06796739793</v>
      </c>
      <c r="V399">
        <v>0</v>
      </c>
      <c r="W399">
        <v>4.96289827006627</v>
      </c>
      <c r="X399">
        <v>475.13852863364</v>
      </c>
      <c r="Y399">
        <v>99.7439370805855</v>
      </c>
      <c r="Z399">
        <v>0.493137259644336</v>
      </c>
      <c r="AA399">
        <v>0.624549411376554</v>
      </c>
      <c r="AB399">
        <v>0.923976943474556</v>
      </c>
      <c r="AC399">
        <v>5.37123605206382</v>
      </c>
      <c r="AD399">
        <v>1948.06796739793</v>
      </c>
      <c r="AE399">
        <v>34.4386471973605</v>
      </c>
      <c r="AF399">
        <v>2.0016440147999</v>
      </c>
      <c r="AG399">
        <v>26.32943354665</v>
      </c>
      <c r="AH399">
        <v>0</v>
      </c>
      <c r="AI399">
        <v>1</v>
      </c>
      <c r="AJ399">
        <v>1</v>
      </c>
      <c r="AK399">
        <v>4.96289827006627</v>
      </c>
      <c r="AL399">
        <v>1</v>
      </c>
      <c r="AM399">
        <v>97.9318767720642</v>
      </c>
      <c r="AN399">
        <v>98.6980464559084</v>
      </c>
      <c r="AO399">
        <v>395</v>
      </c>
      <c r="AP399">
        <v>13.0625</v>
      </c>
      <c r="AQ399">
        <v>4.96289827006627</v>
      </c>
      <c r="AR399">
        <v>122.870061710277</v>
      </c>
      <c r="AS399">
        <v>385.709804690624</v>
      </c>
    </row>
    <row r="400" spans="1:45">
      <c r="A400" s="1">
        <v>396</v>
      </c>
      <c r="B400">
        <v>0.318605660470251</v>
      </c>
      <c r="C400">
        <v>0</v>
      </c>
      <c r="D400">
        <v>-0.334224</v>
      </c>
      <c r="E400">
        <v>0</v>
      </c>
      <c r="F400">
        <v>0</v>
      </c>
      <c r="G400">
        <v>0.124450493129433</v>
      </c>
      <c r="H400">
        <v>0.5</v>
      </c>
      <c r="I400">
        <v>-13.528306911315</v>
      </c>
      <c r="J400">
        <v>-10.622332</v>
      </c>
      <c r="K400">
        <v>2.66819631388631</v>
      </c>
      <c r="L400">
        <v>0</v>
      </c>
      <c r="M400">
        <v>1.24342608801103</v>
      </c>
      <c r="N400">
        <v>1.7903772485324</v>
      </c>
      <c r="O400">
        <v>0</v>
      </c>
      <c r="P400">
        <v>78.9693156353329</v>
      </c>
      <c r="Q400">
        <v>77</v>
      </c>
      <c r="R400">
        <v>2.79919687151562</v>
      </c>
      <c r="S400">
        <v>2376.82933821278</v>
      </c>
      <c r="T400">
        <v>2403</v>
      </c>
      <c r="U400">
        <v>2376.82933821278</v>
      </c>
      <c r="V400">
        <v>0</v>
      </c>
      <c r="W400">
        <v>2.28920754262404</v>
      </c>
      <c r="X400">
        <v>579.714472734824</v>
      </c>
      <c r="Y400">
        <v>37.7087735401621</v>
      </c>
      <c r="Z400">
        <v>0.394321173727823</v>
      </c>
      <c r="AA400">
        <v>0.567832936420043</v>
      </c>
      <c r="AB400">
        <v>0.857960687041703</v>
      </c>
      <c r="AC400">
        <v>2.66819631388631</v>
      </c>
      <c r="AD400">
        <v>2376.82933821278</v>
      </c>
      <c r="AE400">
        <v>34.4682946042742</v>
      </c>
      <c r="AF400">
        <v>1.52264873256915</v>
      </c>
      <c r="AG400">
        <v>10.7199105716331</v>
      </c>
      <c r="AH400">
        <v>0</v>
      </c>
      <c r="AI400">
        <v>1</v>
      </c>
      <c r="AJ400">
        <v>1</v>
      </c>
      <c r="AK400">
        <v>2.28920754262404</v>
      </c>
      <c r="AL400">
        <v>1</v>
      </c>
      <c r="AM400">
        <v>97.9259119101103</v>
      </c>
      <c r="AN400">
        <v>98.6933628880072</v>
      </c>
      <c r="AO400">
        <v>396</v>
      </c>
      <c r="AP400">
        <v>15.9375</v>
      </c>
      <c r="AQ400">
        <v>2.28920754262404</v>
      </c>
      <c r="AR400">
        <v>149.91323318718</v>
      </c>
      <c r="AS400">
        <v>145.819827279807</v>
      </c>
    </row>
    <row r="401" spans="1:45">
      <c r="A401" s="1">
        <v>397</v>
      </c>
      <c r="B401">
        <v>0.60852687807356</v>
      </c>
      <c r="C401">
        <v>0</v>
      </c>
      <c r="D401">
        <v>-0.36753</v>
      </c>
      <c r="E401">
        <v>0</v>
      </c>
      <c r="F401">
        <v>0</v>
      </c>
      <c r="G401">
        <v>0.129330904624704</v>
      </c>
      <c r="H401">
        <v>0.5</v>
      </c>
      <c r="I401">
        <v>-13.528306911315</v>
      </c>
      <c r="J401">
        <v>-10.759916</v>
      </c>
      <c r="K401">
        <v>4.41941745333153</v>
      </c>
      <c r="L401">
        <v>0</v>
      </c>
      <c r="M401">
        <v>1.63055508823509</v>
      </c>
      <c r="N401">
        <v>1.43822829956675</v>
      </c>
      <c r="O401">
        <v>0</v>
      </c>
      <c r="P401">
        <v>79.106462986714</v>
      </c>
      <c r="Q401">
        <v>78</v>
      </c>
      <c r="R401">
        <v>5.07953365842974</v>
      </c>
      <c r="S401">
        <v>2470.03833186818</v>
      </c>
      <c r="T401">
        <v>1857.472726</v>
      </c>
      <c r="U401">
        <v>2470.03833186818</v>
      </c>
      <c r="V401">
        <v>0</v>
      </c>
      <c r="W401">
        <v>3.97676158009767</v>
      </c>
      <c r="X401">
        <v>602.448373626386</v>
      </c>
      <c r="Y401">
        <v>63.0349046336367</v>
      </c>
      <c r="Z401">
        <v>0.51708935691482</v>
      </c>
      <c r="AA401">
        <v>0.456145987810577</v>
      </c>
      <c r="AB401">
        <v>0.899838411304601</v>
      </c>
      <c r="AC401">
        <v>4.41941745333153</v>
      </c>
      <c r="AD401">
        <v>2470.03833186818</v>
      </c>
      <c r="AE401">
        <v>34.4938451244168</v>
      </c>
      <c r="AF401">
        <v>1.71133061551827</v>
      </c>
      <c r="AG401">
        <v>17.0856975993321</v>
      </c>
      <c r="AH401">
        <v>0</v>
      </c>
      <c r="AI401">
        <v>1</v>
      </c>
      <c r="AJ401">
        <v>1</v>
      </c>
      <c r="AK401">
        <v>3.97676158009767</v>
      </c>
      <c r="AL401">
        <v>1</v>
      </c>
      <c r="AM401">
        <v>97.9199470481565</v>
      </c>
      <c r="AN401">
        <v>98.6886186569666</v>
      </c>
      <c r="AO401">
        <v>397</v>
      </c>
      <c r="AP401">
        <v>16.5625</v>
      </c>
      <c r="AQ401">
        <v>3.97676158009767</v>
      </c>
      <c r="AR401">
        <v>155.792183508246</v>
      </c>
      <c r="AS401">
        <v>243.755976218273</v>
      </c>
    </row>
    <row r="402" spans="1:45">
      <c r="A402" s="1">
        <v>398</v>
      </c>
      <c r="B402">
        <v>1.15353682723551</v>
      </c>
      <c r="C402">
        <v>0</v>
      </c>
      <c r="D402">
        <v>-0.482786</v>
      </c>
      <c r="E402">
        <v>0</v>
      </c>
      <c r="F402">
        <v>0</v>
      </c>
      <c r="G402">
        <v>0.0853976784131206</v>
      </c>
      <c r="H402">
        <v>0.5</v>
      </c>
      <c r="I402">
        <v>-13.528306911315</v>
      </c>
      <c r="J402">
        <v>-17.34467</v>
      </c>
      <c r="K402">
        <v>9.20458127089824</v>
      </c>
      <c r="L402">
        <v>0</v>
      </c>
      <c r="M402">
        <v>2.1504317503447</v>
      </c>
      <c r="N402">
        <v>1.37210959887512</v>
      </c>
      <c r="O402">
        <v>0</v>
      </c>
      <c r="P402">
        <v>79.2916709722137</v>
      </c>
      <c r="Q402">
        <v>78</v>
      </c>
      <c r="R402">
        <v>9.32563245964996</v>
      </c>
      <c r="S402">
        <v>1630.97551776242</v>
      </c>
      <c r="T402">
        <v>1667</v>
      </c>
      <c r="U402">
        <v>1630.97551776242</v>
      </c>
      <c r="V402">
        <v>0</v>
      </c>
      <c r="W402">
        <v>8.72016462427908</v>
      </c>
      <c r="X402">
        <v>750.218729421537</v>
      </c>
      <c r="Y402">
        <v>110.996213512228</v>
      </c>
      <c r="Z402">
        <v>0.681955107740972</v>
      </c>
      <c r="AA402">
        <v>0.435175895615324</v>
      </c>
      <c r="AB402">
        <v>0.947372223421969</v>
      </c>
      <c r="AC402">
        <v>9.20458127089824</v>
      </c>
      <c r="AD402">
        <v>1630.97551776242</v>
      </c>
      <c r="AE402">
        <v>34.5251445792614</v>
      </c>
      <c r="AF402">
        <v>2.8362401391976</v>
      </c>
      <c r="AG402">
        <v>53.892456106184</v>
      </c>
      <c r="AH402">
        <v>1</v>
      </c>
      <c r="AI402">
        <v>2</v>
      </c>
      <c r="AJ402">
        <v>2</v>
      </c>
      <c r="AK402">
        <v>8.72016462427908</v>
      </c>
      <c r="AL402">
        <v>1</v>
      </c>
      <c r="AM402">
        <v>97.9139821862027</v>
      </c>
      <c r="AN402">
        <v>98.6809710952382</v>
      </c>
      <c r="AO402">
        <v>398</v>
      </c>
      <c r="AP402">
        <v>20.625</v>
      </c>
      <c r="AQ402">
        <v>8.72016462427908</v>
      </c>
      <c r="AR402">
        <v>194.005360595174</v>
      </c>
      <c r="AS402">
        <v>429.222357651787</v>
      </c>
    </row>
    <row r="403" spans="1:45">
      <c r="A403" s="1">
        <v>399</v>
      </c>
      <c r="B403">
        <v>0.454409146317743</v>
      </c>
      <c r="C403">
        <v>0</v>
      </c>
      <c r="D403">
        <v>-0.670928</v>
      </c>
      <c r="E403">
        <v>0</v>
      </c>
      <c r="F403">
        <v>0</v>
      </c>
      <c r="G403">
        <v>0.09678403553487</v>
      </c>
      <c r="H403">
        <v>0.5</v>
      </c>
      <c r="I403">
        <v>-13.528306911315</v>
      </c>
      <c r="J403">
        <v>-16.746597</v>
      </c>
      <c r="K403">
        <v>4.87333009396504</v>
      </c>
      <c r="L403">
        <v>0</v>
      </c>
      <c r="M403">
        <v>1.41390976611174</v>
      </c>
      <c r="N403">
        <v>1.42471327237501</v>
      </c>
      <c r="O403">
        <v>0</v>
      </c>
      <c r="P403">
        <v>79.4031503147952</v>
      </c>
      <c r="Q403">
        <v>78</v>
      </c>
      <c r="R403">
        <v>4.97676233054961</v>
      </c>
      <c r="S403">
        <v>1848.43892013074</v>
      </c>
      <c r="T403">
        <v>1859.475277</v>
      </c>
      <c r="U403">
        <v>1848.43892013074</v>
      </c>
      <c r="V403">
        <v>0</v>
      </c>
      <c r="W403">
        <v>4.49212922553636</v>
      </c>
      <c r="X403">
        <v>850.247893344409</v>
      </c>
      <c r="Y403">
        <v>50.4519618465255</v>
      </c>
      <c r="Z403">
        <v>0.448385765663191</v>
      </c>
      <c r="AA403">
        <v>0.45185958527593</v>
      </c>
      <c r="AB403">
        <v>0.921778155577694</v>
      </c>
      <c r="AC403">
        <v>4.87333009396504</v>
      </c>
      <c r="AD403">
        <v>1848.43892013074</v>
      </c>
      <c r="AE403">
        <v>34.5612062397845</v>
      </c>
      <c r="AF403">
        <v>1.96933753754942</v>
      </c>
      <c r="AG403">
        <v>25.1763117079843</v>
      </c>
      <c r="AH403">
        <v>0</v>
      </c>
      <c r="AI403">
        <v>2</v>
      </c>
      <c r="AJ403">
        <v>2</v>
      </c>
      <c r="AK403">
        <v>4.49212922553636</v>
      </c>
      <c r="AL403">
        <v>1</v>
      </c>
      <c r="AM403">
        <v>97.9080173242488</v>
      </c>
      <c r="AN403">
        <v>98.6735872341271</v>
      </c>
      <c r="AO403">
        <v>399</v>
      </c>
      <c r="AP403">
        <v>23.375</v>
      </c>
      <c r="AQ403">
        <v>4.49212922553636</v>
      </c>
      <c r="AR403">
        <v>219.872742007864</v>
      </c>
      <c r="AS403">
        <v>195.097736460514</v>
      </c>
    </row>
    <row r="404" spans="1:45">
      <c r="A404" s="1">
        <v>400</v>
      </c>
      <c r="B404">
        <v>0.310076587493518</v>
      </c>
      <c r="C404">
        <v>0</v>
      </c>
      <c r="D404">
        <v>-0.331518</v>
      </c>
      <c r="E404">
        <v>0</v>
      </c>
      <c r="F404">
        <v>0</v>
      </c>
      <c r="G404">
        <v>0.101700871564716</v>
      </c>
      <c r="H404">
        <v>0.5</v>
      </c>
      <c r="I404">
        <v>-13.528306911315</v>
      </c>
      <c r="J404">
        <v>-11.230302</v>
      </c>
      <c r="K404">
        <v>3.92408444267677</v>
      </c>
      <c r="L404">
        <v>0</v>
      </c>
      <c r="M404">
        <v>1.28460627785141</v>
      </c>
      <c r="N404">
        <v>1.34596704382978</v>
      </c>
      <c r="O404">
        <v>0</v>
      </c>
      <c r="P404">
        <v>79.5699981719045</v>
      </c>
      <c r="Q404">
        <v>78</v>
      </c>
      <c r="R404">
        <v>4.02889762996835</v>
      </c>
      <c r="S404">
        <v>1942.34357115343</v>
      </c>
      <c r="T404">
        <v>1957</v>
      </c>
      <c r="U404">
        <v>1942.34357115343</v>
      </c>
      <c r="V404">
        <v>0</v>
      </c>
      <c r="W404">
        <v>3.55989693874931</v>
      </c>
      <c r="X404">
        <v>893.442305038376</v>
      </c>
      <c r="Y404">
        <v>38.0489165223929</v>
      </c>
      <c r="Z404">
        <v>0.407380430686288</v>
      </c>
      <c r="AA404">
        <v>0.426884568293618</v>
      </c>
      <c r="AB404">
        <v>0.907191726058006</v>
      </c>
      <c r="AC404">
        <v>3.92408444267677</v>
      </c>
      <c r="AD404">
        <v>1942.34357115343</v>
      </c>
      <c r="AE404">
        <v>34.588817505019</v>
      </c>
      <c r="AF404">
        <v>1.79048369165506</v>
      </c>
      <c r="AG404">
        <v>19.2922852198947</v>
      </c>
      <c r="AH404">
        <v>0</v>
      </c>
      <c r="AI404">
        <v>2</v>
      </c>
      <c r="AJ404">
        <v>2</v>
      </c>
      <c r="AK404">
        <v>3.55989693874931</v>
      </c>
      <c r="AL404">
        <v>1</v>
      </c>
      <c r="AM404">
        <v>97.902052462295</v>
      </c>
      <c r="AN404">
        <v>98.668635601852</v>
      </c>
      <c r="AO404">
        <v>400</v>
      </c>
      <c r="AP404">
        <v>24.5625</v>
      </c>
      <c r="AQ404">
        <v>3.55989693874931</v>
      </c>
      <c r="AR404">
        <v>231.042747617889</v>
      </c>
      <c r="AS404">
        <v>147.135160192093</v>
      </c>
    </row>
    <row r="405" spans="1:45">
      <c r="A405" s="1">
        <v>401</v>
      </c>
      <c r="B405">
        <v>-0.0280488296251478</v>
      </c>
      <c r="C405">
        <v>0</v>
      </c>
      <c r="D405">
        <v>-0.302798</v>
      </c>
      <c r="E405">
        <v>0</v>
      </c>
      <c r="F405">
        <v>0</v>
      </c>
      <c r="G405">
        <v>0.105065022532506</v>
      </c>
      <c r="H405">
        <v>0.5</v>
      </c>
      <c r="I405">
        <v>-13.528306911315</v>
      </c>
      <c r="J405">
        <v>-11.05828</v>
      </c>
      <c r="K405">
        <v>1.13009854124026</v>
      </c>
      <c r="L405">
        <v>0</v>
      </c>
      <c r="M405">
        <v>0.86610346658321</v>
      </c>
      <c r="N405">
        <v>1.09135549345538</v>
      </c>
      <c r="O405">
        <v>0</v>
      </c>
      <c r="P405">
        <v>79.6722591806325</v>
      </c>
      <c r="Q405">
        <v>78</v>
      </c>
      <c r="R405">
        <v>1.24113037025505</v>
      </c>
      <c r="S405">
        <v>2006.59412185316</v>
      </c>
      <c r="T405">
        <v>1997</v>
      </c>
      <c r="U405">
        <v>2006.59412185316</v>
      </c>
      <c r="V405">
        <v>0</v>
      </c>
      <c r="W405">
        <v>0.841911875468448</v>
      </c>
      <c r="X405">
        <v>922.996376197406</v>
      </c>
      <c r="Y405">
        <v>8.71039844255555</v>
      </c>
      <c r="Z405">
        <v>0.274662835857919</v>
      </c>
      <c r="AA405">
        <v>0.346132411498693</v>
      </c>
      <c r="AB405">
        <v>0.744989790487181</v>
      </c>
      <c r="AC405">
        <v>1.13009854124026</v>
      </c>
      <c r="AD405">
        <v>2006.59412185316</v>
      </c>
      <c r="AE405">
        <v>34.61477902617</v>
      </c>
      <c r="AF405">
        <v>1.37146815764803</v>
      </c>
      <c r="AG405">
        <v>5.37809117630284</v>
      </c>
      <c r="AH405">
        <v>0</v>
      </c>
      <c r="AI405">
        <v>2</v>
      </c>
      <c r="AJ405">
        <v>2</v>
      </c>
      <c r="AK405">
        <v>0.841911875468448</v>
      </c>
      <c r="AL405">
        <v>1</v>
      </c>
      <c r="AM405">
        <v>97.8960876003411</v>
      </c>
      <c r="AN405">
        <v>98.6637598170196</v>
      </c>
      <c r="AO405">
        <v>401</v>
      </c>
      <c r="AP405">
        <v>25.375</v>
      </c>
      <c r="AQ405">
        <v>0.841911875468448</v>
      </c>
      <c r="AR405">
        <v>238.685383035274</v>
      </c>
      <c r="AS405">
        <v>33.6831107773623</v>
      </c>
    </row>
    <row r="406" spans="1:45">
      <c r="A406" s="1">
        <v>402</v>
      </c>
      <c r="B406">
        <v>-0.458297935659595</v>
      </c>
      <c r="C406">
        <v>-3.48363794733152</v>
      </c>
      <c r="D406">
        <v>-0.490325</v>
      </c>
      <c r="E406">
        <v>-0.0727924347203601</v>
      </c>
      <c r="F406">
        <v>2</v>
      </c>
      <c r="G406">
        <v>0.100406967346336</v>
      </c>
      <c r="H406">
        <v>0.5</v>
      </c>
      <c r="I406">
        <v>-10.0446689639835</v>
      </c>
      <c r="J406">
        <v>-14.311953</v>
      </c>
      <c r="K406">
        <v>-2.47927209983896</v>
      </c>
      <c r="L406">
        <v>0</v>
      </c>
      <c r="M406">
        <v>0</v>
      </c>
      <c r="N406">
        <v>0.774214932946264</v>
      </c>
      <c r="O406">
        <v>0</v>
      </c>
      <c r="P406">
        <v>79.6580149110153</v>
      </c>
      <c r="Q406">
        <v>78</v>
      </c>
      <c r="R406">
        <v>-2.29362343486478</v>
      </c>
      <c r="S406">
        <v>1917.6318208843</v>
      </c>
      <c r="T406">
        <v>1902</v>
      </c>
      <c r="U406">
        <v>1917.6318208843</v>
      </c>
      <c r="V406">
        <v>0</v>
      </c>
      <c r="W406">
        <v>-2.67377324614793</v>
      </c>
      <c r="X406">
        <v>882.075354592595</v>
      </c>
      <c r="Y406">
        <v>-28.9461139538029</v>
      </c>
      <c r="Z406">
        <v>0</v>
      </c>
      <c r="AA406">
        <v>0.245548662526566</v>
      </c>
      <c r="AB406">
        <v>0.927255930700487</v>
      </c>
      <c r="AC406">
        <v>-2.47927209983896</v>
      </c>
      <c r="AD406">
        <v>1917.6318208843</v>
      </c>
      <c r="AE406">
        <v>34.631649614111</v>
      </c>
      <c r="AF406">
        <v>16.5999981146144</v>
      </c>
      <c r="AG406">
        <v>-12.3461158391885</v>
      </c>
      <c r="AH406">
        <v>0</v>
      </c>
      <c r="AI406">
        <v>2</v>
      </c>
      <c r="AJ406">
        <v>2</v>
      </c>
      <c r="AK406">
        <v>-2.67377324614793</v>
      </c>
      <c r="AL406">
        <v>1</v>
      </c>
      <c r="AM406">
        <v>97.8908907361711</v>
      </c>
      <c r="AN406">
        <v>98.6574494320989</v>
      </c>
      <c r="AO406">
        <v>402</v>
      </c>
      <c r="AP406">
        <v>24.25</v>
      </c>
      <c r="AQ406">
        <v>-2.67377324614793</v>
      </c>
      <c r="AR406">
        <v>228.103272457356</v>
      </c>
      <c r="AS406">
        <v>-111.934622659356</v>
      </c>
    </row>
    <row r="407" spans="1:45">
      <c r="A407" s="1">
        <v>403</v>
      </c>
      <c r="B407">
        <v>-0.430426094403141</v>
      </c>
      <c r="C407">
        <v>0</v>
      </c>
      <c r="D407">
        <v>-0.392916</v>
      </c>
      <c r="E407">
        <v>0</v>
      </c>
      <c r="F407">
        <v>2</v>
      </c>
      <c r="G407">
        <v>0.0936786654107565</v>
      </c>
      <c r="H407">
        <v>0.5</v>
      </c>
      <c r="I407">
        <v>-13.528306911315</v>
      </c>
      <c r="J407">
        <v>-11.951687</v>
      </c>
      <c r="K407">
        <v>-2.1293829490076</v>
      </c>
      <c r="L407">
        <v>0</v>
      </c>
      <c r="M407">
        <v>0</v>
      </c>
      <c r="N407">
        <v>0.604045077053159</v>
      </c>
      <c r="O407">
        <v>0</v>
      </c>
      <c r="P407">
        <v>79.6780490002405</v>
      </c>
      <c r="Q407">
        <v>78</v>
      </c>
      <c r="R407">
        <v>-2.02509662762833</v>
      </c>
      <c r="S407">
        <v>1789.13071948484</v>
      </c>
      <c r="T407">
        <v>1780</v>
      </c>
      <c r="U407">
        <v>1789.13071948484</v>
      </c>
      <c r="V407">
        <v>0</v>
      </c>
      <c r="W407">
        <v>-2.3052857649283</v>
      </c>
      <c r="X407">
        <v>822.967212274535</v>
      </c>
      <c r="Y407">
        <v>-26.7493736753142</v>
      </c>
      <c r="Z407">
        <v>0</v>
      </c>
      <c r="AA407">
        <v>0.19157788679136</v>
      </c>
      <c r="AB407">
        <v>0.923695873805836</v>
      </c>
      <c r="AC407">
        <v>-2.1293829490076</v>
      </c>
      <c r="AD407">
        <v>1789.13071948484</v>
      </c>
      <c r="AE407">
        <v>34.6469333026847</v>
      </c>
      <c r="AF407">
        <v>15.3840166878358</v>
      </c>
      <c r="AG407">
        <v>-11.3653569874785</v>
      </c>
      <c r="AH407">
        <v>0</v>
      </c>
      <c r="AI407">
        <v>2</v>
      </c>
      <c r="AJ407">
        <v>2</v>
      </c>
      <c r="AK407">
        <v>-2.3052857649283</v>
      </c>
      <c r="AL407">
        <v>1</v>
      </c>
      <c r="AM407">
        <v>97.885693872001</v>
      </c>
      <c r="AN407">
        <v>98.6521797288361</v>
      </c>
      <c r="AO407">
        <v>403</v>
      </c>
      <c r="AP407">
        <v>22.625</v>
      </c>
      <c r="AQ407">
        <v>-2.3052857649283</v>
      </c>
      <c r="AR407">
        <v>212.818001622585</v>
      </c>
      <c r="AS407">
        <v>-103.43982800244</v>
      </c>
    </row>
    <row r="408" spans="1:45">
      <c r="A408" s="1">
        <v>404</v>
      </c>
      <c r="B408">
        <v>-0.424164353394505</v>
      </c>
      <c r="C408">
        <v>0</v>
      </c>
      <c r="D408">
        <v>-0.371801</v>
      </c>
      <c r="E408">
        <v>0</v>
      </c>
      <c r="F408">
        <v>2</v>
      </c>
      <c r="G408">
        <v>0.0874679251625296</v>
      </c>
      <c r="H408">
        <v>0.5</v>
      </c>
      <c r="I408">
        <v>-13.528306911315</v>
      </c>
      <c r="J408">
        <v>-12.179399</v>
      </c>
      <c r="K408">
        <v>-1.9612455744272</v>
      </c>
      <c r="L408">
        <v>0</v>
      </c>
      <c r="M408">
        <v>0</v>
      </c>
      <c r="N408">
        <v>0.525382306014497</v>
      </c>
      <c r="O408">
        <v>0</v>
      </c>
      <c r="P408">
        <v>79.7333016123915</v>
      </c>
      <c r="Q408">
        <v>78</v>
      </c>
      <c r="R408">
        <v>-1.86132838635718</v>
      </c>
      <c r="S408">
        <v>1670.51431819303</v>
      </c>
      <c r="T408">
        <v>1672</v>
      </c>
      <c r="U408">
        <v>1670.51431819303</v>
      </c>
      <c r="V408">
        <v>0</v>
      </c>
      <c r="W408">
        <v>-2.12475395270026</v>
      </c>
      <c r="X408">
        <v>768.405850134787</v>
      </c>
      <c r="Y408">
        <v>-26.4051941588138</v>
      </c>
      <c r="Z408">
        <v>0</v>
      </c>
      <c r="AA408">
        <v>0.16662933904678</v>
      </c>
      <c r="AB408">
        <v>0.923045970539191</v>
      </c>
      <c r="AC408">
        <v>-1.9612455744272</v>
      </c>
      <c r="AD408">
        <v>1670.51431819303</v>
      </c>
      <c r="AE408">
        <v>34.6607555546805</v>
      </c>
      <c r="AF408">
        <v>15.1939668958892</v>
      </c>
      <c r="AG408">
        <v>-11.2112272629246</v>
      </c>
      <c r="AH408">
        <v>0</v>
      </c>
      <c r="AI408">
        <v>2</v>
      </c>
      <c r="AJ408">
        <v>2</v>
      </c>
      <c r="AK408">
        <v>-2.12475395270026</v>
      </c>
      <c r="AL408">
        <v>1</v>
      </c>
      <c r="AM408">
        <v>97.8797290100472</v>
      </c>
      <c r="AN408">
        <v>98.6468096234569</v>
      </c>
      <c r="AO408">
        <v>404</v>
      </c>
      <c r="AP408">
        <v>21.125</v>
      </c>
      <c r="AQ408">
        <v>-2.12475395270026</v>
      </c>
      <c r="AR408">
        <v>198.708520852027</v>
      </c>
      <c r="AS408">
        <v>-102.108885812133</v>
      </c>
    </row>
    <row r="409" spans="1:45">
      <c r="A409" s="1">
        <v>405</v>
      </c>
      <c r="B409">
        <v>-0.477083158685503</v>
      </c>
      <c r="C409">
        <v>-5.97752720515261</v>
      </c>
      <c r="D409">
        <v>-0.33996</v>
      </c>
      <c r="E409">
        <v>-0.124903553540502</v>
      </c>
      <c r="F409">
        <v>2</v>
      </c>
      <c r="G409">
        <v>0.0807396232269503</v>
      </c>
      <c r="H409">
        <v>0.5</v>
      </c>
      <c r="I409">
        <v>-7.55077970616238</v>
      </c>
      <c r="J409">
        <v>-11.182411</v>
      </c>
      <c r="K409">
        <v>-2.15723287318844</v>
      </c>
      <c r="L409">
        <v>0</v>
      </c>
      <c r="M409">
        <v>0</v>
      </c>
      <c r="N409">
        <v>0.4799488536582</v>
      </c>
      <c r="O409">
        <v>0</v>
      </c>
      <c r="P409">
        <v>79.7809283322654</v>
      </c>
      <c r="Q409">
        <v>78</v>
      </c>
      <c r="R409">
        <v>-1.93715149801941</v>
      </c>
      <c r="S409">
        <v>1542.01321679356</v>
      </c>
      <c r="T409">
        <v>1540</v>
      </c>
      <c r="U409">
        <v>1542.01321679356</v>
      </c>
      <c r="V409">
        <v>0</v>
      </c>
      <c r="W409">
        <v>-2.3189931266528</v>
      </c>
      <c r="X409">
        <v>709.297707816726</v>
      </c>
      <c r="Y409">
        <v>-31.2206749043905</v>
      </c>
      <c r="Z409">
        <v>0</v>
      </c>
      <c r="AA409">
        <v>0.152219744262036</v>
      </c>
      <c r="AB409">
        <v>0.930245479555244</v>
      </c>
      <c r="AC409">
        <v>-2.15723287318844</v>
      </c>
      <c r="AD409">
        <v>1542.01321679356</v>
      </c>
      <c r="AE409">
        <v>34.6736038652439</v>
      </c>
      <c r="AF409">
        <v>17.8614790909254</v>
      </c>
      <c r="AG409">
        <v>-13.3591958134651</v>
      </c>
      <c r="AH409">
        <v>0</v>
      </c>
      <c r="AI409">
        <v>2</v>
      </c>
      <c r="AJ409">
        <v>2</v>
      </c>
      <c r="AK409">
        <v>-2.3189931266528</v>
      </c>
      <c r="AL409">
        <v>1</v>
      </c>
      <c r="AM409">
        <v>97.8750819450963</v>
      </c>
      <c r="AN409">
        <v>98.641879107143</v>
      </c>
      <c r="AO409">
        <v>405</v>
      </c>
      <c r="AP409">
        <v>19.5</v>
      </c>
      <c r="AQ409">
        <v>-2.3189931266528</v>
      </c>
      <c r="AR409">
        <v>183.423250017255</v>
      </c>
      <c r="AS409">
        <v>-120.730349855278</v>
      </c>
    </row>
    <row r="410" spans="1:45">
      <c r="A410" s="1">
        <v>406</v>
      </c>
      <c r="B410">
        <v>-0.480003011863482</v>
      </c>
      <c r="C410">
        <v>-3.72680082116426</v>
      </c>
      <c r="D410">
        <v>-2.702632</v>
      </c>
      <c r="E410">
        <v>-0.077873449994477</v>
      </c>
      <c r="F410">
        <v>2</v>
      </c>
      <c r="G410">
        <v>0.0734937596040189</v>
      </c>
      <c r="H410">
        <v>0.5</v>
      </c>
      <c r="I410">
        <v>-9.80150609015073</v>
      </c>
      <c r="J410">
        <v>-11.292601</v>
      </c>
      <c r="K410">
        <v>-1.9936423265472</v>
      </c>
      <c r="L410">
        <v>0</v>
      </c>
      <c r="M410">
        <v>0</v>
      </c>
      <c r="N410">
        <v>0.454699904597828</v>
      </c>
      <c r="O410">
        <v>0</v>
      </c>
      <c r="P410">
        <v>79.8285550521393</v>
      </c>
      <c r="Q410">
        <v>78</v>
      </c>
      <c r="R410">
        <v>-1.8307650735801</v>
      </c>
      <c r="S410">
        <v>1403.62741528645</v>
      </c>
      <c r="T410">
        <v>1397</v>
      </c>
      <c r="U410">
        <v>1403.62741528645</v>
      </c>
      <c r="V410">
        <v>0</v>
      </c>
      <c r="W410">
        <v>-2.14191375599227</v>
      </c>
      <c r="X410">
        <v>645.642785320353</v>
      </c>
      <c r="Y410">
        <v>-31.6796999542296</v>
      </c>
      <c r="Z410">
        <v>0</v>
      </c>
      <c r="AA410">
        <v>0.144211831461411</v>
      </c>
      <c r="AB410">
        <v>0.930776190670489</v>
      </c>
      <c r="AC410">
        <v>-1.9936423265472</v>
      </c>
      <c r="AD410">
        <v>1403.62741528645</v>
      </c>
      <c r="AE410">
        <v>34.6863148100608</v>
      </c>
      <c r="AF410">
        <v>18.1163556833088</v>
      </c>
      <c r="AG410">
        <v>-13.5633442709208</v>
      </c>
      <c r="AH410">
        <v>0</v>
      </c>
      <c r="AI410">
        <v>2</v>
      </c>
      <c r="AJ410">
        <v>2</v>
      </c>
      <c r="AK410">
        <v>-2.14191375599227</v>
      </c>
      <c r="AL410">
        <v>1</v>
      </c>
      <c r="AM410">
        <v>97.8712564852646</v>
      </c>
      <c r="AN410">
        <v>98.636900006173</v>
      </c>
      <c r="AO410">
        <v>406</v>
      </c>
      <c r="AP410">
        <v>17.75</v>
      </c>
      <c r="AQ410">
        <v>-2.14191375599227</v>
      </c>
      <c r="AR410">
        <v>166.962189118271</v>
      </c>
      <c r="AS410">
        <v>-122.505399723006</v>
      </c>
    </row>
    <row r="411" spans="1:45">
      <c r="A411" s="1">
        <v>407</v>
      </c>
      <c r="B411">
        <v>-0.363321460527235</v>
      </c>
      <c r="C411">
        <v>-3.42495741047629</v>
      </c>
      <c r="D411">
        <v>-1.18222</v>
      </c>
      <c r="E411">
        <v>-0.0715662742487584</v>
      </c>
      <c r="F411">
        <v>2</v>
      </c>
      <c r="G411">
        <v>0.0670242385121158</v>
      </c>
      <c r="H411">
        <v>0.5</v>
      </c>
      <c r="I411">
        <v>-10.1033495008387</v>
      </c>
      <c r="J411">
        <v>-10.441624</v>
      </c>
      <c r="K411">
        <v>-1.22010781411125</v>
      </c>
      <c r="L411">
        <v>0</v>
      </c>
      <c r="M411">
        <v>0.264213640119123</v>
      </c>
      <c r="N411">
        <v>0.414792967615515</v>
      </c>
      <c r="O411">
        <v>0</v>
      </c>
      <c r="P411">
        <v>79.8573678726278</v>
      </c>
      <c r="Q411">
        <v>78</v>
      </c>
      <c r="R411">
        <v>-1.07680278758659</v>
      </c>
      <c r="S411">
        <v>1280.06866394081</v>
      </c>
      <c r="T411">
        <v>1276</v>
      </c>
      <c r="U411">
        <v>1280.06866394081</v>
      </c>
      <c r="V411">
        <v>0</v>
      </c>
      <c r="W411">
        <v>-1.33691210987275</v>
      </c>
      <c r="X411">
        <v>588.808033091449</v>
      </c>
      <c r="Y411">
        <v>-21.6820585461629</v>
      </c>
      <c r="Z411">
        <v>0.0837886816845917</v>
      </c>
      <c r="AA411">
        <v>0.131555016687445</v>
      </c>
      <c r="AB411">
        <v>0.912631283014844</v>
      </c>
      <c r="AC411">
        <v>-1.22010781411125</v>
      </c>
      <c r="AD411">
        <v>1280.06866394081</v>
      </c>
      <c r="AE411">
        <v>34.6979658177541</v>
      </c>
      <c r="AF411">
        <v>12.5800691674197</v>
      </c>
      <c r="AG411">
        <v>-9.10198937874314</v>
      </c>
      <c r="AH411">
        <v>0</v>
      </c>
      <c r="AI411">
        <v>2</v>
      </c>
      <c r="AJ411">
        <v>2</v>
      </c>
      <c r="AK411">
        <v>-1.33691210987275</v>
      </c>
      <c r="AL411">
        <v>1</v>
      </c>
      <c r="AM411">
        <v>97.8668682895876</v>
      </c>
      <c r="AN411">
        <v>98.6322961155204</v>
      </c>
      <c r="AO411">
        <v>407</v>
      </c>
      <c r="AP411">
        <v>16.1875</v>
      </c>
      <c r="AQ411">
        <v>-1.33691210987275</v>
      </c>
      <c r="AR411">
        <v>152.264813315606</v>
      </c>
      <c r="AS411">
        <v>-83.8445203980118</v>
      </c>
    </row>
    <row r="412" spans="1:45">
      <c r="A412" s="1">
        <v>408</v>
      </c>
      <c r="B412">
        <v>-0.202127812694244</v>
      </c>
      <c r="C412">
        <v>-2.51494532516749</v>
      </c>
      <c r="D412">
        <v>-1.739295</v>
      </c>
      <c r="E412">
        <v>-0.0525510963467833</v>
      </c>
      <c r="F412">
        <v>2</v>
      </c>
      <c r="G412">
        <v>0.0628837450132979</v>
      </c>
      <c r="H412">
        <v>0.5</v>
      </c>
      <c r="I412">
        <v>-11.0133615861475</v>
      </c>
      <c r="J412">
        <v>-9.776641</v>
      </c>
      <c r="K412">
        <v>-0.362237971326213</v>
      </c>
      <c r="L412">
        <v>0</v>
      </c>
      <c r="M412">
        <v>0.364579717797698</v>
      </c>
      <c r="N412">
        <v>0.36303201137707</v>
      </c>
      <c r="O412">
        <v>0</v>
      </c>
      <c r="P412">
        <v>79.898191093417</v>
      </c>
      <c r="Q412">
        <v>78</v>
      </c>
      <c r="R412">
        <v>-0.24531142834556</v>
      </c>
      <c r="S412">
        <v>1200.9910630796</v>
      </c>
      <c r="T412">
        <v>1196.066696</v>
      </c>
      <c r="U412">
        <v>1200.9910630796</v>
      </c>
      <c r="V412">
        <v>0</v>
      </c>
      <c r="W412">
        <v>-0.447673284372655</v>
      </c>
      <c r="X412">
        <v>552.43379166495</v>
      </c>
      <c r="Y412">
        <v>-7.73842047750451</v>
      </c>
      <c r="Z412">
        <v>0.115617247881059</v>
      </c>
      <c r="AA412">
        <v>0.115138601768814</v>
      </c>
      <c r="AB412">
        <v>0.809156999024039</v>
      </c>
      <c r="AC412">
        <v>-0.362237971326213</v>
      </c>
      <c r="AD412">
        <v>1200.9910630796</v>
      </c>
      <c r="AE412">
        <v>34.7071441723004</v>
      </c>
      <c r="AF412">
        <v>4.85820102453131</v>
      </c>
      <c r="AG412">
        <v>-2.88021945297319</v>
      </c>
      <c r="AH412">
        <v>0</v>
      </c>
      <c r="AI412">
        <v>2</v>
      </c>
      <c r="AJ412">
        <v>2</v>
      </c>
      <c r="AK412">
        <v>-0.447673284372655</v>
      </c>
      <c r="AL412">
        <v>1</v>
      </c>
      <c r="AM412">
        <v>97.8622129300005</v>
      </c>
      <c r="AN412">
        <v>98.6279854272488</v>
      </c>
      <c r="AO412">
        <v>408</v>
      </c>
      <c r="AP412">
        <v>15.1875</v>
      </c>
      <c r="AQ412">
        <v>-0.447673284372655</v>
      </c>
      <c r="AR412">
        <v>142.858492801901</v>
      </c>
      <c r="AS412">
        <v>-29.9244719865099</v>
      </c>
    </row>
    <row r="413" spans="1:45">
      <c r="A413" s="1">
        <v>409</v>
      </c>
      <c r="B413">
        <v>-0.130250622029119</v>
      </c>
      <c r="C413">
        <v>0</v>
      </c>
      <c r="D413">
        <v>-1.186567</v>
      </c>
      <c r="E413">
        <v>0</v>
      </c>
      <c r="F413">
        <v>0</v>
      </c>
      <c r="G413">
        <v>0.0605547174202128</v>
      </c>
      <c r="H413">
        <v>0.5</v>
      </c>
      <c r="I413">
        <v>-13.528306911315</v>
      </c>
      <c r="J413">
        <v>-8.783956</v>
      </c>
      <c r="K413">
        <v>-0.0133316364011485</v>
      </c>
      <c r="L413">
        <v>0</v>
      </c>
      <c r="M413">
        <v>0.395518559997924</v>
      </c>
      <c r="N413">
        <v>0.3344193176922</v>
      </c>
      <c r="O413">
        <v>0</v>
      </c>
      <c r="P413">
        <v>79.9157614647415</v>
      </c>
      <c r="Q413">
        <v>78</v>
      </c>
      <c r="R413">
        <v>0.0481254684191632</v>
      </c>
      <c r="S413">
        <v>1156.50991259517</v>
      </c>
      <c r="T413">
        <v>1160</v>
      </c>
      <c r="U413">
        <v>1156.50991259517</v>
      </c>
      <c r="V413">
        <v>0</v>
      </c>
      <c r="W413">
        <v>-0.0852517506969008</v>
      </c>
      <c r="X413">
        <v>531.973280862545</v>
      </c>
      <c r="Y413">
        <v>-1.53032921224728</v>
      </c>
      <c r="Z413">
        <v>0.125428720141294</v>
      </c>
      <c r="AA413">
        <v>0.106063849569363</v>
      </c>
      <c r="AB413">
        <v>0.156379620267824</v>
      </c>
      <c r="AC413">
        <v>-0.0133316364011485</v>
      </c>
      <c r="AD413">
        <v>1156.50991259517</v>
      </c>
      <c r="AE413">
        <v>34.713857586296</v>
      </c>
      <c r="AF413">
        <v>1.42024995691334</v>
      </c>
      <c r="AG413">
        <v>-0.110079255333941</v>
      </c>
      <c r="AH413">
        <v>0</v>
      </c>
      <c r="AI413">
        <v>2</v>
      </c>
      <c r="AJ413">
        <v>2</v>
      </c>
      <c r="AK413">
        <v>-0.0852517506969008</v>
      </c>
      <c r="AL413">
        <v>1</v>
      </c>
      <c r="AM413">
        <v>97.8568025092559</v>
      </c>
      <c r="AN413">
        <v>98.6241124307762</v>
      </c>
      <c r="AO413">
        <v>409</v>
      </c>
      <c r="AP413">
        <v>14.625</v>
      </c>
      <c r="AQ413">
        <v>-0.0852517506969008</v>
      </c>
      <c r="AR413">
        <v>137.567437512941</v>
      </c>
      <c r="AS413">
        <v>-5.91778306376025</v>
      </c>
    </row>
    <row r="414" spans="1:45">
      <c r="A414" s="1">
        <v>410</v>
      </c>
      <c r="B414">
        <v>-0.110203032522612</v>
      </c>
      <c r="C414">
        <v>0</v>
      </c>
      <c r="D414">
        <v>-0.525223</v>
      </c>
      <c r="E414">
        <v>0</v>
      </c>
      <c r="F414">
        <v>0</v>
      </c>
      <c r="G414">
        <v>0.0587432515144799</v>
      </c>
      <c r="H414">
        <v>0.5</v>
      </c>
      <c r="I414">
        <v>-13.528306911315</v>
      </c>
      <c r="J414">
        <v>-10.290837</v>
      </c>
      <c r="K414">
        <v>0.158861158404411</v>
      </c>
      <c r="L414">
        <v>0</v>
      </c>
      <c r="M414">
        <v>0.410737735529676</v>
      </c>
      <c r="N414">
        <v>0.330904942446091</v>
      </c>
      <c r="O414">
        <v>0</v>
      </c>
      <c r="P414">
        <v>79.9453341249582</v>
      </c>
      <c r="Q414">
        <v>78</v>
      </c>
      <c r="R414">
        <v>0.217899067029128</v>
      </c>
      <c r="S414">
        <v>1121.91346221839</v>
      </c>
      <c r="T414">
        <v>1116</v>
      </c>
      <c r="U414">
        <v>1121.91346221839</v>
      </c>
      <c r="V414">
        <v>0</v>
      </c>
      <c r="W414">
        <v>0.00946406138170893</v>
      </c>
      <c r="X414">
        <v>516.059550238451</v>
      </c>
      <c r="Y414">
        <v>0.175125388137254</v>
      </c>
      <c r="Z414">
        <v>0.130255097210839</v>
      </c>
      <c r="AA414">
        <v>0.104949236424387</v>
      </c>
      <c r="AB414">
        <v>0.0595744200581514</v>
      </c>
      <c r="AC414">
        <v>0.158861158404411</v>
      </c>
      <c r="AD414">
        <v>1121.91346221839</v>
      </c>
      <c r="AE414">
        <v>34.7195089906704</v>
      </c>
      <c r="AF414">
        <v>1.27161072268767</v>
      </c>
      <c r="AG414">
        <v>1.35216517905255</v>
      </c>
      <c r="AH414">
        <v>0</v>
      </c>
      <c r="AI414">
        <v>2</v>
      </c>
      <c r="AJ414">
        <v>2</v>
      </c>
      <c r="AK414">
        <v>0.00946406138170893</v>
      </c>
      <c r="AL414">
        <v>1</v>
      </c>
      <c r="AM414">
        <v>97.8508376473021</v>
      </c>
      <c r="AN414">
        <v>98.6195750246915</v>
      </c>
      <c r="AO414">
        <v>410</v>
      </c>
      <c r="AP414">
        <v>14.1875</v>
      </c>
      <c r="AQ414">
        <v>0.00946406138170893</v>
      </c>
      <c r="AR414">
        <v>133.452172288195</v>
      </c>
      <c r="AS414">
        <v>0.67720987592676</v>
      </c>
    </row>
    <row r="415" spans="1:45">
      <c r="A415" s="1">
        <v>411</v>
      </c>
      <c r="B415">
        <v>-0.00185391454710082</v>
      </c>
      <c r="C415">
        <v>0</v>
      </c>
      <c r="D415">
        <v>-0.37193</v>
      </c>
      <c r="E415">
        <v>0</v>
      </c>
      <c r="F415">
        <v>0</v>
      </c>
      <c r="G415">
        <v>0.0577081281397754</v>
      </c>
      <c r="H415">
        <v>0.5</v>
      </c>
      <c r="I415">
        <v>-13.528306911315</v>
      </c>
      <c r="J415">
        <v>-11.76552</v>
      </c>
      <c r="K415">
        <v>0.671542123234256</v>
      </c>
      <c r="L415">
        <v>0</v>
      </c>
      <c r="M415">
        <v>0.485738804256121</v>
      </c>
      <c r="N415">
        <v>0.345652494521422</v>
      </c>
      <c r="O415">
        <v>0</v>
      </c>
      <c r="P415">
        <v>79.9749067851749</v>
      </c>
      <c r="Q415">
        <v>78</v>
      </c>
      <c r="R415">
        <v>0.729544908484268</v>
      </c>
      <c r="S415">
        <v>1102.14406200309</v>
      </c>
      <c r="T415">
        <v>1130</v>
      </c>
      <c r="U415">
        <v>1102.14406200309</v>
      </c>
      <c r="V415">
        <v>0</v>
      </c>
      <c r="W415">
        <v>0.509259354141248</v>
      </c>
      <c r="X415">
        <v>506.965989881827</v>
      </c>
      <c r="Y415">
        <v>9.59249478012424</v>
      </c>
      <c r="Z415">
        <v>0.154039791561558</v>
      </c>
      <c r="AA415">
        <v>0.109626544408951</v>
      </c>
      <c r="AB415">
        <v>0.758343127737948</v>
      </c>
      <c r="AC415">
        <v>0.671542123234256</v>
      </c>
      <c r="AD415">
        <v>1102.14406200309</v>
      </c>
      <c r="AE415">
        <v>34.7202083622768</v>
      </c>
      <c r="AF415">
        <v>1.40606509277117</v>
      </c>
      <c r="AG415">
        <v>5.81843619678416</v>
      </c>
      <c r="AH415">
        <v>0</v>
      </c>
      <c r="AI415">
        <v>2</v>
      </c>
      <c r="AJ415">
        <v>2</v>
      </c>
      <c r="AK415">
        <v>0.509259354141248</v>
      </c>
      <c r="AL415">
        <v>1</v>
      </c>
      <c r="AM415">
        <v>97.8448727853482</v>
      </c>
      <c r="AN415">
        <v>98.6143874056439</v>
      </c>
      <c r="AO415">
        <v>411</v>
      </c>
      <c r="AP415">
        <v>13.9375</v>
      </c>
      <c r="AQ415">
        <v>0.509259354141248</v>
      </c>
      <c r="AR415">
        <v>131.100592159769</v>
      </c>
      <c r="AS415">
        <v>37.0941773147404</v>
      </c>
    </row>
    <row r="416" spans="1:45">
      <c r="A416" s="1">
        <v>412</v>
      </c>
      <c r="B416">
        <v>0.117618690711014</v>
      </c>
      <c r="C416">
        <v>0</v>
      </c>
      <c r="D416">
        <v>-0.357115</v>
      </c>
      <c r="E416">
        <v>0</v>
      </c>
      <c r="F416">
        <v>0</v>
      </c>
      <c r="G416">
        <v>0.0587432515144799</v>
      </c>
      <c r="H416">
        <v>0.5</v>
      </c>
      <c r="I416">
        <v>-13.528306911315</v>
      </c>
      <c r="J416">
        <v>-11.661085</v>
      </c>
      <c r="K416">
        <v>1.26477054388177</v>
      </c>
      <c r="L416">
        <v>0</v>
      </c>
      <c r="M416">
        <v>0.58872779094652</v>
      </c>
      <c r="N416">
        <v>0.368207394558785</v>
      </c>
      <c r="O416">
        <v>0</v>
      </c>
      <c r="P416">
        <v>79.9511928390834</v>
      </c>
      <c r="Q416">
        <v>78</v>
      </c>
      <c r="R416">
        <v>1.32441618279635</v>
      </c>
      <c r="S416">
        <v>1121.91346221839</v>
      </c>
      <c r="T416">
        <v>1134</v>
      </c>
      <c r="U416">
        <v>1121.91346221839</v>
      </c>
      <c r="V416">
        <v>0</v>
      </c>
      <c r="W416">
        <v>1.08220219760974</v>
      </c>
      <c r="X416">
        <v>516.059550238451</v>
      </c>
      <c r="Y416">
        <v>20.0253434815713</v>
      </c>
      <c r="Z416">
        <v>0.186700147094036</v>
      </c>
      <c r="AA416">
        <v>0.116780017303769</v>
      </c>
      <c r="AB416">
        <v>0.855651013414894</v>
      </c>
      <c r="AC416">
        <v>1.26477054388177</v>
      </c>
      <c r="AD416">
        <v>1121.91346221839</v>
      </c>
      <c r="AE416">
        <v>34.7298787565162</v>
      </c>
      <c r="AF416">
        <v>1.55395165883033</v>
      </c>
      <c r="AG416">
        <v>10.7652412087711</v>
      </c>
      <c r="AH416">
        <v>0</v>
      </c>
      <c r="AI416">
        <v>2</v>
      </c>
      <c r="AJ416">
        <v>2</v>
      </c>
      <c r="AK416">
        <v>1.08220219760974</v>
      </c>
      <c r="AL416">
        <v>1</v>
      </c>
      <c r="AM416">
        <v>97.8389079233944</v>
      </c>
      <c r="AN416">
        <v>98.6092458337744</v>
      </c>
      <c r="AO416">
        <v>412</v>
      </c>
      <c r="AP416">
        <v>14.1875</v>
      </c>
      <c r="AQ416">
        <v>1.08220219760974</v>
      </c>
      <c r="AR416">
        <v>133.452172288195</v>
      </c>
      <c r="AS416">
        <v>77.4380032432361</v>
      </c>
    </row>
    <row r="417" spans="1:45">
      <c r="A417" s="1">
        <v>413</v>
      </c>
      <c r="B417">
        <v>0.104295818369708</v>
      </c>
      <c r="C417">
        <v>0</v>
      </c>
      <c r="D417">
        <v>-0.321797</v>
      </c>
      <c r="E417">
        <v>0</v>
      </c>
      <c r="F417">
        <v>0</v>
      </c>
      <c r="G417">
        <v>0.0605547174202128</v>
      </c>
      <c r="H417">
        <v>0.5</v>
      </c>
      <c r="I417">
        <v>-13.528306911315</v>
      </c>
      <c r="J417">
        <v>-10.769125</v>
      </c>
      <c r="K417">
        <v>1.23936690196314</v>
      </c>
      <c r="L417">
        <v>0</v>
      </c>
      <c r="M417">
        <v>0.595034661558209</v>
      </c>
      <c r="N417">
        <v>0.37798311834647</v>
      </c>
      <c r="O417">
        <v>0</v>
      </c>
      <c r="P417">
        <v>80.0581177384956</v>
      </c>
      <c r="Q417">
        <v>78</v>
      </c>
      <c r="R417">
        <v>1.30082400678345</v>
      </c>
      <c r="S417">
        <v>1156.50991259517</v>
      </c>
      <c r="T417">
        <v>1165.040549</v>
      </c>
      <c r="U417">
        <v>1156.50991259517</v>
      </c>
      <c r="V417">
        <v>0</v>
      </c>
      <c r="W417">
        <v>1.05320735269395</v>
      </c>
      <c r="X417">
        <v>531.973280862545</v>
      </c>
      <c r="Y417">
        <v>18.9058167745026</v>
      </c>
      <c r="Z417">
        <v>0.188700211791189</v>
      </c>
      <c r="AA417">
        <v>0.119880468869797</v>
      </c>
      <c r="AB417">
        <v>0.849794641946371</v>
      </c>
      <c r="AC417">
        <v>1.23936690196314</v>
      </c>
      <c r="AD417">
        <v>1156.50991259517</v>
      </c>
      <c r="AE417">
        <v>34.7421539448839</v>
      </c>
      <c r="AF417">
        <v>1.53711847069946</v>
      </c>
      <c r="AG417">
        <v>10.2334463338561</v>
      </c>
      <c r="AH417">
        <v>0</v>
      </c>
      <c r="AI417">
        <v>2</v>
      </c>
      <c r="AJ417">
        <v>2</v>
      </c>
      <c r="AK417">
        <v>1.05320735269395</v>
      </c>
      <c r="AL417">
        <v>1</v>
      </c>
      <c r="AM417">
        <v>97.8329430614405</v>
      </c>
      <c r="AN417">
        <v>98.6044975423282</v>
      </c>
      <c r="AO417">
        <v>413</v>
      </c>
      <c r="AP417">
        <v>14.625</v>
      </c>
      <c r="AQ417">
        <v>1.05320735269395</v>
      </c>
      <c r="AR417">
        <v>137.567437512941</v>
      </c>
      <c r="AS417">
        <v>73.1087934670017</v>
      </c>
    </row>
    <row r="418" spans="1:45">
      <c r="A418" s="1">
        <v>414</v>
      </c>
      <c r="B418">
        <v>0.194364702476824</v>
      </c>
      <c r="C418">
        <v>0</v>
      </c>
      <c r="D418">
        <v>-0.380247</v>
      </c>
      <c r="E418">
        <v>0</v>
      </c>
      <c r="F418">
        <v>0</v>
      </c>
      <c r="G418">
        <v>0.0623661833259456</v>
      </c>
      <c r="H418">
        <v>0.5</v>
      </c>
      <c r="I418">
        <v>-13.528306911315</v>
      </c>
      <c r="J418">
        <v>-11.802584</v>
      </c>
      <c r="K418">
        <v>1.74301953164075</v>
      </c>
      <c r="L418">
        <v>0</v>
      </c>
      <c r="M418">
        <v>0.688732698415852</v>
      </c>
      <c r="N418">
        <v>0.390302260535552</v>
      </c>
      <c r="O418">
        <v>0</v>
      </c>
      <c r="P418">
        <v>80.1650426379078</v>
      </c>
      <c r="Q418">
        <v>78</v>
      </c>
      <c r="R418">
        <v>1.81010022873048</v>
      </c>
      <c r="S418">
        <v>1191.10636297195</v>
      </c>
      <c r="T418">
        <v>1223</v>
      </c>
      <c r="U418">
        <v>1191.10636297195</v>
      </c>
      <c r="V418">
        <v>0</v>
      </c>
      <c r="W418">
        <v>1.53740307624344</v>
      </c>
      <c r="X418">
        <v>547.887011486638</v>
      </c>
      <c r="Y418">
        <v>26.7958860836909</v>
      </c>
      <c r="Z418">
        <v>0.218414177282132</v>
      </c>
      <c r="AA418">
        <v>0.123787586595481</v>
      </c>
      <c r="AB418">
        <v>0.88203433658385</v>
      </c>
      <c r="AC418">
        <v>1.74301953164075</v>
      </c>
      <c r="AD418">
        <v>1191.10636297195</v>
      </c>
      <c r="AE418">
        <v>34.7545849235688</v>
      </c>
      <c r="AF418">
        <v>1.64846110850403</v>
      </c>
      <c r="AG418">
        <v>13.9740756824189</v>
      </c>
      <c r="AH418">
        <v>0</v>
      </c>
      <c r="AI418">
        <v>2</v>
      </c>
      <c r="AJ418">
        <v>2</v>
      </c>
      <c r="AK418">
        <v>1.53740307624344</v>
      </c>
      <c r="AL418">
        <v>1</v>
      </c>
      <c r="AM418">
        <v>97.8269781994867</v>
      </c>
      <c r="AN418">
        <v>98.5992935811289</v>
      </c>
      <c r="AO418">
        <v>414</v>
      </c>
      <c r="AP418">
        <v>15.0625</v>
      </c>
      <c r="AQ418">
        <v>1.53740307624344</v>
      </c>
      <c r="AR418">
        <v>141.682702737688</v>
      </c>
      <c r="AS418">
        <v>103.619691485633</v>
      </c>
    </row>
    <row r="419" spans="1:45">
      <c r="A419" s="1">
        <v>415</v>
      </c>
      <c r="B419">
        <v>0.31616203838966</v>
      </c>
      <c r="C419">
        <v>0</v>
      </c>
      <c r="D419">
        <v>-0.46494</v>
      </c>
      <c r="E419">
        <v>0</v>
      </c>
      <c r="F419">
        <v>0</v>
      </c>
      <c r="G419">
        <v>0.0665066768247636</v>
      </c>
      <c r="H419">
        <v>0.5</v>
      </c>
      <c r="I419">
        <v>-13.528306911315</v>
      </c>
      <c r="J419">
        <v>-15.50204</v>
      </c>
      <c r="K419">
        <v>2.53419699920612</v>
      </c>
      <c r="L419">
        <v>0</v>
      </c>
      <c r="M419">
        <v>0.844472559894639</v>
      </c>
      <c r="N419">
        <v>0.48798112977818</v>
      </c>
      <c r="O419">
        <v>0</v>
      </c>
      <c r="P419">
        <v>80.2724263202973</v>
      </c>
      <c r="Q419">
        <v>78</v>
      </c>
      <c r="R419">
        <v>2.60735187708059</v>
      </c>
      <c r="S419">
        <v>1270.18396383316</v>
      </c>
      <c r="T419">
        <v>1279</v>
      </c>
      <c r="U419">
        <v>1270.18396383316</v>
      </c>
      <c r="V419">
        <v>0</v>
      </c>
      <c r="W419">
        <v>2.29492230962215</v>
      </c>
      <c r="X419">
        <v>584.261252913137</v>
      </c>
      <c r="Y419">
        <v>37.5087234794812</v>
      </c>
      <c r="Z419">
        <v>0.267803140218206</v>
      </c>
      <c r="AA419">
        <v>0.154767246995934</v>
      </c>
      <c r="AB419">
        <v>0.905581653810291</v>
      </c>
      <c r="AC419">
        <v>2.53419699920612</v>
      </c>
      <c r="AD419">
        <v>1270.18396383316</v>
      </c>
      <c r="AE419">
        <v>34.7688360559619</v>
      </c>
      <c r="AF419">
        <v>1.79887720306956</v>
      </c>
      <c r="AG419">
        <v>19.0521998707242</v>
      </c>
      <c r="AH419">
        <v>0</v>
      </c>
      <c r="AI419">
        <v>2</v>
      </c>
      <c r="AJ419">
        <v>2</v>
      </c>
      <c r="AK419">
        <v>2.29492230962215</v>
      </c>
      <c r="AL419">
        <v>1</v>
      </c>
      <c r="AM419">
        <v>97.8210133375329</v>
      </c>
      <c r="AN419">
        <v>98.5924584664905</v>
      </c>
      <c r="AO419">
        <v>415</v>
      </c>
      <c r="AP419">
        <v>16.0625</v>
      </c>
      <c r="AQ419">
        <v>2.29492230962215</v>
      </c>
      <c r="AR419">
        <v>151.089023251393</v>
      </c>
      <c r="AS419">
        <v>145.046233695154</v>
      </c>
    </row>
    <row r="420" spans="1:45">
      <c r="A420" s="1">
        <v>416</v>
      </c>
      <c r="B420">
        <v>0.363903810631201</v>
      </c>
      <c r="C420">
        <v>0</v>
      </c>
      <c r="D420">
        <v>-0.38134</v>
      </c>
      <c r="E420">
        <v>0</v>
      </c>
      <c r="F420">
        <v>0</v>
      </c>
      <c r="G420">
        <v>0.0714235128546099</v>
      </c>
      <c r="H420">
        <v>0.5</v>
      </c>
      <c r="I420">
        <v>-13.528306911315</v>
      </c>
      <c r="J420">
        <v>-12.802355</v>
      </c>
      <c r="K420">
        <v>3.01155387542559</v>
      </c>
      <c r="L420">
        <v>0</v>
      </c>
      <c r="M420">
        <v>0.951597433174468</v>
      </c>
      <c r="N420">
        <v>0.639174580671662</v>
      </c>
      <c r="O420">
        <v>0</v>
      </c>
      <c r="P420">
        <v>80.3969815418958</v>
      </c>
      <c r="Q420">
        <v>78</v>
      </c>
      <c r="R420">
        <v>3.08894419476249</v>
      </c>
      <c r="S420">
        <v>1364.08861485584</v>
      </c>
      <c r="T420">
        <v>1380</v>
      </c>
      <c r="U420">
        <v>1364.08861485584</v>
      </c>
      <c r="V420">
        <v>0</v>
      </c>
      <c r="W420">
        <v>2.74621466461868</v>
      </c>
      <c r="X420">
        <v>627.455664607104</v>
      </c>
      <c r="Y420">
        <v>41.7948546792575</v>
      </c>
      <c r="Z420">
        <v>0.301775087706228</v>
      </c>
      <c r="AA420">
        <v>0.202719499102969</v>
      </c>
      <c r="AB420">
        <v>0.911892922463686</v>
      </c>
      <c r="AC420">
        <v>3.01155387542559</v>
      </c>
      <c r="AD420">
        <v>1364.08861485584</v>
      </c>
      <c r="AE420">
        <v>34.7858627523345</v>
      </c>
      <c r="AF420">
        <v>1.85750602429088</v>
      </c>
      <c r="AG420">
        <v>21.082370182183</v>
      </c>
      <c r="AH420">
        <v>0</v>
      </c>
      <c r="AI420">
        <v>2</v>
      </c>
      <c r="AJ420">
        <v>2</v>
      </c>
      <c r="AK420">
        <v>2.74621466461868</v>
      </c>
      <c r="AL420">
        <v>1</v>
      </c>
      <c r="AM420">
        <v>97.815048475579</v>
      </c>
      <c r="AN420">
        <v>98.5868136891536</v>
      </c>
      <c r="AO420">
        <v>416</v>
      </c>
      <c r="AP420">
        <v>17.25</v>
      </c>
      <c r="AQ420">
        <v>2.74621466461868</v>
      </c>
      <c r="AR420">
        <v>162.259028861418</v>
      </c>
      <c r="AS420">
        <v>161.620703044689</v>
      </c>
    </row>
    <row r="421" spans="1:45">
      <c r="A421" s="1">
        <v>417</v>
      </c>
      <c r="B421">
        <v>0.155306052418877</v>
      </c>
      <c r="C421">
        <v>0</v>
      </c>
      <c r="D421">
        <v>-0.315435</v>
      </c>
      <c r="E421">
        <v>0</v>
      </c>
      <c r="F421">
        <v>0</v>
      </c>
      <c r="G421">
        <v>0.0760815680407801</v>
      </c>
      <c r="H421">
        <v>0.5</v>
      </c>
      <c r="I421">
        <v>-13.528306911315</v>
      </c>
      <c r="J421">
        <v>-11.088895</v>
      </c>
      <c r="K421">
        <v>1.90529239512684</v>
      </c>
      <c r="L421">
        <v>0</v>
      </c>
      <c r="M421">
        <v>0.794208298004862</v>
      </c>
      <c r="N421">
        <v>0.704765056413185</v>
      </c>
      <c r="O421">
        <v>0</v>
      </c>
      <c r="P421">
        <v>80.5432343293395</v>
      </c>
      <c r="Q421">
        <v>79</v>
      </c>
      <c r="R421">
        <v>1.98139237923701</v>
      </c>
      <c r="S421">
        <v>1453.0509158247</v>
      </c>
      <c r="T421">
        <v>1468</v>
      </c>
      <c r="U421">
        <v>1453.0509158247</v>
      </c>
      <c r="V421">
        <v>0</v>
      </c>
      <c r="W421">
        <v>1.66205610384881</v>
      </c>
      <c r="X421">
        <v>668.376686211915</v>
      </c>
      <c r="Y421">
        <v>23.7462900858626</v>
      </c>
      <c r="Z421">
        <v>0.251863099281279</v>
      </c>
      <c r="AA421">
        <v>0.223522060391115</v>
      </c>
      <c r="AB421">
        <v>0.872336502313164</v>
      </c>
      <c r="AC421">
        <v>1.90529239512684</v>
      </c>
      <c r="AD421">
        <v>1453.0509158247</v>
      </c>
      <c r="AE421">
        <v>34.804875780547</v>
      </c>
      <c r="AF421">
        <v>1.59852312157686</v>
      </c>
      <c r="AG421">
        <v>12.5213796468127</v>
      </c>
      <c r="AH421">
        <v>0</v>
      </c>
      <c r="AI421">
        <v>2</v>
      </c>
      <c r="AJ421">
        <v>2</v>
      </c>
      <c r="AK421">
        <v>1.66205610384881</v>
      </c>
      <c r="AL421">
        <v>1</v>
      </c>
      <c r="AM421">
        <v>97.8090836136252</v>
      </c>
      <c r="AN421">
        <v>98.5819244056439</v>
      </c>
      <c r="AO421">
        <v>417</v>
      </c>
      <c r="AP421">
        <v>18.375</v>
      </c>
      <c r="AQ421">
        <v>1.66205610384881</v>
      </c>
      <c r="AR421">
        <v>172.841139439337</v>
      </c>
      <c r="AS421">
        <v>91.8269037620309</v>
      </c>
    </row>
    <row r="422" spans="1:45">
      <c r="A422" s="1">
        <v>418</v>
      </c>
      <c r="B422">
        <v>-0.0997113536400414</v>
      </c>
      <c r="C422">
        <v>0</v>
      </c>
      <c r="D422">
        <v>-0.799413</v>
      </c>
      <c r="E422">
        <v>0</v>
      </c>
      <c r="F422">
        <v>0</v>
      </c>
      <c r="G422">
        <v>0.075822787197104</v>
      </c>
      <c r="H422">
        <v>0.5</v>
      </c>
      <c r="I422">
        <v>-13.528306911315</v>
      </c>
      <c r="J422">
        <v>-21.599072</v>
      </c>
      <c r="K422">
        <v>0.300443075281565</v>
      </c>
      <c r="L422">
        <v>0</v>
      </c>
      <c r="M422">
        <v>0.537845663298181</v>
      </c>
      <c r="N422">
        <v>0.681073302292443</v>
      </c>
      <c r="O422">
        <v>0</v>
      </c>
      <c r="P422">
        <v>80.6612567580135</v>
      </c>
      <c r="Q422">
        <v>79</v>
      </c>
      <c r="R422">
        <v>0.377757564099241</v>
      </c>
      <c r="S422">
        <v>1448.10856577088</v>
      </c>
      <c r="T422">
        <v>1456</v>
      </c>
      <c r="U422">
        <v>1448.10856577088</v>
      </c>
      <c r="V422">
        <v>0</v>
      </c>
      <c r="W422">
        <v>0.105976466573979</v>
      </c>
      <c r="X422">
        <v>666.103296122759</v>
      </c>
      <c r="Y422">
        <v>1.51928494617928</v>
      </c>
      <c r="Z422">
        <v>0.170564165639636</v>
      </c>
      <c r="AA422">
        <v>0.216008024831095</v>
      </c>
      <c r="AB422">
        <v>0.352733929629302</v>
      </c>
      <c r="AC422">
        <v>0.300443075281565</v>
      </c>
      <c r="AD422">
        <v>1448.10856577088</v>
      </c>
      <c r="AE422">
        <v>34.8215489603291</v>
      </c>
      <c r="AF422">
        <v>1.28237575995501</v>
      </c>
      <c r="AG422">
        <v>1.98121888147262</v>
      </c>
      <c r="AH422">
        <v>0</v>
      </c>
      <c r="AI422">
        <v>2</v>
      </c>
      <c r="AJ422">
        <v>2</v>
      </c>
      <c r="AK422">
        <v>0.105976466573979</v>
      </c>
      <c r="AL422">
        <v>1</v>
      </c>
      <c r="AM422">
        <v>97.8031187516713</v>
      </c>
      <c r="AN422">
        <v>98.5724010052912</v>
      </c>
      <c r="AO422">
        <v>418</v>
      </c>
      <c r="AP422">
        <v>18.3125</v>
      </c>
      <c r="AQ422">
        <v>0.105976466573979</v>
      </c>
      <c r="AR422">
        <v>172.25324440723</v>
      </c>
      <c r="AS422">
        <v>5.87507488687526</v>
      </c>
    </row>
    <row r="423" spans="1:45">
      <c r="A423" s="1">
        <v>419</v>
      </c>
      <c r="B423">
        <v>-0.277293971192049</v>
      </c>
      <c r="C423">
        <v>-2.27051216226733</v>
      </c>
      <c r="D423">
        <v>-0.331915</v>
      </c>
      <c r="E423">
        <v>-0.0474435377190189</v>
      </c>
      <c r="F423">
        <v>2</v>
      </c>
      <c r="G423">
        <v>0.0734937596040189</v>
      </c>
      <c r="H423">
        <v>0.5</v>
      </c>
      <c r="I423">
        <v>-11.2577947490477</v>
      </c>
      <c r="J423">
        <v>-11.524216</v>
      </c>
      <c r="K423">
        <v>-0.835370129116067</v>
      </c>
      <c r="L423">
        <v>0</v>
      </c>
      <c r="M423">
        <v>0.356260243905486</v>
      </c>
      <c r="N423">
        <v>0.60999905770469</v>
      </c>
      <c r="O423">
        <v>0</v>
      </c>
      <c r="P423">
        <v>80.6916922887255</v>
      </c>
      <c r="Q423">
        <v>79</v>
      </c>
      <c r="R423">
        <v>-0.709110587739384</v>
      </c>
      <c r="S423">
        <v>1403.62741528645</v>
      </c>
      <c r="T423">
        <v>1402</v>
      </c>
      <c r="U423">
        <v>1403.62741528645</v>
      </c>
      <c r="V423">
        <v>0</v>
      </c>
      <c r="W423">
        <v>-0.94774916659017</v>
      </c>
      <c r="X423">
        <v>645.642785320353</v>
      </c>
      <c r="Y423">
        <v>-14.0175621662874</v>
      </c>
      <c r="Z423">
        <v>0.112978936893695</v>
      </c>
      <c r="AA423">
        <v>0.193466240946619</v>
      </c>
      <c r="AB423">
        <v>0.881425337593888</v>
      </c>
      <c r="AC423">
        <v>-0.835370129116067</v>
      </c>
      <c r="AD423">
        <v>1403.62741528645</v>
      </c>
      <c r="AE423">
        <v>34.8269390785647</v>
      </c>
      <c r="AF423">
        <v>8.33428964344324</v>
      </c>
      <c r="AG423">
        <v>-5.68327252284414</v>
      </c>
      <c r="AH423">
        <v>0</v>
      </c>
      <c r="AI423">
        <v>2</v>
      </c>
      <c r="AJ423">
        <v>2</v>
      </c>
      <c r="AK423">
        <v>-0.94774916659017</v>
      </c>
      <c r="AL423">
        <v>1</v>
      </c>
      <c r="AM423">
        <v>97.7976544435452</v>
      </c>
      <c r="AN423">
        <v>98.5673197813053</v>
      </c>
      <c r="AO423">
        <v>419</v>
      </c>
      <c r="AP423">
        <v>17.75</v>
      </c>
      <c r="AQ423">
        <v>-0.94774916659017</v>
      </c>
      <c r="AR423">
        <v>166.962189118271</v>
      </c>
      <c r="AS423">
        <v>-54.2059128970333</v>
      </c>
    </row>
    <row r="424" spans="1:45">
      <c r="A424" s="1">
        <v>420</v>
      </c>
      <c r="B424">
        <v>-0.14527942825843</v>
      </c>
      <c r="C424">
        <v>-2.13190580550055</v>
      </c>
      <c r="D424">
        <v>-0.386514</v>
      </c>
      <c r="E424">
        <v>-0.0445472854880711</v>
      </c>
      <c r="F424">
        <v>2</v>
      </c>
      <c r="G424">
        <v>0.0690944852615248</v>
      </c>
      <c r="H424">
        <v>0.5</v>
      </c>
      <c r="I424">
        <v>-11.3964011058144</v>
      </c>
      <c r="J424">
        <v>-12.906275</v>
      </c>
      <c r="K424">
        <v>-0.0832661765472057</v>
      </c>
      <c r="L424">
        <v>0</v>
      </c>
      <c r="M424">
        <v>0.441487204999312</v>
      </c>
      <c r="N424">
        <v>0.549393641318928</v>
      </c>
      <c r="O424">
        <v>0</v>
      </c>
      <c r="P424">
        <v>80.7333527996634</v>
      </c>
      <c r="Q424">
        <v>79</v>
      </c>
      <c r="R424">
        <v>0.0303755942023902</v>
      </c>
      <c r="S424">
        <v>1319.60746437141</v>
      </c>
      <c r="T424">
        <v>1325</v>
      </c>
      <c r="U424">
        <v>1319.60746437141</v>
      </c>
      <c r="V424">
        <v>0</v>
      </c>
      <c r="W424">
        <v>-0.167258634798621</v>
      </c>
      <c r="X424">
        <v>606.995153804698</v>
      </c>
      <c r="Y424">
        <v>-2.63132629670724</v>
      </c>
      <c r="Z424">
        <v>0.140006514693297</v>
      </c>
      <c r="AA424">
        <v>0.174244732419577</v>
      </c>
      <c r="AB424">
        <v>0.497828866338996</v>
      </c>
      <c r="AC424">
        <v>-0.0832661765472057</v>
      </c>
      <c r="AD424">
        <v>1319.60746437141</v>
      </c>
      <c r="AE424">
        <v>34.8357697011269</v>
      </c>
      <c r="AF424">
        <v>2.02877331268803</v>
      </c>
      <c r="AG424">
        <v>-0.602552984019207</v>
      </c>
      <c r="AH424">
        <v>0</v>
      </c>
      <c r="AI424">
        <v>2</v>
      </c>
      <c r="AJ424">
        <v>2</v>
      </c>
      <c r="AK424">
        <v>-0.167258634798621</v>
      </c>
      <c r="AL424">
        <v>1</v>
      </c>
      <c r="AM424">
        <v>97.7926601322897</v>
      </c>
      <c r="AN424">
        <v>98.5616291838626</v>
      </c>
      <c r="AO424">
        <v>420</v>
      </c>
      <c r="AP424">
        <v>16.6875</v>
      </c>
      <c r="AQ424">
        <v>-0.167258634798621</v>
      </c>
      <c r="AR424">
        <v>156.967973572459</v>
      </c>
      <c r="AS424">
        <v>-10.1753387893669</v>
      </c>
    </row>
    <row r="425" spans="1:45">
      <c r="A425" s="1">
        <v>421</v>
      </c>
      <c r="B425">
        <v>-0.0270049824408969</v>
      </c>
      <c r="C425">
        <v>0</v>
      </c>
      <c r="D425">
        <v>-0.323164</v>
      </c>
      <c r="E425">
        <v>0</v>
      </c>
      <c r="F425">
        <v>0</v>
      </c>
      <c r="G425">
        <v>0.0690944852615248</v>
      </c>
      <c r="H425">
        <v>0.5</v>
      </c>
      <c r="I425">
        <v>-13.528306911315</v>
      </c>
      <c r="J425">
        <v>-10.781171</v>
      </c>
      <c r="K425">
        <v>0.677516378125854</v>
      </c>
      <c r="L425">
        <v>0</v>
      </c>
      <c r="M425">
        <v>0.553471518552619</v>
      </c>
      <c r="N425">
        <v>0.514347595206993</v>
      </c>
      <c r="O425">
        <v>0</v>
      </c>
      <c r="P425">
        <v>80.7635092978015</v>
      </c>
      <c r="Q425">
        <v>79</v>
      </c>
      <c r="R425">
        <v>0.747071265122124</v>
      </c>
      <c r="S425">
        <v>1319.60746437141</v>
      </c>
      <c r="T425">
        <v>1335</v>
      </c>
      <c r="U425">
        <v>1319.60746437141</v>
      </c>
      <c r="V425">
        <v>0</v>
      </c>
      <c r="W425">
        <v>0.487792063107011</v>
      </c>
      <c r="X425">
        <v>606.995153804698</v>
      </c>
      <c r="Y425">
        <v>7.67398397412447</v>
      </c>
      <c r="Z425">
        <v>0.175519510910128</v>
      </c>
      <c r="AA425">
        <v>0.1631295893457</v>
      </c>
      <c r="AB425">
        <v>0.719970880196788</v>
      </c>
      <c r="AC425">
        <v>0.677516378125854</v>
      </c>
      <c r="AD425">
        <v>1319.60746437141</v>
      </c>
      <c r="AE425">
        <v>34.8423697371617</v>
      </c>
      <c r="AF425">
        <v>1.37293384776463</v>
      </c>
      <c r="AG425">
        <v>4.90282528020459</v>
      </c>
      <c r="AH425">
        <v>0</v>
      </c>
      <c r="AI425">
        <v>2</v>
      </c>
      <c r="AJ425">
        <v>2</v>
      </c>
      <c r="AK425">
        <v>0.487792063107011</v>
      </c>
      <c r="AL425">
        <v>1</v>
      </c>
      <c r="AM425">
        <v>97.7871652672065</v>
      </c>
      <c r="AN425">
        <v>98.5568755811289</v>
      </c>
      <c r="AO425">
        <v>421</v>
      </c>
      <c r="AP425">
        <v>16.6875</v>
      </c>
      <c r="AQ425">
        <v>0.487792063107011</v>
      </c>
      <c r="AR425">
        <v>156.967973572459</v>
      </c>
      <c r="AS425">
        <v>29.6752960279393</v>
      </c>
    </row>
    <row r="426" spans="1:45">
      <c r="A426" s="1">
        <v>422</v>
      </c>
      <c r="B426">
        <v>-0.00711730864465032</v>
      </c>
      <c r="C426">
        <v>0</v>
      </c>
      <c r="D426">
        <v>-0.343732</v>
      </c>
      <c r="E426">
        <v>0</v>
      </c>
      <c r="F426">
        <v>0</v>
      </c>
      <c r="G426">
        <v>0.0678005810431442</v>
      </c>
      <c r="H426">
        <v>0.5</v>
      </c>
      <c r="I426">
        <v>-13.528306911315</v>
      </c>
      <c r="J426">
        <v>-11.067347</v>
      </c>
      <c r="K426">
        <v>0.77420369183342</v>
      </c>
      <c r="L426">
        <v>0</v>
      </c>
      <c r="M426">
        <v>0.560653116490273</v>
      </c>
      <c r="N426">
        <v>0.553367032851163</v>
      </c>
      <c r="O426">
        <v>0</v>
      </c>
      <c r="P426">
        <v>80.7909153742008</v>
      </c>
      <c r="Q426">
        <v>79</v>
      </c>
      <c r="R426">
        <v>0.843182901317509</v>
      </c>
      <c r="S426">
        <v>1294.89571410229</v>
      </c>
      <c r="T426">
        <v>1326</v>
      </c>
      <c r="U426">
        <v>1294.89571410229</v>
      </c>
      <c r="V426">
        <v>0</v>
      </c>
      <c r="W426">
        <v>0.584679320567177</v>
      </c>
      <c r="X426">
        <v>595.628203358918</v>
      </c>
      <c r="Y426">
        <v>9.37376069169818</v>
      </c>
      <c r="Z426">
        <v>0.177796973282295</v>
      </c>
      <c r="AA426">
        <v>0.175504926372078</v>
      </c>
      <c r="AB426">
        <v>0.755200894460445</v>
      </c>
      <c r="AC426">
        <v>0.77420369183342</v>
      </c>
      <c r="AD426">
        <v>1294.89571410229</v>
      </c>
      <c r="AE426">
        <v>34.853103300897</v>
      </c>
      <c r="AF426">
        <v>1.39766037658026</v>
      </c>
      <c r="AG426">
        <v>5.7094178244635</v>
      </c>
      <c r="AH426">
        <v>0</v>
      </c>
      <c r="AI426">
        <v>2</v>
      </c>
      <c r="AJ426">
        <v>2</v>
      </c>
      <c r="AK426">
        <v>0.584679320567177</v>
      </c>
      <c r="AL426">
        <v>1</v>
      </c>
      <c r="AM426">
        <v>97.7812004052527</v>
      </c>
      <c r="AN426">
        <v>98.551995798501</v>
      </c>
      <c r="AO426">
        <v>422</v>
      </c>
      <c r="AP426">
        <v>16.375</v>
      </c>
      <c r="AQ426">
        <v>0.584679320567177</v>
      </c>
      <c r="AR426">
        <v>154.028498411926</v>
      </c>
      <c r="AS426">
        <v>36.2483325947969</v>
      </c>
    </row>
    <row r="427" spans="1:45">
      <c r="A427" s="1">
        <v>423</v>
      </c>
      <c r="B427">
        <v>0.211724217019497</v>
      </c>
      <c r="C427">
        <v>0</v>
      </c>
      <c r="D427">
        <v>-0.363797</v>
      </c>
      <c r="E427">
        <v>0</v>
      </c>
      <c r="F427">
        <v>0</v>
      </c>
      <c r="G427">
        <v>0.0698708277925532</v>
      </c>
      <c r="H427">
        <v>0.5</v>
      </c>
      <c r="I427">
        <v>-13.528306911315</v>
      </c>
      <c r="J427">
        <v>-12.06217</v>
      </c>
      <c r="K427">
        <v>2.06478143490402</v>
      </c>
      <c r="L427">
        <v>0</v>
      </c>
      <c r="M427">
        <v>0.78243250672917</v>
      </c>
      <c r="N427">
        <v>0.65001794987874</v>
      </c>
      <c r="O427">
        <v>0</v>
      </c>
      <c r="P427">
        <v>80.763763496205</v>
      </c>
      <c r="Q427">
        <v>79</v>
      </c>
      <c r="R427">
        <v>2.13936677646036</v>
      </c>
      <c r="S427">
        <v>1334.43451453289</v>
      </c>
      <c r="T427">
        <v>1352</v>
      </c>
      <c r="U427">
        <v>1334.43451453289</v>
      </c>
      <c r="V427">
        <v>0</v>
      </c>
      <c r="W427">
        <v>1.83159617048388</v>
      </c>
      <c r="X427">
        <v>613.815324072167</v>
      </c>
      <c r="Y427">
        <v>28.4946536375253</v>
      </c>
      <c r="Z427">
        <v>0.248128704545495</v>
      </c>
      <c r="AA427">
        <v>0.206158563234615</v>
      </c>
      <c r="AB427">
        <v>0.887065400493113</v>
      </c>
      <c r="AC427">
        <v>2.06478143490402</v>
      </c>
      <c r="AD427">
        <v>1334.43451453289</v>
      </c>
      <c r="AE427">
        <v>34.8643502200887</v>
      </c>
      <c r="AF427">
        <v>1.66868829085917</v>
      </c>
      <c r="AG427">
        <v>14.7757046834651</v>
      </c>
      <c r="AH427">
        <v>0</v>
      </c>
      <c r="AI427">
        <v>2</v>
      </c>
      <c r="AJ427">
        <v>2</v>
      </c>
      <c r="AK427">
        <v>1.83159617048388</v>
      </c>
      <c r="AL427">
        <v>1</v>
      </c>
      <c r="AM427">
        <v>97.7752355432988</v>
      </c>
      <c r="AN427">
        <v>98.5466773813935</v>
      </c>
      <c r="AO427">
        <v>423</v>
      </c>
      <c r="AP427">
        <v>16.875</v>
      </c>
      <c r="AQ427">
        <v>1.83159617048388</v>
      </c>
      <c r="AR427">
        <v>158.731658668779</v>
      </c>
      <c r="AS427">
        <v>110.18882561631</v>
      </c>
    </row>
    <row r="428" spans="1:45">
      <c r="A428" s="1">
        <v>424</v>
      </c>
      <c r="B428">
        <v>0.410220440566664</v>
      </c>
      <c r="C428">
        <v>0</v>
      </c>
      <c r="D428">
        <v>-0.33282</v>
      </c>
      <c r="E428">
        <v>0</v>
      </c>
      <c r="F428">
        <v>0</v>
      </c>
      <c r="G428">
        <v>0.0740113212913712</v>
      </c>
      <c r="H428">
        <v>0.5</v>
      </c>
      <c r="I428">
        <v>-13.528306911315</v>
      </c>
      <c r="J428">
        <v>-11.816069</v>
      </c>
      <c r="K428">
        <v>3.40859152193449</v>
      </c>
      <c r="L428">
        <v>0</v>
      </c>
      <c r="M428">
        <v>1.03212917414866</v>
      </c>
      <c r="N428">
        <v>0.841990570475622</v>
      </c>
      <c r="O428">
        <v>0</v>
      </c>
      <c r="P428">
        <v>80.823378980567</v>
      </c>
      <c r="Q428">
        <v>79</v>
      </c>
      <c r="R428">
        <v>3.50146089828099</v>
      </c>
      <c r="S428">
        <v>1413.5121153941</v>
      </c>
      <c r="T428">
        <v>1434</v>
      </c>
      <c r="U428">
        <v>1413.5121153941</v>
      </c>
      <c r="V428">
        <v>0</v>
      </c>
      <c r="W428">
        <v>3.12522356110275</v>
      </c>
      <c r="X428">
        <v>650.189565498666</v>
      </c>
      <c r="Y428">
        <v>45.8999778904738</v>
      </c>
      <c r="Z428">
        <v>0.327313695050459</v>
      </c>
      <c r="AA428">
        <v>0.267044265929471</v>
      </c>
      <c r="AB428">
        <v>0.916866553528561</v>
      </c>
      <c r="AC428">
        <v>3.40859152193449</v>
      </c>
      <c r="AD428">
        <v>1413.5121153941</v>
      </c>
      <c r="AE428">
        <v>34.8806043137306</v>
      </c>
      <c r="AF428">
        <v>1.91435550593783</v>
      </c>
      <c r="AG428">
        <v>23.0275008097436</v>
      </c>
      <c r="AH428">
        <v>0</v>
      </c>
      <c r="AI428">
        <v>2</v>
      </c>
      <c r="AJ428">
        <v>2</v>
      </c>
      <c r="AK428">
        <v>3.12522356110275</v>
      </c>
      <c r="AL428">
        <v>1</v>
      </c>
      <c r="AM428">
        <v>97.769270681345</v>
      </c>
      <c r="AN428">
        <v>98.541467474427</v>
      </c>
      <c r="AO428">
        <v>424</v>
      </c>
      <c r="AP428">
        <v>17.875</v>
      </c>
      <c r="AQ428">
        <v>3.12522356110275</v>
      </c>
      <c r="AR428">
        <v>168.137979182484</v>
      </c>
      <c r="AS428">
        <v>177.495214502462</v>
      </c>
    </row>
    <row r="429" spans="1:45">
      <c r="A429" s="1">
        <v>425</v>
      </c>
      <c r="B429">
        <v>0.647394020713845</v>
      </c>
      <c r="C429">
        <v>0</v>
      </c>
      <c r="D429">
        <v>-0.310178</v>
      </c>
      <c r="E429">
        <v>0</v>
      </c>
      <c r="F429">
        <v>0</v>
      </c>
      <c r="G429">
        <v>0.0822923082890071</v>
      </c>
      <c r="H429">
        <v>0.5</v>
      </c>
      <c r="I429">
        <v>-13.528306911315</v>
      </c>
      <c r="J429">
        <v>-10.400505</v>
      </c>
      <c r="K429">
        <v>5.42065521000836</v>
      </c>
      <c r="L429">
        <v>0</v>
      </c>
      <c r="M429">
        <v>1.42294301823295</v>
      </c>
      <c r="N429">
        <v>1.31909678003814</v>
      </c>
      <c r="O429">
        <v>0</v>
      </c>
      <c r="P429">
        <v>80.9547175591317</v>
      </c>
      <c r="Q429">
        <v>79</v>
      </c>
      <c r="R429">
        <v>5.53699883059906</v>
      </c>
      <c r="S429">
        <v>1571.66731711652</v>
      </c>
      <c r="T429">
        <v>1600</v>
      </c>
      <c r="U429">
        <v>1571.66731711652</v>
      </c>
      <c r="V429">
        <v>0</v>
      </c>
      <c r="W429">
        <v>5.05727075361113</v>
      </c>
      <c r="X429">
        <v>722.938048351663</v>
      </c>
      <c r="Y429">
        <v>66.8015446822706</v>
      </c>
      <c r="Z429">
        <v>0.451250433385191</v>
      </c>
      <c r="AA429">
        <v>0.418362442130714</v>
      </c>
      <c r="AB429">
        <v>0.932963001275878</v>
      </c>
      <c r="AC429">
        <v>5.42065521000836</v>
      </c>
      <c r="AD429">
        <v>1571.66731711652</v>
      </c>
      <c r="AE429">
        <v>34.9010199485992</v>
      </c>
      <c r="AF429">
        <v>2.20788834310642</v>
      </c>
      <c r="AG429">
        <v>32.9353697976927</v>
      </c>
      <c r="AH429">
        <v>0</v>
      </c>
      <c r="AI429">
        <v>2</v>
      </c>
      <c r="AJ429">
        <v>2</v>
      </c>
      <c r="AK429">
        <v>5.05727075361113</v>
      </c>
      <c r="AL429">
        <v>1</v>
      </c>
      <c r="AM429">
        <v>97.7633058193912</v>
      </c>
      <c r="AN429">
        <v>98.5368817138449</v>
      </c>
      <c r="AO429">
        <v>425</v>
      </c>
      <c r="AP429">
        <v>19.875</v>
      </c>
      <c r="AQ429">
        <v>5.05727075361113</v>
      </c>
      <c r="AR429">
        <v>186.950620209895</v>
      </c>
      <c r="AS429">
        <v>258.32157328634</v>
      </c>
    </row>
    <row r="430" spans="1:45">
      <c r="A430" s="1">
        <v>426</v>
      </c>
      <c r="B430">
        <v>0.906453476577953</v>
      </c>
      <c r="C430">
        <v>0</v>
      </c>
      <c r="D430">
        <v>-0.288695</v>
      </c>
      <c r="E430">
        <v>0</v>
      </c>
      <c r="F430">
        <v>0</v>
      </c>
      <c r="G430">
        <v>0.0934198845670804</v>
      </c>
      <c r="H430">
        <v>0.5</v>
      </c>
      <c r="I430">
        <v>-13.528306911315</v>
      </c>
      <c r="J430">
        <v>-10.695412</v>
      </c>
      <c r="K430">
        <v>8.18372275710998</v>
      </c>
      <c r="L430">
        <v>0</v>
      </c>
      <c r="M430">
        <v>1.96940141357206</v>
      </c>
      <c r="N430">
        <v>2.06918536916483</v>
      </c>
      <c r="O430">
        <v>0</v>
      </c>
      <c r="P430">
        <v>81.024285969748</v>
      </c>
      <c r="Q430">
        <v>79</v>
      </c>
      <c r="R430">
        <v>8.34124897922286</v>
      </c>
      <c r="S430">
        <v>1784.18836943101</v>
      </c>
      <c r="T430">
        <v>1810.114488</v>
      </c>
      <c r="U430">
        <v>1784.18836943101</v>
      </c>
      <c r="V430">
        <v>0</v>
      </c>
      <c r="W430">
        <v>7.71121974629437</v>
      </c>
      <c r="X430">
        <v>820.693822185379</v>
      </c>
      <c r="Y430">
        <v>89.7249649051235</v>
      </c>
      <c r="Z430">
        <v>0.624545909426084</v>
      </c>
      <c r="AA430">
        <v>0.656259235383707</v>
      </c>
      <c r="AB430">
        <v>0.942263072095752</v>
      </c>
      <c r="AC430">
        <v>8.18372275710998</v>
      </c>
      <c r="AD430">
        <v>1784.18836943101</v>
      </c>
      <c r="AE430">
        <v>34.9276601057447</v>
      </c>
      <c r="AF430">
        <v>2.52892097333051</v>
      </c>
      <c r="AG430">
        <v>43.800753956368</v>
      </c>
      <c r="AH430">
        <v>0</v>
      </c>
      <c r="AI430">
        <v>2</v>
      </c>
      <c r="AJ430">
        <v>2</v>
      </c>
      <c r="AK430">
        <v>7.71121974629437</v>
      </c>
      <c r="AL430">
        <v>1</v>
      </c>
      <c r="AM430">
        <v>97.7573409574373</v>
      </c>
      <c r="AN430">
        <v>98.5321659237215</v>
      </c>
      <c r="AO430">
        <v>426</v>
      </c>
      <c r="AP430">
        <v>22.5625</v>
      </c>
      <c r="AQ430">
        <v>7.71121974629437</v>
      </c>
      <c r="AR430">
        <v>212.230106590478</v>
      </c>
      <c r="AS430">
        <v>346.966439288113</v>
      </c>
    </row>
    <row r="431" spans="1:45">
      <c r="A431" s="1">
        <v>427</v>
      </c>
      <c r="B431">
        <v>1.03929207297434</v>
      </c>
      <c r="C431">
        <v>0</v>
      </c>
      <c r="D431">
        <v>-0.444809</v>
      </c>
      <c r="E431">
        <v>0</v>
      </c>
      <c r="F431">
        <v>0</v>
      </c>
      <c r="G431">
        <v>0.108687954343972</v>
      </c>
      <c r="H431">
        <v>0.5</v>
      </c>
      <c r="I431">
        <v>-13.528306911315</v>
      </c>
      <c r="J431">
        <v>-16.416749</v>
      </c>
      <c r="K431">
        <v>10.7690005089294</v>
      </c>
      <c r="L431">
        <v>0</v>
      </c>
      <c r="M431">
        <v>2.49731938418311</v>
      </c>
      <c r="N431">
        <v>2.72102920644337</v>
      </c>
      <c r="O431">
        <v>0</v>
      </c>
      <c r="P431">
        <v>81.0596943214084</v>
      </c>
      <c r="Q431">
        <v>79</v>
      </c>
      <c r="R431">
        <v>10.9484798340076</v>
      </c>
      <c r="S431">
        <v>2075.78702260672</v>
      </c>
      <c r="T431">
        <v>2107</v>
      </c>
      <c r="U431">
        <v>2075.78702260672</v>
      </c>
      <c r="V431">
        <v>0</v>
      </c>
      <c r="W431">
        <v>10.1832927021127</v>
      </c>
      <c r="X431">
        <v>954.823837445593</v>
      </c>
      <c r="Y431">
        <v>101.844212948981</v>
      </c>
      <c r="Z431">
        <v>0.791961758112631</v>
      </c>
      <c r="AA431">
        <v>0.862996893892601</v>
      </c>
      <c r="AB431">
        <v>0.94561168361623</v>
      </c>
      <c r="AC431">
        <v>10.7690005089294</v>
      </c>
      <c r="AD431">
        <v>2075.78702260672</v>
      </c>
      <c r="AE431">
        <v>34.9626451772507</v>
      </c>
      <c r="AF431">
        <v>2.69444673216962</v>
      </c>
      <c r="AG431">
        <v>49.5409108301368</v>
      </c>
      <c r="AH431">
        <v>0</v>
      </c>
      <c r="AI431">
        <v>2</v>
      </c>
      <c r="AJ431">
        <v>2</v>
      </c>
      <c r="AK431">
        <v>10.1832927021127</v>
      </c>
      <c r="AL431">
        <v>1</v>
      </c>
      <c r="AM431">
        <v>97.7513760954835</v>
      </c>
      <c r="AN431">
        <v>98.5249274982365</v>
      </c>
      <c r="AO431">
        <v>427</v>
      </c>
      <c r="AP431">
        <v>26.25</v>
      </c>
      <c r="AQ431">
        <v>10.1832927021127</v>
      </c>
      <c r="AR431">
        <v>246.915913484767</v>
      </c>
      <c r="AS431">
        <v>393.831571473708</v>
      </c>
    </row>
    <row r="432" spans="1:45">
      <c r="A432" s="1">
        <v>428</v>
      </c>
      <c r="B432">
        <v>1.23846156485801</v>
      </c>
      <c r="C432">
        <v>0</v>
      </c>
      <c r="D432">
        <v>-0.354483</v>
      </c>
      <c r="E432">
        <v>0</v>
      </c>
      <c r="F432">
        <v>0</v>
      </c>
      <c r="G432">
        <v>0.124732366651891</v>
      </c>
      <c r="H432">
        <v>0.5</v>
      </c>
      <c r="I432">
        <v>-13.528306911315</v>
      </c>
      <c r="J432">
        <v>-11.310974</v>
      </c>
      <c r="K432">
        <v>14.4868442661466</v>
      </c>
      <c r="L432">
        <v>0</v>
      </c>
      <c r="M432">
        <v>3.23715021252055</v>
      </c>
      <c r="N432">
        <v>2.57043827803633</v>
      </c>
      <c r="O432">
        <v>0</v>
      </c>
      <c r="P432">
        <v>81.204238847373</v>
      </c>
      <c r="Q432">
        <v>79</v>
      </c>
      <c r="R432">
        <v>14.687008853019</v>
      </c>
      <c r="S432">
        <v>2382.2127259439</v>
      </c>
      <c r="T432">
        <v>2406</v>
      </c>
      <c r="U432">
        <v>2382.2127259439</v>
      </c>
      <c r="V432">
        <v>0</v>
      </c>
      <c r="W432">
        <v>13.7525557932546</v>
      </c>
      <c r="X432">
        <v>1095.77402297328</v>
      </c>
      <c r="Y432">
        <v>119.848829526246</v>
      </c>
      <c r="Z432">
        <v>1.02658041651371</v>
      </c>
      <c r="AA432">
        <v>0.815235736770166</v>
      </c>
      <c r="AB432">
        <v>0.949313428141976</v>
      </c>
      <c r="AC432">
        <v>14.4868442661466</v>
      </c>
      <c r="AD432">
        <v>2382.2127259439</v>
      </c>
      <c r="AE432">
        <v>35.0061662765626</v>
      </c>
      <c r="AF432">
        <v>2.94345602750138</v>
      </c>
      <c r="AG432">
        <v>58.0717124793164</v>
      </c>
      <c r="AH432">
        <v>0</v>
      </c>
      <c r="AI432">
        <v>2</v>
      </c>
      <c r="AJ432">
        <v>2</v>
      </c>
      <c r="AK432">
        <v>13.7525557932546</v>
      </c>
      <c r="AL432">
        <v>1</v>
      </c>
      <c r="AM432">
        <v>97.7454112335296</v>
      </c>
      <c r="AN432">
        <v>98.5199402962964</v>
      </c>
      <c r="AO432">
        <v>428</v>
      </c>
      <c r="AP432">
        <v>30.125</v>
      </c>
      <c r="AQ432">
        <v>13.7525557932546</v>
      </c>
      <c r="AR432">
        <v>283.365405475375</v>
      </c>
      <c r="AS432">
        <v>463.455423777993</v>
      </c>
    </row>
    <row r="433" spans="1:45">
      <c r="A433" s="1">
        <v>429</v>
      </c>
      <c r="B433">
        <v>0.569361667593613</v>
      </c>
      <c r="C433">
        <v>0</v>
      </c>
      <c r="D433">
        <v>-0.36533</v>
      </c>
      <c r="E433">
        <v>0</v>
      </c>
      <c r="F433">
        <v>0</v>
      </c>
      <c r="G433">
        <v>0.141294340647163</v>
      </c>
      <c r="H433">
        <v>0.5</v>
      </c>
      <c r="I433">
        <v>-13.528306911315</v>
      </c>
      <c r="J433">
        <v>-12.102445</v>
      </c>
      <c r="K433">
        <v>8.69727167364969</v>
      </c>
      <c r="L433">
        <v>0</v>
      </c>
      <c r="M433">
        <v>2.41296341615782</v>
      </c>
      <c r="N433">
        <v>1.67053735797243</v>
      </c>
      <c r="O433">
        <v>0</v>
      </c>
      <c r="P433">
        <v>81.3481259554699</v>
      </c>
      <c r="Q433">
        <v>79</v>
      </c>
      <c r="R433">
        <v>9.63687719108888</v>
      </c>
      <c r="S433">
        <v>2698.52312938874</v>
      </c>
      <c r="T433">
        <v>2715</v>
      </c>
      <c r="U433">
        <v>2698.52312938874</v>
      </c>
      <c r="V433">
        <v>0</v>
      </c>
      <c r="W433">
        <v>8.09885394799399</v>
      </c>
      <c r="X433">
        <v>1241.27098867927</v>
      </c>
      <c r="Y433">
        <v>62.3057809757097</v>
      </c>
      <c r="Z433">
        <v>0.765210393762633</v>
      </c>
      <c r="AA433">
        <v>0.529824725015042</v>
      </c>
      <c r="AB433">
        <v>0.93119477600444</v>
      </c>
      <c r="AC433">
        <v>8.69727167364969</v>
      </c>
      <c r="AD433">
        <v>2698.52312938874</v>
      </c>
      <c r="AE433">
        <v>35.0609412718861</v>
      </c>
      <c r="AF433">
        <v>2.11762807666183</v>
      </c>
      <c r="AG433">
        <v>30.7771409449736</v>
      </c>
      <c r="AH433">
        <v>0</v>
      </c>
      <c r="AI433">
        <v>2</v>
      </c>
      <c r="AJ433">
        <v>2</v>
      </c>
      <c r="AK433">
        <v>8.09885394799399</v>
      </c>
      <c r="AL433">
        <v>1</v>
      </c>
      <c r="AM433">
        <v>97.7394463715758</v>
      </c>
      <c r="AN433">
        <v>98.5146041212523</v>
      </c>
      <c r="AO433">
        <v>429</v>
      </c>
      <c r="AP433">
        <v>34.125</v>
      </c>
      <c r="AQ433">
        <v>8.09885394799399</v>
      </c>
      <c r="AR433">
        <v>320.990687530197</v>
      </c>
      <c r="AS433">
        <v>240.936455033069</v>
      </c>
    </row>
    <row r="434" spans="1:45">
      <c r="A434" s="1">
        <v>430</v>
      </c>
      <c r="B434">
        <v>-0.182574901899136</v>
      </c>
      <c r="C434">
        <v>-1.78558651270664</v>
      </c>
      <c r="D434">
        <v>-0.705655</v>
      </c>
      <c r="E434">
        <v>-0.0373107629520791</v>
      </c>
      <c r="F434">
        <v>2</v>
      </c>
      <c r="G434">
        <v>0.087415311945922</v>
      </c>
      <c r="H434">
        <v>0.5</v>
      </c>
      <c r="I434">
        <v>-11.7427203986083</v>
      </c>
      <c r="J434">
        <v>-22.072731</v>
      </c>
      <c r="K434">
        <v>-0.24541099964982</v>
      </c>
      <c r="L434">
        <v>0</v>
      </c>
      <c r="M434">
        <v>0.528478080162724</v>
      </c>
      <c r="N434">
        <v>1.00378210692883</v>
      </c>
      <c r="O434">
        <v>0</v>
      </c>
      <c r="P434">
        <v>81.5101666716707</v>
      </c>
      <c r="Q434">
        <v>79</v>
      </c>
      <c r="R434">
        <v>-0.120431163719369</v>
      </c>
      <c r="S434">
        <v>1669.50947977362</v>
      </c>
      <c r="T434">
        <v>1898</v>
      </c>
      <c r="U434">
        <v>1669.50947977362</v>
      </c>
      <c r="V434">
        <v>0</v>
      </c>
      <c r="W434">
        <v>-0.417360323248119</v>
      </c>
      <c r="X434">
        <v>1241.27098867927</v>
      </c>
      <c r="Y434">
        <v>-3.21081983392102</v>
      </c>
      <c r="Z434">
        <v>0.167593473281979</v>
      </c>
      <c r="AA434">
        <v>0.318357788432867</v>
      </c>
      <c r="AB434">
        <v>0.588007498508487</v>
      </c>
      <c r="AC434">
        <v>-0.24541099964982</v>
      </c>
      <c r="AD434">
        <v>1669.50947977362</v>
      </c>
      <c r="AE434">
        <v>35.1047288570184</v>
      </c>
      <c r="AF434">
        <v>1.80711266759735</v>
      </c>
      <c r="AG434">
        <v>-1.40370716632367</v>
      </c>
      <c r="AH434">
        <v>1</v>
      </c>
      <c r="AI434">
        <v>3</v>
      </c>
      <c r="AJ434">
        <v>3</v>
      </c>
      <c r="AK434">
        <v>-0.417360323248119</v>
      </c>
      <c r="AL434">
        <v>1</v>
      </c>
      <c r="AM434">
        <v>97.7338751574422</v>
      </c>
      <c r="AN434">
        <v>98.5048718765433</v>
      </c>
      <c r="AO434">
        <v>430</v>
      </c>
      <c r="AP434">
        <v>34.125</v>
      </c>
      <c r="AQ434">
        <v>-0.417360323248119</v>
      </c>
      <c r="AR434">
        <v>320.990687530197</v>
      </c>
      <c r="AS434">
        <v>-12.4162402977726</v>
      </c>
    </row>
    <row r="435" spans="1:45">
      <c r="A435" s="1">
        <v>431</v>
      </c>
      <c r="B435">
        <v>-0.151562059997063</v>
      </c>
      <c r="C435">
        <v>0</v>
      </c>
      <c r="D435">
        <v>-0.280834</v>
      </c>
      <c r="E435">
        <v>0</v>
      </c>
      <c r="F435">
        <v>0</v>
      </c>
      <c r="G435">
        <v>0.0864547041223404</v>
      </c>
      <c r="H435">
        <v>0.5</v>
      </c>
      <c r="I435">
        <v>-13.528306911315</v>
      </c>
      <c r="J435">
        <v>-10.81328</v>
      </c>
      <c r="K435">
        <v>0.0849877635925948</v>
      </c>
      <c r="L435">
        <v>0</v>
      </c>
      <c r="M435">
        <v>0.566923689286373</v>
      </c>
      <c r="N435">
        <v>0.795560716912855</v>
      </c>
      <c r="O435">
        <v>0</v>
      </c>
      <c r="P435">
        <v>81.5317724945381</v>
      </c>
      <c r="Q435">
        <v>79</v>
      </c>
      <c r="R435">
        <v>0.173479604892101</v>
      </c>
      <c r="S435">
        <v>1651.16322175413</v>
      </c>
      <c r="T435">
        <v>1659.103355</v>
      </c>
      <c r="U435">
        <v>1651.16322175413</v>
      </c>
      <c r="V435">
        <v>0</v>
      </c>
      <c r="W435">
        <v>-0.0749687042295977</v>
      </c>
      <c r="X435">
        <v>1227.63064814433</v>
      </c>
      <c r="Y435">
        <v>-0.583154544408146</v>
      </c>
      <c r="Z435">
        <v>0.179785527044151</v>
      </c>
      <c r="AA435">
        <v>0.252318654269856</v>
      </c>
      <c r="AB435">
        <v>0</v>
      </c>
      <c r="AC435">
        <v>0.0849877635925948</v>
      </c>
      <c r="AD435">
        <v>1651.16322175413</v>
      </c>
      <c r="AE435">
        <v>35.1182404478866</v>
      </c>
      <c r="AF435">
        <v>1.07467067678846</v>
      </c>
      <c r="AG435">
        <v>0.491516132380317</v>
      </c>
      <c r="AH435">
        <v>0</v>
      </c>
      <c r="AI435">
        <v>3</v>
      </c>
      <c r="AJ435">
        <v>3</v>
      </c>
      <c r="AK435">
        <v>-0.0749687042295977</v>
      </c>
      <c r="AL435">
        <v>1</v>
      </c>
      <c r="AM435">
        <v>97.7283039433086</v>
      </c>
      <c r="AN435">
        <v>98.5001041164023</v>
      </c>
      <c r="AO435">
        <v>431</v>
      </c>
      <c r="AP435">
        <v>33.75</v>
      </c>
      <c r="AQ435">
        <v>-0.0749687042295977</v>
      </c>
      <c r="AR435">
        <v>317.463317337557</v>
      </c>
      <c r="AS435">
        <v>-2.2550586232263</v>
      </c>
    </row>
    <row r="436" spans="1:45">
      <c r="A436" s="1">
        <v>432</v>
      </c>
      <c r="B436">
        <v>-0.409093524779277</v>
      </c>
      <c r="C436">
        <v>-2.58742675434337</v>
      </c>
      <c r="D436">
        <v>-4.43346</v>
      </c>
      <c r="E436">
        <v>-0.0540656336728464</v>
      </c>
      <c r="F436">
        <v>2</v>
      </c>
      <c r="G436">
        <v>0.083732981955526</v>
      </c>
      <c r="H436">
        <v>0.5</v>
      </c>
      <c r="I436">
        <v>-10.9408801569716</v>
      </c>
      <c r="J436">
        <v>-0.530197</v>
      </c>
      <c r="K436">
        <v>-2.65262751859203</v>
      </c>
      <c r="L436">
        <v>0</v>
      </c>
      <c r="M436">
        <v>0</v>
      </c>
      <c r="N436">
        <v>0.759576282739261</v>
      </c>
      <c r="O436">
        <v>0</v>
      </c>
      <c r="P436">
        <v>81.5547666100032</v>
      </c>
      <c r="Q436">
        <v>80</v>
      </c>
      <c r="R436">
        <v>-2.51141722686072</v>
      </c>
      <c r="S436">
        <v>1599.18215736557</v>
      </c>
      <c r="T436">
        <v>1588.484559</v>
      </c>
      <c r="U436">
        <v>1599.18215736557</v>
      </c>
      <c r="V436">
        <v>0</v>
      </c>
      <c r="W436">
        <v>-2.89224306441108</v>
      </c>
      <c r="X436">
        <v>1188.98301662868</v>
      </c>
      <c r="Y436">
        <v>-23.2290002743428</v>
      </c>
      <c r="Z436">
        <v>0</v>
      </c>
      <c r="AA436">
        <v>0.240905893669287</v>
      </c>
      <c r="AB436">
        <v>0.91715234837365</v>
      </c>
      <c r="AC436">
        <v>-2.65262751859203</v>
      </c>
      <c r="AD436">
        <v>1599.18215736557</v>
      </c>
      <c r="AE436">
        <v>35.1182404478866</v>
      </c>
      <c r="AF436">
        <v>7.38919941784789</v>
      </c>
      <c r="AG436">
        <v>-15.8398008564949</v>
      </c>
      <c r="AH436">
        <v>0</v>
      </c>
      <c r="AI436">
        <v>3</v>
      </c>
      <c r="AJ436">
        <v>3</v>
      </c>
      <c r="AK436">
        <v>-2.89224306441108</v>
      </c>
      <c r="AL436">
        <v>1</v>
      </c>
      <c r="AM436">
        <v>97.7229095017151</v>
      </c>
      <c r="AN436">
        <v>98.4998703434746</v>
      </c>
      <c r="AO436">
        <v>432</v>
      </c>
      <c r="AP436">
        <v>32.6875</v>
      </c>
      <c r="AQ436">
        <v>-2.89224306441108</v>
      </c>
      <c r="AR436">
        <v>307.469101791745</v>
      </c>
      <c r="AS436">
        <v>-89.8265440608836</v>
      </c>
    </row>
    <row r="437" spans="1:45">
      <c r="A437" s="1">
        <v>433</v>
      </c>
      <c r="B437">
        <v>-0.243313840885838</v>
      </c>
      <c r="C437">
        <v>-4.05268365682537</v>
      </c>
      <c r="D437">
        <v>-13.561098</v>
      </c>
      <c r="E437">
        <v>-0.0846829420829183</v>
      </c>
      <c r="F437">
        <v>2</v>
      </c>
      <c r="G437">
        <v>0.0802107532690603</v>
      </c>
      <c r="H437">
        <v>0.5</v>
      </c>
      <c r="I437">
        <v>-9.47562325448961</v>
      </c>
      <c r="J437">
        <v>23.508233</v>
      </c>
      <c r="K437">
        <v>-0.899740090410982</v>
      </c>
      <c r="L437">
        <v>0</v>
      </c>
      <c r="M437">
        <v>0.38937012527137</v>
      </c>
      <c r="N437">
        <v>0.655976001628153</v>
      </c>
      <c r="O437">
        <v>0</v>
      </c>
      <c r="P437">
        <v>81.5773163191955</v>
      </c>
      <c r="Q437">
        <v>80</v>
      </c>
      <c r="R437">
        <v>-0.734592634026554</v>
      </c>
      <c r="S437">
        <v>1531.91254462744</v>
      </c>
      <c r="T437">
        <v>1528.090348</v>
      </c>
      <c r="U437">
        <v>1531.91254462744</v>
      </c>
      <c r="V437">
        <v>0</v>
      </c>
      <c r="W437">
        <v>-1.07863802107112</v>
      </c>
      <c r="X437">
        <v>1138.96843466724</v>
      </c>
      <c r="Y437">
        <v>-9.04347658645076</v>
      </c>
      <c r="Z437">
        <v>0.123478899382875</v>
      </c>
      <c r="AA437">
        <v>0.208048208572202</v>
      </c>
      <c r="AB437">
        <v>0.834144609066827</v>
      </c>
      <c r="AC437">
        <v>-0.899740090410982</v>
      </c>
      <c r="AD437">
        <v>1531.91254462744</v>
      </c>
      <c r="AE437">
        <v>35.1370691769158</v>
      </c>
      <c r="AF437">
        <v>3.43487640666639</v>
      </c>
      <c r="AG437">
        <v>-5.60860017978437</v>
      </c>
      <c r="AH437">
        <v>0</v>
      </c>
      <c r="AI437">
        <v>3</v>
      </c>
      <c r="AJ437">
        <v>3</v>
      </c>
      <c r="AK437">
        <v>-1.07863802107112</v>
      </c>
      <c r="AL437">
        <v>1</v>
      </c>
      <c r="AM437">
        <v>97.7184085088995</v>
      </c>
      <c r="AN437">
        <v>98.5102355255733</v>
      </c>
      <c r="AO437">
        <v>433</v>
      </c>
      <c r="AP437">
        <v>31.3125</v>
      </c>
      <c r="AQ437">
        <v>-1.07863802107112</v>
      </c>
      <c r="AR437">
        <v>294.5354110854</v>
      </c>
      <c r="AS437">
        <v>-34.9711239598051</v>
      </c>
    </row>
    <row r="438" spans="1:45">
      <c r="A438" s="1">
        <v>434</v>
      </c>
      <c r="B438">
        <v>-0.075984445010703</v>
      </c>
      <c r="C438">
        <v>0</v>
      </c>
      <c r="D438">
        <v>-11.438333</v>
      </c>
      <c r="E438">
        <v>0</v>
      </c>
      <c r="F438">
        <v>0</v>
      </c>
      <c r="G438">
        <v>0.0792501454454787</v>
      </c>
      <c r="H438">
        <v>0.5</v>
      </c>
      <c r="I438">
        <v>-13.528306911315</v>
      </c>
      <c r="J438">
        <v>18.033752</v>
      </c>
      <c r="K438">
        <v>0.863606956827756</v>
      </c>
      <c r="L438">
        <v>0</v>
      </c>
      <c r="M438">
        <v>0.640632688349283</v>
      </c>
      <c r="N438">
        <v>0.514098240461758</v>
      </c>
      <c r="O438">
        <v>0</v>
      </c>
      <c r="P438">
        <v>81.615568017207</v>
      </c>
      <c r="Q438">
        <v>80</v>
      </c>
      <c r="R438">
        <v>0.943710021298968</v>
      </c>
      <c r="S438">
        <v>1513.56628660795</v>
      </c>
      <c r="T438">
        <v>1521</v>
      </c>
      <c r="U438">
        <v>1513.56628660795</v>
      </c>
      <c r="V438">
        <v>0</v>
      </c>
      <c r="W438">
        <v>0.644270885757486</v>
      </c>
      <c r="X438">
        <v>1125.32809413231</v>
      </c>
      <c r="Y438">
        <v>5.46714669400809</v>
      </c>
      <c r="Z438">
        <v>0.203160474139947</v>
      </c>
      <c r="AA438">
        <v>0.163050504428087</v>
      </c>
      <c r="AB438">
        <v>0.746023269803261</v>
      </c>
      <c r="AC438">
        <v>0.863606956827756</v>
      </c>
      <c r="AD438">
        <v>1513.56628660795</v>
      </c>
      <c r="AE438">
        <v>35.1511267817709</v>
      </c>
      <c r="AF438">
        <v>1.38382125255003</v>
      </c>
      <c r="AG438">
        <v>5.44861433359694</v>
      </c>
      <c r="AH438">
        <v>0</v>
      </c>
      <c r="AI438">
        <v>3</v>
      </c>
      <c r="AJ438">
        <v>3</v>
      </c>
      <c r="AK438">
        <v>0.644270885757486</v>
      </c>
      <c r="AL438">
        <v>1</v>
      </c>
      <c r="AM438">
        <v>97.7133370957236</v>
      </c>
      <c r="AN438">
        <v>98.5181869153441</v>
      </c>
      <c r="AO438">
        <v>434</v>
      </c>
      <c r="AP438">
        <v>30.9375</v>
      </c>
      <c r="AQ438">
        <v>0.644270885757486</v>
      </c>
      <c r="AR438">
        <v>291.008040892761</v>
      </c>
      <c r="AS438">
        <v>21.1414562657293</v>
      </c>
    </row>
    <row r="439" spans="1:45">
      <c r="A439" s="1">
        <v>435</v>
      </c>
      <c r="B439">
        <v>-0.338165045738015</v>
      </c>
      <c r="C439">
        <v>-4.5888355957318</v>
      </c>
      <c r="D439">
        <v>-4.126139</v>
      </c>
      <c r="E439">
        <v>-0.0958861169257391</v>
      </c>
      <c r="F439">
        <v>2</v>
      </c>
      <c r="G439">
        <v>0.0774890311022459</v>
      </c>
      <c r="H439">
        <v>0.5</v>
      </c>
      <c r="I439">
        <v>-8.93947131558319</v>
      </c>
      <c r="J439">
        <v>-0.425519</v>
      </c>
      <c r="K439">
        <v>-1.81442316958143</v>
      </c>
      <c r="L439">
        <v>0</v>
      </c>
      <c r="M439">
        <v>0.237498729283492</v>
      </c>
      <c r="N439">
        <v>0.442007239178128</v>
      </c>
      <c r="O439">
        <v>0</v>
      </c>
      <c r="P439">
        <v>81.6392305410672</v>
      </c>
      <c r="Q439">
        <v>80</v>
      </c>
      <c r="R439">
        <v>-1.63337175032184</v>
      </c>
      <c r="S439">
        <v>1479.93148023889</v>
      </c>
      <c r="T439">
        <v>1471</v>
      </c>
      <c r="U439">
        <v>1479.93148023889</v>
      </c>
      <c r="V439">
        <v>0</v>
      </c>
      <c r="W439">
        <v>-2.01656843103343</v>
      </c>
      <c r="X439">
        <v>1100.32080315159</v>
      </c>
      <c r="Y439">
        <v>-17.5010869355247</v>
      </c>
      <c r="Z439">
        <v>0.0753167225562524</v>
      </c>
      <c r="AA439">
        <v>0.140186247757097</v>
      </c>
      <c r="AB439">
        <v>0.899757797285157</v>
      </c>
      <c r="AC439">
        <v>-1.81442316958143</v>
      </c>
      <c r="AD439">
        <v>1479.93148023889</v>
      </c>
      <c r="AE439">
        <v>35.1639846345372</v>
      </c>
      <c r="AF439">
        <v>5.79347397552193</v>
      </c>
      <c r="AG439">
        <v>-11.7076129600028</v>
      </c>
      <c r="AH439">
        <v>0</v>
      </c>
      <c r="AI439">
        <v>3</v>
      </c>
      <c r="AJ439">
        <v>3</v>
      </c>
      <c r="AK439">
        <v>-2.01656843103343</v>
      </c>
      <c r="AL439">
        <v>1</v>
      </c>
      <c r="AM439">
        <v>97.7083838818288</v>
      </c>
      <c r="AN439">
        <v>98.5179992967374</v>
      </c>
      <c r="AO439">
        <v>435</v>
      </c>
      <c r="AP439">
        <v>30.25</v>
      </c>
      <c r="AQ439">
        <v>-2.01656843103343</v>
      </c>
      <c r="AR439">
        <v>284.541195539588</v>
      </c>
      <c r="AS439">
        <v>-67.6767031796741</v>
      </c>
    </row>
    <row r="440" spans="1:45">
      <c r="A440" s="1">
        <v>436</v>
      </c>
      <c r="B440">
        <v>-0.863022038703904</v>
      </c>
      <c r="C440">
        <v>-5.35415929694904</v>
      </c>
      <c r="D440">
        <v>-0.843251</v>
      </c>
      <c r="E440">
        <v>-0.111877955458637</v>
      </c>
      <c r="F440">
        <v>2</v>
      </c>
      <c r="G440">
        <v>0.0722056880725473</v>
      </c>
      <c r="H440">
        <v>0.5</v>
      </c>
      <c r="I440">
        <v>-8.17414761436594</v>
      </c>
      <c r="J440">
        <v>-18.928598</v>
      </c>
      <c r="K440">
        <v>-6.49060573249838</v>
      </c>
      <c r="L440">
        <v>0</v>
      </c>
      <c r="M440">
        <v>0</v>
      </c>
      <c r="N440">
        <v>0.429609728354829</v>
      </c>
      <c r="O440">
        <v>0</v>
      </c>
      <c r="P440">
        <v>81.6841128369199</v>
      </c>
      <c r="Q440">
        <v>80</v>
      </c>
      <c r="R440">
        <v>-2.52572201278236</v>
      </c>
      <c r="S440">
        <v>1379.02706113169</v>
      </c>
      <c r="T440">
        <v>1373</v>
      </c>
      <c r="U440">
        <v>1379.02706113169</v>
      </c>
      <c r="V440">
        <v>0</v>
      </c>
      <c r="W440">
        <v>-6.82758991408382</v>
      </c>
      <c r="X440">
        <v>1025.29893020943</v>
      </c>
      <c r="Y440">
        <v>-63.5899240044371</v>
      </c>
      <c r="Z440">
        <v>0</v>
      </c>
      <c r="AA440">
        <v>0.136254274771592</v>
      </c>
      <c r="AB440">
        <v>0.950643757778961</v>
      </c>
      <c r="AC440">
        <v>-6.49060573249838</v>
      </c>
      <c r="AD440">
        <v>1379.02706113169</v>
      </c>
      <c r="AE440">
        <v>35.1798689893665</v>
      </c>
      <c r="AF440">
        <v>18.6446717275176</v>
      </c>
      <c r="AG440">
        <v>-44.9452522769195</v>
      </c>
      <c r="AH440">
        <v>0</v>
      </c>
      <c r="AI440">
        <v>3</v>
      </c>
      <c r="AJ440">
        <v>3</v>
      </c>
      <c r="AK440">
        <v>-6.82758991408382</v>
      </c>
      <c r="AL440">
        <v>1</v>
      </c>
      <c r="AM440">
        <v>97.7046110381494</v>
      </c>
      <c r="AN440">
        <v>98.5096533540566</v>
      </c>
      <c r="AO440">
        <v>436</v>
      </c>
      <c r="AP440">
        <v>28.1875</v>
      </c>
      <c r="AQ440">
        <v>-6.82758991408382</v>
      </c>
      <c r="AR440">
        <v>265.140659480071</v>
      </c>
      <c r="AS440">
        <v>-245.902236125158</v>
      </c>
    </row>
    <row r="441" spans="1:45">
      <c r="A441" s="1">
        <v>437</v>
      </c>
      <c r="B441">
        <v>-1.1055801327797</v>
      </c>
      <c r="C441">
        <v>-4.34399442067998</v>
      </c>
      <c r="D441">
        <v>-0.822056</v>
      </c>
      <c r="E441">
        <v>-0.090770032670925</v>
      </c>
      <c r="F441">
        <v>2</v>
      </c>
      <c r="G441">
        <v>0.0624395085328014</v>
      </c>
      <c r="H441">
        <v>0.5</v>
      </c>
      <c r="I441">
        <v>-9.184312490635</v>
      </c>
      <c r="J441">
        <v>-18.523723</v>
      </c>
      <c r="K441">
        <v>-7.5700114504993</v>
      </c>
      <c r="L441">
        <v>0</v>
      </c>
      <c r="M441">
        <v>0</v>
      </c>
      <c r="N441">
        <v>0.435883290190049</v>
      </c>
      <c r="O441">
        <v>0</v>
      </c>
      <c r="P441">
        <v>81.7530179249019</v>
      </c>
      <c r="Q441">
        <v>80</v>
      </c>
      <c r="R441">
        <v>-2.16751342826809</v>
      </c>
      <c r="S441">
        <v>1192.50677126687</v>
      </c>
      <c r="T441">
        <v>1268</v>
      </c>
      <c r="U441">
        <v>1192.50677126687</v>
      </c>
      <c r="V441">
        <v>0</v>
      </c>
      <c r="W441">
        <v>-7.92222434636062</v>
      </c>
      <c r="X441">
        <v>886.622134770908</v>
      </c>
      <c r="Y441">
        <v>-85.3257176124106</v>
      </c>
      <c r="Z441">
        <v>0</v>
      </c>
      <c r="AA441">
        <v>0.138243986739629</v>
      </c>
      <c r="AB441">
        <v>0.9555411611105</v>
      </c>
      <c r="AC441">
        <v>-7.5700114504993</v>
      </c>
      <c r="AD441">
        <v>1192.50677126687</v>
      </c>
      <c r="AE441">
        <v>35.2063488399141</v>
      </c>
      <c r="AF441">
        <v>24.7069553224853</v>
      </c>
      <c r="AG441">
        <v>-60.6187622899253</v>
      </c>
      <c r="AH441">
        <v>0</v>
      </c>
      <c r="AI441">
        <v>3</v>
      </c>
      <c r="AJ441">
        <v>3</v>
      </c>
      <c r="AK441">
        <v>-7.92222434636062</v>
      </c>
      <c r="AL441">
        <v>1</v>
      </c>
      <c r="AM441">
        <v>97.7007842171386</v>
      </c>
      <c r="AN441">
        <v>98.5014859276897</v>
      </c>
      <c r="AO441">
        <v>437</v>
      </c>
      <c r="AP441">
        <v>24.375</v>
      </c>
      <c r="AQ441">
        <v>-7.92222434636062</v>
      </c>
      <c r="AR441">
        <v>229.279062521569</v>
      </c>
      <c r="AS441">
        <v>-329.954550007192</v>
      </c>
    </row>
    <row r="442" spans="1:45">
      <c r="A442" s="1">
        <v>438</v>
      </c>
      <c r="B442">
        <v>-1.32924076351064</v>
      </c>
      <c r="C442">
        <v>-7.88973495109532</v>
      </c>
      <c r="D442">
        <v>-0.94658</v>
      </c>
      <c r="E442">
        <v>-0.164860133306469</v>
      </c>
      <c r="F442">
        <v>2</v>
      </c>
      <c r="G442">
        <v>0.0518728224734043</v>
      </c>
      <c r="H442">
        <v>0.5</v>
      </c>
      <c r="I442">
        <v>-5.63857196021967</v>
      </c>
      <c r="J442">
        <v>-20.725999</v>
      </c>
      <c r="K442">
        <v>-7.78893123172485</v>
      </c>
      <c r="L442">
        <v>0</v>
      </c>
      <c r="M442">
        <v>0</v>
      </c>
      <c r="N442">
        <v>0.458595945270317</v>
      </c>
      <c r="O442">
        <v>0</v>
      </c>
      <c r="P442">
        <v>81.8506569890414</v>
      </c>
      <c r="Q442">
        <v>80</v>
      </c>
      <c r="R442">
        <v>-1.77626635264386</v>
      </c>
      <c r="S442">
        <v>990.697933052477</v>
      </c>
      <c r="T442">
        <v>1207</v>
      </c>
      <c r="U442">
        <v>990.697933052477</v>
      </c>
      <c r="V442">
        <v>0</v>
      </c>
      <c r="W442">
        <v>-8.12817324417662</v>
      </c>
      <c r="X442">
        <v>736.5783888866</v>
      </c>
      <c r="Y442">
        <v>-105.376886123969</v>
      </c>
      <c r="Z442">
        <v>0</v>
      </c>
      <c r="AA442">
        <v>0.145447492949672</v>
      </c>
      <c r="AB442">
        <v>0.958263437274198</v>
      </c>
      <c r="AC442">
        <v>-7.78893123172485</v>
      </c>
      <c r="AD442">
        <v>990.697933052477</v>
      </c>
      <c r="AE442">
        <v>35.2340253462696</v>
      </c>
      <c r="AF442">
        <v>30.2996986842617</v>
      </c>
      <c r="AG442">
        <v>-75.0771874397072</v>
      </c>
      <c r="AH442">
        <v>0</v>
      </c>
      <c r="AI442">
        <v>3</v>
      </c>
      <c r="AJ442">
        <v>3</v>
      </c>
      <c r="AK442">
        <v>-8.12817324417662</v>
      </c>
      <c r="AL442">
        <v>1</v>
      </c>
      <c r="AM442">
        <v>97.6975163854695</v>
      </c>
      <c r="AN442">
        <v>98.4923474801589</v>
      </c>
      <c r="AO442">
        <v>438</v>
      </c>
      <c r="AP442">
        <v>20.25</v>
      </c>
      <c r="AQ442">
        <v>-8.12817324417662</v>
      </c>
      <c r="AR442">
        <v>190.477990402534</v>
      </c>
      <c r="AS442">
        <v>-407.492418641388</v>
      </c>
    </row>
    <row r="443" spans="1:45">
      <c r="A443" s="1">
        <v>439</v>
      </c>
      <c r="B443">
        <v>-0.921206813177753</v>
      </c>
      <c r="C443">
        <v>-5.01290618163885</v>
      </c>
      <c r="D443">
        <v>-0.688511</v>
      </c>
      <c r="E443">
        <v>-0.104747293347677</v>
      </c>
      <c r="F443">
        <v>2</v>
      </c>
      <c r="G443">
        <v>0.0644364300753546</v>
      </c>
      <c r="H443">
        <v>0.5</v>
      </c>
      <c r="I443">
        <v>-8.51540072967614</v>
      </c>
      <c r="J443">
        <v>-16.240619</v>
      </c>
      <c r="K443">
        <v>-3.97193508503087</v>
      </c>
      <c r="L443">
        <v>0</v>
      </c>
      <c r="M443">
        <v>0</v>
      </c>
      <c r="N443">
        <v>0.487418300496078</v>
      </c>
      <c r="O443">
        <v>0</v>
      </c>
      <c r="P443">
        <v>81.9380784343711</v>
      </c>
      <c r="Q443">
        <v>80</v>
      </c>
      <c r="R443">
        <v>-2.23293245015873</v>
      </c>
      <c r="S443">
        <v>1230.64516340255</v>
      </c>
      <c r="T443">
        <v>1192</v>
      </c>
      <c r="U443">
        <v>1230.64516340255</v>
      </c>
      <c r="V443">
        <v>0</v>
      </c>
      <c r="W443">
        <v>-4.17057144156408</v>
      </c>
      <c r="X443">
        <v>566.074132199887</v>
      </c>
      <c r="Y443">
        <v>-70.354784578826</v>
      </c>
      <c r="Z443">
        <v>0</v>
      </c>
      <c r="AA443">
        <v>0.154588741039035</v>
      </c>
      <c r="AB443">
        <v>0.952371908905913</v>
      </c>
      <c r="AC443">
        <v>-3.97193508503087</v>
      </c>
      <c r="AD443">
        <v>1230.64516340255</v>
      </c>
      <c r="AE443">
        <v>35.2606826147115</v>
      </c>
      <c r="AF443">
        <v>39.5342139762498</v>
      </c>
      <c r="AG443">
        <v>-30.8205706025763</v>
      </c>
      <c r="AH443">
        <v>1</v>
      </c>
      <c r="AI443">
        <v>2</v>
      </c>
      <c r="AJ443">
        <v>2</v>
      </c>
      <c r="AK443">
        <v>-4.17057144156408</v>
      </c>
      <c r="AL443">
        <v>1</v>
      </c>
      <c r="AM443">
        <v>97.6943960211199</v>
      </c>
      <c r="AN443">
        <v>98.485186713404</v>
      </c>
      <c r="AO443">
        <v>439</v>
      </c>
      <c r="AP443">
        <v>15.5625</v>
      </c>
      <c r="AQ443">
        <v>-4.17057144156408</v>
      </c>
      <c r="AR443">
        <v>146.38586299454</v>
      </c>
      <c r="AS443">
        <v>-272.06195196632</v>
      </c>
    </row>
    <row r="444" spans="1:45">
      <c r="A444" s="1">
        <v>440</v>
      </c>
      <c r="B444">
        <v>-1.23593198377835</v>
      </c>
      <c r="C444">
        <v>-5.50896948348953</v>
      </c>
      <c r="D444">
        <v>-0.807299</v>
      </c>
      <c r="E444">
        <v>-0.115112795177393</v>
      </c>
      <c r="F444">
        <v>2</v>
      </c>
      <c r="G444">
        <v>0.0527912921099291</v>
      </c>
      <c r="H444">
        <v>0.5</v>
      </c>
      <c r="I444">
        <v>-8.01933742782546</v>
      </c>
      <c r="J444">
        <v>-18.498706</v>
      </c>
      <c r="K444">
        <v>-4.55817888766734</v>
      </c>
      <c r="L444">
        <v>0</v>
      </c>
      <c r="M444">
        <v>0</v>
      </c>
      <c r="N444">
        <v>0.462904184603296</v>
      </c>
      <c r="O444">
        <v>0</v>
      </c>
      <c r="P444">
        <v>82.0057186769775</v>
      </c>
      <c r="Q444">
        <v>80</v>
      </c>
      <c r="R444">
        <v>-1.84936683954315</v>
      </c>
      <c r="S444">
        <v>1008.23941098041</v>
      </c>
      <c r="T444">
        <v>1028.871097</v>
      </c>
      <c r="U444">
        <v>1008.23941098041</v>
      </c>
      <c r="V444">
        <v>0</v>
      </c>
      <c r="W444">
        <v>-4.76135201962757</v>
      </c>
      <c r="X444">
        <v>463.771578187859</v>
      </c>
      <c r="Y444">
        <v>-98.0386999158472</v>
      </c>
      <c r="Z444">
        <v>0</v>
      </c>
      <c r="AA444">
        <v>0.146813886648683</v>
      </c>
      <c r="AB444">
        <v>0.957328689178473</v>
      </c>
      <c r="AC444">
        <v>-4.55817888766734</v>
      </c>
      <c r="AD444">
        <v>1008.23941098041</v>
      </c>
      <c r="AE444">
        <v>35.2762912436079</v>
      </c>
      <c r="AF444">
        <v>54.8670071471261</v>
      </c>
      <c r="AG444">
        <v>-43.1716927687211</v>
      </c>
      <c r="AH444">
        <v>0</v>
      </c>
      <c r="AI444">
        <v>2</v>
      </c>
      <c r="AJ444">
        <v>2</v>
      </c>
      <c r="AK444">
        <v>-4.76135201962757</v>
      </c>
      <c r="AL444">
        <v>1</v>
      </c>
      <c r="AM444">
        <v>97.6907507966583</v>
      </c>
      <c r="AN444">
        <v>98.4770303174605</v>
      </c>
      <c r="AO444">
        <v>440</v>
      </c>
      <c r="AP444">
        <v>12.75</v>
      </c>
      <c r="AQ444">
        <v>-4.76135201962757</v>
      </c>
      <c r="AR444">
        <v>119.930586549744</v>
      </c>
      <c r="AS444">
        <v>-379.115652574581</v>
      </c>
    </row>
    <row r="445" spans="1:45">
      <c r="A445" s="1">
        <v>441</v>
      </c>
      <c r="B445">
        <v>-1.11423191837552</v>
      </c>
      <c r="C445">
        <v>-3.91468056183287</v>
      </c>
      <c r="D445">
        <v>-0.748922</v>
      </c>
      <c r="E445">
        <v>-0.0817992953218808</v>
      </c>
      <c r="F445">
        <v>2</v>
      </c>
      <c r="G445">
        <v>0.0561247321956265</v>
      </c>
      <c r="H445">
        <v>0.5</v>
      </c>
      <c r="I445">
        <v>-9.61362634948212</v>
      </c>
      <c r="J445">
        <v>-17.379447</v>
      </c>
      <c r="K445">
        <v>-2.29829367507984</v>
      </c>
      <c r="L445">
        <v>0</v>
      </c>
      <c r="M445">
        <v>0</v>
      </c>
      <c r="N445">
        <v>0.528154723671723</v>
      </c>
      <c r="O445">
        <v>0</v>
      </c>
      <c r="P445">
        <v>82.1282829883408</v>
      </c>
      <c r="Q445">
        <v>81</v>
      </c>
      <c r="R445">
        <v>-1.91577897449458</v>
      </c>
      <c r="S445">
        <v>1071.90342703714</v>
      </c>
      <c r="T445">
        <v>999</v>
      </c>
      <c r="U445">
        <v>1071.90342703714</v>
      </c>
      <c r="V445">
        <v>0</v>
      </c>
      <c r="W445">
        <v>-2.4045552335239</v>
      </c>
      <c r="X445">
        <v>261.43986025296</v>
      </c>
      <c r="Y445">
        <v>-87.8282717063567</v>
      </c>
      <c r="Z445">
        <v>0</v>
      </c>
      <c r="AA445">
        <v>0.167508634212408</v>
      </c>
      <c r="AB445">
        <v>0.955808227250274</v>
      </c>
      <c r="AC445">
        <v>-2.29829367507984</v>
      </c>
      <c r="AD445">
        <v>1071.90342703714</v>
      </c>
      <c r="AE445">
        <v>35.292256367384</v>
      </c>
      <c r="AF445">
        <v>67.3533973936474</v>
      </c>
      <c r="AG445">
        <v>-20.4748743127093</v>
      </c>
      <c r="AH445">
        <v>1</v>
      </c>
      <c r="AI445">
        <v>1</v>
      </c>
      <c r="AJ445">
        <v>1</v>
      </c>
      <c r="AK445">
        <v>-2.4045552335239</v>
      </c>
      <c r="AL445">
        <v>1</v>
      </c>
      <c r="AM445">
        <v>97.6868634589649</v>
      </c>
      <c r="AN445">
        <v>98.4693674219578</v>
      </c>
      <c r="AO445">
        <v>441</v>
      </c>
      <c r="AP445">
        <v>7.1875</v>
      </c>
      <c r="AQ445">
        <v>-2.4045552335239</v>
      </c>
      <c r="AR445">
        <v>67.6079286922576</v>
      </c>
      <c r="AS445">
        <v>-339.631926688481</v>
      </c>
    </row>
    <row r="446" spans="1:45">
      <c r="A446" s="1">
        <v>442</v>
      </c>
      <c r="B446">
        <v>-1.02589034271959</v>
      </c>
      <c r="C446">
        <v>0</v>
      </c>
      <c r="D446">
        <v>-0.697712</v>
      </c>
      <c r="E446">
        <v>0</v>
      </c>
      <c r="F446">
        <v>0</v>
      </c>
      <c r="G446">
        <v>0.0418879020478639</v>
      </c>
      <c r="H446">
        <v>0.5</v>
      </c>
      <c r="I446">
        <v>-13.528306911315</v>
      </c>
      <c r="J446">
        <v>-16.139077</v>
      </c>
      <c r="K446">
        <v>0</v>
      </c>
      <c r="L446">
        <v>0</v>
      </c>
      <c r="M446">
        <v>0.445846806664863</v>
      </c>
      <c r="N446">
        <v>0.616278726186732</v>
      </c>
      <c r="O446">
        <v>0</v>
      </c>
      <c r="P446">
        <v>82.2239492324388</v>
      </c>
      <c r="Q446">
        <v>81</v>
      </c>
      <c r="R446">
        <v>0.0418879020478639</v>
      </c>
      <c r="S446">
        <v>800</v>
      </c>
      <c r="T446">
        <v>894</v>
      </c>
      <c r="U446">
        <v>800</v>
      </c>
      <c r="V446">
        <v>0</v>
      </c>
      <c r="W446">
        <v>-1.43294867482111</v>
      </c>
      <c r="X446">
        <v>170.504256686713</v>
      </c>
      <c r="Y446">
        <v>-80.2540191874984</v>
      </c>
      <c r="Z446">
        <v>0.141389052233984</v>
      </c>
      <c r="AA446">
        <v>0.195457889688148</v>
      </c>
      <c r="AB446">
        <v>0</v>
      </c>
      <c r="AC446">
        <v>0</v>
      </c>
      <c r="AD446">
        <v>0</v>
      </c>
      <c r="AE446">
        <v>35.3006062850963</v>
      </c>
      <c r="AF446">
        <v>80.2540191874984</v>
      </c>
      <c r="AG446">
        <v>0</v>
      </c>
      <c r="AH446">
        <v>1</v>
      </c>
      <c r="AI446">
        <v>0</v>
      </c>
      <c r="AJ446">
        <v>1</v>
      </c>
      <c r="AK446">
        <v>-1.43294867482111</v>
      </c>
      <c r="AL446">
        <v>1</v>
      </c>
      <c r="AM446">
        <v>97.6817616218263</v>
      </c>
      <c r="AN446">
        <v>98.4622514268079</v>
      </c>
      <c r="AO446">
        <v>442</v>
      </c>
      <c r="AP446">
        <v>4.6875</v>
      </c>
      <c r="AQ446">
        <v>-1.43294867482111</v>
      </c>
      <c r="AR446">
        <v>44.0921274079941</v>
      </c>
      <c r="AS446">
        <v>-310.342292198056</v>
      </c>
    </row>
    <row r="447" spans="1:45">
      <c r="A447" s="1">
        <v>443</v>
      </c>
      <c r="B447">
        <v>-0.771790044079472</v>
      </c>
      <c r="C447">
        <v>0</v>
      </c>
      <c r="D447">
        <v>-0.7188</v>
      </c>
      <c r="E447">
        <v>0</v>
      </c>
      <c r="F447">
        <v>0</v>
      </c>
      <c r="G447">
        <v>0.0418879020478639</v>
      </c>
      <c r="H447">
        <v>0.5</v>
      </c>
      <c r="I447">
        <v>-13.528306911315</v>
      </c>
      <c r="J447">
        <v>-16.23684</v>
      </c>
      <c r="K447">
        <v>0</v>
      </c>
      <c r="L447">
        <v>0</v>
      </c>
      <c r="M447">
        <v>0.445065071814905</v>
      </c>
      <c r="N447">
        <v>0.567193499030829</v>
      </c>
      <c r="O447">
        <v>0</v>
      </c>
      <c r="P447">
        <v>82.3553104437359</v>
      </c>
      <c r="Q447">
        <v>81</v>
      </c>
      <c r="R447">
        <v>0.0418879020478639</v>
      </c>
      <c r="S447">
        <v>800</v>
      </c>
      <c r="T447">
        <v>814</v>
      </c>
      <c r="U447">
        <v>800</v>
      </c>
      <c r="V447">
        <v>0</v>
      </c>
      <c r="W447">
        <v>-0</v>
      </c>
      <c r="X447">
        <v>0</v>
      </c>
      <c r="Y447">
        <v>0</v>
      </c>
      <c r="Z447">
        <v>0.141141144773661</v>
      </c>
      <c r="AA447">
        <v>0.179890104354846</v>
      </c>
      <c r="AB447">
        <v>1</v>
      </c>
      <c r="AC447">
        <v>0</v>
      </c>
      <c r="AD447">
        <v>0</v>
      </c>
      <c r="AE447">
        <v>35.3006062850963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-0</v>
      </c>
      <c r="AL447">
        <v>1</v>
      </c>
      <c r="AM447">
        <v>97.6757967598725</v>
      </c>
      <c r="AN447">
        <v>98.4550923262788</v>
      </c>
      <c r="AO447">
        <v>443</v>
      </c>
      <c r="AP447">
        <v>0</v>
      </c>
      <c r="AQ447">
        <v>-0</v>
      </c>
      <c r="AR447">
        <v>0</v>
      </c>
      <c r="AS447">
        <v>0</v>
      </c>
    </row>
    <row r="448" spans="1:45">
      <c r="A448" s="1">
        <v>444</v>
      </c>
      <c r="B448">
        <v>0.206800519037475</v>
      </c>
      <c r="C448">
        <v>0</v>
      </c>
      <c r="D448">
        <v>-0.769529</v>
      </c>
      <c r="E448">
        <v>0</v>
      </c>
      <c r="F448">
        <v>0</v>
      </c>
      <c r="G448">
        <v>0.0418879020478639</v>
      </c>
      <c r="H448">
        <v>0.5</v>
      </c>
      <c r="I448">
        <v>-13.528306911315</v>
      </c>
      <c r="J448">
        <v>-17.537714</v>
      </c>
      <c r="K448">
        <v>0</v>
      </c>
      <c r="L448">
        <v>0</v>
      </c>
      <c r="M448">
        <v>0.444414221732327</v>
      </c>
      <c r="N448">
        <v>0.484017915990648</v>
      </c>
      <c r="O448">
        <v>0</v>
      </c>
      <c r="P448">
        <v>82.4648913139092</v>
      </c>
      <c r="Q448">
        <v>81</v>
      </c>
      <c r="R448">
        <v>0.0418879020478639</v>
      </c>
      <c r="S448">
        <v>800</v>
      </c>
      <c r="T448">
        <v>808</v>
      </c>
      <c r="U448">
        <v>800</v>
      </c>
      <c r="V448">
        <v>0</v>
      </c>
      <c r="W448">
        <v>0</v>
      </c>
      <c r="X448">
        <v>0</v>
      </c>
      <c r="Y448">
        <v>0</v>
      </c>
      <c r="Z448">
        <v>0.140934744111042</v>
      </c>
      <c r="AA448">
        <v>0.153510280999254</v>
      </c>
      <c r="AB448">
        <v>1</v>
      </c>
      <c r="AC448">
        <v>0</v>
      </c>
      <c r="AD448">
        <v>0</v>
      </c>
      <c r="AE448">
        <v>35.3006062850963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97.6698318979186</v>
      </c>
      <c r="AN448">
        <v>98.4473596481483</v>
      </c>
      <c r="AO448">
        <v>444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-0.0554120320704285</v>
      </c>
      <c r="C449">
        <v>0</v>
      </c>
      <c r="D449">
        <v>-0.485564</v>
      </c>
      <c r="E449">
        <v>0</v>
      </c>
      <c r="F449">
        <v>0</v>
      </c>
      <c r="G449">
        <v>0.0418879020478639</v>
      </c>
      <c r="H449">
        <v>0.5</v>
      </c>
      <c r="I449">
        <v>-13.528306911315</v>
      </c>
      <c r="J449">
        <v>-12.608621</v>
      </c>
      <c r="K449">
        <v>0</v>
      </c>
      <c r="L449">
        <v>0</v>
      </c>
      <c r="M449">
        <v>0.443712038553585</v>
      </c>
      <c r="N449">
        <v>0.395863380241529</v>
      </c>
      <c r="O449">
        <v>0</v>
      </c>
      <c r="P449">
        <v>82.5833330158685</v>
      </c>
      <c r="Q449">
        <v>81</v>
      </c>
      <c r="R449">
        <v>0.52440189499001</v>
      </c>
      <c r="S449">
        <v>800</v>
      </c>
      <c r="T449">
        <v>810</v>
      </c>
      <c r="U449">
        <v>800</v>
      </c>
      <c r="V449">
        <v>0</v>
      </c>
      <c r="W449">
        <v>0</v>
      </c>
      <c r="X449">
        <v>0</v>
      </c>
      <c r="Y449">
        <v>0</v>
      </c>
      <c r="Z449">
        <v>0.140712064453696</v>
      </c>
      <c r="AA449">
        <v>0.125551341656051</v>
      </c>
      <c r="AB449">
        <v>1</v>
      </c>
      <c r="AC449">
        <v>0</v>
      </c>
      <c r="AD449">
        <v>0</v>
      </c>
      <c r="AE449">
        <v>35.3006062850963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97.6638670359648</v>
      </c>
      <c r="AN449">
        <v>98.4418002914464</v>
      </c>
      <c r="AO449">
        <v>445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0.0148476092442388</v>
      </c>
      <c r="C450">
        <v>0</v>
      </c>
      <c r="D450">
        <v>-0.0215339999999999</v>
      </c>
      <c r="E450">
        <v>0</v>
      </c>
      <c r="F450">
        <v>0</v>
      </c>
      <c r="G450">
        <v>0</v>
      </c>
      <c r="H450">
        <v>0.5</v>
      </c>
      <c r="I450">
        <v>-5.20021414720812</v>
      </c>
      <c r="J450">
        <v>-3.893868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82.6694652169817</v>
      </c>
      <c r="Q450">
        <v>81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35.3006062850963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97.6597381732975</v>
      </c>
      <c r="AN450">
        <v>98.4400834184305</v>
      </c>
      <c r="AO450">
        <v>446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-0.00397840490652666</v>
      </c>
      <c r="C451">
        <v>0</v>
      </c>
      <c r="D451">
        <v>0.0152100000000002</v>
      </c>
      <c r="E451">
        <v>0</v>
      </c>
      <c r="F451">
        <v>0</v>
      </c>
      <c r="G451">
        <v>0</v>
      </c>
      <c r="H451">
        <v>0.5</v>
      </c>
      <c r="I451">
        <v>-5.20021414720812</v>
      </c>
      <c r="J451">
        <v>-3.884556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82.7062138646419</v>
      </c>
      <c r="Q451">
        <v>81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35.3006062850963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97.6574453099169</v>
      </c>
      <c r="AN451">
        <v>98.4383706512347</v>
      </c>
      <c r="AO451">
        <v>447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0.00106601038186783</v>
      </c>
      <c r="C452">
        <v>0</v>
      </c>
      <c r="D452">
        <v>-0.0451699999999997</v>
      </c>
      <c r="E452">
        <v>0</v>
      </c>
      <c r="F452">
        <v>0</v>
      </c>
      <c r="G452">
        <v>0</v>
      </c>
      <c r="H452">
        <v>0.5</v>
      </c>
      <c r="I452">
        <v>-5.20021414720812</v>
      </c>
      <c r="J452">
        <v>-4.944335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82.7521743840639</v>
      </c>
      <c r="Q452">
        <v>81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35.3006062850963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97.6551524465363</v>
      </c>
      <c r="AN452">
        <v>98.4361906093476</v>
      </c>
      <c r="AO452">
        <v>448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-0.000285636620944679</v>
      </c>
      <c r="C453">
        <v>0</v>
      </c>
      <c r="D453">
        <v>-0.043955</v>
      </c>
      <c r="E453">
        <v>0</v>
      </c>
      <c r="F453">
        <v>0</v>
      </c>
      <c r="G453">
        <v>0</v>
      </c>
      <c r="H453">
        <v>0.5</v>
      </c>
      <c r="I453">
        <v>-5.20021414720812</v>
      </c>
      <c r="J453">
        <v>-4.928806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82.7285220453784</v>
      </c>
      <c r="Q453">
        <v>81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35.3006062850963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97.6528595831557</v>
      </c>
      <c r="AN453">
        <v>98.4340174144622</v>
      </c>
      <c r="AO453">
        <v>449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7.65361019108814e-05</v>
      </c>
      <c r="C454">
        <v>0</v>
      </c>
      <c r="D454">
        <v>-0.010812</v>
      </c>
      <c r="E454">
        <v>0</v>
      </c>
      <c r="F454">
        <v>0</v>
      </c>
      <c r="G454">
        <v>0</v>
      </c>
      <c r="H454">
        <v>0.5</v>
      </c>
      <c r="I454">
        <v>-5.20021414720812</v>
      </c>
      <c r="J454">
        <v>-4.313967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82.6607710412974</v>
      </c>
      <c r="Q454">
        <v>81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35.3006062850963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97.6505667197751</v>
      </c>
      <c r="AN454">
        <v>98.4321153126104</v>
      </c>
      <c r="AO454">
        <v>450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-2.05077866988468e-05</v>
      </c>
      <c r="C455">
        <v>0</v>
      </c>
      <c r="D455">
        <v>0.0128180000000002</v>
      </c>
      <c r="E455">
        <v>0</v>
      </c>
      <c r="F455">
        <v>0</v>
      </c>
      <c r="G455">
        <v>0</v>
      </c>
      <c r="H455">
        <v>0.5</v>
      </c>
      <c r="I455">
        <v>-5.20021414720812</v>
      </c>
      <c r="J455">
        <v>-3.91309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82.559022002928</v>
      </c>
      <c r="Q455">
        <v>81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35.3006062850963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97.6482738563945</v>
      </c>
      <c r="AN455">
        <v>98.4303899642859</v>
      </c>
      <c r="AO455">
        <v>451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5.49504488450571e-06</v>
      </c>
      <c r="C456">
        <v>0</v>
      </c>
      <c r="D456">
        <v>-0.04162</v>
      </c>
      <c r="E456">
        <v>0</v>
      </c>
      <c r="F456">
        <v>0</v>
      </c>
      <c r="G456">
        <v>0</v>
      </c>
      <c r="H456">
        <v>0.5</v>
      </c>
      <c r="I456">
        <v>-5.20021414720812</v>
      </c>
      <c r="J456">
        <v>-4.887131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82.4459108660842</v>
      </c>
      <c r="Q456">
        <v>81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35.3006062850963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97.6459809930139</v>
      </c>
      <c r="AN456">
        <v>98.428235144621</v>
      </c>
      <c r="AO456">
        <v>452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-1.47239283917608e-06</v>
      </c>
      <c r="C457">
        <v>0</v>
      </c>
      <c r="D457">
        <v>-0.0441829999999999</v>
      </c>
      <c r="E457">
        <v>0</v>
      </c>
      <c r="F457">
        <v>0</v>
      </c>
      <c r="G457">
        <v>0</v>
      </c>
      <c r="H457">
        <v>0.5</v>
      </c>
      <c r="I457">
        <v>-5.20021414720812</v>
      </c>
      <c r="J457">
        <v>-4.916267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82.3197188197961</v>
      </c>
      <c r="Q457">
        <v>81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35.3006062850963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97.6436881296333</v>
      </c>
      <c r="AN457">
        <v>98.4260674783952</v>
      </c>
      <c r="AO457">
        <v>453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3.94526472198598e-07</v>
      </c>
      <c r="C458">
        <v>0</v>
      </c>
      <c r="D458">
        <v>-0.0451699999999997</v>
      </c>
      <c r="E458">
        <v>0</v>
      </c>
      <c r="F458">
        <v>0</v>
      </c>
      <c r="G458">
        <v>0</v>
      </c>
      <c r="H458">
        <v>0.5</v>
      </c>
      <c r="I458">
        <v>-5.20021414720812</v>
      </c>
      <c r="J458">
        <v>-4.958068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82.1935267735081</v>
      </c>
      <c r="Q458">
        <v>81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35.3006062850963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97.6413952662527</v>
      </c>
      <c r="AN458">
        <v>98.4238813813934</v>
      </c>
      <c r="AO458">
        <v>454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-1.05713049618314e-07</v>
      </c>
      <c r="C459">
        <v>0</v>
      </c>
      <c r="D459">
        <v>0.01166</v>
      </c>
      <c r="E459">
        <v>0</v>
      </c>
      <c r="F459">
        <v>0</v>
      </c>
      <c r="G459">
        <v>0</v>
      </c>
      <c r="H459">
        <v>0.5</v>
      </c>
      <c r="I459">
        <v>-5.20021414720812</v>
      </c>
      <c r="J459">
        <v>-3.924847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82.06733472722</v>
      </c>
      <c r="Q459">
        <v>80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35.3006062850963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97.6391024028721</v>
      </c>
      <c r="AN459">
        <v>98.4221508492065</v>
      </c>
      <c r="AO459">
        <v>455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2.83257262746585e-08</v>
      </c>
      <c r="C460">
        <v>0</v>
      </c>
      <c r="D460">
        <v>0.0102570000000002</v>
      </c>
      <c r="E460">
        <v>0</v>
      </c>
      <c r="F460">
        <v>0</v>
      </c>
      <c r="G460">
        <v>0</v>
      </c>
      <c r="H460">
        <v>0.5</v>
      </c>
      <c r="I460">
        <v>-5.20021414720812</v>
      </c>
      <c r="J460">
        <v>-3.956046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81.9411426809319</v>
      </c>
      <c r="Q460">
        <v>80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35.3006062850963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97.6368095394915</v>
      </c>
      <c r="AN460">
        <v>98.4204065608467</v>
      </c>
      <c r="AO460">
        <v>456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-7.58985548031977e-09</v>
      </c>
      <c r="C461">
        <v>0</v>
      </c>
      <c r="D461">
        <v>-0.0474220000000001</v>
      </c>
      <c r="E461">
        <v>0</v>
      </c>
      <c r="F461">
        <v>0</v>
      </c>
      <c r="G461">
        <v>0</v>
      </c>
      <c r="H461">
        <v>0.5</v>
      </c>
      <c r="I461">
        <v>-5.20021414720812</v>
      </c>
      <c r="J461">
        <v>-5.018573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81.8149506346438</v>
      </c>
      <c r="Q461">
        <v>80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35.3006062850963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97.6345166761109</v>
      </c>
      <c r="AN461">
        <v>98.4181937861553</v>
      </c>
      <c r="AO461">
        <v>457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2.03369564662061e-09</v>
      </c>
      <c r="C462">
        <v>0</v>
      </c>
      <c r="D462">
        <v>-0.0451699999999997</v>
      </c>
      <c r="E462">
        <v>0</v>
      </c>
      <c r="F462">
        <v>0</v>
      </c>
      <c r="G462">
        <v>0</v>
      </c>
      <c r="H462">
        <v>0.5</v>
      </c>
      <c r="I462">
        <v>-5.20021414720812</v>
      </c>
      <c r="J462">
        <v>-4.945831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81.6887585883558</v>
      </c>
      <c r="Q462">
        <v>80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35.3006062850963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97.6322238127303</v>
      </c>
      <c r="AN462">
        <v>98.4160130846562</v>
      </c>
      <c r="AO462">
        <v>458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-5.44927106162683e-10</v>
      </c>
      <c r="C463">
        <v>0</v>
      </c>
      <c r="D463">
        <v>0.0132910000000002</v>
      </c>
      <c r="E463">
        <v>0</v>
      </c>
      <c r="F463">
        <v>0</v>
      </c>
      <c r="G463">
        <v>0</v>
      </c>
      <c r="H463">
        <v>0.5</v>
      </c>
      <c r="I463">
        <v>-5.20021414720812</v>
      </c>
      <c r="J463">
        <v>-3.899463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81.5625665420677</v>
      </c>
      <c r="Q463">
        <v>80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35.3006062850963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97.6299309493497</v>
      </c>
      <c r="AN463">
        <v>98.4142937447091</v>
      </c>
      <c r="AO463">
        <v>459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1.4601277803012e-10</v>
      </c>
      <c r="C464">
        <v>0</v>
      </c>
      <c r="D464">
        <v>0.01166</v>
      </c>
      <c r="E464">
        <v>0</v>
      </c>
      <c r="F464">
        <v>0</v>
      </c>
      <c r="G464">
        <v>0</v>
      </c>
      <c r="H464">
        <v>0.5</v>
      </c>
      <c r="I464">
        <v>-5.20021414720812</v>
      </c>
      <c r="J464">
        <v>-3.929091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81.4363744957796</v>
      </c>
      <c r="Q464">
        <v>80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35.3006062850963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97.6276380859691</v>
      </c>
      <c r="AN464">
        <v>98.41256134127</v>
      </c>
      <c r="AO464">
        <v>460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-3.91240059577953e-11</v>
      </c>
      <c r="C465">
        <v>0</v>
      </c>
      <c r="D465">
        <v>-0.04162</v>
      </c>
      <c r="E465">
        <v>0</v>
      </c>
      <c r="F465">
        <v>0</v>
      </c>
      <c r="G465">
        <v>0</v>
      </c>
      <c r="H465">
        <v>0.5</v>
      </c>
      <c r="I465">
        <v>-5.20021414720812</v>
      </c>
      <c r="J465">
        <v>-4.925107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81.3028449390148</v>
      </c>
      <c r="Q465">
        <v>79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35.3006062850963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97.6253452225885</v>
      </c>
      <c r="AN465">
        <v>98.410389777337</v>
      </c>
      <c r="AO465">
        <v>461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1.04832458010617e-11</v>
      </c>
      <c r="C466">
        <v>0</v>
      </c>
      <c r="D466">
        <v>-0.04162</v>
      </c>
      <c r="E466">
        <v>0</v>
      </c>
      <c r="F466">
        <v>0</v>
      </c>
      <c r="G466">
        <v>0</v>
      </c>
      <c r="H466">
        <v>0.5</v>
      </c>
      <c r="I466">
        <v>-5.20021414720812</v>
      </c>
      <c r="J466">
        <v>-4.916948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81.16931538225</v>
      </c>
      <c r="Q466">
        <v>79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35.3006062850963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97.6230523592079</v>
      </c>
      <c r="AN466">
        <v>98.4082218108467</v>
      </c>
      <c r="AO466">
        <v>462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-2.80897724645144e-12</v>
      </c>
      <c r="C467">
        <v>0</v>
      </c>
      <c r="D467">
        <v>0.0152100000000002</v>
      </c>
      <c r="E467">
        <v>0</v>
      </c>
      <c r="F467">
        <v>0</v>
      </c>
      <c r="G467">
        <v>0</v>
      </c>
      <c r="H467">
        <v>0.5</v>
      </c>
      <c r="I467">
        <v>-5.20021414720812</v>
      </c>
      <c r="J467">
        <v>-3.926246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81.0357858254852</v>
      </c>
      <c r="Q467">
        <v>79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35.3006062850963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97.6207594958273</v>
      </c>
      <c r="AN467">
        <v>98.4064906618167</v>
      </c>
      <c r="AO467">
        <v>463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7.52663184744061e-13</v>
      </c>
      <c r="C468">
        <v>0</v>
      </c>
      <c r="D468">
        <v>0.0152100000000002</v>
      </c>
      <c r="E468">
        <v>0</v>
      </c>
      <c r="F468">
        <v>0</v>
      </c>
      <c r="G468">
        <v>0</v>
      </c>
      <c r="H468">
        <v>0.5</v>
      </c>
      <c r="I468">
        <v>-5.20021414720812</v>
      </c>
      <c r="J468">
        <v>-3.87652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80.9022562687204</v>
      </c>
      <c r="Q468">
        <v>79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35.3006062850963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97.6184666324467</v>
      </c>
      <c r="AN468">
        <v>98.4047814378308</v>
      </c>
      <c r="AO468">
        <v>464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-2.01675492524808e-13</v>
      </c>
      <c r="C469">
        <v>0</v>
      </c>
      <c r="D469">
        <v>-0.0391269999999997</v>
      </c>
      <c r="E469">
        <v>0</v>
      </c>
      <c r="F469">
        <v>0</v>
      </c>
      <c r="G469">
        <v>0</v>
      </c>
      <c r="H469">
        <v>0.5</v>
      </c>
      <c r="I469">
        <v>-5.20021414720812</v>
      </c>
      <c r="J469">
        <v>-4.91469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80.7687267119557</v>
      </c>
      <c r="Q469">
        <v>79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35.3006062850963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97.6161737690661</v>
      </c>
      <c r="AN469">
        <v>98.4026144669314</v>
      </c>
      <c r="AO469">
        <v>465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5.40387853551695e-14</v>
      </c>
      <c r="C470">
        <v>0</v>
      </c>
      <c r="D470">
        <v>-0.0451699999999997</v>
      </c>
      <c r="E470">
        <v>0</v>
      </c>
      <c r="F470">
        <v>0</v>
      </c>
      <c r="G470">
        <v>0</v>
      </c>
      <c r="H470">
        <v>0.5</v>
      </c>
      <c r="I470">
        <v>-5.20021414720812</v>
      </c>
      <c r="J470">
        <v>-4.951268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80.6351971551909</v>
      </c>
      <c r="Q470">
        <v>79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35.3006062850963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97.6138809056855</v>
      </c>
      <c r="AN470">
        <v>98.400431368166</v>
      </c>
      <c r="AO470">
        <v>466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-1.44796488958704e-14</v>
      </c>
      <c r="C471">
        <v>0</v>
      </c>
      <c r="D471">
        <v>0.0177019999999999</v>
      </c>
      <c r="E471">
        <v>0</v>
      </c>
      <c r="F471">
        <v>0</v>
      </c>
      <c r="G471">
        <v>0</v>
      </c>
      <c r="H471">
        <v>0.5</v>
      </c>
      <c r="I471">
        <v>-5.20021414720812</v>
      </c>
      <c r="J471">
        <v>-3.887857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80.5016675984261</v>
      </c>
      <c r="Q471">
        <v>78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35.3006062850963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97.6115880423049</v>
      </c>
      <c r="AN471">
        <v>98.3987171455028</v>
      </c>
      <c r="AO471">
        <v>467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3.87981022831223e-15</v>
      </c>
      <c r="C472">
        <v>0</v>
      </c>
      <c r="D472">
        <v>0.0171649999999999</v>
      </c>
      <c r="E472">
        <v>0</v>
      </c>
      <c r="F472">
        <v>0</v>
      </c>
      <c r="G472">
        <v>0</v>
      </c>
      <c r="H472">
        <v>0.5</v>
      </c>
      <c r="I472">
        <v>-5.20021414720812</v>
      </c>
      <c r="J472">
        <v>-3.883085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80.3681380416613</v>
      </c>
      <c r="Q472">
        <v>78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35.3006062850963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97.6092951789243</v>
      </c>
      <c r="AN472">
        <v>98.3970050268961</v>
      </c>
      <c r="AO472">
        <v>468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-1.03959201737847e-15</v>
      </c>
      <c r="C473">
        <v>0</v>
      </c>
      <c r="D473">
        <v>-0.040934</v>
      </c>
      <c r="E473">
        <v>0</v>
      </c>
      <c r="F473">
        <v>0</v>
      </c>
      <c r="G473">
        <v>0</v>
      </c>
      <c r="H473">
        <v>0.5</v>
      </c>
      <c r="I473">
        <v>-5.20021414720812</v>
      </c>
      <c r="J473">
        <v>-4.94666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80.2355804587802</v>
      </c>
      <c r="Q473">
        <v>78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35.3006062850963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97.6070023155437</v>
      </c>
      <c r="AN473">
        <v>98.3948239598767</v>
      </c>
      <c r="AO473">
        <v>469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2.78557841201653e-16</v>
      </c>
      <c r="C474">
        <v>0</v>
      </c>
      <c r="D474">
        <v>-0.0380699999999998</v>
      </c>
      <c r="E474">
        <v>0</v>
      </c>
      <c r="F474">
        <v>0</v>
      </c>
      <c r="G474">
        <v>0</v>
      </c>
      <c r="H474">
        <v>0.5</v>
      </c>
      <c r="I474">
        <v>-5.20021414720812</v>
      </c>
      <c r="J474">
        <v>-4.915811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80.1030228758991</v>
      </c>
      <c r="Q474">
        <v>78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35.3006062850963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97.6047094521631</v>
      </c>
      <c r="AN474">
        <v>98.3926564947092</v>
      </c>
      <c r="AO474">
        <v>470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-7.46393474281417e-17</v>
      </c>
      <c r="C475">
        <v>0</v>
      </c>
      <c r="D475">
        <v>0.00492500000000007</v>
      </c>
      <c r="E475">
        <v>0</v>
      </c>
      <c r="F475">
        <v>0</v>
      </c>
      <c r="G475">
        <v>0</v>
      </c>
      <c r="H475">
        <v>0.5</v>
      </c>
      <c r="I475">
        <v>-5.20021414720812</v>
      </c>
      <c r="J475">
        <v>-3.889166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79.970465293018</v>
      </c>
      <c r="Q475">
        <v>78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35.3006062850963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97.6024165887825</v>
      </c>
      <c r="AN475">
        <v>98.3909416948855</v>
      </c>
      <c r="AO475">
        <v>471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1.99995485109138e-17</v>
      </c>
      <c r="C476">
        <v>0</v>
      </c>
      <c r="D476">
        <v>0.0152100000000002</v>
      </c>
      <c r="E476">
        <v>0</v>
      </c>
      <c r="F476">
        <v>0</v>
      </c>
      <c r="G476">
        <v>0</v>
      </c>
      <c r="H476">
        <v>0.5</v>
      </c>
      <c r="I476">
        <v>-5.20021414720812</v>
      </c>
      <c r="J476">
        <v>-3.916778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79.8379077101369</v>
      </c>
      <c r="Q476">
        <v>78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35.3006062850963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97.6001237254019</v>
      </c>
      <c r="AN476">
        <v>98.3892147204587</v>
      </c>
      <c r="AO476">
        <v>472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-5.35884661551365e-18</v>
      </c>
      <c r="C477">
        <v>0</v>
      </c>
      <c r="D477">
        <v>-0.0380699999999998</v>
      </c>
      <c r="E477">
        <v>0</v>
      </c>
      <c r="F477">
        <v>0</v>
      </c>
      <c r="G477">
        <v>0</v>
      </c>
      <c r="H477">
        <v>0.5</v>
      </c>
      <c r="I477">
        <v>-5.20021414720812</v>
      </c>
      <c r="J477">
        <v>-4.88983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79.7053501272558</v>
      </c>
      <c r="Q477">
        <v>77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35.3006062850963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97.5978308620213</v>
      </c>
      <c r="AN477">
        <v>98.3870587107586</v>
      </c>
      <c r="AO477">
        <v>473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1.43583795114079e-18</v>
      </c>
      <c r="C478">
        <v>0</v>
      </c>
      <c r="D478">
        <v>-0.0380699999999998</v>
      </c>
      <c r="E478">
        <v>0</v>
      </c>
      <c r="F478">
        <v>0</v>
      </c>
      <c r="G478">
        <v>0</v>
      </c>
      <c r="H478">
        <v>0.5</v>
      </c>
      <c r="I478">
        <v>-5.20021414720812</v>
      </c>
      <c r="J478">
        <v>-4.897196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79.5727925443747</v>
      </c>
      <c r="Q478">
        <v>77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35.3006062850963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97.5955379986407</v>
      </c>
      <c r="AN478">
        <v>98.384899453263</v>
      </c>
      <c r="AO478">
        <v>474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-3.84505189049498e-19</v>
      </c>
      <c r="C479">
        <v>0</v>
      </c>
      <c r="D479">
        <v>-0.0375799999999997</v>
      </c>
      <c r="E479">
        <v>0</v>
      </c>
      <c r="F479">
        <v>0</v>
      </c>
      <c r="G479">
        <v>0</v>
      </c>
      <c r="H479">
        <v>0.5</v>
      </c>
      <c r="I479">
        <v>-5.20021414720812</v>
      </c>
      <c r="J479">
        <v>-4.914235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79.4402349614936</v>
      </c>
      <c r="Q479">
        <v>77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35.3006062850963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97.59324513526</v>
      </c>
      <c r="AN479">
        <v>98.3827326829808</v>
      </c>
      <c r="AO479">
        <v>475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1.02182805057205e-19</v>
      </c>
      <c r="C480">
        <v>0</v>
      </c>
      <c r="D480">
        <v>0.0152100000000002</v>
      </c>
      <c r="E480">
        <v>0</v>
      </c>
      <c r="F480">
        <v>0</v>
      </c>
      <c r="G480">
        <v>0</v>
      </c>
      <c r="H480">
        <v>0.5</v>
      </c>
      <c r="I480">
        <v>-5.20021414720812</v>
      </c>
      <c r="J480">
        <v>-3.866208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79.3076773786125</v>
      </c>
      <c r="Q480">
        <v>77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35.3006062850963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97.5909522718794</v>
      </c>
      <c r="AN480">
        <v>98.3810280057321</v>
      </c>
      <c r="AO480">
        <v>476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-2.4226031179321e-20</v>
      </c>
      <c r="C481">
        <v>0</v>
      </c>
      <c r="D481">
        <v>-0.00302200000000008</v>
      </c>
      <c r="E481">
        <v>0</v>
      </c>
      <c r="F481">
        <v>0</v>
      </c>
      <c r="G481">
        <v>0</v>
      </c>
      <c r="H481">
        <v>0.5</v>
      </c>
      <c r="I481">
        <v>-5.20021414720812</v>
      </c>
      <c r="J481">
        <v>-4.192487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79.1751197957314</v>
      </c>
      <c r="Q481">
        <v>77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35.3006062850963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97.5886594084988</v>
      </c>
      <c r="AN481">
        <v>98.3791794664905</v>
      </c>
      <c r="AO481">
        <v>477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-5.27868033992074e-21</v>
      </c>
      <c r="C482">
        <v>0</v>
      </c>
      <c r="D482">
        <v>-0.0444629999999999</v>
      </c>
      <c r="E482">
        <v>0</v>
      </c>
      <c r="F482">
        <v>0</v>
      </c>
      <c r="G482">
        <v>0</v>
      </c>
      <c r="H482">
        <v>0.5</v>
      </c>
      <c r="I482">
        <v>-5.20021414720812</v>
      </c>
      <c r="J482">
        <v>-4.995705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79.0425622128503</v>
      </c>
      <c r="Q482">
        <v>77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35.3006062850963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97.5863665451182</v>
      </c>
      <c r="AN482">
        <v>98.3769767746915</v>
      </c>
      <c r="AO482">
        <v>478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4.53407525390035e-20</v>
      </c>
      <c r="C483">
        <v>0</v>
      </c>
      <c r="D483">
        <v>-0.0380699999999998</v>
      </c>
      <c r="E483">
        <v>0</v>
      </c>
      <c r="F483">
        <v>0</v>
      </c>
      <c r="G483">
        <v>0</v>
      </c>
      <c r="H483">
        <v>0.5</v>
      </c>
      <c r="I483">
        <v>-5.20021414720812</v>
      </c>
      <c r="J483">
        <v>-4.944738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78.9100046299693</v>
      </c>
      <c r="Q483">
        <v>77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35.3006062850963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97.5840736817376</v>
      </c>
      <c r="AN483">
        <v>98.3747965551148</v>
      </c>
      <c r="AO483">
        <v>479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-1.76084329816092e-19</v>
      </c>
      <c r="C484">
        <v>0</v>
      </c>
      <c r="D484">
        <v>0.0161370000000001</v>
      </c>
      <c r="E484">
        <v>0</v>
      </c>
      <c r="F484">
        <v>0</v>
      </c>
      <c r="G484">
        <v>0</v>
      </c>
      <c r="H484">
        <v>0.5</v>
      </c>
      <c r="I484">
        <v>-5.20021414720812</v>
      </c>
      <c r="J484">
        <v>-3.893483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78.7774470470882</v>
      </c>
      <c r="Q484">
        <v>77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35.3006062850963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97.581780818357</v>
      </c>
      <c r="AN484">
        <v>98.373079851852</v>
      </c>
      <c r="AO484">
        <v>480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6.58996566725359e-19</v>
      </c>
      <c r="C485">
        <v>0</v>
      </c>
      <c r="D485">
        <v>0.00408600000000003</v>
      </c>
      <c r="E485">
        <v>0</v>
      </c>
      <c r="F485">
        <v>0</v>
      </c>
      <c r="G485">
        <v>0</v>
      </c>
      <c r="H485">
        <v>0.5</v>
      </c>
      <c r="I485">
        <v>-5.20021414720812</v>
      </c>
      <c r="J485">
        <v>-3.918706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78.6448894642071</v>
      </c>
      <c r="Q485">
        <v>76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35.3006062850963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97.5794879549764</v>
      </c>
      <c r="AN485">
        <v>98.371352027337</v>
      </c>
      <c r="AO485">
        <v>481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-2.45990193708532e-18</v>
      </c>
      <c r="C486">
        <v>0</v>
      </c>
      <c r="D486">
        <v>-0.044041</v>
      </c>
      <c r="E486">
        <v>0</v>
      </c>
      <c r="F486">
        <v>0</v>
      </c>
      <c r="G486">
        <v>0</v>
      </c>
      <c r="H486">
        <v>0.5</v>
      </c>
      <c r="I486">
        <v>-5.20021414720812</v>
      </c>
      <c r="J486">
        <v>-4.90404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78.512331881326</v>
      </c>
      <c r="Q486">
        <v>76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35.3006062850963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97.5771950915958</v>
      </c>
      <c r="AN486">
        <v>98.3691897522048</v>
      </c>
      <c r="AO486">
        <v>482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9.18061118161586e-18</v>
      </c>
      <c r="C487">
        <v>0</v>
      </c>
      <c r="D487">
        <v>-0.0404409999999999</v>
      </c>
      <c r="E487">
        <v>0</v>
      </c>
      <c r="F487">
        <v>0</v>
      </c>
      <c r="G487">
        <v>0</v>
      </c>
      <c r="H487">
        <v>0.5</v>
      </c>
      <c r="I487">
        <v>-5.20021414720812</v>
      </c>
      <c r="J487">
        <v>-4.915882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78.3797742984449</v>
      </c>
      <c r="Q487">
        <v>76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35.3006062850963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97.5749022282152</v>
      </c>
      <c r="AN487">
        <v>98.3670222557321</v>
      </c>
      <c r="AO487">
        <v>483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-3.42625427893779e-17</v>
      </c>
      <c r="C488">
        <v>0</v>
      </c>
      <c r="D488">
        <v>0.0187599999999999</v>
      </c>
      <c r="E488">
        <v>0</v>
      </c>
      <c r="F488">
        <v>0</v>
      </c>
      <c r="G488">
        <v>0</v>
      </c>
      <c r="H488">
        <v>0.5</v>
      </c>
      <c r="I488">
        <v>-5.20021414720812</v>
      </c>
      <c r="J488">
        <v>-3.91665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78.2472167155638</v>
      </c>
      <c r="Q488">
        <v>76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35.3006062850963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97.5726093648346</v>
      </c>
      <c r="AN488">
        <v>98.3652953377427</v>
      </c>
      <c r="AO488">
        <v>484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1.27869559975895e-16</v>
      </c>
      <c r="C489">
        <v>0</v>
      </c>
      <c r="D489">
        <v>0.0164230000000001</v>
      </c>
      <c r="E489">
        <v>0</v>
      </c>
      <c r="F489">
        <v>0</v>
      </c>
      <c r="G489">
        <v>0</v>
      </c>
      <c r="H489">
        <v>0.5</v>
      </c>
      <c r="I489">
        <v>-5.20021414720812</v>
      </c>
      <c r="J489">
        <v>-3.87515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78.1146591326827</v>
      </c>
      <c r="Q489">
        <v>76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35.3006062850963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97.570316501454</v>
      </c>
      <c r="AN489">
        <v>98.3635867178132</v>
      </c>
      <c r="AO489">
        <v>485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-4.77215697114197e-16</v>
      </c>
      <c r="C490">
        <v>0</v>
      </c>
      <c r="D490">
        <v>-0.0380699999999998</v>
      </c>
      <c r="E490">
        <v>0</v>
      </c>
      <c r="F490">
        <v>0</v>
      </c>
      <c r="G490">
        <v>0</v>
      </c>
      <c r="H490">
        <v>0.5</v>
      </c>
      <c r="I490">
        <v>-5.20021414720812</v>
      </c>
      <c r="J490">
        <v>-4.90404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77.9821015498016</v>
      </c>
      <c r="Q490">
        <v>76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35.3006062850963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97.5680236380734</v>
      </c>
      <c r="AN490">
        <v>98.3614244426809</v>
      </c>
      <c r="AO490">
        <v>486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1.78099322848088e-15</v>
      </c>
      <c r="C491">
        <v>0</v>
      </c>
      <c r="D491">
        <v>-0.0402869999999997</v>
      </c>
      <c r="E491">
        <v>0</v>
      </c>
      <c r="F491">
        <v>0</v>
      </c>
      <c r="G491">
        <v>0</v>
      </c>
      <c r="H491">
        <v>0.5</v>
      </c>
      <c r="I491">
        <v>-5.20021414720812</v>
      </c>
      <c r="J491">
        <v>-4.945327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77.8495439669205</v>
      </c>
      <c r="Q491">
        <v>76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35.3006062850963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97.5657307746928</v>
      </c>
      <c r="AN491">
        <v>98.359243963404</v>
      </c>
      <c r="AO491">
        <v>487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-6.64675721680929e-15</v>
      </c>
      <c r="C492">
        <v>0</v>
      </c>
      <c r="D492">
        <v>0.0173550000000002</v>
      </c>
      <c r="E492">
        <v>0</v>
      </c>
      <c r="F492">
        <v>0</v>
      </c>
      <c r="G492">
        <v>0</v>
      </c>
      <c r="H492">
        <v>0.5</v>
      </c>
      <c r="I492">
        <v>-5.20021414720812</v>
      </c>
      <c r="J492">
        <v>-3.876171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77.7169863840394</v>
      </c>
      <c r="Q492">
        <v>76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35.3006062850963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97.5634379113122</v>
      </c>
      <c r="AN492">
        <v>98.3575348932982</v>
      </c>
      <c r="AO492">
        <v>488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2.48060356387561e-14</v>
      </c>
      <c r="C493">
        <v>0</v>
      </c>
      <c r="D493">
        <v>0.0207850000000001</v>
      </c>
      <c r="E493">
        <v>0</v>
      </c>
      <c r="F493">
        <v>0</v>
      </c>
      <c r="G493">
        <v>0</v>
      </c>
      <c r="H493">
        <v>0.5</v>
      </c>
      <c r="I493">
        <v>-5.20021414720812</v>
      </c>
      <c r="J493">
        <v>-3.875549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77.5844288011583</v>
      </c>
      <c r="Q493">
        <v>76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35.3006062850963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97.5611450479316</v>
      </c>
      <c r="AN493">
        <v>98.3558260974428</v>
      </c>
      <c r="AO493">
        <v>489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-9.25773853382146e-14</v>
      </c>
      <c r="C494">
        <v>0</v>
      </c>
      <c r="D494">
        <v>-0.04162</v>
      </c>
      <c r="E494">
        <v>0</v>
      </c>
      <c r="F494">
        <v>0</v>
      </c>
      <c r="G494">
        <v>0</v>
      </c>
      <c r="H494">
        <v>0.5</v>
      </c>
      <c r="I494">
        <v>-5.20021414720812</v>
      </c>
      <c r="J494">
        <v>-4.936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77.4518712182772</v>
      </c>
      <c r="Q494">
        <v>75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35.3006062850963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97.558852184551</v>
      </c>
      <c r="AN494">
        <v>98.3536497305998</v>
      </c>
      <c r="AO494">
        <v>490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3.455035057141e-13</v>
      </c>
      <c r="C495">
        <v>0</v>
      </c>
      <c r="D495">
        <v>-0.04162</v>
      </c>
      <c r="E495">
        <v>0</v>
      </c>
      <c r="F495">
        <v>0</v>
      </c>
      <c r="G495">
        <v>0</v>
      </c>
      <c r="H495">
        <v>0.5</v>
      </c>
      <c r="I495">
        <v>-5.20021414720812</v>
      </c>
      <c r="J495">
        <v>-4.910943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77.3193136353962</v>
      </c>
      <c r="Q495">
        <v>75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35.3006062850963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97.5565593211704</v>
      </c>
      <c r="AN495">
        <v>98.3514844118167</v>
      </c>
      <c r="AO495">
        <v>491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-1.28943663751818e-12</v>
      </c>
      <c r="C496">
        <v>0</v>
      </c>
      <c r="D496">
        <v>0.0187599999999999</v>
      </c>
      <c r="E496">
        <v>0</v>
      </c>
      <c r="F496">
        <v>0</v>
      </c>
      <c r="G496">
        <v>0</v>
      </c>
      <c r="H496">
        <v>0.5</v>
      </c>
      <c r="I496">
        <v>-5.20021414720812</v>
      </c>
      <c r="J496">
        <v>-3.882788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77.1867560525151</v>
      </c>
      <c r="Q496">
        <v>75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35.3006062850963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97.5542664577898</v>
      </c>
      <c r="AN496">
        <v>98.3497724241624</v>
      </c>
      <c r="AO496">
        <v>492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4.81224304435858e-12</v>
      </c>
      <c r="C497">
        <v>0</v>
      </c>
      <c r="D497">
        <v>0.0152100000000002</v>
      </c>
      <c r="E497">
        <v>0</v>
      </c>
      <c r="F497">
        <v>0</v>
      </c>
      <c r="G497">
        <v>0</v>
      </c>
      <c r="H497">
        <v>0.5</v>
      </c>
      <c r="I497">
        <v>-5.20021414720812</v>
      </c>
      <c r="J497">
        <v>-3.925632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77.054198469634</v>
      </c>
      <c r="Q497">
        <v>75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35.3006062850963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97.5519735944092</v>
      </c>
      <c r="AN497">
        <v>98.3480415458556</v>
      </c>
      <c r="AO497">
        <v>493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-1.79595355399161e-11</v>
      </c>
      <c r="C498">
        <v>0</v>
      </c>
      <c r="D498">
        <v>-0.0401759999999998</v>
      </c>
      <c r="E498">
        <v>0</v>
      </c>
      <c r="F498">
        <v>0</v>
      </c>
      <c r="G498">
        <v>0</v>
      </c>
      <c r="H498">
        <v>0.5</v>
      </c>
      <c r="I498">
        <v>-5.20021414720812</v>
      </c>
      <c r="J498">
        <v>-4.90404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76.9216408867529</v>
      </c>
      <c r="Q498">
        <v>75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35.3006062850963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97.5496807310286</v>
      </c>
      <c r="AN498">
        <v>98.3458792707233</v>
      </c>
      <c r="AO498">
        <v>494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6.70258991153053e-11</v>
      </c>
      <c r="C499">
        <v>0</v>
      </c>
      <c r="D499">
        <v>-0.0403660000000001</v>
      </c>
      <c r="E499">
        <v>0</v>
      </c>
      <c r="F499">
        <v>0</v>
      </c>
      <c r="G499">
        <v>0</v>
      </c>
      <c r="H499">
        <v>0.5</v>
      </c>
      <c r="I499">
        <v>-5.20021414720812</v>
      </c>
      <c r="J499">
        <v>-4.930983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76.7890833038718</v>
      </c>
      <c r="Q499">
        <v>75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35.3006062850963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97.547387867648</v>
      </c>
      <c r="AN499">
        <v>98.3437051159614</v>
      </c>
      <c r="AO499">
        <v>495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-2.50144060921304e-10</v>
      </c>
      <c r="C500">
        <v>0</v>
      </c>
      <c r="D500">
        <v>0.0176190000000003</v>
      </c>
      <c r="E500">
        <v>0</v>
      </c>
      <c r="F500">
        <v>0</v>
      </c>
      <c r="G500">
        <v>0</v>
      </c>
      <c r="H500">
        <v>0.5</v>
      </c>
      <c r="I500">
        <v>-5.20021414720812</v>
      </c>
      <c r="J500">
        <v>-3.927428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76.6565257209907</v>
      </c>
      <c r="Q500">
        <v>75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35.3006062850963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97.5450950042674</v>
      </c>
      <c r="AN500">
        <v>98.3419734457674</v>
      </c>
      <c r="AO500">
        <v>496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9.33550344569906e-10</v>
      </c>
      <c r="C501">
        <v>0</v>
      </c>
      <c r="D501">
        <v>0.0177330000000002</v>
      </c>
      <c r="E501">
        <v>0</v>
      </c>
      <c r="F501">
        <v>0</v>
      </c>
      <c r="G501">
        <v>0</v>
      </c>
      <c r="H501">
        <v>0.5</v>
      </c>
      <c r="I501">
        <v>-5.20021414720812</v>
      </c>
      <c r="J501">
        <v>-3.900387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76.5239681381096</v>
      </c>
      <c r="Q501">
        <v>75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35.3006062850963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97.5428021408868</v>
      </c>
      <c r="AN501">
        <v>98.3402536984129</v>
      </c>
      <c r="AO501">
        <v>497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-3.4840573173583e-09</v>
      </c>
      <c r="C502">
        <v>0</v>
      </c>
      <c r="D502">
        <v>-0.0390269999999999</v>
      </c>
      <c r="E502">
        <v>0</v>
      </c>
      <c r="F502">
        <v>0</v>
      </c>
      <c r="G502">
        <v>0</v>
      </c>
      <c r="H502">
        <v>0.5</v>
      </c>
      <c r="I502">
        <v>-5.20021414720812</v>
      </c>
      <c r="J502">
        <v>-4.924539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76.3914105552285</v>
      </c>
      <c r="Q502">
        <v>75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35.3006062850963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97.5405092775062</v>
      </c>
      <c r="AN502">
        <v>98.3380823849208</v>
      </c>
      <c r="AO502">
        <v>498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1.30026789248632e-08</v>
      </c>
      <c r="C503">
        <v>0</v>
      </c>
      <c r="D503">
        <v>-0.0476999999999999</v>
      </c>
      <c r="E503">
        <v>0</v>
      </c>
      <c r="F503">
        <v>0</v>
      </c>
      <c r="G503">
        <v>0</v>
      </c>
      <c r="H503">
        <v>0.5</v>
      </c>
      <c r="I503">
        <v>-5.20021414720812</v>
      </c>
      <c r="J503">
        <v>-5.020263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76.2588529723474</v>
      </c>
      <c r="Q503">
        <v>75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35.3006062850963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97.5382164141256</v>
      </c>
      <c r="AN503">
        <v>98.3358688650795</v>
      </c>
      <c r="AO503">
        <v>499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-4.85266583820945e-08</v>
      </c>
      <c r="C504">
        <v>0</v>
      </c>
      <c r="D504">
        <v>-0.03668</v>
      </c>
      <c r="E504">
        <v>0</v>
      </c>
      <c r="F504">
        <v>0</v>
      </c>
      <c r="G504">
        <v>0</v>
      </c>
      <c r="H504">
        <v>0.5</v>
      </c>
      <c r="I504">
        <v>-5.20021414720812</v>
      </c>
      <c r="J504">
        <v>-4.989093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76.1262953894663</v>
      </c>
      <c r="Q504">
        <v>75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35.3006062850963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97.535923550745</v>
      </c>
      <c r="AN504">
        <v>98.3336690886245</v>
      </c>
      <c r="AO504">
        <v>500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1.81103954603514e-07</v>
      </c>
      <c r="C505">
        <v>0</v>
      </c>
      <c r="D505">
        <v>0.0187599999999999</v>
      </c>
      <c r="E505">
        <v>0</v>
      </c>
      <c r="F505">
        <v>0</v>
      </c>
      <c r="G505">
        <v>0</v>
      </c>
      <c r="H505">
        <v>0.5</v>
      </c>
      <c r="I505">
        <v>-5.20021414720812</v>
      </c>
      <c r="J505">
        <v>-3.958939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75.9937378065852</v>
      </c>
      <c r="Q505">
        <v>75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35.3006062850963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97.5336306873644</v>
      </c>
      <c r="AN505">
        <v>98.3319235246915</v>
      </c>
      <c r="AO505">
        <v>501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-6.75889160031959e-07</v>
      </c>
      <c r="C506">
        <v>0</v>
      </c>
      <c r="D506">
        <v>0.00337999999999994</v>
      </c>
      <c r="E506">
        <v>0</v>
      </c>
      <c r="F506">
        <v>0</v>
      </c>
      <c r="G506">
        <v>0</v>
      </c>
      <c r="H506">
        <v>0.5</v>
      </c>
      <c r="I506">
        <v>-5.20021414720812</v>
      </c>
      <c r="J506">
        <v>-4.06783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75.8611802237042</v>
      </c>
      <c r="Q506">
        <v>74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35.3006062850963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97.5313378239838</v>
      </c>
      <c r="AN506">
        <v>98.3301299488538</v>
      </c>
      <c r="AO506">
        <v>502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2.52245268552431e-06</v>
      </c>
      <c r="C507">
        <v>0</v>
      </c>
      <c r="D507">
        <v>-0.03952</v>
      </c>
      <c r="E507">
        <v>0</v>
      </c>
      <c r="F507">
        <v>0</v>
      </c>
      <c r="G507">
        <v>0</v>
      </c>
      <c r="H507">
        <v>0.5</v>
      </c>
      <c r="I507">
        <v>-5.20021414720812</v>
      </c>
      <c r="J507">
        <v>-4.95246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75.7286226408231</v>
      </c>
      <c r="Q507">
        <v>74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35.3006062850963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97.5290449606032</v>
      </c>
      <c r="AN507">
        <v>98.3279463245151</v>
      </c>
      <c r="AO507">
        <v>503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-9.41392158206528e-06</v>
      </c>
      <c r="C508">
        <v>0</v>
      </c>
      <c r="D508">
        <v>-0.0380699999999998</v>
      </c>
      <c r="E508">
        <v>0</v>
      </c>
      <c r="F508">
        <v>0</v>
      </c>
      <c r="G508">
        <v>0</v>
      </c>
      <c r="H508">
        <v>0.5</v>
      </c>
      <c r="I508">
        <v>-5.20021414720812</v>
      </c>
      <c r="J508">
        <v>-4.917765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75.596065057942</v>
      </c>
      <c r="Q508">
        <v>74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35.3006062850963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97.5267520972226</v>
      </c>
      <c r="AN508">
        <v>98.3257779977956</v>
      </c>
      <c r="AO508">
        <v>504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3.51332336427367e-05</v>
      </c>
      <c r="C509">
        <v>0</v>
      </c>
      <c r="D509">
        <v>0.0207519999999999</v>
      </c>
      <c r="E509">
        <v>0</v>
      </c>
      <c r="F509">
        <v>0</v>
      </c>
      <c r="G509">
        <v>0</v>
      </c>
      <c r="H509">
        <v>0.5</v>
      </c>
      <c r="I509">
        <v>-5.20021414720812</v>
      </c>
      <c r="J509">
        <v>-3.944628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75.4635074750609</v>
      </c>
      <c r="Q509">
        <v>74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35.3006062850963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97.524459233842</v>
      </c>
      <c r="AN509">
        <v>98.3240387438273</v>
      </c>
      <c r="AO509">
        <v>505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-0.000131119012988881</v>
      </c>
      <c r="C510">
        <v>0</v>
      </c>
      <c r="D510">
        <v>0.0187599999999999</v>
      </c>
      <c r="E510">
        <v>0</v>
      </c>
      <c r="F510">
        <v>0</v>
      </c>
      <c r="G510">
        <v>0</v>
      </c>
      <c r="H510">
        <v>0.5</v>
      </c>
      <c r="I510">
        <v>-5.20021414720812</v>
      </c>
      <c r="J510">
        <v>-3.885214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75.3553929000984</v>
      </c>
      <c r="Q510">
        <v>74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35.3006062850963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97.5221663704613</v>
      </c>
      <c r="AN510">
        <v>98.3223256865081</v>
      </c>
      <c r="AO510">
        <v>506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0.000489342818312787</v>
      </c>
      <c r="C511">
        <v>0</v>
      </c>
      <c r="D511">
        <v>-0.0380699999999998</v>
      </c>
      <c r="E511">
        <v>0</v>
      </c>
      <c r="F511">
        <v>0</v>
      </c>
      <c r="G511">
        <v>0</v>
      </c>
      <c r="H511">
        <v>0.5</v>
      </c>
      <c r="I511">
        <v>-5.20021414720812</v>
      </c>
      <c r="J511">
        <v>-4.941347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75.2812763594244</v>
      </c>
      <c r="Q511">
        <v>74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35.3006062850963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97.5198735070807</v>
      </c>
      <c r="AN511">
        <v>98.3201469620813</v>
      </c>
      <c r="AO511">
        <v>507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-0.00182625226026226</v>
      </c>
      <c r="C512">
        <v>0</v>
      </c>
      <c r="D512">
        <v>-0.0385369999999998</v>
      </c>
      <c r="E512">
        <v>0</v>
      </c>
      <c r="F512">
        <v>0</v>
      </c>
      <c r="G512">
        <v>0</v>
      </c>
      <c r="H512">
        <v>0.5</v>
      </c>
      <c r="I512">
        <v>-5.20021414720812</v>
      </c>
      <c r="J512">
        <v>-4.941417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75.2565393023122</v>
      </c>
      <c r="Q512">
        <v>74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35.3006062850963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97.5175806437001</v>
      </c>
      <c r="AN512">
        <v>98.3179682067903</v>
      </c>
      <c r="AO512">
        <v>508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0.00681566622273626</v>
      </c>
      <c r="C513">
        <v>0</v>
      </c>
      <c r="D513">
        <v>0.0139420000000001</v>
      </c>
      <c r="E513">
        <v>0</v>
      </c>
      <c r="F513">
        <v>0</v>
      </c>
      <c r="G513">
        <v>0</v>
      </c>
      <c r="H513">
        <v>0.5</v>
      </c>
      <c r="I513">
        <v>-5.20021414720812</v>
      </c>
      <c r="J513">
        <v>-3.912712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75.2450899888628</v>
      </c>
      <c r="Q513">
        <v>74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35.3006062850963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97.5152877803195</v>
      </c>
      <c r="AN513">
        <v>98.3162430251324</v>
      </c>
      <c r="AO513">
        <v>509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-0.0254364126306827</v>
      </c>
      <c r="C514">
        <v>17.4414655150072</v>
      </c>
      <c r="D514">
        <v>42.590492</v>
      </c>
      <c r="E514">
        <v>0.364448533149404</v>
      </c>
      <c r="F514">
        <v>0</v>
      </c>
      <c r="G514">
        <v>0</v>
      </c>
      <c r="H514">
        <v>0.5</v>
      </c>
      <c r="I514">
        <v>-22.6416796622153</v>
      </c>
      <c r="J514">
        <v>-39.420892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75.2903462024924</v>
      </c>
      <c r="Q514">
        <v>74</v>
      </c>
      <c r="R514">
        <v>0.482513992942146</v>
      </c>
      <c r="S514">
        <v>0</v>
      </c>
      <c r="T514">
        <v>386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35.3006062850963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97.5091497966755</v>
      </c>
      <c r="AN514">
        <v>98.2988616794534</v>
      </c>
      <c r="AO514">
        <v>510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0.0949299842999946</v>
      </c>
      <c r="C515">
        <v>0</v>
      </c>
      <c r="D515">
        <v>-3.401096</v>
      </c>
      <c r="E515">
        <v>0</v>
      </c>
      <c r="F515">
        <v>0</v>
      </c>
      <c r="G515">
        <v>0.0418879020478639</v>
      </c>
      <c r="H515">
        <v>0.5</v>
      </c>
      <c r="I515">
        <v>-13.528306911315</v>
      </c>
      <c r="J515">
        <v>-4.306632</v>
      </c>
      <c r="K515">
        <v>0</v>
      </c>
      <c r="L515">
        <v>0</v>
      </c>
      <c r="M515">
        <v>0.488947685216194</v>
      </c>
      <c r="N515">
        <v>0.203579320656721</v>
      </c>
      <c r="O515">
        <v>0</v>
      </c>
      <c r="P515">
        <v>75.3844370115735</v>
      </c>
      <c r="Q515">
        <v>74</v>
      </c>
      <c r="R515">
        <v>0.0418879020478639</v>
      </c>
      <c r="S515">
        <v>800</v>
      </c>
      <c r="T515">
        <v>973.971819</v>
      </c>
      <c r="U515">
        <v>800</v>
      </c>
      <c r="V515">
        <v>0</v>
      </c>
      <c r="W515">
        <v>0</v>
      </c>
      <c r="X515">
        <v>0</v>
      </c>
      <c r="Y515">
        <v>0</v>
      </c>
      <c r="Z515">
        <v>0.155057407098766</v>
      </c>
      <c r="AA515">
        <v>0.0645668635130735</v>
      </c>
      <c r="AB515">
        <v>1</v>
      </c>
      <c r="AC515">
        <v>0</v>
      </c>
      <c r="AD515">
        <v>0</v>
      </c>
      <c r="AE515">
        <v>35.3006062850963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97.5011758137448</v>
      </c>
      <c r="AN515">
        <v>98.2969628117286</v>
      </c>
      <c r="AO515">
        <v>511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-0.354283524569295</v>
      </c>
      <c r="C516">
        <v>0</v>
      </c>
      <c r="D516">
        <v>-3.546593</v>
      </c>
      <c r="E516">
        <v>0</v>
      </c>
      <c r="F516">
        <v>0</v>
      </c>
      <c r="G516">
        <v>0.0418879020478639</v>
      </c>
      <c r="H516">
        <v>0.5</v>
      </c>
      <c r="I516">
        <v>-13.528306911315</v>
      </c>
      <c r="J516">
        <v>-4.529431</v>
      </c>
      <c r="K516">
        <v>0</v>
      </c>
      <c r="L516">
        <v>0</v>
      </c>
      <c r="M516">
        <v>0.488028417290427</v>
      </c>
      <c r="N516">
        <v>0.317449963948102</v>
      </c>
      <c r="O516">
        <v>0</v>
      </c>
      <c r="P516">
        <v>75.5225908386593</v>
      </c>
      <c r="Q516">
        <v>74</v>
      </c>
      <c r="R516">
        <v>0.0418879020478639</v>
      </c>
      <c r="S516">
        <v>800</v>
      </c>
      <c r="T516">
        <v>1541</v>
      </c>
      <c r="U516">
        <v>800</v>
      </c>
      <c r="V516">
        <v>0</v>
      </c>
      <c r="W516">
        <v>-0</v>
      </c>
      <c r="X516">
        <v>0</v>
      </c>
      <c r="Y516">
        <v>0</v>
      </c>
      <c r="Z516">
        <v>0.154765884497661</v>
      </c>
      <c r="AA516">
        <v>0.100681878829084</v>
      </c>
      <c r="AB516">
        <v>1</v>
      </c>
      <c r="AC516">
        <v>0</v>
      </c>
      <c r="AD516">
        <v>0</v>
      </c>
      <c r="AE516">
        <v>35.3006062850963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-0</v>
      </c>
      <c r="AL516">
        <v>1</v>
      </c>
      <c r="AM516">
        <v>97.495210951791</v>
      </c>
      <c r="AN516">
        <v>98.294965708113</v>
      </c>
      <c r="AO516">
        <v>512</v>
      </c>
      <c r="AP516">
        <v>0</v>
      </c>
      <c r="AQ516">
        <v>-0</v>
      </c>
      <c r="AR516">
        <v>0</v>
      </c>
      <c r="AS516">
        <v>0</v>
      </c>
    </row>
    <row r="517" spans="1:45">
      <c r="A517" s="1">
        <v>513</v>
      </c>
      <c r="B517">
        <v>1.32220411397719</v>
      </c>
      <c r="C517">
        <v>0</v>
      </c>
      <c r="D517">
        <v>-2.252151</v>
      </c>
      <c r="E517">
        <v>0</v>
      </c>
      <c r="F517">
        <v>0</v>
      </c>
      <c r="G517">
        <v>0.0418879020478639</v>
      </c>
      <c r="H517">
        <v>0.5</v>
      </c>
      <c r="I517">
        <v>-13.528306911315</v>
      </c>
      <c r="J517">
        <v>-8.968634</v>
      </c>
      <c r="K517">
        <v>0</v>
      </c>
      <c r="L517">
        <v>0</v>
      </c>
      <c r="M517">
        <v>0.487346013545159</v>
      </c>
      <c r="N517">
        <v>0.476573913514529</v>
      </c>
      <c r="O517">
        <v>0</v>
      </c>
      <c r="P517">
        <v>75.6253510146354</v>
      </c>
      <c r="Q517">
        <v>74</v>
      </c>
      <c r="R517">
        <v>0.213401954014067</v>
      </c>
      <c r="S517">
        <v>800</v>
      </c>
      <c r="T517">
        <v>1828.036444</v>
      </c>
      <c r="U517">
        <v>800</v>
      </c>
      <c r="V517">
        <v>0</v>
      </c>
      <c r="W517">
        <v>0</v>
      </c>
      <c r="X517">
        <v>0</v>
      </c>
      <c r="Y517">
        <v>0</v>
      </c>
      <c r="Z517">
        <v>0.154549477387994</v>
      </c>
      <c r="AA517">
        <v>0.151149354111807</v>
      </c>
      <c r="AB517">
        <v>1</v>
      </c>
      <c r="AC517">
        <v>0</v>
      </c>
      <c r="AD517">
        <v>0</v>
      </c>
      <c r="AE517">
        <v>35.3006062850963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97.4892460898371</v>
      </c>
      <c r="AN517">
        <v>98.2910112839508</v>
      </c>
      <c r="AO517">
        <v>513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2.20088373532722</v>
      </c>
      <c r="C518">
        <v>0</v>
      </c>
      <c r="D518">
        <v>-1.073986</v>
      </c>
      <c r="E518">
        <v>0</v>
      </c>
      <c r="F518">
        <v>0</v>
      </c>
      <c r="G518">
        <v>0.0668616374852246</v>
      </c>
      <c r="H518">
        <v>0.5</v>
      </c>
      <c r="I518">
        <v>-13.528306911315</v>
      </c>
      <c r="J518">
        <v>-8.834282</v>
      </c>
      <c r="K518">
        <v>6.93072198860771</v>
      </c>
      <c r="L518">
        <v>0</v>
      </c>
      <c r="M518">
        <v>1.75188514284889</v>
      </c>
      <c r="N518">
        <v>1.10695594053686</v>
      </c>
      <c r="O518">
        <v>0</v>
      </c>
      <c r="P518">
        <v>76.0991132470586</v>
      </c>
      <c r="Q518">
        <v>75</v>
      </c>
      <c r="R518">
        <v>7.35679565991661</v>
      </c>
      <c r="S518">
        <v>1276.96321307902</v>
      </c>
      <c r="T518">
        <v>1635</v>
      </c>
      <c r="U518">
        <v>1276.96321307902</v>
      </c>
      <c r="V518">
        <v>0</v>
      </c>
      <c r="W518">
        <v>6.55900407359317</v>
      </c>
      <c r="X518">
        <v>311.454442214396</v>
      </c>
      <c r="Y518">
        <v>201.101242156047</v>
      </c>
      <c r="Z518">
        <v>0.555566118826986</v>
      </c>
      <c r="AA518">
        <v>0.351080222181053</v>
      </c>
      <c r="AB518">
        <v>0.946366638912144</v>
      </c>
      <c r="AC518">
        <v>6.93072198860771</v>
      </c>
      <c r="AD518">
        <v>1276.96321307902</v>
      </c>
      <c r="AE518">
        <v>35.3006062850963</v>
      </c>
      <c r="AF518">
        <v>2.77975479658783</v>
      </c>
      <c r="AG518">
        <v>51.8288382492823</v>
      </c>
      <c r="AH518">
        <v>1</v>
      </c>
      <c r="AI518">
        <v>1</v>
      </c>
      <c r="AJ518">
        <v>1</v>
      </c>
      <c r="AK518">
        <v>6.55900407359317</v>
      </c>
      <c r="AL518">
        <v>1</v>
      </c>
      <c r="AM518">
        <v>97.4832812278833</v>
      </c>
      <c r="AN518">
        <v>98.2871160978838</v>
      </c>
      <c r="AO518">
        <v>514</v>
      </c>
      <c r="AP518">
        <v>8.5625</v>
      </c>
      <c r="AQ518">
        <v>6.55900407359317</v>
      </c>
      <c r="AR518">
        <v>80.5416193986025</v>
      </c>
      <c r="AS518">
        <v>777.658503417434</v>
      </c>
    </row>
    <row r="519" spans="1:45">
      <c r="A519" s="1">
        <v>515</v>
      </c>
      <c r="B519">
        <v>0.866693444713939</v>
      </c>
      <c r="C519">
        <v>0</v>
      </c>
      <c r="D519">
        <v>-0.403364</v>
      </c>
      <c r="E519">
        <v>0</v>
      </c>
      <c r="F519">
        <v>0</v>
      </c>
      <c r="G519">
        <v>0.10300338035328</v>
      </c>
      <c r="H519">
        <v>0.5</v>
      </c>
      <c r="I519">
        <v>-13.528306911315</v>
      </c>
      <c r="J519">
        <v>-12.904841</v>
      </c>
      <c r="K519">
        <v>4.67047401530541</v>
      </c>
      <c r="L519">
        <v>0</v>
      </c>
      <c r="M519">
        <v>1.47047224627847</v>
      </c>
      <c r="N519">
        <v>1.64093335195344</v>
      </c>
      <c r="O519">
        <v>0</v>
      </c>
      <c r="P519">
        <v>76.6933982892553</v>
      </c>
      <c r="Q519">
        <v>77</v>
      </c>
      <c r="R519">
        <v>4.93687088943966</v>
      </c>
      <c r="S519">
        <v>1967.2196566079</v>
      </c>
      <c r="T519">
        <v>2006</v>
      </c>
      <c r="U519">
        <v>1967.2196566079</v>
      </c>
      <c r="V519">
        <v>0</v>
      </c>
      <c r="W519">
        <v>4.28103786962989</v>
      </c>
      <c r="X519">
        <v>479.80967234339</v>
      </c>
      <c r="Y519">
        <v>85.2023263959006</v>
      </c>
      <c r="Z519">
        <v>0.466323127427876</v>
      </c>
      <c r="AA519">
        <v>0.52043556991863</v>
      </c>
      <c r="AB519">
        <v>0.916617425897388</v>
      </c>
      <c r="AC519">
        <v>4.67047401530541</v>
      </c>
      <c r="AD519">
        <v>1967.2196566079</v>
      </c>
      <c r="AE519">
        <v>35.3282488876365</v>
      </c>
      <c r="AF519">
        <v>1.89040468545712</v>
      </c>
      <c r="AG519">
        <v>22.6714599039695</v>
      </c>
      <c r="AH519">
        <v>0</v>
      </c>
      <c r="AI519">
        <v>1</v>
      </c>
      <c r="AJ519">
        <v>1</v>
      </c>
      <c r="AK519">
        <v>4.28103786962989</v>
      </c>
      <c r="AL519">
        <v>1</v>
      </c>
      <c r="AM519">
        <v>97.4773163659294</v>
      </c>
      <c r="AN519">
        <v>98.2814261327162</v>
      </c>
      <c r="AO519">
        <v>515</v>
      </c>
      <c r="AP519">
        <v>13.190919</v>
      </c>
      <c r="AQ519">
        <v>4.28103786962989</v>
      </c>
      <c r="AR519">
        <v>124.078011984326</v>
      </c>
      <c r="AS519">
        <v>329.477396172948</v>
      </c>
    </row>
    <row r="520" spans="1:45">
      <c r="A520" s="1">
        <v>516</v>
      </c>
      <c r="B520">
        <v>0.790675819150357</v>
      </c>
      <c r="C520">
        <v>0</v>
      </c>
      <c r="D520">
        <v>-0.424498</v>
      </c>
      <c r="E520">
        <v>0</v>
      </c>
      <c r="F520">
        <v>0</v>
      </c>
      <c r="G520">
        <v>0.127378740026596</v>
      </c>
      <c r="H520">
        <v>0.5</v>
      </c>
      <c r="I520">
        <v>-13.528306911315</v>
      </c>
      <c r="J520">
        <v>-16.653751</v>
      </c>
      <c r="K520">
        <v>5.36812326881525</v>
      </c>
      <c r="L520">
        <v>0</v>
      </c>
      <c r="M520">
        <v>1.72295619179172</v>
      </c>
      <c r="N520">
        <v>1.87232539556134</v>
      </c>
      <c r="O520">
        <v>0</v>
      </c>
      <c r="P520">
        <v>77.1424278309413</v>
      </c>
      <c r="Q520">
        <v>77</v>
      </c>
      <c r="R520">
        <v>5.58039084476022</v>
      </c>
      <c r="S520">
        <v>2432.75473440602</v>
      </c>
      <c r="T520">
        <v>2459</v>
      </c>
      <c r="U520">
        <v>2432.75473440602</v>
      </c>
      <c r="V520">
        <v>0</v>
      </c>
      <c r="W520">
        <v>4.90124306957005</v>
      </c>
      <c r="X520">
        <v>593.354813269761</v>
      </c>
      <c r="Y520">
        <v>78.8793191903197</v>
      </c>
      <c r="Z520">
        <v>0.546392032771074</v>
      </c>
      <c r="AA520">
        <v>0.593823468303628</v>
      </c>
      <c r="AB520">
        <v>0.913027295413013</v>
      </c>
      <c r="AC520">
        <v>5.36812326881525</v>
      </c>
      <c r="AD520">
        <v>2432.75473440602</v>
      </c>
      <c r="AE520">
        <v>35.3562987272414</v>
      </c>
      <c r="AF520">
        <v>1.83264569561499</v>
      </c>
      <c r="AG520">
        <v>21.0715040347174</v>
      </c>
      <c r="AH520">
        <v>0</v>
      </c>
      <c r="AI520">
        <v>1</v>
      </c>
      <c r="AJ520">
        <v>1</v>
      </c>
      <c r="AK520">
        <v>4.90124306957005</v>
      </c>
      <c r="AL520">
        <v>1</v>
      </c>
      <c r="AM520">
        <v>97.4713515039756</v>
      </c>
      <c r="AN520">
        <v>98.2740832089949</v>
      </c>
      <c r="AO520">
        <v>516</v>
      </c>
      <c r="AP520">
        <v>16.3125</v>
      </c>
      <c r="AQ520">
        <v>4.90124306957005</v>
      </c>
      <c r="AR520">
        <v>153.440603379819</v>
      </c>
      <c r="AS520">
        <v>305.026327308966</v>
      </c>
    </row>
    <row r="521" spans="1:45">
      <c r="A521" s="1">
        <v>517</v>
      </c>
      <c r="B521">
        <v>0.446920778684637</v>
      </c>
      <c r="C521">
        <v>0</v>
      </c>
      <c r="D521">
        <v>-0.822527</v>
      </c>
      <c r="E521">
        <v>0</v>
      </c>
      <c r="F521">
        <v>0</v>
      </c>
      <c r="G521">
        <v>0.144948221409574</v>
      </c>
      <c r="H521">
        <v>0.5</v>
      </c>
      <c r="I521">
        <v>-13.528306911315</v>
      </c>
      <c r="J521">
        <v>-20.248056</v>
      </c>
      <c r="K521">
        <v>3.94135473397851</v>
      </c>
      <c r="L521">
        <v>0</v>
      </c>
      <c r="M521">
        <v>1.76724964762301</v>
      </c>
      <c r="N521">
        <v>1.69572218724117</v>
      </c>
      <c r="O521">
        <v>0</v>
      </c>
      <c r="P521">
        <v>77.7289305657952</v>
      </c>
      <c r="Q521">
        <v>78</v>
      </c>
      <c r="R521">
        <v>5.13630950038027</v>
      </c>
      <c r="S521">
        <v>2768.30711156547</v>
      </c>
      <c r="T521">
        <v>2660.261783</v>
      </c>
      <c r="U521">
        <v>2768.30711156547</v>
      </c>
      <c r="V521">
        <v>0</v>
      </c>
      <c r="W521">
        <v>3.4771021149622</v>
      </c>
      <c r="X521">
        <v>675.196856479384</v>
      </c>
      <c r="Y521">
        <v>49.1765905531951</v>
      </c>
      <c r="Z521">
        <v>0.560438583394596</v>
      </c>
      <c r="AA521">
        <v>0.537812301693996</v>
      </c>
      <c r="AB521">
        <v>0.882209887119782</v>
      </c>
      <c r="AC521">
        <v>3.94135473397851</v>
      </c>
      <c r="AD521">
        <v>2768.30711156547</v>
      </c>
      <c r="AE521">
        <v>35.3897949033534</v>
      </c>
      <c r="AF521">
        <v>1.60144296529341</v>
      </c>
      <c r="AG521">
        <v>13.5957333441215</v>
      </c>
      <c r="AH521">
        <v>0</v>
      </c>
      <c r="AI521">
        <v>1</v>
      </c>
      <c r="AJ521">
        <v>1</v>
      </c>
      <c r="AK521">
        <v>3.4771021149622</v>
      </c>
      <c r="AL521">
        <v>1</v>
      </c>
      <c r="AM521">
        <v>97.4653866420218</v>
      </c>
      <c r="AN521">
        <v>98.2651554947092</v>
      </c>
      <c r="AO521">
        <v>517</v>
      </c>
      <c r="AP521">
        <v>18.5625</v>
      </c>
      <c r="AQ521">
        <v>3.4771021149622</v>
      </c>
      <c r="AR521">
        <v>174.604824535656</v>
      </c>
      <c r="AS521">
        <v>190.165875669206</v>
      </c>
    </row>
    <row r="522" spans="1:45">
      <c r="A522" s="1">
        <v>518</v>
      </c>
      <c r="B522">
        <v>0.564340232777759</v>
      </c>
      <c r="C522">
        <v>0</v>
      </c>
      <c r="D522">
        <v>-0.357886</v>
      </c>
      <c r="E522">
        <v>0</v>
      </c>
      <c r="F522">
        <v>0</v>
      </c>
      <c r="G522">
        <v>0.0831565907614569</v>
      </c>
      <c r="H522">
        <v>0.5</v>
      </c>
      <c r="I522">
        <v>-13.528306911315</v>
      </c>
      <c r="J522">
        <v>-11.69778</v>
      </c>
      <c r="K522">
        <v>4.90858773863755</v>
      </c>
      <c r="L522">
        <v>0</v>
      </c>
      <c r="M522">
        <v>1.3581766182492</v>
      </c>
      <c r="N522">
        <v>1.28276019589781</v>
      </c>
      <c r="O522">
        <v>0</v>
      </c>
      <c r="P522">
        <v>78.1987227103764</v>
      </c>
      <c r="Q522">
        <v>78</v>
      </c>
      <c r="R522">
        <v>5.0079454252021</v>
      </c>
      <c r="S522">
        <v>1588.17389644268</v>
      </c>
      <c r="T522">
        <v>1653</v>
      </c>
      <c r="U522">
        <v>1588.17389644268</v>
      </c>
      <c r="V522">
        <v>0</v>
      </c>
      <c r="W522">
        <v>4.55876695608581</v>
      </c>
      <c r="X522">
        <v>730.530771132789</v>
      </c>
      <c r="Y522">
        <v>59.5909432540385</v>
      </c>
      <c r="Z522">
        <v>0.430711405689084</v>
      </c>
      <c r="AA522">
        <v>0.40683799425874</v>
      </c>
      <c r="AB522">
        <v>0.928732906249561</v>
      </c>
      <c r="AC522">
        <v>4.90858773863755</v>
      </c>
      <c r="AD522">
        <v>1588.17389644268</v>
      </c>
      <c r="AE522">
        <v>35.4219783311166</v>
      </c>
      <c r="AF522">
        <v>2.10338578907855</v>
      </c>
      <c r="AG522">
        <v>29.5141232564375</v>
      </c>
      <c r="AH522">
        <v>1</v>
      </c>
      <c r="AI522">
        <v>2</v>
      </c>
      <c r="AJ522">
        <v>2</v>
      </c>
      <c r="AK522">
        <v>4.55876695608581</v>
      </c>
      <c r="AL522">
        <v>1</v>
      </c>
      <c r="AM522">
        <v>97.4594217800679</v>
      </c>
      <c r="AN522">
        <v>98.2599977433864</v>
      </c>
      <c r="AO522">
        <v>518</v>
      </c>
      <c r="AP522">
        <v>20.083739</v>
      </c>
      <c r="AQ522">
        <v>4.55876695608581</v>
      </c>
      <c r="AR522">
        <v>188.914086147605</v>
      </c>
      <c r="AS522">
        <v>230.438177563367</v>
      </c>
    </row>
    <row r="523" spans="1:45">
      <c r="A523" s="1">
        <v>519</v>
      </c>
      <c r="B523">
        <v>0.108218290204325</v>
      </c>
      <c r="C523">
        <v>0</v>
      </c>
      <c r="D523">
        <v>-0.396438</v>
      </c>
      <c r="E523">
        <v>0</v>
      </c>
      <c r="F523">
        <v>0</v>
      </c>
      <c r="G523">
        <v>0.0908320761303191</v>
      </c>
      <c r="H523">
        <v>0.5</v>
      </c>
      <c r="I523">
        <v>-13.528306911315</v>
      </c>
      <c r="J523">
        <v>-12.855685</v>
      </c>
      <c r="K523">
        <v>1.95814017804221</v>
      </c>
      <c r="L523">
        <v>0</v>
      </c>
      <c r="M523">
        <v>0.913187228014694</v>
      </c>
      <c r="N523">
        <v>0.969173703839144</v>
      </c>
      <c r="O523">
        <v>0</v>
      </c>
      <c r="P523">
        <v>78.328310014089</v>
      </c>
      <c r="Q523">
        <v>79</v>
      </c>
      <c r="R523">
        <v>2.05493906065482</v>
      </c>
      <c r="S523">
        <v>1734.76486889276</v>
      </c>
      <c r="T523">
        <v>1725</v>
      </c>
      <c r="U523">
        <v>1734.76486889276</v>
      </c>
      <c r="V523">
        <v>0</v>
      </c>
      <c r="W523">
        <v>1.6786947090766</v>
      </c>
      <c r="X523">
        <v>797.959921293817</v>
      </c>
      <c r="Y523">
        <v>20.0891714304565</v>
      </c>
      <c r="Z523">
        <v>0.289594261416861</v>
      </c>
      <c r="AA523">
        <v>0.307381447459291</v>
      </c>
      <c r="AB523">
        <v>0.8572903655728</v>
      </c>
      <c r="AC523">
        <v>1.95814017804221</v>
      </c>
      <c r="AD523">
        <v>1734.76486889276</v>
      </c>
      <c r="AE523">
        <v>35.4475078396879</v>
      </c>
      <c r="AF523">
        <v>1.53825322986501</v>
      </c>
      <c r="AG523">
        <v>10.7789024619057</v>
      </c>
      <c r="AH523">
        <v>0</v>
      </c>
      <c r="AI523">
        <v>2</v>
      </c>
      <c r="AJ523">
        <v>2</v>
      </c>
      <c r="AK523">
        <v>1.6786947090766</v>
      </c>
      <c r="AL523">
        <v>1</v>
      </c>
      <c r="AM523">
        <v>97.4534569181141</v>
      </c>
      <c r="AN523">
        <v>98.2543294519402</v>
      </c>
      <c r="AO523">
        <v>519</v>
      </c>
      <c r="AP523">
        <v>21.9375</v>
      </c>
      <c r="AQ523">
        <v>1.6786947090766</v>
      </c>
      <c r="AR523">
        <v>206.351156269412</v>
      </c>
      <c r="AS523">
        <v>77.6848259215754</v>
      </c>
    </row>
    <row r="524" spans="1:45">
      <c r="A524" s="1">
        <v>520</v>
      </c>
      <c r="B524">
        <v>-0.389912560261723</v>
      </c>
      <c r="C524">
        <v>-4.46085520054249</v>
      </c>
      <c r="D524">
        <v>-0.397627</v>
      </c>
      <c r="E524">
        <v>-0.0932118997128282</v>
      </c>
      <c r="F524">
        <v>2</v>
      </c>
      <c r="G524">
        <v>0.0861740209441489</v>
      </c>
      <c r="H524">
        <v>0.5</v>
      </c>
      <c r="I524">
        <v>-9.06745171077249</v>
      </c>
      <c r="J524">
        <v>-12.767259</v>
      </c>
      <c r="K524">
        <v>-1.70624856210138</v>
      </c>
      <c r="L524">
        <v>0</v>
      </c>
      <c r="M524">
        <v>0.333515699530574</v>
      </c>
      <c r="N524">
        <v>0.687945315516227</v>
      </c>
      <c r="O524">
        <v>0</v>
      </c>
      <c r="P524">
        <v>78.4734393900861</v>
      </c>
      <c r="Q524">
        <v>79</v>
      </c>
      <c r="R524">
        <v>-1.52214812768062</v>
      </c>
      <c r="S524">
        <v>1645.8025679239</v>
      </c>
      <c r="T524">
        <v>1682</v>
      </c>
      <c r="U524">
        <v>1645.8025679239</v>
      </c>
      <c r="V524">
        <v>0</v>
      </c>
      <c r="W524">
        <v>-1.85993718991131</v>
      </c>
      <c r="X524">
        <v>757.038899689006</v>
      </c>
      <c r="Y524">
        <v>-23.4612671346035</v>
      </c>
      <c r="Z524">
        <v>0.10576607919327</v>
      </c>
      <c r="AA524">
        <v>0.218187540601404</v>
      </c>
      <c r="AB524">
        <v>0.917368915120593</v>
      </c>
      <c r="AC524">
        <v>-1.70624856210138</v>
      </c>
      <c r="AD524">
        <v>1645.8025679239</v>
      </c>
      <c r="AE524">
        <v>35.4663326682506</v>
      </c>
      <c r="AF524">
        <v>13.5612500331198</v>
      </c>
      <c r="AG524">
        <v>-9.90001710148373</v>
      </c>
      <c r="AH524">
        <v>0</v>
      </c>
      <c r="AI524">
        <v>2</v>
      </c>
      <c r="AJ524">
        <v>2</v>
      </c>
      <c r="AK524">
        <v>-1.85993718991131</v>
      </c>
      <c r="AL524">
        <v>1</v>
      </c>
      <c r="AM524">
        <v>97.4484754898464</v>
      </c>
      <c r="AN524">
        <v>98.2487001490301</v>
      </c>
      <c r="AO524">
        <v>520</v>
      </c>
      <c r="AP524">
        <v>20.8125</v>
      </c>
      <c r="AQ524">
        <v>-1.85993718991131</v>
      </c>
      <c r="AR524">
        <v>195.769045691494</v>
      </c>
      <c r="AS524">
        <v>-90.7247200095118</v>
      </c>
    </row>
    <row r="525" spans="1:45">
      <c r="A525" s="1">
        <v>521</v>
      </c>
      <c r="B525">
        <v>-0.319401382490767</v>
      </c>
      <c r="C525">
        <v>-6.45377866582633</v>
      </c>
      <c r="D525">
        <v>-0.378211</v>
      </c>
      <c r="E525">
        <v>-0.134855076599356</v>
      </c>
      <c r="F525">
        <v>2</v>
      </c>
      <c r="G525">
        <v>0.082033527445331</v>
      </c>
      <c r="H525">
        <v>0.5</v>
      </c>
      <c r="I525">
        <v>-7.07452824548866</v>
      </c>
      <c r="J525">
        <v>-14.328239</v>
      </c>
      <c r="K525">
        <v>-1.18369531128312</v>
      </c>
      <c r="L525">
        <v>0</v>
      </c>
      <c r="M525">
        <v>0.389397097319744</v>
      </c>
      <c r="N525">
        <v>0.532757099826633</v>
      </c>
      <c r="O525">
        <v>0</v>
      </c>
      <c r="P525">
        <v>78.5332453494448</v>
      </c>
      <c r="Q525">
        <v>79</v>
      </c>
      <c r="R525">
        <v>-0.957064606531245</v>
      </c>
      <c r="S525">
        <v>1566.72496706269</v>
      </c>
      <c r="T525">
        <v>1570</v>
      </c>
      <c r="U525">
        <v>1566.72496706269</v>
      </c>
      <c r="V525">
        <v>0</v>
      </c>
      <c r="W525">
        <v>-1.31642496997823</v>
      </c>
      <c r="X525">
        <v>720.664658262507</v>
      </c>
      <c r="Y525">
        <v>-17.4435256769856</v>
      </c>
      <c r="Z525">
        <v>0.123487452886678</v>
      </c>
      <c r="AA525">
        <v>0.168968315834644</v>
      </c>
      <c r="AB525">
        <v>0.899174155973885</v>
      </c>
      <c r="AC525">
        <v>-1.18369531128312</v>
      </c>
      <c r="AD525">
        <v>1566.72496706269</v>
      </c>
      <c r="AE525">
        <v>35.4784093535008</v>
      </c>
      <c r="AF525">
        <v>10.22882122537</v>
      </c>
      <c r="AG525">
        <v>-7.21470445161562</v>
      </c>
      <c r="AH525">
        <v>0</v>
      </c>
      <c r="AI525">
        <v>2</v>
      </c>
      <c r="AJ525">
        <v>2</v>
      </c>
      <c r="AK525">
        <v>-1.31642496997823</v>
      </c>
      <c r="AL525">
        <v>1</v>
      </c>
      <c r="AM525">
        <v>97.4449168522899</v>
      </c>
      <c r="AN525">
        <v>98.2423825833335</v>
      </c>
      <c r="AO525">
        <v>521</v>
      </c>
      <c r="AP525">
        <v>19.8125</v>
      </c>
      <c r="AQ525">
        <v>-1.31642496997823</v>
      </c>
      <c r="AR525">
        <v>186.362725177788</v>
      </c>
      <c r="AS525">
        <v>-67.4541137929035</v>
      </c>
    </row>
    <row r="526" spans="1:45">
      <c r="A526" s="1">
        <v>522</v>
      </c>
      <c r="B526">
        <v>-0.363731909775208</v>
      </c>
      <c r="C526">
        <v>-8.74685808026089</v>
      </c>
      <c r="D526">
        <v>-0.329042</v>
      </c>
      <c r="E526">
        <v>-0.182770168841272</v>
      </c>
      <c r="F526">
        <v>2</v>
      </c>
      <c r="G526">
        <v>0.0760815680407801</v>
      </c>
      <c r="H526">
        <v>0.5</v>
      </c>
      <c r="I526">
        <v>-4.7814488310541</v>
      </c>
      <c r="J526">
        <v>-11.129242</v>
      </c>
      <c r="K526">
        <v>-1.3716355758817</v>
      </c>
      <c r="L526">
        <v>0</v>
      </c>
      <c r="M526">
        <v>0.327018935830315</v>
      </c>
      <c r="N526">
        <v>0.476316416573531</v>
      </c>
      <c r="O526">
        <v>0</v>
      </c>
      <c r="P526">
        <v>78.605902527009</v>
      </c>
      <c r="Q526">
        <v>79</v>
      </c>
      <c r="R526">
        <v>-1.10541741124374</v>
      </c>
      <c r="S526">
        <v>1453.0509158247</v>
      </c>
      <c r="T526">
        <v>1460</v>
      </c>
      <c r="U526">
        <v>1453.0509158247</v>
      </c>
      <c r="V526">
        <v>0</v>
      </c>
      <c r="W526">
        <v>-1.50327528201005</v>
      </c>
      <c r="X526">
        <v>668.376686211915</v>
      </c>
      <c r="Y526">
        <v>-21.4777412404153</v>
      </c>
      <c r="Z526">
        <v>0.10370579469995</v>
      </c>
      <c r="AA526">
        <v>0.151067686829537</v>
      </c>
      <c r="AB526">
        <v>0.912431403812927</v>
      </c>
      <c r="AC526">
        <v>-1.3716355758817</v>
      </c>
      <c r="AD526">
        <v>1453.0509158247</v>
      </c>
      <c r="AE526">
        <v>35.4888391057489</v>
      </c>
      <c r="AF526">
        <v>12.4634976384268</v>
      </c>
      <c r="AG526">
        <v>-9.01424360198846</v>
      </c>
      <c r="AH526">
        <v>0</v>
      </c>
      <c r="AI526">
        <v>2</v>
      </c>
      <c r="AJ526">
        <v>2</v>
      </c>
      <c r="AK526">
        <v>-1.50327528201005</v>
      </c>
      <c r="AL526">
        <v>1</v>
      </c>
      <c r="AM526">
        <v>97.4423031007298</v>
      </c>
      <c r="AN526">
        <v>98.2374755101413</v>
      </c>
      <c r="AO526">
        <v>522</v>
      </c>
      <c r="AP526">
        <v>18.375</v>
      </c>
      <c r="AQ526">
        <v>-1.50327528201005</v>
      </c>
      <c r="AR526">
        <v>172.841139439337</v>
      </c>
      <c r="AS526">
        <v>-83.0544253766859</v>
      </c>
    </row>
    <row r="527" spans="1:45">
      <c r="A527" s="1">
        <v>523</v>
      </c>
      <c r="B527">
        <v>-0.465254311741735</v>
      </c>
      <c r="C527">
        <v>-9.79858391690495</v>
      </c>
      <c r="D527">
        <v>-0.393863</v>
      </c>
      <c r="E527">
        <v>-0.204746529606969</v>
      </c>
      <c r="F527">
        <v>2</v>
      </c>
      <c r="G527">
        <v>0.0709059511672577</v>
      </c>
      <c r="H527">
        <v>0.5</v>
      </c>
      <c r="I527">
        <v>-3.72972299441004</v>
      </c>
      <c r="J527">
        <v>-12.888152</v>
      </c>
      <c r="K527">
        <v>-1.84685211655123</v>
      </c>
      <c r="L527">
        <v>0</v>
      </c>
      <c r="M527">
        <v>0.226558936152264</v>
      </c>
      <c r="N527">
        <v>0.414603661564031</v>
      </c>
      <c r="O527">
        <v>0</v>
      </c>
      <c r="P527">
        <v>78.6467257477982</v>
      </c>
      <c r="Q527">
        <v>79</v>
      </c>
      <c r="R527">
        <v>-1.54591116057012</v>
      </c>
      <c r="S527">
        <v>1354.20391474819</v>
      </c>
      <c r="T527">
        <v>1357.207621</v>
      </c>
      <c r="U527">
        <v>1354.20391474819</v>
      </c>
      <c r="V527">
        <v>0</v>
      </c>
      <c r="W527">
        <v>-1.98717705492297</v>
      </c>
      <c r="X527">
        <v>622.908884428792</v>
      </c>
      <c r="Y527">
        <v>-30.46375407342</v>
      </c>
      <c r="Z527">
        <v>0.0718474435139045</v>
      </c>
      <c r="AA527">
        <v>0.131494976709176</v>
      </c>
      <c r="AB527">
        <v>0.929384783291403</v>
      </c>
      <c r="AC527">
        <v>-1.84685211655123</v>
      </c>
      <c r="AD527">
        <v>1354.20391474819</v>
      </c>
      <c r="AE527">
        <v>35.4991832107096</v>
      </c>
      <c r="AF527">
        <v>17.4405022437199</v>
      </c>
      <c r="AG527">
        <v>-13.0232518297001</v>
      </c>
      <c r="AH527">
        <v>0</v>
      </c>
      <c r="AI527">
        <v>2</v>
      </c>
      <c r="AJ527">
        <v>2</v>
      </c>
      <c r="AK527">
        <v>-1.98717705492297</v>
      </c>
      <c r="AL527">
        <v>1</v>
      </c>
      <c r="AM527">
        <v>97.4404267400981</v>
      </c>
      <c r="AN527">
        <v>98.2317929034393</v>
      </c>
      <c r="AO527">
        <v>523</v>
      </c>
      <c r="AP527">
        <v>17.125</v>
      </c>
      <c r="AQ527">
        <v>-1.98717705492297</v>
      </c>
      <c r="AR527">
        <v>161.083238797205</v>
      </c>
      <c r="AS527">
        <v>-117.803337001915</v>
      </c>
    </row>
    <row r="528" spans="1:45">
      <c r="A528" s="1">
        <v>524</v>
      </c>
      <c r="B528">
        <v>-0.746936676591188</v>
      </c>
      <c r="C528">
        <v>-12.5787414558123</v>
      </c>
      <c r="D528">
        <v>-1.910145</v>
      </c>
      <c r="E528">
        <v>-0.26283937370354</v>
      </c>
      <c r="F528">
        <v>2</v>
      </c>
      <c r="G528">
        <v>0.0613164729926448</v>
      </c>
      <c r="H528">
        <v>0.5</v>
      </c>
      <c r="I528">
        <v>-0.949565455502727</v>
      </c>
      <c r="J528">
        <v>-15.621168</v>
      </c>
      <c r="K528">
        <v>-2.95292429452138</v>
      </c>
      <c r="L528">
        <v>0</v>
      </c>
      <c r="M528">
        <v>0</v>
      </c>
      <c r="N528">
        <v>0.345924240305004</v>
      </c>
      <c r="O528">
        <v>0</v>
      </c>
      <c r="P528">
        <v>78.6755385682867</v>
      </c>
      <c r="Q528">
        <v>80</v>
      </c>
      <c r="R528">
        <v>-2.10420287339542</v>
      </c>
      <c r="S528">
        <v>1171.05837236881</v>
      </c>
      <c r="T528">
        <v>1189</v>
      </c>
      <c r="U528">
        <v>1171.05837236881</v>
      </c>
      <c r="V528">
        <v>0</v>
      </c>
      <c r="W528">
        <v>-3.11629907960699</v>
      </c>
      <c r="X528">
        <v>538.665304677468</v>
      </c>
      <c r="Y528">
        <v>-55.2448132484582</v>
      </c>
      <c r="Z528">
        <v>0</v>
      </c>
      <c r="AA528">
        <v>0.10971273082937</v>
      </c>
      <c r="AB528">
        <v>0.947574099625184</v>
      </c>
      <c r="AC528">
        <v>-2.95292429452138</v>
      </c>
      <c r="AD528">
        <v>1171.05837236881</v>
      </c>
      <c r="AE528">
        <v>35.5102097917755</v>
      </c>
      <c r="AF528">
        <v>31.1654415038081</v>
      </c>
      <c r="AG528">
        <v>-24.0793717446501</v>
      </c>
      <c r="AH528">
        <v>0</v>
      </c>
      <c r="AI528">
        <v>2</v>
      </c>
      <c r="AJ528">
        <v>2</v>
      </c>
      <c r="AK528">
        <v>-3.11629907960699</v>
      </c>
      <c r="AL528">
        <v>1</v>
      </c>
      <c r="AM528">
        <v>97.4393951509337</v>
      </c>
      <c r="AN528">
        <v>98.2249052632277</v>
      </c>
      <c r="AO528">
        <v>524</v>
      </c>
      <c r="AP528">
        <v>14.808977</v>
      </c>
      <c r="AQ528">
        <v>-3.11629907960699</v>
      </c>
      <c r="AR528">
        <v>139.297984142091</v>
      </c>
      <c r="AS528">
        <v>-213.631692831788</v>
      </c>
    </row>
    <row r="529" spans="1:45">
      <c r="A529" s="1">
        <v>525</v>
      </c>
      <c r="B529">
        <v>-1.28658231522685</v>
      </c>
      <c r="C529">
        <v>-15.8485737155282</v>
      </c>
      <c r="D529">
        <v>-2.012149</v>
      </c>
      <c r="E529">
        <v>-0.331164226891634</v>
      </c>
      <c r="F529">
        <v>2</v>
      </c>
      <c r="G529">
        <v>0.0473568943927305</v>
      </c>
      <c r="H529">
        <v>0.5</v>
      </c>
      <c r="I529">
        <v>2.32026680421323</v>
      </c>
      <c r="J529">
        <v>-14.064822</v>
      </c>
      <c r="K529">
        <v>-4.28004881930952</v>
      </c>
      <c r="L529">
        <v>0</v>
      </c>
      <c r="M529">
        <v>0</v>
      </c>
      <c r="N529">
        <v>0.300818511328159</v>
      </c>
      <c r="O529">
        <v>0</v>
      </c>
      <c r="P529">
        <v>78.7556052016227</v>
      </c>
      <c r="Q529">
        <v>80</v>
      </c>
      <c r="R529">
        <v>-1.65116658649855</v>
      </c>
      <c r="S529">
        <v>904.45005985007</v>
      </c>
      <c r="T529">
        <v>1158</v>
      </c>
      <c r="U529">
        <v>904.45005985007</v>
      </c>
      <c r="V529">
        <v>0</v>
      </c>
      <c r="W529">
        <v>-4.46817270081363</v>
      </c>
      <c r="X529">
        <v>416.03038631558</v>
      </c>
      <c r="Y529">
        <v>-102.55959112323</v>
      </c>
      <c r="Z529">
        <v>0</v>
      </c>
      <c r="AA529">
        <v>0.0954070762220612</v>
      </c>
      <c r="AB529">
        <v>0.957896909072055</v>
      </c>
      <c r="AC529">
        <v>-4.28004881930952</v>
      </c>
      <c r="AD529">
        <v>904.45005985007</v>
      </c>
      <c r="AE529">
        <v>35.5230476047315</v>
      </c>
      <c r="AF529">
        <v>57.3703016417968</v>
      </c>
      <c r="AG529">
        <v>-45.1892894814332</v>
      </c>
      <c r="AH529">
        <v>0</v>
      </c>
      <c r="AI529">
        <v>2</v>
      </c>
      <c r="AJ529">
        <v>1</v>
      </c>
      <c r="AK529">
        <v>-4.46817270081363</v>
      </c>
      <c r="AL529">
        <v>1</v>
      </c>
      <c r="AM529">
        <v>97.4396973337707</v>
      </c>
      <c r="AN529">
        <v>98.2187038425927</v>
      </c>
      <c r="AO529">
        <v>525</v>
      </c>
      <c r="AP529">
        <v>11.4375</v>
      </c>
      <c r="AQ529">
        <v>-4.46817270081363</v>
      </c>
      <c r="AR529">
        <v>107.584790875506</v>
      </c>
      <c r="AS529">
        <v>-396.59793887353</v>
      </c>
    </row>
    <row r="530" spans="1:45">
      <c r="A530" s="1">
        <v>526</v>
      </c>
      <c r="B530">
        <v>-0.822548229168079</v>
      </c>
      <c r="C530">
        <v>-12.3888105698606</v>
      </c>
      <c r="D530">
        <v>-1.253329</v>
      </c>
      <c r="E530">
        <v>-0.258870668623953</v>
      </c>
      <c r="F530">
        <v>2</v>
      </c>
      <c r="G530">
        <v>0.0527084441489362</v>
      </c>
      <c r="H530">
        <v>0.5</v>
      </c>
      <c r="I530">
        <v>-1.1394963414544</v>
      </c>
      <c r="J530">
        <v>-14.655458</v>
      </c>
      <c r="K530">
        <v>-1.52520084825452</v>
      </c>
      <c r="L530">
        <v>0</v>
      </c>
      <c r="M530">
        <v>0.160938594411504</v>
      </c>
      <c r="N530">
        <v>0.277612235629773</v>
      </c>
      <c r="O530">
        <v>0</v>
      </c>
      <c r="P530">
        <v>78.8537736531286</v>
      </c>
      <c r="Q530">
        <v>80</v>
      </c>
      <c r="R530">
        <v>-1.18142359935733</v>
      </c>
      <c r="S530">
        <v>1006.65713147835</v>
      </c>
      <c r="T530">
        <v>1026</v>
      </c>
      <c r="U530">
        <v>1006.65713147835</v>
      </c>
      <c r="V530">
        <v>0</v>
      </c>
      <c r="W530">
        <v>-1.60536194383129</v>
      </c>
      <c r="X530">
        <v>245.526129628867</v>
      </c>
      <c r="Y530">
        <v>-62.4376613271854</v>
      </c>
      <c r="Z530">
        <v>0.051037609760917</v>
      </c>
      <c r="AA530">
        <v>0.0880470141547013</v>
      </c>
      <c r="AB530">
        <v>0.950066652641918</v>
      </c>
      <c r="AC530">
        <v>-1.52520084825452</v>
      </c>
      <c r="AD530">
        <v>1006.65713147835</v>
      </c>
      <c r="AE530">
        <v>35.5378301747715</v>
      </c>
      <c r="AF530">
        <v>47.969383303793</v>
      </c>
      <c r="AG530">
        <v>-14.4682780233924</v>
      </c>
      <c r="AH530">
        <v>1</v>
      </c>
      <c r="AI530">
        <v>1</v>
      </c>
      <c r="AJ530">
        <v>1</v>
      </c>
      <c r="AK530">
        <v>-1.60536194383129</v>
      </c>
      <c r="AL530">
        <v>1</v>
      </c>
      <c r="AM530">
        <v>97.4399576447193</v>
      </c>
      <c r="AN530">
        <v>98.2122420004411</v>
      </c>
      <c r="AO530">
        <v>526</v>
      </c>
      <c r="AP530">
        <v>6.75</v>
      </c>
      <c r="AQ530">
        <v>-1.60536194383129</v>
      </c>
      <c r="AR530">
        <v>63.4926634675114</v>
      </c>
      <c r="AS530">
        <v>-241.446436352226</v>
      </c>
    </row>
    <row r="531" spans="1:45">
      <c r="A531" s="1">
        <v>527</v>
      </c>
      <c r="B531">
        <v>-1.00316060143417</v>
      </c>
      <c r="C531">
        <v>0</v>
      </c>
      <c r="D531">
        <v>-0.748315</v>
      </c>
      <c r="E531">
        <v>0</v>
      </c>
      <c r="F531">
        <v>0</v>
      </c>
      <c r="G531">
        <v>0.0418879020478639</v>
      </c>
      <c r="H531">
        <v>0.5</v>
      </c>
      <c r="I531">
        <v>-13.528306911315</v>
      </c>
      <c r="J531">
        <v>-22.789352</v>
      </c>
      <c r="K531">
        <v>0</v>
      </c>
      <c r="L531">
        <v>0</v>
      </c>
      <c r="M531">
        <v>0.465878413245872</v>
      </c>
      <c r="N531">
        <v>0.28771568279691</v>
      </c>
      <c r="O531">
        <v>0</v>
      </c>
      <c r="P531">
        <v>78.9499796820604</v>
      </c>
      <c r="Q531">
        <v>80</v>
      </c>
      <c r="R531">
        <v>0.0418879020478639</v>
      </c>
      <c r="S531">
        <v>800</v>
      </c>
      <c r="T531">
        <v>926</v>
      </c>
      <c r="U531">
        <v>800</v>
      </c>
      <c r="V531">
        <v>0</v>
      </c>
      <c r="W531">
        <v>-1.4136688432747</v>
      </c>
      <c r="X531">
        <v>172.471266540334</v>
      </c>
      <c r="Y531">
        <v>-78.2712583314465</v>
      </c>
      <c r="Z531">
        <v>0.147741570244374</v>
      </c>
      <c r="AA531">
        <v>0.0912514058981635</v>
      </c>
      <c r="AB531">
        <v>0</v>
      </c>
      <c r="AC531">
        <v>0</v>
      </c>
      <c r="AD531">
        <v>0</v>
      </c>
      <c r="AE531">
        <v>35.5441291464937</v>
      </c>
      <c r="AF531">
        <v>78.2712583314465</v>
      </c>
      <c r="AG531">
        <v>0</v>
      </c>
      <c r="AH531">
        <v>1</v>
      </c>
      <c r="AI531">
        <v>0</v>
      </c>
      <c r="AJ531">
        <v>1</v>
      </c>
      <c r="AK531">
        <v>-1.4136688432747</v>
      </c>
      <c r="AL531">
        <v>1</v>
      </c>
      <c r="AM531">
        <v>97.4367240020269</v>
      </c>
      <c r="AN531">
        <v>98.2021937852735</v>
      </c>
      <c r="AO531">
        <v>527</v>
      </c>
      <c r="AP531">
        <v>4.741577</v>
      </c>
      <c r="AQ531">
        <v>-1.4136688432747</v>
      </c>
      <c r="AR531">
        <v>44.6007930024137</v>
      </c>
      <c r="AS531">
        <v>-302.674955967703</v>
      </c>
    </row>
    <row r="532" spans="1:45">
      <c r="A532" s="1">
        <v>528</v>
      </c>
      <c r="B532">
        <v>-0.789809365095257</v>
      </c>
      <c r="C532">
        <v>0</v>
      </c>
      <c r="D532">
        <v>-0.69546</v>
      </c>
      <c r="E532">
        <v>0</v>
      </c>
      <c r="F532">
        <v>0</v>
      </c>
      <c r="G532">
        <v>0.0418879020478639</v>
      </c>
      <c r="H532">
        <v>0.5</v>
      </c>
      <c r="I532">
        <v>-13.528306911315</v>
      </c>
      <c r="J532">
        <v>-17.823777</v>
      </c>
      <c r="K532">
        <v>0</v>
      </c>
      <c r="L532">
        <v>0</v>
      </c>
      <c r="M532">
        <v>0.465127793758776</v>
      </c>
      <c r="N532">
        <v>0.313777833659089</v>
      </c>
      <c r="O532">
        <v>0</v>
      </c>
      <c r="P532">
        <v>79.0695660985545</v>
      </c>
      <c r="Q532">
        <v>80</v>
      </c>
      <c r="R532">
        <v>0.52440189499001</v>
      </c>
      <c r="S532">
        <v>800</v>
      </c>
      <c r="T532">
        <v>835</v>
      </c>
      <c r="U532">
        <v>800</v>
      </c>
      <c r="V532">
        <v>0</v>
      </c>
      <c r="W532">
        <v>-0</v>
      </c>
      <c r="X532">
        <v>0</v>
      </c>
      <c r="Y532">
        <v>0</v>
      </c>
      <c r="Z532">
        <v>0.147503530235379</v>
      </c>
      <c r="AA532">
        <v>0.0995172323688834</v>
      </c>
      <c r="AB532">
        <v>1</v>
      </c>
      <c r="AC532">
        <v>0</v>
      </c>
      <c r="AD532">
        <v>0</v>
      </c>
      <c r="AE532">
        <v>35.5441291464937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-0</v>
      </c>
      <c r="AL532">
        <v>1</v>
      </c>
      <c r="AM532">
        <v>97.430759140073</v>
      </c>
      <c r="AN532">
        <v>98.1943349770725</v>
      </c>
      <c r="AO532">
        <v>528</v>
      </c>
      <c r="AP532">
        <v>0</v>
      </c>
      <c r="AQ532">
        <v>-0</v>
      </c>
      <c r="AR532">
        <v>0</v>
      </c>
      <c r="AS532">
        <v>0</v>
      </c>
    </row>
    <row r="533" spans="1:45">
      <c r="A533" s="1">
        <v>529</v>
      </c>
      <c r="B533">
        <v>0.211083895148528</v>
      </c>
      <c r="C533">
        <v>0</v>
      </c>
      <c r="D533">
        <v>-0.762385</v>
      </c>
      <c r="E533">
        <v>0</v>
      </c>
      <c r="F533">
        <v>0</v>
      </c>
      <c r="G533">
        <v>0</v>
      </c>
      <c r="H533">
        <v>0.5</v>
      </c>
      <c r="I533">
        <v>-5.20021414720812</v>
      </c>
      <c r="J533">
        <v>-18.698141</v>
      </c>
      <c r="K533">
        <v>0</v>
      </c>
      <c r="L533">
        <v>0</v>
      </c>
      <c r="M533">
        <v>0</v>
      </c>
      <c r="N533">
        <v>0.319207660458391</v>
      </c>
      <c r="O533">
        <v>0</v>
      </c>
      <c r="P533">
        <v>79.1909580212587</v>
      </c>
      <c r="Q533">
        <v>80</v>
      </c>
      <c r="R533">
        <v>0</v>
      </c>
      <c r="S533">
        <v>0</v>
      </c>
      <c r="T533">
        <v>815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0.101239346799363</v>
      </c>
      <c r="AB533">
        <v>1</v>
      </c>
      <c r="AC533">
        <v>0</v>
      </c>
      <c r="AD533">
        <v>0</v>
      </c>
      <c r="AE533">
        <v>35.5441291464937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97.4266302774058</v>
      </c>
      <c r="AN533">
        <v>98.1860906468255</v>
      </c>
      <c r="AO533">
        <v>529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-0.0545262154988531</v>
      </c>
      <c r="C534">
        <v>0</v>
      </c>
      <c r="D534">
        <v>-0.337629</v>
      </c>
      <c r="E534">
        <v>0</v>
      </c>
      <c r="F534">
        <v>0</v>
      </c>
      <c r="G534">
        <v>0</v>
      </c>
      <c r="H534">
        <v>0.5</v>
      </c>
      <c r="I534">
        <v>-5.20021414720812</v>
      </c>
      <c r="J534">
        <v>-10.91373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79.323358046204</v>
      </c>
      <c r="Q534">
        <v>80</v>
      </c>
      <c r="R534">
        <v>0</v>
      </c>
      <c r="S534">
        <v>0</v>
      </c>
      <c r="T534">
        <v>586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35.5441291464937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97.4243374140252</v>
      </c>
      <c r="AN534">
        <v>98.181278596561</v>
      </c>
      <c r="AO534">
        <v>530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0.00702096684688489</v>
      </c>
      <c r="C535">
        <v>0</v>
      </c>
      <c r="D535">
        <v>0.049553</v>
      </c>
      <c r="E535">
        <v>0</v>
      </c>
      <c r="F535">
        <v>0</v>
      </c>
      <c r="G535">
        <v>0</v>
      </c>
      <c r="H535">
        <v>0.5</v>
      </c>
      <c r="I535">
        <v>-5.20021414720812</v>
      </c>
      <c r="J535">
        <v>-4.070591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79.4081505643598</v>
      </c>
      <c r="Q535">
        <v>81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35.5441291464937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97.4220445506446</v>
      </c>
      <c r="AN535">
        <v>98.1794838033511</v>
      </c>
      <c r="AO535">
        <v>531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0.0264423481113136</v>
      </c>
      <c r="C536">
        <v>17.4414655150072</v>
      </c>
      <c r="D536">
        <v>42.58259</v>
      </c>
      <c r="E536">
        <v>0.364448533149404</v>
      </c>
      <c r="F536">
        <v>0</v>
      </c>
      <c r="G536">
        <v>0</v>
      </c>
      <c r="H536">
        <v>0.5</v>
      </c>
      <c r="I536">
        <v>-22.6416796622153</v>
      </c>
      <c r="J536">
        <v>-39.365665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79.4788777946216</v>
      </c>
      <c r="Q536">
        <v>81</v>
      </c>
      <c r="R536">
        <v>0.482513992942146</v>
      </c>
      <c r="S536">
        <v>0</v>
      </c>
      <c r="T536">
        <v>149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35.5441291464937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97.4159065670005</v>
      </c>
      <c r="AN536">
        <v>98.1621268082012</v>
      </c>
      <c r="AO536">
        <v>532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-0.112790359292139</v>
      </c>
      <c r="C537">
        <v>0</v>
      </c>
      <c r="D537">
        <v>-3.88908</v>
      </c>
      <c r="E537">
        <v>0</v>
      </c>
      <c r="F537">
        <v>0</v>
      </c>
      <c r="G537">
        <v>0.0418879020478639</v>
      </c>
      <c r="H537">
        <v>0.5</v>
      </c>
      <c r="I537">
        <v>-13.528306911315</v>
      </c>
      <c r="J537">
        <v>-2.336107</v>
      </c>
      <c r="K537">
        <v>0</v>
      </c>
      <c r="L537">
        <v>0</v>
      </c>
      <c r="M537">
        <v>0.461995097069763</v>
      </c>
      <c r="N537">
        <v>0.374820893067101</v>
      </c>
      <c r="O537">
        <v>0</v>
      </c>
      <c r="P537">
        <v>79.5711922512101</v>
      </c>
      <c r="Q537">
        <v>81</v>
      </c>
      <c r="R537">
        <v>0.0418879020478639</v>
      </c>
      <c r="S537">
        <v>800</v>
      </c>
      <c r="T537">
        <v>1019</v>
      </c>
      <c r="U537">
        <v>800</v>
      </c>
      <c r="V537">
        <v>0</v>
      </c>
      <c r="W537">
        <v>-0</v>
      </c>
      <c r="X537">
        <v>0</v>
      </c>
      <c r="Y537">
        <v>0</v>
      </c>
      <c r="Z537">
        <v>0.146510074615253</v>
      </c>
      <c r="AA537">
        <v>0.118877542996226</v>
      </c>
      <c r="AB537">
        <v>1</v>
      </c>
      <c r="AC537">
        <v>0</v>
      </c>
      <c r="AD537">
        <v>0</v>
      </c>
      <c r="AE537">
        <v>35.5441291464937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-0</v>
      </c>
      <c r="AL537">
        <v>1</v>
      </c>
      <c r="AM537">
        <v>97.4079325840699</v>
      </c>
      <c r="AN537">
        <v>98.1610967786598</v>
      </c>
      <c r="AO537">
        <v>533</v>
      </c>
      <c r="AP537">
        <v>0</v>
      </c>
      <c r="AQ537">
        <v>-0</v>
      </c>
      <c r="AR537">
        <v>0</v>
      </c>
      <c r="AS537">
        <v>0</v>
      </c>
    </row>
    <row r="538" spans="1:45">
      <c r="A538" s="1">
        <v>534</v>
      </c>
      <c r="B538">
        <v>0.424719089057243</v>
      </c>
      <c r="C538">
        <v>0</v>
      </c>
      <c r="D538">
        <v>-3.462202</v>
      </c>
      <c r="E538">
        <v>0</v>
      </c>
      <c r="F538">
        <v>0</v>
      </c>
      <c r="G538">
        <v>0.0418879020478639</v>
      </c>
      <c r="H538">
        <v>0.5</v>
      </c>
      <c r="I538">
        <v>-13.528306911315</v>
      </c>
      <c r="J538">
        <v>-3.623122</v>
      </c>
      <c r="K538">
        <v>0</v>
      </c>
      <c r="L538">
        <v>0</v>
      </c>
      <c r="M538">
        <v>0.461434133560854</v>
      </c>
      <c r="N538">
        <v>0.7549138578906</v>
      </c>
      <c r="O538">
        <v>0</v>
      </c>
      <c r="P538">
        <v>79.6614518165893</v>
      </c>
      <c r="Q538">
        <v>81</v>
      </c>
      <c r="R538">
        <v>0.0418879020478639</v>
      </c>
      <c r="S538">
        <v>800</v>
      </c>
      <c r="T538">
        <v>2173</v>
      </c>
      <c r="U538">
        <v>800</v>
      </c>
      <c r="V538">
        <v>0</v>
      </c>
      <c r="W538">
        <v>0</v>
      </c>
      <c r="X538">
        <v>0</v>
      </c>
      <c r="Y538">
        <v>0</v>
      </c>
      <c r="Z538">
        <v>0.146332179208856</v>
      </c>
      <c r="AA538">
        <v>0.239427167107707</v>
      </c>
      <c r="AB538">
        <v>1</v>
      </c>
      <c r="AC538">
        <v>0</v>
      </c>
      <c r="AD538">
        <v>0</v>
      </c>
      <c r="AE538">
        <v>35.5441291464937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97.401967722116</v>
      </c>
      <c r="AN538">
        <v>98.1594992821871</v>
      </c>
      <c r="AO538">
        <v>534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1.7472473363965</v>
      </c>
      <c r="C539">
        <v>0</v>
      </c>
      <c r="D539">
        <v>-2.118731</v>
      </c>
      <c r="E539">
        <v>0</v>
      </c>
      <c r="F539">
        <v>0</v>
      </c>
      <c r="G539">
        <v>0.0418879020478639</v>
      </c>
      <c r="H539">
        <v>0.5</v>
      </c>
      <c r="I539">
        <v>-13.528306911315</v>
      </c>
      <c r="J539">
        <v>-6.087121</v>
      </c>
      <c r="K539">
        <v>2.6140111238346</v>
      </c>
      <c r="L539">
        <v>0</v>
      </c>
      <c r="M539">
        <v>0.460145977792978</v>
      </c>
      <c r="N539">
        <v>1.39663592806154</v>
      </c>
      <c r="O539">
        <v>0</v>
      </c>
      <c r="P539">
        <v>79.8692210537817</v>
      </c>
      <c r="Q539">
        <v>81</v>
      </c>
      <c r="R539">
        <v>3.10036463825742</v>
      </c>
      <c r="S539">
        <v>800</v>
      </c>
      <c r="T539">
        <v>2095.593665</v>
      </c>
      <c r="U539">
        <v>800</v>
      </c>
      <c r="V539">
        <v>0</v>
      </c>
      <c r="W539">
        <v>2.45828524169615</v>
      </c>
      <c r="X539">
        <v>145.496965705995</v>
      </c>
      <c r="Y539">
        <v>161.342848291307</v>
      </c>
      <c r="Z539">
        <v>0.145923673147072</v>
      </c>
      <c r="AA539">
        <v>0.442954623552661</v>
      </c>
      <c r="AB539">
        <v>0.940426465396976</v>
      </c>
      <c r="AC539">
        <v>2.6140111238346</v>
      </c>
      <c r="AD539">
        <v>596.53755939458</v>
      </c>
      <c r="AE539">
        <v>35.5441291464937</v>
      </c>
      <c r="AF539">
        <v>2.49283990783417</v>
      </c>
      <c r="AG539">
        <v>41.8447541252261</v>
      </c>
      <c r="AH539">
        <v>1</v>
      </c>
      <c r="AI539">
        <v>1</v>
      </c>
      <c r="AJ539">
        <v>1</v>
      </c>
      <c r="AK539">
        <v>2.45828524169615</v>
      </c>
      <c r="AL539">
        <v>1</v>
      </c>
      <c r="AM539">
        <v>97.3960028601622</v>
      </c>
      <c r="AN539">
        <v>98.1568153664023</v>
      </c>
      <c r="AO539">
        <v>535</v>
      </c>
      <c r="AP539">
        <v>4</v>
      </c>
      <c r="AQ539">
        <v>2.45828524169615</v>
      </c>
      <c r="AR539">
        <v>37.6252820548216</v>
      </c>
      <c r="AS539">
        <v>623.912794342484</v>
      </c>
    </row>
    <row r="540" spans="1:45">
      <c r="A540" s="1">
        <v>536</v>
      </c>
      <c r="B540">
        <v>1.34690573202342</v>
      </c>
      <c r="C540">
        <v>0</v>
      </c>
      <c r="D540">
        <v>-1.177948</v>
      </c>
      <c r="E540">
        <v>0</v>
      </c>
      <c r="F540">
        <v>0</v>
      </c>
      <c r="G540">
        <v>0.0820903720025118</v>
      </c>
      <c r="H540">
        <v>0.5</v>
      </c>
      <c r="I540">
        <v>-13.528306911315</v>
      </c>
      <c r="J540">
        <v>-9.821727</v>
      </c>
      <c r="K540">
        <v>5.44190417860353</v>
      </c>
      <c r="L540">
        <v>0</v>
      </c>
      <c r="M540">
        <v>1.44512127477586</v>
      </c>
      <c r="N540">
        <v>1.655964863106</v>
      </c>
      <c r="O540">
        <v>0</v>
      </c>
      <c r="P540">
        <v>80.1015370622108</v>
      </c>
      <c r="Q540">
        <v>81</v>
      </c>
      <c r="R540">
        <v>5.62773042232743</v>
      </c>
      <c r="S540">
        <v>1567.81061813427</v>
      </c>
      <c r="T540">
        <v>1449</v>
      </c>
      <c r="U540">
        <v>1567.81061813427</v>
      </c>
      <c r="V540">
        <v>0</v>
      </c>
      <c r="W540">
        <v>5.07867687845612</v>
      </c>
      <c r="X540">
        <v>382.392833691286</v>
      </c>
      <c r="Y540">
        <v>126.82714606917</v>
      </c>
      <c r="Z540">
        <v>0.458283707204644</v>
      </c>
      <c r="AA540">
        <v>0.525202937870599</v>
      </c>
      <c r="AB540">
        <v>0.933253639125886</v>
      </c>
      <c r="AC540">
        <v>5.44190417860353</v>
      </c>
      <c r="AD540">
        <v>1567.81061813427</v>
      </c>
      <c r="AE540">
        <v>35.555636929304</v>
      </c>
      <c r="AF540">
        <v>2.2123623714137</v>
      </c>
      <c r="AG540">
        <v>33.1458126321868</v>
      </c>
      <c r="AH540">
        <v>0</v>
      </c>
      <c r="AI540">
        <v>1</v>
      </c>
      <c r="AJ540">
        <v>1</v>
      </c>
      <c r="AK540">
        <v>5.07867687845612</v>
      </c>
      <c r="AL540">
        <v>1</v>
      </c>
      <c r="AM540">
        <v>97.3900379982083</v>
      </c>
      <c r="AN540">
        <v>98.152484798942</v>
      </c>
      <c r="AO540">
        <v>536</v>
      </c>
      <c r="AP540">
        <v>10.512737</v>
      </c>
      <c r="AQ540">
        <v>5.07867687845612</v>
      </c>
      <c r="AR540">
        <v>98.8861736982898</v>
      </c>
      <c r="AS540">
        <v>490.440573849479</v>
      </c>
    </row>
    <row r="541" spans="1:45">
      <c r="A541" s="1">
        <v>537</v>
      </c>
      <c r="B541">
        <v>0.365129735509819</v>
      </c>
      <c r="C541">
        <v>0</v>
      </c>
      <c r="D541">
        <v>-0.685652</v>
      </c>
      <c r="E541">
        <v>0</v>
      </c>
      <c r="F541">
        <v>0</v>
      </c>
      <c r="G541">
        <v>0.101512559101655</v>
      </c>
      <c r="H541">
        <v>0.5</v>
      </c>
      <c r="I541">
        <v>-13.528306911315</v>
      </c>
      <c r="J541">
        <v>-16.70358</v>
      </c>
      <c r="K541">
        <v>2.37112830819571</v>
      </c>
      <c r="L541">
        <v>0</v>
      </c>
      <c r="M541">
        <v>1.04274066831364</v>
      </c>
      <c r="N541">
        <v>1.66699652059009</v>
      </c>
      <c r="O541">
        <v>0</v>
      </c>
      <c r="P541">
        <v>80.3338705007898</v>
      </c>
      <c r="Q541">
        <v>81</v>
      </c>
      <c r="R541">
        <v>2.56722379867556</v>
      </c>
      <c r="S541">
        <v>1938.74706803238</v>
      </c>
      <c r="T541">
        <v>1954.919341</v>
      </c>
      <c r="U541">
        <v>1938.74706803238</v>
      </c>
      <c r="V541">
        <v>0</v>
      </c>
      <c r="W541">
        <v>2.05422536217575</v>
      </c>
      <c r="X541">
        <v>472.865138544484</v>
      </c>
      <c r="Y541">
        <v>41.4841476732276</v>
      </c>
      <c r="Z541">
        <v>0.330678862368797</v>
      </c>
      <c r="AA541">
        <v>0.528701719184932</v>
      </c>
      <c r="AB541">
        <v>0.866349305128453</v>
      </c>
      <c r="AC541">
        <v>2.37112830819571</v>
      </c>
      <c r="AD541">
        <v>1938.74706803238</v>
      </c>
      <c r="AE541">
        <v>35.5822738605207</v>
      </c>
      <c r="AF541">
        <v>1.56090511767418</v>
      </c>
      <c r="AG541">
        <v>11.6789899160224</v>
      </c>
      <c r="AH541">
        <v>0</v>
      </c>
      <c r="AI541">
        <v>1</v>
      </c>
      <c r="AJ541">
        <v>1</v>
      </c>
      <c r="AK541">
        <v>2.05422536217575</v>
      </c>
      <c r="AL541">
        <v>1</v>
      </c>
      <c r="AM541">
        <v>97.3840731362545</v>
      </c>
      <c r="AN541">
        <v>98.1451199047621</v>
      </c>
      <c r="AO541">
        <v>537</v>
      </c>
      <c r="AP541">
        <v>13</v>
      </c>
      <c r="AQ541">
        <v>2.05422536217575</v>
      </c>
      <c r="AR541">
        <v>122.28216667817</v>
      </c>
      <c r="AS541">
        <v>160.419199052371</v>
      </c>
    </row>
    <row r="542" spans="1:45">
      <c r="A542" s="1">
        <v>538</v>
      </c>
      <c r="B542">
        <v>1.24446115927063</v>
      </c>
      <c r="C542">
        <v>0</v>
      </c>
      <c r="D542">
        <v>-0.37956</v>
      </c>
      <c r="E542">
        <v>0</v>
      </c>
      <c r="F542">
        <v>0</v>
      </c>
      <c r="G542">
        <v>0.120058122783688</v>
      </c>
      <c r="H542">
        <v>0.5</v>
      </c>
      <c r="I542">
        <v>-13.528306911315</v>
      </c>
      <c r="J542">
        <v>-11.075531</v>
      </c>
      <c r="K542">
        <v>7.44176299620296</v>
      </c>
      <c r="L542">
        <v>0</v>
      </c>
      <c r="M542">
        <v>2.03160201887006</v>
      </c>
      <c r="N542">
        <v>1.88240848723907</v>
      </c>
      <c r="O542">
        <v>0</v>
      </c>
      <c r="P542">
        <v>80.4427597829812</v>
      </c>
      <c r="Q542">
        <v>81</v>
      </c>
      <c r="R542">
        <v>7.98344451695544</v>
      </c>
      <c r="S542">
        <v>2292.94124392292</v>
      </c>
      <c r="T542">
        <v>2333</v>
      </c>
      <c r="U542">
        <v>2292.94124392292</v>
      </c>
      <c r="V542">
        <v>0</v>
      </c>
      <c r="W542">
        <v>6.92952996758685</v>
      </c>
      <c r="X542">
        <v>559.253961932419</v>
      </c>
      <c r="Y542">
        <v>118.322160168601</v>
      </c>
      <c r="Z542">
        <v>0.644271260151935</v>
      </c>
      <c r="AA542">
        <v>0.597021404135448</v>
      </c>
      <c r="AB542">
        <v>0.931167785257677</v>
      </c>
      <c r="AC542">
        <v>7.44176299620296</v>
      </c>
      <c r="AD542">
        <v>2292.94124392292</v>
      </c>
      <c r="AE542">
        <v>35.6038475946599</v>
      </c>
      <c r="AF542">
        <v>2.13327102214907</v>
      </c>
      <c r="AG542">
        <v>30.9923344779053</v>
      </c>
      <c r="AH542">
        <v>0</v>
      </c>
      <c r="AI542">
        <v>1</v>
      </c>
      <c r="AJ542">
        <v>1</v>
      </c>
      <c r="AK542">
        <v>6.92952996758685</v>
      </c>
      <c r="AL542">
        <v>1</v>
      </c>
      <c r="AM542">
        <v>97.3781082743006</v>
      </c>
      <c r="AN542">
        <v>98.1402365136686</v>
      </c>
      <c r="AO542">
        <v>538</v>
      </c>
      <c r="AP542">
        <v>15.375</v>
      </c>
      <c r="AQ542">
        <v>6.92952996758685</v>
      </c>
      <c r="AR542">
        <v>144.622177898221</v>
      </c>
      <c r="AS542">
        <v>457.551793371978</v>
      </c>
    </row>
    <row r="543" spans="1:45">
      <c r="A543" s="1">
        <v>539</v>
      </c>
      <c r="B543">
        <v>0.81486479407431</v>
      </c>
      <c r="C543">
        <v>0</v>
      </c>
      <c r="D543">
        <v>-0.363332</v>
      </c>
      <c r="E543">
        <v>0</v>
      </c>
      <c r="F543">
        <v>0</v>
      </c>
      <c r="G543">
        <v>0.159213914087323</v>
      </c>
      <c r="H543">
        <v>0.5</v>
      </c>
      <c r="I543">
        <v>-13.528306911315</v>
      </c>
      <c r="J543">
        <v>-10.573221</v>
      </c>
      <c r="K543">
        <v>6.91236638244849</v>
      </c>
      <c r="L543">
        <v>0</v>
      </c>
      <c r="M543">
        <v>2.13260148959946</v>
      </c>
      <c r="N543">
        <v>1.83489165054197</v>
      </c>
      <c r="O543">
        <v>0</v>
      </c>
      <c r="P543">
        <v>80.5589564076755</v>
      </c>
      <c r="Q543">
        <v>82</v>
      </c>
      <c r="R543">
        <v>7.08786878417374</v>
      </c>
      <c r="S543">
        <v>3040.76177232069</v>
      </c>
      <c r="T543">
        <v>3016</v>
      </c>
      <c r="U543">
        <v>3040.76177232069</v>
      </c>
      <c r="V543">
        <v>0</v>
      </c>
      <c r="W543">
        <v>6.32643401349719</v>
      </c>
      <c r="X543">
        <v>741.649212761144</v>
      </c>
      <c r="Y543">
        <v>81.4576401944126</v>
      </c>
      <c r="Z543">
        <v>0.676300690954381</v>
      </c>
      <c r="AA543">
        <v>0.581951046794155</v>
      </c>
      <c r="AB543">
        <v>0.915234185149811</v>
      </c>
      <c r="AC543">
        <v>6.91236638244849</v>
      </c>
      <c r="AD543">
        <v>3040.76177232069</v>
      </c>
      <c r="AE543">
        <v>35.6413277632235</v>
      </c>
      <c r="AF543">
        <v>1.84007902924219</v>
      </c>
      <c r="AG543">
        <v>21.7077961498306</v>
      </c>
      <c r="AH543">
        <v>0</v>
      </c>
      <c r="AI543">
        <v>1</v>
      </c>
      <c r="AJ543">
        <v>1</v>
      </c>
      <c r="AK543">
        <v>6.32643401349719</v>
      </c>
      <c r="AL543">
        <v>1</v>
      </c>
      <c r="AM543">
        <v>97.3721434123468</v>
      </c>
      <c r="AN543">
        <v>98.1355745996474</v>
      </c>
      <c r="AO543">
        <v>539</v>
      </c>
      <c r="AP543">
        <v>20.389407</v>
      </c>
      <c r="AQ543">
        <v>6.32643401349719</v>
      </c>
      <c r="AR543">
        <v>191.789297326388</v>
      </c>
      <c r="AS543">
        <v>314.996694631793</v>
      </c>
    </row>
    <row r="544" spans="1:45">
      <c r="A544" s="1">
        <v>540</v>
      </c>
      <c r="B544">
        <v>0.496079664432127</v>
      </c>
      <c r="C544">
        <v>0</v>
      </c>
      <c r="D544">
        <v>-0.576675</v>
      </c>
      <c r="E544">
        <v>0</v>
      </c>
      <c r="F544">
        <v>0</v>
      </c>
      <c r="G544">
        <v>0.166910073138298</v>
      </c>
      <c r="H544">
        <v>0.5</v>
      </c>
      <c r="I544">
        <v>-13.528306911315</v>
      </c>
      <c r="J544">
        <v>-14.397439</v>
      </c>
      <c r="K544">
        <v>4.92479536012891</v>
      </c>
      <c r="L544">
        <v>0</v>
      </c>
      <c r="M544">
        <v>2.06349473604357</v>
      </c>
      <c r="N544">
        <v>1.57339892697355</v>
      </c>
      <c r="O544">
        <v>0</v>
      </c>
      <c r="P544">
        <v>80.741143153915</v>
      </c>
      <c r="Q544">
        <v>82</v>
      </c>
      <c r="R544">
        <v>6.2890807417321</v>
      </c>
      <c r="S544">
        <v>3187.74758301479</v>
      </c>
      <c r="T544">
        <v>2271.019493</v>
      </c>
      <c r="U544">
        <v>3187.74758301479</v>
      </c>
      <c r="V544">
        <v>0</v>
      </c>
      <c r="W544">
        <v>4.38109231838488</v>
      </c>
      <c r="X544">
        <v>777.499410491411</v>
      </c>
      <c r="Y544">
        <v>53.8088509807754</v>
      </c>
      <c r="Z544">
        <v>0.65438522976419</v>
      </c>
      <c r="AA544">
        <v>0.499016469068682</v>
      </c>
      <c r="AB544">
        <v>0.889598855995958</v>
      </c>
      <c r="AC544">
        <v>4.92479536012891</v>
      </c>
      <c r="AD544">
        <v>3187.74758301479</v>
      </c>
      <c r="AE544">
        <v>35.6834669100463</v>
      </c>
      <c r="AF544">
        <v>1.62873046401918</v>
      </c>
      <c r="AG544">
        <v>14.7528404593303</v>
      </c>
      <c r="AH544">
        <v>0</v>
      </c>
      <c r="AI544">
        <v>1</v>
      </c>
      <c r="AJ544">
        <v>1</v>
      </c>
      <c r="AK544">
        <v>4.38109231838488</v>
      </c>
      <c r="AL544">
        <v>1</v>
      </c>
      <c r="AM544">
        <v>97.366178550393</v>
      </c>
      <c r="AN544">
        <v>98.1292265224869</v>
      </c>
      <c r="AO544">
        <v>540</v>
      </c>
      <c r="AP544">
        <v>21.375</v>
      </c>
      <c r="AQ544">
        <v>4.38109231838488</v>
      </c>
      <c r="AR544">
        <v>201.060100980453</v>
      </c>
      <c r="AS544">
        <v>208.078826742659</v>
      </c>
    </row>
    <row r="545" spans="1:45">
      <c r="A545" s="1">
        <v>541</v>
      </c>
      <c r="B545">
        <v>0.522144048197178</v>
      </c>
      <c r="C545">
        <v>0</v>
      </c>
      <c r="D545">
        <v>-0.45906</v>
      </c>
      <c r="E545">
        <v>0</v>
      </c>
      <c r="F545">
        <v>0</v>
      </c>
      <c r="G545">
        <v>0.100924529033688</v>
      </c>
      <c r="H545">
        <v>0.5</v>
      </c>
      <c r="I545">
        <v>-13.528306911315</v>
      </c>
      <c r="J545">
        <v>-12.723987</v>
      </c>
      <c r="K545">
        <v>5.65987464512091</v>
      </c>
      <c r="L545">
        <v>0</v>
      </c>
      <c r="M545">
        <v>1.55217093152403</v>
      </c>
      <c r="N545">
        <v>1.38442772328973</v>
      </c>
      <c r="O545">
        <v>0</v>
      </c>
      <c r="P545">
        <v>80.9495531567415</v>
      </c>
      <c r="Q545">
        <v>82</v>
      </c>
      <c r="R545">
        <v>5.76087283843216</v>
      </c>
      <c r="S545">
        <v>1927.51652099195</v>
      </c>
      <c r="T545">
        <v>1923.07033</v>
      </c>
      <c r="U545">
        <v>1927.51652099195</v>
      </c>
      <c r="V545">
        <v>0</v>
      </c>
      <c r="W545">
        <v>5.24572516853794</v>
      </c>
      <c r="X545">
        <v>886.622134770908</v>
      </c>
      <c r="Y545">
        <v>56.4986858278766</v>
      </c>
      <c r="Z545">
        <v>0.492231801669691</v>
      </c>
      <c r="AA545">
        <v>0.439082690545426</v>
      </c>
      <c r="AB545">
        <v>0.926827093787318</v>
      </c>
      <c r="AC545">
        <v>5.65987464512091</v>
      </c>
      <c r="AD545">
        <v>1927.51652099195</v>
      </c>
      <c r="AE545">
        <v>35.7214737702058</v>
      </c>
      <c r="AF545">
        <v>2.05177809868566</v>
      </c>
      <c r="AG545">
        <v>28.040134045271</v>
      </c>
      <c r="AH545">
        <v>1</v>
      </c>
      <c r="AI545">
        <v>2</v>
      </c>
      <c r="AJ545">
        <v>2</v>
      </c>
      <c r="AK545">
        <v>5.24572516853794</v>
      </c>
      <c r="AL545">
        <v>1</v>
      </c>
      <c r="AM545">
        <v>97.3602136884391</v>
      </c>
      <c r="AN545">
        <v>98.1236162989419</v>
      </c>
      <c r="AO545">
        <v>541</v>
      </c>
      <c r="AP545">
        <v>24.375</v>
      </c>
      <c r="AQ545">
        <v>5.24572516853794</v>
      </c>
      <c r="AR545">
        <v>229.279062521569</v>
      </c>
      <c r="AS545">
        <v>218.480418096399</v>
      </c>
    </row>
    <row r="546" spans="1:45">
      <c r="A546" s="1">
        <v>542</v>
      </c>
      <c r="B546">
        <v>-0.188822523887507</v>
      </c>
      <c r="C546">
        <v>-8.17473291316519</v>
      </c>
      <c r="D546">
        <v>-0.341907</v>
      </c>
      <c r="E546">
        <v>-0.170815314603452</v>
      </c>
      <c r="F546">
        <v>2</v>
      </c>
      <c r="G546">
        <v>0.100406967346336</v>
      </c>
      <c r="H546">
        <v>0.5</v>
      </c>
      <c r="I546">
        <v>-5.3535739981498</v>
      </c>
      <c r="J546">
        <v>-10.541369</v>
      </c>
      <c r="K546">
        <v>-0.376140155387844</v>
      </c>
      <c r="L546">
        <v>0</v>
      </c>
      <c r="M546">
        <v>0.618332337581853</v>
      </c>
      <c r="N546">
        <v>1.12110911232151</v>
      </c>
      <c r="O546">
        <v>0</v>
      </c>
      <c r="P546">
        <v>81.0980963346041</v>
      </c>
      <c r="Q546">
        <v>82</v>
      </c>
      <c r="R546">
        <v>-0.104254894940024</v>
      </c>
      <c r="S546">
        <v>1917.6318208843</v>
      </c>
      <c r="T546">
        <v>1933</v>
      </c>
      <c r="U546">
        <v>1917.6318208843</v>
      </c>
      <c r="V546">
        <v>0</v>
      </c>
      <c r="W546">
        <v>-0.504952792497012</v>
      </c>
      <c r="X546">
        <v>882.075354592595</v>
      </c>
      <c r="Y546">
        <v>-5.46658961973204</v>
      </c>
      <c r="Z546">
        <v>0.196088481221396</v>
      </c>
      <c r="AA546">
        <v>0.355569017545674</v>
      </c>
      <c r="AB546">
        <v>0.74490162442278</v>
      </c>
      <c r="AC546">
        <v>-0.376140155387844</v>
      </c>
      <c r="AD546">
        <v>1917.6318208843</v>
      </c>
      <c r="AE546">
        <v>35.7516358894322</v>
      </c>
      <c r="AF546">
        <v>3.59351165846658</v>
      </c>
      <c r="AG546">
        <v>-1.87307796126546</v>
      </c>
      <c r="AH546">
        <v>0</v>
      </c>
      <c r="AI546">
        <v>2</v>
      </c>
      <c r="AJ546">
        <v>2</v>
      </c>
      <c r="AK546">
        <v>-0.504952792497012</v>
      </c>
      <c r="AL546">
        <v>1</v>
      </c>
      <c r="AM546">
        <v>97.3560510162809</v>
      </c>
      <c r="AN546">
        <v>98.1189684290125</v>
      </c>
      <c r="AO546">
        <v>542</v>
      </c>
      <c r="AP546">
        <v>24.25</v>
      </c>
      <c r="AQ546">
        <v>-0.504952792497012</v>
      </c>
      <c r="AR546">
        <v>228.103272457356</v>
      </c>
      <c r="AS546">
        <v>-21.1393020595038</v>
      </c>
    </row>
    <row r="547" spans="1:45">
      <c r="A547" s="1">
        <v>543</v>
      </c>
      <c r="B547">
        <v>-0.183520619313811</v>
      </c>
      <c r="C547">
        <v>-7.93320697046577</v>
      </c>
      <c r="D547">
        <v>-0.335193</v>
      </c>
      <c r="E547">
        <v>-0.165768503860479</v>
      </c>
      <c r="F547">
        <v>2</v>
      </c>
      <c r="G547">
        <v>0.0988542822842789</v>
      </c>
      <c r="H547">
        <v>0.5</v>
      </c>
      <c r="I547">
        <v>-5.59509994084922</v>
      </c>
      <c r="J547">
        <v>-10.652389</v>
      </c>
      <c r="K547">
        <v>-0.334382366951364</v>
      </c>
      <c r="L547">
        <v>0</v>
      </c>
      <c r="M547">
        <v>0.614578621668844</v>
      </c>
      <c r="N547">
        <v>0.848732308567202</v>
      </c>
      <c r="O547">
        <v>0</v>
      </c>
      <c r="P547">
        <v>81.0801225703199</v>
      </c>
      <c r="Q547">
        <v>82</v>
      </c>
      <c r="R547">
        <v>-0.0623931530506968</v>
      </c>
      <c r="S547">
        <v>1887.97772056135</v>
      </c>
      <c r="T547">
        <v>1878.755584</v>
      </c>
      <c r="U547">
        <v>1887.97772056135</v>
      </c>
      <c r="V547">
        <v>0</v>
      </c>
      <c r="W547">
        <v>-0.460110140260344</v>
      </c>
      <c r="X547">
        <v>868.435014057658</v>
      </c>
      <c r="Y547">
        <v>-5.05936324563789</v>
      </c>
      <c r="Z547">
        <v>0.194898085041896</v>
      </c>
      <c r="AA547">
        <v>0.269182463865272</v>
      </c>
      <c r="AB547">
        <v>0.726744180778456</v>
      </c>
      <c r="AC547">
        <v>-0.334382366951364</v>
      </c>
      <c r="AD547">
        <v>1887.97772056135</v>
      </c>
      <c r="AE547">
        <v>35.7617578463836</v>
      </c>
      <c r="AF547">
        <v>3.3680740104899</v>
      </c>
      <c r="AG547">
        <v>-1.691289235148</v>
      </c>
      <c r="AH547">
        <v>0</v>
      </c>
      <c r="AI547">
        <v>2</v>
      </c>
      <c r="AJ547">
        <v>2</v>
      </c>
      <c r="AK547">
        <v>-0.460110140260344</v>
      </c>
      <c r="AL547">
        <v>1</v>
      </c>
      <c r="AM547">
        <v>97.3536372874584</v>
      </c>
      <c r="AN547">
        <v>98.1142716084657</v>
      </c>
      <c r="AO547">
        <v>543</v>
      </c>
      <c r="AP547">
        <v>23.875</v>
      </c>
      <c r="AQ547">
        <v>-0.460110140260344</v>
      </c>
      <c r="AR547">
        <v>224.575902264716</v>
      </c>
      <c r="AS547">
        <v>-19.5645576708817</v>
      </c>
    </row>
    <row r="548" spans="1:45">
      <c r="A548" s="1">
        <v>544</v>
      </c>
      <c r="B548">
        <v>-0.431261665523915</v>
      </c>
      <c r="C548">
        <v>-5.8020726421782</v>
      </c>
      <c r="D548">
        <v>-0.477942</v>
      </c>
      <c r="E548">
        <v>-0.121237338791783</v>
      </c>
      <c r="F548">
        <v>2</v>
      </c>
      <c r="G548">
        <v>0.0936786654107565</v>
      </c>
      <c r="H548">
        <v>0.5</v>
      </c>
      <c r="I548">
        <v>-7.72623426913679</v>
      </c>
      <c r="J548">
        <v>-12.728409</v>
      </c>
      <c r="K548">
        <v>-2.13607933389033</v>
      </c>
      <c r="L548">
        <v>0</v>
      </c>
      <c r="M548">
        <v>0</v>
      </c>
      <c r="N548">
        <v>0.65294812257887</v>
      </c>
      <c r="O548">
        <v>0</v>
      </c>
      <c r="P548">
        <v>81.0915167870212</v>
      </c>
      <c r="Q548">
        <v>82</v>
      </c>
      <c r="R548">
        <v>-1.91034277410152</v>
      </c>
      <c r="S548">
        <v>1789.13071948484</v>
      </c>
      <c r="T548">
        <v>1788</v>
      </c>
      <c r="U548">
        <v>1789.13071948484</v>
      </c>
      <c r="V548">
        <v>0</v>
      </c>
      <c r="W548">
        <v>-2.31156005686904</v>
      </c>
      <c r="X548">
        <v>822.967212274535</v>
      </c>
      <c r="Y548">
        <v>-26.8221773954535</v>
      </c>
      <c r="Z548">
        <v>0</v>
      </c>
      <c r="AA548">
        <v>0.207087891715468</v>
      </c>
      <c r="AB548">
        <v>0.924085587801517</v>
      </c>
      <c r="AC548">
        <v>-2.13607933389033</v>
      </c>
      <c r="AD548">
        <v>1789.13071948484</v>
      </c>
      <c r="AE548">
        <v>35.771637398092</v>
      </c>
      <c r="AF548">
        <v>15.4210791596696</v>
      </c>
      <c r="AG548">
        <v>-11.4010982357839</v>
      </c>
      <c r="AH548">
        <v>0</v>
      </c>
      <c r="AI548">
        <v>2</v>
      </c>
      <c r="AJ548">
        <v>2</v>
      </c>
      <c r="AK548">
        <v>-2.31156005686904</v>
      </c>
      <c r="AL548">
        <v>1</v>
      </c>
      <c r="AM548">
        <v>97.3507004853839</v>
      </c>
      <c r="AN548">
        <v>98.1086594351853</v>
      </c>
      <c r="AO548">
        <v>544</v>
      </c>
      <c r="AP548">
        <v>22.625</v>
      </c>
      <c r="AQ548">
        <v>-2.31156005686904</v>
      </c>
      <c r="AR548">
        <v>212.818001622585</v>
      </c>
      <c r="AS548">
        <v>-103.721359988219</v>
      </c>
    </row>
    <row r="549" spans="1:45">
      <c r="A549" s="1">
        <v>545</v>
      </c>
      <c r="B549">
        <v>-0.395581051923863</v>
      </c>
      <c r="C549">
        <v>-5.02073090458265</v>
      </c>
      <c r="D549">
        <v>-0.254691</v>
      </c>
      <c r="E549">
        <v>-0.10491079502113</v>
      </c>
      <c r="F549">
        <v>2</v>
      </c>
      <c r="G549">
        <v>0.0874059088509043</v>
      </c>
      <c r="H549">
        <v>0.5</v>
      </c>
      <c r="I549">
        <v>-8.50757600673234</v>
      </c>
      <c r="J549">
        <v>-12.726031</v>
      </c>
      <c r="K549">
        <v>-1.76634595706323</v>
      </c>
      <c r="L549">
        <v>0</v>
      </c>
      <c r="M549">
        <v>0.315510718060292</v>
      </c>
      <c r="N549">
        <v>0.563920336334193</v>
      </c>
      <c r="O549">
        <v>0</v>
      </c>
      <c r="P549">
        <v>81.126540784927</v>
      </c>
      <c r="Q549">
        <v>82</v>
      </c>
      <c r="R549">
        <v>-1.56448911004077</v>
      </c>
      <c r="S549">
        <v>1669.32989388733</v>
      </c>
      <c r="T549">
        <v>1662</v>
      </c>
      <c r="U549">
        <v>1669.32989388733</v>
      </c>
      <c r="V549">
        <v>0</v>
      </c>
      <c r="W549">
        <v>-1.9231445053618</v>
      </c>
      <c r="X549">
        <v>767.861036746701</v>
      </c>
      <c r="Y549">
        <v>-23.916667703715</v>
      </c>
      <c r="Z549">
        <v>0.100056254142336</v>
      </c>
      <c r="AA549">
        <v>0.178851993762827</v>
      </c>
      <c r="AB549">
        <v>0.918467620159894</v>
      </c>
      <c r="AC549">
        <v>-1.76634595706323</v>
      </c>
      <c r="AD549">
        <v>1669.32989388733</v>
      </c>
      <c r="AE549">
        <v>35.7854264824835</v>
      </c>
      <c r="AF549">
        <v>13.8123968352761</v>
      </c>
      <c r="AG549">
        <v>-10.1042708684389</v>
      </c>
      <c r="AH549">
        <v>0</v>
      </c>
      <c r="AI549">
        <v>2</v>
      </c>
      <c r="AJ549">
        <v>2</v>
      </c>
      <c r="AK549">
        <v>-1.9231445053618</v>
      </c>
      <c r="AL549">
        <v>1</v>
      </c>
      <c r="AM549">
        <v>97.347121603048</v>
      </c>
      <c r="AN549">
        <v>98.1030483104058</v>
      </c>
      <c r="AO549">
        <v>545</v>
      </c>
      <c r="AP549">
        <v>21.110022</v>
      </c>
      <c r="AQ549">
        <v>-1.9231445053618</v>
      </c>
      <c r="AR549">
        <v>198.567632983372</v>
      </c>
      <c r="AS549">
        <v>-92.4857540102658</v>
      </c>
    </row>
    <row r="550" spans="1:45">
      <c r="A550" s="1">
        <v>546</v>
      </c>
      <c r="B550">
        <v>-0.434330793447299</v>
      </c>
      <c r="C550">
        <v>-3.93339800996692</v>
      </c>
      <c r="D550">
        <v>-0.369271</v>
      </c>
      <c r="E550">
        <v>-0.0821904061784133</v>
      </c>
      <c r="F550">
        <v>2</v>
      </c>
      <c r="G550">
        <v>0.0815159657579787</v>
      </c>
      <c r="H550">
        <v>0.5</v>
      </c>
      <c r="I550">
        <v>-9.59490890134806</v>
      </c>
      <c r="J550">
        <v>-10.851356</v>
      </c>
      <c r="K550">
        <v>-1.90592760876883</v>
      </c>
      <c r="L550">
        <v>0</v>
      </c>
      <c r="M550">
        <v>0</v>
      </c>
      <c r="N550">
        <v>0.519606435895277</v>
      </c>
      <c r="O550">
        <v>0</v>
      </c>
      <c r="P550">
        <v>81.1539388905558</v>
      </c>
      <c r="Q550">
        <v>82</v>
      </c>
      <c r="R550">
        <v>-1.72977197392495</v>
      </c>
      <c r="S550">
        <v>1556.84026695504</v>
      </c>
      <c r="T550">
        <v>1547</v>
      </c>
      <c r="U550">
        <v>1556.84026695504</v>
      </c>
      <c r="V550">
        <v>0</v>
      </c>
      <c r="W550">
        <v>-2.06022773792545</v>
      </c>
      <c r="X550">
        <v>716.117878084195</v>
      </c>
      <c r="Y550">
        <v>-27.4727475814242</v>
      </c>
      <c r="Z550">
        <v>0</v>
      </c>
      <c r="AA550">
        <v>0.164797474118388</v>
      </c>
      <c r="AB550">
        <v>0.925105304468916</v>
      </c>
      <c r="AC550">
        <v>-1.90592760876883</v>
      </c>
      <c r="AD550">
        <v>1556.84026695504</v>
      </c>
      <c r="AE550">
        <v>35.7977475419038</v>
      </c>
      <c r="AF550">
        <v>15.7822303247953</v>
      </c>
      <c r="AG550">
        <v>-11.6905172566288</v>
      </c>
      <c r="AH550">
        <v>0</v>
      </c>
      <c r="AI550">
        <v>2</v>
      </c>
      <c r="AJ550">
        <v>2</v>
      </c>
      <c r="AK550">
        <v>-2.06022773792545</v>
      </c>
      <c r="AL550">
        <v>1</v>
      </c>
      <c r="AM550">
        <v>97.3431307554051</v>
      </c>
      <c r="AN550">
        <v>98.0982637619049</v>
      </c>
      <c r="AO550">
        <v>546</v>
      </c>
      <c r="AP550">
        <v>19.6875</v>
      </c>
      <c r="AQ550">
        <v>-2.06022773792545</v>
      </c>
      <c r="AR550">
        <v>185.186935113575</v>
      </c>
      <c r="AS550">
        <v>-106.237114897367</v>
      </c>
    </row>
    <row r="551" spans="1:45">
      <c r="A551" s="1">
        <v>547</v>
      </c>
      <c r="B551">
        <v>-0.406697440953609</v>
      </c>
      <c r="C551">
        <v>-5.02073090458265</v>
      </c>
      <c r="D551">
        <v>-0.369622</v>
      </c>
      <c r="E551">
        <v>-0.10491079502113</v>
      </c>
      <c r="F551">
        <v>2</v>
      </c>
      <c r="G551">
        <v>0.0747876638223995</v>
      </c>
      <c r="H551">
        <v>0.5</v>
      </c>
      <c r="I551">
        <v>-8.50757600673234</v>
      </c>
      <c r="J551">
        <v>-11.87313</v>
      </c>
      <c r="K551">
        <v>-1.60068172556383</v>
      </c>
      <c r="L551">
        <v>0</v>
      </c>
      <c r="M551">
        <v>0.255871461049117</v>
      </c>
      <c r="N551">
        <v>0.485984256267359</v>
      </c>
      <c r="O551">
        <v>0</v>
      </c>
      <c r="P551">
        <v>81.1685254381694</v>
      </c>
      <c r="Q551">
        <v>82</v>
      </c>
      <c r="R551">
        <v>-1.41286178011941</v>
      </c>
      <c r="S551">
        <v>1428.33916555558</v>
      </c>
      <c r="T551">
        <v>1431</v>
      </c>
      <c r="U551">
        <v>1428.33916555558</v>
      </c>
      <c r="V551">
        <v>0</v>
      </c>
      <c r="W551">
        <v>-1.73774400243885</v>
      </c>
      <c r="X551">
        <v>657.009735766134</v>
      </c>
      <c r="Y551">
        <v>-25.2572100010601</v>
      </c>
      <c r="Z551">
        <v>0.0811431703236436</v>
      </c>
      <c r="AA551">
        <v>0.154133922063863</v>
      </c>
      <c r="AB551">
        <v>0.921126312804036</v>
      </c>
      <c r="AC551">
        <v>-1.60068172556383</v>
      </c>
      <c r="AD551">
        <v>1428.33916555558</v>
      </c>
      <c r="AE551">
        <v>35.8098722782648</v>
      </c>
      <c r="AF551">
        <v>14.5557009302258</v>
      </c>
      <c r="AG551">
        <v>-10.7015090708343</v>
      </c>
      <c r="AH551">
        <v>0</v>
      </c>
      <c r="AI551">
        <v>2</v>
      </c>
      <c r="AJ551">
        <v>2</v>
      </c>
      <c r="AK551">
        <v>-1.73774400243885</v>
      </c>
      <c r="AL551">
        <v>1</v>
      </c>
      <c r="AM551">
        <v>97.3391399077622</v>
      </c>
      <c r="AN551">
        <v>98.0930286957673</v>
      </c>
      <c r="AO551">
        <v>547</v>
      </c>
      <c r="AP551">
        <v>18.0625</v>
      </c>
      <c r="AQ551">
        <v>-1.73774400243885</v>
      </c>
      <c r="AR551">
        <v>169.901664278804</v>
      </c>
      <c r="AS551">
        <v>-97.6696310740996</v>
      </c>
    </row>
    <row r="552" spans="1:45">
      <c r="A552" s="1">
        <v>548</v>
      </c>
      <c r="B552">
        <v>-0.386796109404927</v>
      </c>
      <c r="C552">
        <v>-9.026266160099</v>
      </c>
      <c r="D552">
        <v>-0.489711</v>
      </c>
      <c r="E552">
        <v>-0.188608546628934</v>
      </c>
      <c r="F552">
        <v>2</v>
      </c>
      <c r="G552">
        <v>0.0693532661052009</v>
      </c>
      <c r="H552">
        <v>0.5</v>
      </c>
      <c r="I552">
        <v>-4.50204075121599</v>
      </c>
      <c r="J552">
        <v>-12.925629</v>
      </c>
      <c r="K552">
        <v>-1.38597062393601</v>
      </c>
      <c r="L552">
        <v>0</v>
      </c>
      <c r="M552">
        <v>0.264695321982217</v>
      </c>
      <c r="N552">
        <v>0.459124170220427</v>
      </c>
      <c r="O552">
        <v>0</v>
      </c>
      <c r="P552">
        <v>81.1982011291533</v>
      </c>
      <c r="Q552">
        <v>82</v>
      </c>
      <c r="R552">
        <v>-1.12054980779739</v>
      </c>
      <c r="S552">
        <v>1324.54981442524</v>
      </c>
      <c r="T552">
        <v>1329</v>
      </c>
      <c r="U552">
        <v>1324.54981442524</v>
      </c>
      <c r="V552">
        <v>0</v>
      </c>
      <c r="W552">
        <v>-1.51008417146802</v>
      </c>
      <c r="X552">
        <v>609.268543893854</v>
      </c>
      <c r="Y552">
        <v>-23.6681210066708</v>
      </c>
      <c r="Z552">
        <v>0.0839414349197457</v>
      </c>
      <c r="AA552">
        <v>0.14561502385678</v>
      </c>
      <c r="AB552">
        <v>0.917810179142961</v>
      </c>
      <c r="AC552">
        <v>-1.38597062393601</v>
      </c>
      <c r="AD552">
        <v>1324.54981442524</v>
      </c>
      <c r="AE552">
        <v>35.8206424829382</v>
      </c>
      <c r="AF552">
        <v>13.6760131956727</v>
      </c>
      <c r="AG552">
        <v>-9.99210781099807</v>
      </c>
      <c r="AH552">
        <v>0</v>
      </c>
      <c r="AI552">
        <v>2</v>
      </c>
      <c r="AJ552">
        <v>2</v>
      </c>
      <c r="AK552">
        <v>-1.51008417146802</v>
      </c>
      <c r="AL552">
        <v>1</v>
      </c>
      <c r="AM552">
        <v>97.3362718264664</v>
      </c>
      <c r="AN552">
        <v>98.0873295648149</v>
      </c>
      <c r="AO552">
        <v>548</v>
      </c>
      <c r="AP552">
        <v>16.75</v>
      </c>
      <c r="AQ552">
        <v>-1.51008417146802</v>
      </c>
      <c r="AR552">
        <v>157.555868604565</v>
      </c>
      <c r="AS552">
        <v>-91.524623932796</v>
      </c>
    </row>
    <row r="553" spans="1:45">
      <c r="A553" s="1">
        <v>549</v>
      </c>
      <c r="B553">
        <v>-0.188059788093349</v>
      </c>
      <c r="C553">
        <v>-8.17473291316519</v>
      </c>
      <c r="D553">
        <v>-2.692127</v>
      </c>
      <c r="E553">
        <v>-0.170815314603452</v>
      </c>
      <c r="F553">
        <v>2</v>
      </c>
      <c r="G553">
        <v>0.0641452291675827</v>
      </c>
      <c r="H553">
        <v>0.5</v>
      </c>
      <c r="I553">
        <v>-5.3535739981498</v>
      </c>
      <c r="J553">
        <v>-6.095769</v>
      </c>
      <c r="K553">
        <v>-0.298118463879039</v>
      </c>
      <c r="L553">
        <v>0</v>
      </c>
      <c r="M553">
        <v>0.393343473300432</v>
      </c>
      <c r="N553">
        <v>0.415149188680137</v>
      </c>
      <c r="O553">
        <v>0</v>
      </c>
      <c r="P553">
        <v>81.2330265224232</v>
      </c>
      <c r="Q553">
        <v>82</v>
      </c>
      <c r="R553">
        <v>-0.0627203009833388</v>
      </c>
      <c r="S553">
        <v>1225.08363573399</v>
      </c>
      <c r="T553">
        <v>1216</v>
      </c>
      <c r="U553">
        <v>1225.08363573399</v>
      </c>
      <c r="V553">
        <v>0</v>
      </c>
      <c r="W553">
        <v>-0.382533718929082</v>
      </c>
      <c r="X553">
        <v>563.515931800362</v>
      </c>
      <c r="Y553">
        <v>-6.48238626429373</v>
      </c>
      <c r="Z553">
        <v>0.124738946339872</v>
      </c>
      <c r="AA553">
        <v>0.131667995141179</v>
      </c>
      <c r="AB553">
        <v>0.779325976056786</v>
      </c>
      <c r="AC553">
        <v>-0.298118463879039</v>
      </c>
      <c r="AD553">
        <v>1225.08363573399</v>
      </c>
      <c r="AE553">
        <v>35.8303951905404</v>
      </c>
      <c r="AF553">
        <v>4.15860889419354</v>
      </c>
      <c r="AG553">
        <v>-2.32377737010019</v>
      </c>
      <c r="AH553">
        <v>0</v>
      </c>
      <c r="AI553">
        <v>2</v>
      </c>
      <c r="AJ553">
        <v>2</v>
      </c>
      <c r="AK553">
        <v>-0.382533718929082</v>
      </c>
      <c r="AL553">
        <v>1</v>
      </c>
      <c r="AM553">
        <v>97.334099071892</v>
      </c>
      <c r="AN553">
        <v>98.084641835979</v>
      </c>
      <c r="AO553">
        <v>549</v>
      </c>
      <c r="AP553">
        <v>15.49217</v>
      </c>
      <c r="AQ553">
        <v>-0.382533718929082</v>
      </c>
      <c r="AR553">
        <v>145.724316472811</v>
      </c>
      <c r="AS553">
        <v>-25.0673876840239</v>
      </c>
    </row>
    <row r="554" spans="1:45">
      <c r="A554" s="1">
        <v>550</v>
      </c>
      <c r="B554">
        <v>-0.163048071555012</v>
      </c>
      <c r="C554">
        <v>-5.21099216755549</v>
      </c>
      <c r="D554">
        <v>-1.598569</v>
      </c>
      <c r="E554">
        <v>-0.10888640350116</v>
      </c>
      <c r="F554">
        <v>2</v>
      </c>
      <c r="G554">
        <v>0.0628837450132979</v>
      </c>
      <c r="H554">
        <v>0.5</v>
      </c>
      <c r="I554">
        <v>-8.31731474375949</v>
      </c>
      <c r="J554">
        <v>-9.707085</v>
      </c>
      <c r="K554">
        <v>-0.171654762937839</v>
      </c>
      <c r="L554">
        <v>0</v>
      </c>
      <c r="M554">
        <v>0.39593110358557</v>
      </c>
      <c r="N554">
        <v>0.364675717146681</v>
      </c>
      <c r="O554">
        <v>0</v>
      </c>
      <c r="P554">
        <v>81.2550512442893</v>
      </c>
      <c r="Q554">
        <v>82</v>
      </c>
      <c r="R554">
        <v>0.00482989934040111</v>
      </c>
      <c r="S554">
        <v>1200.9910630796</v>
      </c>
      <c r="T554">
        <v>1193</v>
      </c>
      <c r="U554">
        <v>1200.9910630796</v>
      </c>
      <c r="V554">
        <v>0</v>
      </c>
      <c r="W554">
        <v>-0.250689406676534</v>
      </c>
      <c r="X554">
        <v>552.43379166495</v>
      </c>
      <c r="Y554">
        <v>-4.33338353178182</v>
      </c>
      <c r="Z554">
        <v>0.125559547918886</v>
      </c>
      <c r="AA554">
        <v>0.115659916633898</v>
      </c>
      <c r="AB554">
        <v>0.684730819756281</v>
      </c>
      <c r="AC554">
        <v>-0.171654762937839</v>
      </c>
      <c r="AD554">
        <v>1200.9910630796</v>
      </c>
      <c r="AE554">
        <v>35.8370284494879</v>
      </c>
      <c r="AF554">
        <v>2.96852554740494</v>
      </c>
      <c r="AG554">
        <v>-1.36485798437688</v>
      </c>
      <c r="AH554">
        <v>0</v>
      </c>
      <c r="AI554">
        <v>2</v>
      </c>
      <c r="AJ554">
        <v>2</v>
      </c>
      <c r="AK554">
        <v>-0.250689406676534</v>
      </c>
      <c r="AL554">
        <v>1</v>
      </c>
      <c r="AM554">
        <v>97.3310852075309</v>
      </c>
      <c r="AN554">
        <v>98.0803618161377</v>
      </c>
      <c r="AO554">
        <v>550</v>
      </c>
      <c r="AP554">
        <v>15.1875</v>
      </c>
      <c r="AQ554">
        <v>-0.250689406676534</v>
      </c>
      <c r="AR554">
        <v>142.858492801901</v>
      </c>
      <c r="AS554">
        <v>-16.7571941174003</v>
      </c>
    </row>
    <row r="555" spans="1:45">
      <c r="A555" s="1">
        <v>551</v>
      </c>
      <c r="B555">
        <v>-0.246972925686603</v>
      </c>
      <c r="C555">
        <v>-7.57101062701397</v>
      </c>
      <c r="D555">
        <v>-3.487606</v>
      </c>
      <c r="E555">
        <v>-0.158200222057008</v>
      </c>
      <c r="F555">
        <v>2</v>
      </c>
      <c r="G555">
        <v>0.0587432515144799</v>
      </c>
      <c r="H555">
        <v>0.5</v>
      </c>
      <c r="I555">
        <v>-5.95729628430102</v>
      </c>
      <c r="J555">
        <v>-2.668911</v>
      </c>
      <c r="K555">
        <v>-0.548665032462654</v>
      </c>
      <c r="L555">
        <v>0</v>
      </c>
      <c r="M555">
        <v>0.317986861273322</v>
      </c>
      <c r="N555">
        <v>0.348194895148349</v>
      </c>
      <c r="O555">
        <v>0</v>
      </c>
      <c r="P555">
        <v>81.2811246338717</v>
      </c>
      <c r="Q555">
        <v>82</v>
      </c>
      <c r="R555">
        <v>-0.330819171491067</v>
      </c>
      <c r="S555">
        <v>1121.91346221839</v>
      </c>
      <c r="T555">
        <v>1137</v>
      </c>
      <c r="U555">
        <v>1121.91346221839</v>
      </c>
      <c r="V555">
        <v>0</v>
      </c>
      <c r="W555">
        <v>-0.63454072535406</v>
      </c>
      <c r="X555">
        <v>516.059550238451</v>
      </c>
      <c r="Y555">
        <v>-11.7417022496592</v>
      </c>
      <c r="Z555">
        <v>0.100841500412697</v>
      </c>
      <c r="AA555">
        <v>0.110432887773025</v>
      </c>
      <c r="AB555">
        <v>0.864664804857892</v>
      </c>
      <c r="AC555">
        <v>-0.548665032462654</v>
      </c>
      <c r="AD555">
        <v>1121.91346221839</v>
      </c>
      <c r="AE555">
        <v>35.8432389058495</v>
      </c>
      <c r="AF555">
        <v>7.07167617587765</v>
      </c>
      <c r="AG555">
        <v>-4.67002607378152</v>
      </c>
      <c r="AH555">
        <v>0</v>
      </c>
      <c r="AI555">
        <v>2</v>
      </c>
      <c r="AJ555">
        <v>2</v>
      </c>
      <c r="AK555">
        <v>-0.63454072535406</v>
      </c>
      <c r="AL555">
        <v>1</v>
      </c>
      <c r="AM555">
        <v>97.3279382474277</v>
      </c>
      <c r="AN555">
        <v>98.0791850476192</v>
      </c>
      <c r="AO555">
        <v>551</v>
      </c>
      <c r="AP555">
        <v>14.1875</v>
      </c>
      <c r="AQ555">
        <v>-0.63454072535406</v>
      </c>
      <c r="AR555">
        <v>133.452172288195</v>
      </c>
      <c r="AS555">
        <v>-45.405162599432</v>
      </c>
    </row>
    <row r="556" spans="1:45">
      <c r="A556" s="1">
        <v>552</v>
      </c>
      <c r="B556">
        <v>-0.0469768923652447</v>
      </c>
      <c r="C556">
        <v>0</v>
      </c>
      <c r="D556">
        <v>-3.373342</v>
      </c>
      <c r="E556">
        <v>0</v>
      </c>
      <c r="F556">
        <v>0</v>
      </c>
      <c r="G556">
        <v>0.056931785608747</v>
      </c>
      <c r="H556">
        <v>0.5</v>
      </c>
      <c r="I556">
        <v>-13.528306911315</v>
      </c>
      <c r="J556">
        <v>-2.788427</v>
      </c>
      <c r="K556">
        <v>0.448660592517393</v>
      </c>
      <c r="L556">
        <v>0</v>
      </c>
      <c r="M556">
        <v>0.438165656560124</v>
      </c>
      <c r="N556">
        <v>0.348458498736169</v>
      </c>
      <c r="O556">
        <v>0</v>
      </c>
      <c r="P556">
        <v>81.3221578952253</v>
      </c>
      <c r="Q556">
        <v>82</v>
      </c>
      <c r="R556">
        <v>0.505666042403699</v>
      </c>
      <c r="S556">
        <v>1087.31701184161</v>
      </c>
      <c r="T556">
        <v>1112.346983</v>
      </c>
      <c r="U556">
        <v>1087.31701184161</v>
      </c>
      <c r="V556">
        <v>0</v>
      </c>
      <c r="W556">
        <v>0.295593285250716</v>
      </c>
      <c r="X556">
        <v>500.145819614358</v>
      </c>
      <c r="Y556">
        <v>5.64376995437434</v>
      </c>
      <c r="Z556">
        <v>0.138953169511172</v>
      </c>
      <c r="AA556">
        <v>0.110516491828788</v>
      </c>
      <c r="AB556">
        <v>0.658834963846879</v>
      </c>
      <c r="AC556">
        <v>0.448660592517393</v>
      </c>
      <c r="AD556">
        <v>1087.31701184161</v>
      </c>
      <c r="AE556">
        <v>35.8499869244145</v>
      </c>
      <c r="AF556">
        <v>1.34430446568639</v>
      </c>
      <c r="AG556">
        <v>3.94033480348507</v>
      </c>
      <c r="AH556">
        <v>0</v>
      </c>
      <c r="AI556">
        <v>2</v>
      </c>
      <c r="AJ556">
        <v>2</v>
      </c>
      <c r="AK556">
        <v>0.295593285250716</v>
      </c>
      <c r="AL556">
        <v>1</v>
      </c>
      <c r="AM556">
        <v>97.3236424795274</v>
      </c>
      <c r="AN556">
        <v>98.0779555824516</v>
      </c>
      <c r="AO556">
        <v>552</v>
      </c>
      <c r="AP556">
        <v>13.75</v>
      </c>
      <c r="AQ556">
        <v>0.295593285250716</v>
      </c>
      <c r="AR556">
        <v>129.336907063449</v>
      </c>
      <c r="AS556">
        <v>21.8244584135656</v>
      </c>
    </row>
    <row r="557" spans="1:45">
      <c r="A557" s="1">
        <v>553</v>
      </c>
      <c r="B557">
        <v>0.174463828480912</v>
      </c>
      <c r="C557">
        <v>0</v>
      </c>
      <c r="D557">
        <v>-3.472482</v>
      </c>
      <c r="E557">
        <v>0</v>
      </c>
      <c r="F557">
        <v>0</v>
      </c>
      <c r="G557">
        <v>0.0574493472960993</v>
      </c>
      <c r="H557">
        <v>0.5</v>
      </c>
      <c r="I557">
        <v>-13.528306911315</v>
      </c>
      <c r="J557">
        <v>-9.458935</v>
      </c>
      <c r="K557">
        <v>1.50459726822518</v>
      </c>
      <c r="L557">
        <v>0</v>
      </c>
      <c r="M557">
        <v>0.613195684420187</v>
      </c>
      <c r="N557">
        <v>0.339987561819469</v>
      </c>
      <c r="O557">
        <v>0</v>
      </c>
      <c r="P557">
        <v>81.3558436345607</v>
      </c>
      <c r="Q557">
        <v>82</v>
      </c>
      <c r="R557">
        <v>1.56469852951341</v>
      </c>
      <c r="S557">
        <v>1097.20171194927</v>
      </c>
      <c r="T557">
        <v>1112</v>
      </c>
      <c r="U557">
        <v>1097.20171194927</v>
      </c>
      <c r="V557">
        <v>0</v>
      </c>
      <c r="W557">
        <v>1.31860852117998</v>
      </c>
      <c r="X557">
        <v>504.692599792671</v>
      </c>
      <c r="Y557">
        <v>24.9494124821842</v>
      </c>
      <c r="Z557">
        <v>0.19445952142775</v>
      </c>
      <c r="AA557">
        <v>0.107829864199007</v>
      </c>
      <c r="AB557">
        <v>0.876386358680154</v>
      </c>
      <c r="AC557">
        <v>1.50459726822518</v>
      </c>
      <c r="AD557">
        <v>1097.20171194927</v>
      </c>
      <c r="AE557">
        <v>35.8579113008077</v>
      </c>
      <c r="AF557">
        <v>1.6187194093486</v>
      </c>
      <c r="AG557">
        <v>13.0949901003257</v>
      </c>
      <c r="AH557">
        <v>0</v>
      </c>
      <c r="AI557">
        <v>2</v>
      </c>
      <c r="AJ557">
        <v>2</v>
      </c>
      <c r="AK557">
        <v>1.31860852117998</v>
      </c>
      <c r="AL557">
        <v>1</v>
      </c>
      <c r="AM557">
        <v>97.3176776175736</v>
      </c>
      <c r="AN557">
        <v>98.0737849761906</v>
      </c>
      <c r="AO557">
        <v>553</v>
      </c>
      <c r="AP557">
        <v>13.875</v>
      </c>
      <c r="AQ557">
        <v>1.31860852117998</v>
      </c>
      <c r="AR557">
        <v>130.512697127662</v>
      </c>
      <c r="AS557">
        <v>96.4793780686062</v>
      </c>
    </row>
    <row r="558" spans="1:45">
      <c r="A558" s="1">
        <v>554</v>
      </c>
      <c r="B558">
        <v>0.0782882451082645</v>
      </c>
      <c r="C558">
        <v>0</v>
      </c>
      <c r="D558">
        <v>-2.610756</v>
      </c>
      <c r="E558">
        <v>0</v>
      </c>
      <c r="F558">
        <v>0</v>
      </c>
      <c r="G558">
        <v>0.0605547174202128</v>
      </c>
      <c r="H558">
        <v>0.5</v>
      </c>
      <c r="I558">
        <v>-13.528306911315</v>
      </c>
      <c r="J558">
        <v>-5.487002</v>
      </c>
      <c r="K558">
        <v>1.10854939023421</v>
      </c>
      <c r="L558">
        <v>0</v>
      </c>
      <c r="M558">
        <v>0.565949429596314</v>
      </c>
      <c r="N558">
        <v>0.363048295768595</v>
      </c>
      <c r="O558">
        <v>0</v>
      </c>
      <c r="P558">
        <v>81.4531992246716</v>
      </c>
      <c r="Q558">
        <v>83</v>
      </c>
      <c r="R558">
        <v>1.16976708615246</v>
      </c>
      <c r="S558">
        <v>1156.50991259517</v>
      </c>
      <c r="T558">
        <v>1140</v>
      </c>
      <c r="U558">
        <v>1156.50991259517</v>
      </c>
      <c r="V558">
        <v>0</v>
      </c>
      <c r="W558">
        <v>0.926969843029565</v>
      </c>
      <c r="X558">
        <v>531.973280862545</v>
      </c>
      <c r="Y558">
        <v>16.6397642050065</v>
      </c>
      <c r="Z558">
        <v>0.179476565194143</v>
      </c>
      <c r="AA558">
        <v>0.115143766498127</v>
      </c>
      <c r="AB558">
        <v>0.836200760377232</v>
      </c>
      <c r="AC558">
        <v>1.10854939023421</v>
      </c>
      <c r="AD558">
        <v>1156.50991259517</v>
      </c>
      <c r="AE558">
        <v>35.8707195064625</v>
      </c>
      <c r="AF558">
        <v>1.49930141647426</v>
      </c>
      <c r="AG558">
        <v>9.15328679136223</v>
      </c>
      <c r="AH558">
        <v>0</v>
      </c>
      <c r="AI558">
        <v>2</v>
      </c>
      <c r="AJ558">
        <v>2</v>
      </c>
      <c r="AK558">
        <v>0.926969843029565</v>
      </c>
      <c r="AL558">
        <v>1</v>
      </c>
      <c r="AM558">
        <v>97.3117127556198</v>
      </c>
      <c r="AN558">
        <v>98.0713656631394</v>
      </c>
      <c r="AO558">
        <v>554</v>
      </c>
      <c r="AP558">
        <v>14.625</v>
      </c>
      <c r="AQ558">
        <v>0.926969843029565</v>
      </c>
      <c r="AR558">
        <v>137.567437512941</v>
      </c>
      <c r="AS558">
        <v>64.3459681807599</v>
      </c>
    </row>
    <row r="559" spans="1:45">
      <c r="A559" s="1">
        <v>555</v>
      </c>
      <c r="B559">
        <v>-0.175116808913968</v>
      </c>
      <c r="C559">
        <v>-4.15208206628679</v>
      </c>
      <c r="D559">
        <v>-1.011298</v>
      </c>
      <c r="E559">
        <v>-0.0867599237731569</v>
      </c>
      <c r="F559">
        <v>2</v>
      </c>
      <c r="G559">
        <v>0.059002032358156</v>
      </c>
      <c r="H559">
        <v>0.5</v>
      </c>
      <c r="I559">
        <v>-9.37622484502819</v>
      </c>
      <c r="J559">
        <v>-9.650798</v>
      </c>
      <c r="K559">
        <v>-0.221151017620556</v>
      </c>
      <c r="L559">
        <v>0</v>
      </c>
      <c r="M559">
        <v>0.358103278277488</v>
      </c>
      <c r="N559">
        <v>0.375018341314348</v>
      </c>
      <c r="O559">
        <v>0</v>
      </c>
      <c r="P559">
        <v>81.5446185924865</v>
      </c>
      <c r="Q559">
        <v>83</v>
      </c>
      <c r="R559">
        <v>-0.0744866740891438</v>
      </c>
      <c r="S559">
        <v>1126.85581227222</v>
      </c>
      <c r="T559">
        <v>1132</v>
      </c>
      <c r="U559">
        <v>1126.85581227222</v>
      </c>
      <c r="V559">
        <v>0</v>
      </c>
      <c r="W559">
        <v>-0.2971816750037</v>
      </c>
      <c r="X559">
        <v>518.332940327608</v>
      </c>
      <c r="Y559">
        <v>-5.47500599247355</v>
      </c>
      <c r="Z559">
        <v>0.113563408688034</v>
      </c>
      <c r="AA559">
        <v>0.118940165339153</v>
      </c>
      <c r="AB559">
        <v>0.744161017390463</v>
      </c>
      <c r="AC559">
        <v>-0.221151017620556</v>
      </c>
      <c r="AD559">
        <v>1126.85581227222</v>
      </c>
      <c r="AE559">
        <v>35.8826506893115</v>
      </c>
      <c r="AF559">
        <v>3.60090938273206</v>
      </c>
      <c r="AG559">
        <v>-1.87409660974149</v>
      </c>
      <c r="AH559">
        <v>0</v>
      </c>
      <c r="AI559">
        <v>2</v>
      </c>
      <c r="AJ559">
        <v>2</v>
      </c>
      <c r="AK559">
        <v>-0.2971816750037</v>
      </c>
      <c r="AL559">
        <v>1</v>
      </c>
      <c r="AM559">
        <v>97.3066632556735</v>
      </c>
      <c r="AN559">
        <v>98.0671104611994</v>
      </c>
      <c r="AO559">
        <v>555</v>
      </c>
      <c r="AP559">
        <v>14.25</v>
      </c>
      <c r="AQ559">
        <v>-0.2971816750037</v>
      </c>
      <c r="AR559">
        <v>134.040067320302</v>
      </c>
      <c r="AS559">
        <v>-21.1718481728952</v>
      </c>
    </row>
    <row r="560" spans="1:45">
      <c r="A560" s="1">
        <v>556</v>
      </c>
      <c r="B560">
        <v>-0.0549043427857303</v>
      </c>
      <c r="C560">
        <v>0</v>
      </c>
      <c r="D560">
        <v>-1.215463</v>
      </c>
      <c r="E560">
        <v>0</v>
      </c>
      <c r="F560">
        <v>0</v>
      </c>
      <c r="G560">
        <v>0.0571905664524232</v>
      </c>
      <c r="H560">
        <v>0.5</v>
      </c>
      <c r="I560">
        <v>-13.528306911315</v>
      </c>
      <c r="J560">
        <v>-9.60282</v>
      </c>
      <c r="K560">
        <v>0.413509537003013</v>
      </c>
      <c r="L560">
        <v>0</v>
      </c>
      <c r="M560">
        <v>0.43286255616075</v>
      </c>
      <c r="N560">
        <v>0.379620717469258</v>
      </c>
      <c r="O560">
        <v>0</v>
      </c>
      <c r="P560">
        <v>81.5780294925455</v>
      </c>
      <c r="Q560">
        <v>83</v>
      </c>
      <c r="R560">
        <v>0.47073753192458</v>
      </c>
      <c r="S560">
        <v>1092.25936189544</v>
      </c>
      <c r="T560">
        <v>1108.432816</v>
      </c>
      <c r="U560">
        <v>1092.25936189544</v>
      </c>
      <c r="V560">
        <v>0</v>
      </c>
      <c r="W560">
        <v>0.260895211437455</v>
      </c>
      <c r="X560">
        <v>502.419209703514</v>
      </c>
      <c r="Y560">
        <v>4.95873904428688</v>
      </c>
      <c r="Z560">
        <v>0.137271425180697</v>
      </c>
      <c r="AA560">
        <v>0.120399846961389</v>
      </c>
      <c r="AB560">
        <v>0.630929127604509</v>
      </c>
      <c r="AC560">
        <v>0.413509537003013</v>
      </c>
      <c r="AD560">
        <v>1092.25936189544</v>
      </c>
      <c r="AE560">
        <v>35.8886250956918</v>
      </c>
      <c r="AF560">
        <v>1.33426135665676</v>
      </c>
      <c r="AG560">
        <v>3.61519007987979</v>
      </c>
      <c r="AH560">
        <v>0</v>
      </c>
      <c r="AI560">
        <v>2</v>
      </c>
      <c r="AJ560">
        <v>2</v>
      </c>
      <c r="AK560">
        <v>0.260895211437455</v>
      </c>
      <c r="AL560">
        <v>1</v>
      </c>
      <c r="AM560">
        <v>97.3016137557272</v>
      </c>
      <c r="AN560">
        <v>98.0628764135803</v>
      </c>
      <c r="AO560">
        <v>556</v>
      </c>
      <c r="AP560">
        <v>13.8125</v>
      </c>
      <c r="AQ560">
        <v>0.260895211437455</v>
      </c>
      <c r="AR560">
        <v>129.924802095556</v>
      </c>
      <c r="AS560">
        <v>19.1754438842574</v>
      </c>
    </row>
    <row r="561" spans="1:45">
      <c r="A561" s="1">
        <v>557</v>
      </c>
      <c r="B561">
        <v>0.10440168005689</v>
      </c>
      <c r="C561">
        <v>0</v>
      </c>
      <c r="D561">
        <v>-0.408106</v>
      </c>
      <c r="E561">
        <v>0</v>
      </c>
      <c r="F561">
        <v>0</v>
      </c>
      <c r="G561">
        <v>0.0575594885636613</v>
      </c>
      <c r="H561">
        <v>0.5</v>
      </c>
      <c r="I561">
        <v>-13.528306911315</v>
      </c>
      <c r="J561">
        <v>-11.935976</v>
      </c>
      <c r="K561">
        <v>1.17433802778041</v>
      </c>
      <c r="L561">
        <v>0</v>
      </c>
      <c r="M561">
        <v>0.557952558718167</v>
      </c>
      <c r="N561">
        <v>0.382248611151695</v>
      </c>
      <c r="O561">
        <v>0</v>
      </c>
      <c r="P561">
        <v>81.6097544514324</v>
      </c>
      <c r="Q561">
        <v>83</v>
      </c>
      <c r="R561">
        <v>1.23325146688861</v>
      </c>
      <c r="S561">
        <v>1099.30525520977</v>
      </c>
      <c r="T561">
        <v>1125</v>
      </c>
      <c r="U561">
        <v>1099.30525520977</v>
      </c>
      <c r="V561">
        <v>0</v>
      </c>
      <c r="W561">
        <v>0.998013801862182</v>
      </c>
      <c r="X561">
        <v>505.660190988857</v>
      </c>
      <c r="Y561">
        <v>18.847300935003</v>
      </c>
      <c r="Z561">
        <v>0.176940559603441</v>
      </c>
      <c r="AA561">
        <v>0.121233305154359</v>
      </c>
      <c r="AB561">
        <v>0.84985223866803</v>
      </c>
      <c r="AC561">
        <v>1.17433802778041</v>
      </c>
      <c r="AD561">
        <v>1099.30525520977</v>
      </c>
      <c r="AE561">
        <v>35.8961913667201</v>
      </c>
      <c r="AF561">
        <v>1.53166949809859</v>
      </c>
      <c r="AG561">
        <v>10.2010811517338</v>
      </c>
      <c r="AH561">
        <v>0</v>
      </c>
      <c r="AI561">
        <v>2</v>
      </c>
      <c r="AJ561">
        <v>2</v>
      </c>
      <c r="AK561">
        <v>0.998013801862182</v>
      </c>
      <c r="AL561">
        <v>1</v>
      </c>
      <c r="AM561">
        <v>97.2956488937733</v>
      </c>
      <c r="AN561">
        <v>98.0576136375662</v>
      </c>
      <c r="AO561">
        <v>557</v>
      </c>
      <c r="AP561">
        <v>13.901601</v>
      </c>
      <c r="AQ561">
        <v>0.998013801862182</v>
      </c>
      <c r="AR561">
        <v>130.762914659647</v>
      </c>
      <c r="AS561">
        <v>72.8825127156568</v>
      </c>
    </row>
    <row r="562" spans="1:45">
      <c r="A562" s="1">
        <v>558</v>
      </c>
      <c r="B562">
        <v>0.158130955891508</v>
      </c>
      <c r="C562">
        <v>0</v>
      </c>
      <c r="D562">
        <v>-0.389909</v>
      </c>
      <c r="E562">
        <v>0</v>
      </c>
      <c r="F562">
        <v>0</v>
      </c>
      <c r="G562">
        <v>0.0597783748891844</v>
      </c>
      <c r="H562">
        <v>0.5</v>
      </c>
      <c r="I562">
        <v>-13.528306911315</v>
      </c>
      <c r="J562">
        <v>-11.834584</v>
      </c>
      <c r="K562">
        <v>1.48774852476476</v>
      </c>
      <c r="L562">
        <v>0</v>
      </c>
      <c r="M562">
        <v>0.622146323070527</v>
      </c>
      <c r="N562">
        <v>0.425757451984565</v>
      </c>
      <c r="O562">
        <v>0</v>
      </c>
      <c r="P562">
        <v>81.6961924323387</v>
      </c>
      <c r="Q562">
        <v>83</v>
      </c>
      <c r="R562">
        <v>1.54936850659292</v>
      </c>
      <c r="S562">
        <v>1141.6828624337</v>
      </c>
      <c r="T562">
        <v>1158</v>
      </c>
      <c r="U562">
        <v>1141.6828624337</v>
      </c>
      <c r="V562">
        <v>0</v>
      </c>
      <c r="W562">
        <v>1.29668329482969</v>
      </c>
      <c r="X562">
        <v>525.153110595076</v>
      </c>
      <c r="Y562">
        <v>23.5786727908338</v>
      </c>
      <c r="Z562">
        <v>0.197297990374353</v>
      </c>
      <c r="AA562">
        <v>0.13503249349336</v>
      </c>
      <c r="AB562">
        <v>0.87157424339219</v>
      </c>
      <c r="AC562">
        <v>1.48774852476476</v>
      </c>
      <c r="AD562">
        <v>1141.6828624337</v>
      </c>
      <c r="AE562">
        <v>35.9079663804776</v>
      </c>
      <c r="AF562">
        <v>1.59811328335087</v>
      </c>
      <c r="AG562">
        <v>12.4438689369083</v>
      </c>
      <c r="AH562">
        <v>0</v>
      </c>
      <c r="AI562">
        <v>2</v>
      </c>
      <c r="AJ562">
        <v>2</v>
      </c>
      <c r="AK562">
        <v>1.29668329482969</v>
      </c>
      <c r="AL562">
        <v>1</v>
      </c>
      <c r="AM562">
        <v>97.2896840318195</v>
      </c>
      <c r="AN562">
        <v>98.0523955670195</v>
      </c>
      <c r="AO562">
        <v>558</v>
      </c>
      <c r="AP562">
        <v>14.4375</v>
      </c>
      <c r="AQ562">
        <v>1.29668329482969</v>
      </c>
      <c r="AR562">
        <v>135.803752416622</v>
      </c>
      <c r="AS562">
        <v>91.1787276821544</v>
      </c>
    </row>
    <row r="563" spans="1:45">
      <c r="A563" s="1">
        <v>559</v>
      </c>
      <c r="B563">
        <v>0.230490329710414</v>
      </c>
      <c r="C563">
        <v>0</v>
      </c>
      <c r="D563">
        <v>-0.334403</v>
      </c>
      <c r="E563">
        <v>0</v>
      </c>
      <c r="F563">
        <v>0</v>
      </c>
      <c r="G563">
        <v>0.0623661833259456</v>
      </c>
      <c r="H563">
        <v>0.5</v>
      </c>
      <c r="I563">
        <v>-13.528306911315</v>
      </c>
      <c r="J563">
        <v>-10.931844</v>
      </c>
      <c r="K563">
        <v>1.92850372205685</v>
      </c>
      <c r="L563">
        <v>0</v>
      </c>
      <c r="M563">
        <v>0.709775731077604</v>
      </c>
      <c r="N563">
        <v>0.510843397705588</v>
      </c>
      <c r="O563">
        <v>0</v>
      </c>
      <c r="P563">
        <v>81.8008855329263</v>
      </c>
      <c r="Q563">
        <v>83</v>
      </c>
      <c r="R563">
        <v>1.9944794549832</v>
      </c>
      <c r="S563">
        <v>1191.10636297195</v>
      </c>
      <c r="T563">
        <v>1215</v>
      </c>
      <c r="U563">
        <v>1191.10636297195</v>
      </c>
      <c r="V563">
        <v>0</v>
      </c>
      <c r="W563">
        <v>1.71799784638068</v>
      </c>
      <c r="X563">
        <v>547.887011486638</v>
      </c>
      <c r="Y563">
        <v>29.9435296409889</v>
      </c>
      <c r="Z563">
        <v>0.225087443524478</v>
      </c>
      <c r="AA563">
        <v>0.162018204156546</v>
      </c>
      <c r="AB563">
        <v>0.890844973090508</v>
      </c>
      <c r="AC563">
        <v>1.92850372205685</v>
      </c>
      <c r="AD563">
        <v>1191.10636297195</v>
      </c>
      <c r="AE563">
        <v>35.9210519329536</v>
      </c>
      <c r="AF563">
        <v>1.68766039903388</v>
      </c>
      <c r="AG563">
        <v>15.4611330949809</v>
      </c>
      <c r="AH563">
        <v>0</v>
      </c>
      <c r="AI563">
        <v>2</v>
      </c>
      <c r="AJ563">
        <v>2</v>
      </c>
      <c r="AK563">
        <v>1.71799784638068</v>
      </c>
      <c r="AL563">
        <v>1</v>
      </c>
      <c r="AM563">
        <v>97.2837191698657</v>
      </c>
      <c r="AN563">
        <v>98.0475755299825</v>
      </c>
      <c r="AO563">
        <v>559</v>
      </c>
      <c r="AP563">
        <v>15.0625</v>
      </c>
      <c r="AQ563">
        <v>1.71799784638068</v>
      </c>
      <c r="AR563">
        <v>141.682702737688</v>
      </c>
      <c r="AS563">
        <v>115.791629121704</v>
      </c>
    </row>
    <row r="564" spans="1:45">
      <c r="A564" s="1">
        <v>560</v>
      </c>
      <c r="B564">
        <v>0.169907725266834</v>
      </c>
      <c r="C564">
        <v>0</v>
      </c>
      <c r="D564">
        <v>-0.371137</v>
      </c>
      <c r="E564">
        <v>0</v>
      </c>
      <c r="F564">
        <v>0</v>
      </c>
      <c r="G564">
        <v>0.0659891151374114</v>
      </c>
      <c r="H564">
        <v>0.5</v>
      </c>
      <c r="I564">
        <v>-13.528306911315</v>
      </c>
      <c r="J564">
        <v>-11.760179</v>
      </c>
      <c r="K564">
        <v>1.71547970890345</v>
      </c>
      <c r="L564">
        <v>0</v>
      </c>
      <c r="M564">
        <v>0.694607233250361</v>
      </c>
      <c r="N564">
        <v>0.57777835352244</v>
      </c>
      <c r="O564">
        <v>0</v>
      </c>
      <c r="P564">
        <v>81.8871331267819</v>
      </c>
      <c r="Q564">
        <v>83</v>
      </c>
      <c r="R564">
        <v>1.7817634811511</v>
      </c>
      <c r="S564">
        <v>1260.29926372551</v>
      </c>
      <c r="T564">
        <v>1258</v>
      </c>
      <c r="U564">
        <v>1260.29926372551</v>
      </c>
      <c r="V564">
        <v>0</v>
      </c>
      <c r="W564">
        <v>1.50267291223921</v>
      </c>
      <c r="X564">
        <v>579.714472734824</v>
      </c>
      <c r="Y564">
        <v>24.7526497696284</v>
      </c>
      <c r="Z564">
        <v>0.220277137608752</v>
      </c>
      <c r="AA564">
        <v>0.183247178408639</v>
      </c>
      <c r="AB564">
        <v>0.875949103006141</v>
      </c>
      <c r="AC564">
        <v>1.71547970890345</v>
      </c>
      <c r="AD564">
        <v>1260.29926372551</v>
      </c>
      <c r="AE564">
        <v>35.9357876872214</v>
      </c>
      <c r="AF564">
        <v>1.61243862886404</v>
      </c>
      <c r="AG564">
        <v>12.9982020923546</v>
      </c>
      <c r="AH564">
        <v>0</v>
      </c>
      <c r="AI564">
        <v>2</v>
      </c>
      <c r="AJ564">
        <v>2</v>
      </c>
      <c r="AK564">
        <v>1.50267291223921</v>
      </c>
      <c r="AL564">
        <v>1</v>
      </c>
      <c r="AM564">
        <v>97.2777543079118</v>
      </c>
      <c r="AN564">
        <v>98.0423902658731</v>
      </c>
      <c r="AO564">
        <v>560</v>
      </c>
      <c r="AP564">
        <v>15.9375</v>
      </c>
      <c r="AQ564">
        <v>1.50267291223921</v>
      </c>
      <c r="AR564">
        <v>149.91323318718</v>
      </c>
      <c r="AS564">
        <v>95.7184966591529</v>
      </c>
    </row>
    <row r="565" spans="1:45">
      <c r="A565" s="1">
        <v>561</v>
      </c>
      <c r="B565">
        <v>0.0273787692222482</v>
      </c>
      <c r="C565">
        <v>0</v>
      </c>
      <c r="D565">
        <v>-0.416301</v>
      </c>
      <c r="E565">
        <v>0</v>
      </c>
      <c r="F565">
        <v>0</v>
      </c>
      <c r="G565">
        <v>0.0670242385121158</v>
      </c>
      <c r="H565">
        <v>0.5</v>
      </c>
      <c r="I565">
        <v>-13.528306911315</v>
      </c>
      <c r="J565">
        <v>-12.293079</v>
      </c>
      <c r="K565">
        <v>0.954559131227375</v>
      </c>
      <c r="L565">
        <v>0</v>
      </c>
      <c r="M565">
        <v>0.577172918669209</v>
      </c>
      <c r="N565">
        <v>0.598342486695804</v>
      </c>
      <c r="O565">
        <v>0</v>
      </c>
      <c r="P565">
        <v>81.9918262273695</v>
      </c>
      <c r="Q565">
        <v>83</v>
      </c>
      <c r="R565">
        <v>1.02165703401705</v>
      </c>
      <c r="S565">
        <v>1280.06866394081</v>
      </c>
      <c r="T565">
        <v>1284</v>
      </c>
      <c r="U565">
        <v>1280.06866394081</v>
      </c>
      <c r="V565">
        <v>0</v>
      </c>
      <c r="W565">
        <v>0.762105882084071</v>
      </c>
      <c r="X565">
        <v>588.808033091449</v>
      </c>
      <c r="Y565">
        <v>12.3598434270258</v>
      </c>
      <c r="Z565">
        <v>0.183035811237971</v>
      </c>
      <c r="AA565">
        <v>0.189769263144879</v>
      </c>
      <c r="AB565">
        <v>0.798385199148588</v>
      </c>
      <c r="AC565">
        <v>0.954559131227375</v>
      </c>
      <c r="AD565">
        <v>1280.06866394081</v>
      </c>
      <c r="AE565">
        <v>35.9504354190808</v>
      </c>
      <c r="AF565">
        <v>1.43569888607175</v>
      </c>
      <c r="AG565">
        <v>7.12099945048104</v>
      </c>
      <c r="AH565">
        <v>0</v>
      </c>
      <c r="AI565">
        <v>2</v>
      </c>
      <c r="AJ565">
        <v>2</v>
      </c>
      <c r="AK565">
        <v>0.762105882084071</v>
      </c>
      <c r="AL565">
        <v>1</v>
      </c>
      <c r="AM565">
        <v>97.271789445958</v>
      </c>
      <c r="AN565">
        <v>98.0369700370372</v>
      </c>
      <c r="AO565">
        <v>561</v>
      </c>
      <c r="AP565">
        <v>16.1875</v>
      </c>
      <c r="AQ565">
        <v>0.762105882084071</v>
      </c>
      <c r="AR565">
        <v>152.264813315606</v>
      </c>
      <c r="AS565">
        <v>47.7955145323088</v>
      </c>
    </row>
    <row r="566" spans="1:45">
      <c r="A566" s="1">
        <v>562</v>
      </c>
      <c r="B566">
        <v>0.033077197844174</v>
      </c>
      <c r="C566">
        <v>0</v>
      </c>
      <c r="D566">
        <v>-0.422824</v>
      </c>
      <c r="E566">
        <v>0</v>
      </c>
      <c r="F566">
        <v>0</v>
      </c>
      <c r="G566">
        <v>0.0675418001994681</v>
      </c>
      <c r="H566">
        <v>0.5</v>
      </c>
      <c r="I566">
        <v>-13.528306911315</v>
      </c>
      <c r="J566">
        <v>-11.841552</v>
      </c>
      <c r="K566">
        <v>0.994537913653969</v>
      </c>
      <c r="L566">
        <v>0</v>
      </c>
      <c r="M566">
        <v>0.586108219002499</v>
      </c>
      <c r="N566">
        <v>0.570329262173969</v>
      </c>
      <c r="O566">
        <v>0</v>
      </c>
      <c r="P566">
        <v>82.0902058250365</v>
      </c>
      <c r="Q566">
        <v>83</v>
      </c>
      <c r="R566">
        <v>1.062153378131</v>
      </c>
      <c r="S566">
        <v>1289.95336404846</v>
      </c>
      <c r="T566">
        <v>1288</v>
      </c>
      <c r="U566">
        <v>1289.95336404846</v>
      </c>
      <c r="V566">
        <v>0</v>
      </c>
      <c r="W566">
        <v>0.799651483732203</v>
      </c>
      <c r="X566">
        <v>593.354813269761</v>
      </c>
      <c r="Y566">
        <v>12.8693810388511</v>
      </c>
      <c r="Z566">
        <v>0.185869416024782</v>
      </c>
      <c r="AA566">
        <v>0.180884637543282</v>
      </c>
      <c r="AB566">
        <v>0.804043237320389</v>
      </c>
      <c r="AC566">
        <v>0.994537913653969</v>
      </c>
      <c r="AD566">
        <v>1289.95336404846</v>
      </c>
      <c r="AE566">
        <v>35.9625092124567</v>
      </c>
      <c r="AF566">
        <v>1.4427097689595</v>
      </c>
      <c r="AG566">
        <v>7.36238825969138</v>
      </c>
      <c r="AH566">
        <v>0</v>
      </c>
      <c r="AI566">
        <v>2</v>
      </c>
      <c r="AJ566">
        <v>2</v>
      </c>
      <c r="AK566">
        <v>0.799651483732203</v>
      </c>
      <c r="AL566">
        <v>1</v>
      </c>
      <c r="AM566">
        <v>97.2658245840041</v>
      </c>
      <c r="AN566">
        <v>98.03174889418</v>
      </c>
      <c r="AO566">
        <v>562</v>
      </c>
      <c r="AP566">
        <v>16.3125</v>
      </c>
      <c r="AQ566">
        <v>0.799651483732203</v>
      </c>
      <c r="AR566">
        <v>153.440603379819</v>
      </c>
      <c r="AS566">
        <v>49.7658964772373</v>
      </c>
    </row>
    <row r="567" spans="1:45">
      <c r="A567" s="1">
        <v>563</v>
      </c>
      <c r="B567">
        <v>-0.159687560598945</v>
      </c>
      <c r="C567">
        <v>-5.15714263962462</v>
      </c>
      <c r="D567">
        <v>-0.357347</v>
      </c>
      <c r="E567">
        <v>-0.107761189484693</v>
      </c>
      <c r="F567">
        <v>2</v>
      </c>
      <c r="G567">
        <v>0.0670242385121158</v>
      </c>
      <c r="H567">
        <v>0.5</v>
      </c>
      <c r="I567">
        <v>-8.37116427169037</v>
      </c>
      <c r="J567">
        <v>-10.703527</v>
      </c>
      <c r="K567">
        <v>-0.159493682186095</v>
      </c>
      <c r="L567">
        <v>0</v>
      </c>
      <c r="M567">
        <v>0.420176455105728</v>
      </c>
      <c r="N567">
        <v>0.518008529976832</v>
      </c>
      <c r="O567">
        <v>0</v>
      </c>
      <c r="P567">
        <v>82.2114270009509</v>
      </c>
      <c r="Q567">
        <v>83</v>
      </c>
      <c r="R567">
        <v>0.0318662082615119</v>
      </c>
      <c r="S567">
        <v>1280.06866394081</v>
      </c>
      <c r="T567">
        <v>1247</v>
      </c>
      <c r="U567">
        <v>1280.06866394081</v>
      </c>
      <c r="V567">
        <v>0</v>
      </c>
      <c r="W567">
        <v>-0.242898881378146</v>
      </c>
      <c r="X567">
        <v>588.808033091449</v>
      </c>
      <c r="Y567">
        <v>-3.93933731914486</v>
      </c>
      <c r="Z567">
        <v>0.133248348693659</v>
      </c>
      <c r="AA567">
        <v>0.164290685054498</v>
      </c>
      <c r="AB567">
        <v>0.656625840683862</v>
      </c>
      <c r="AC567">
        <v>-0.159493682186095</v>
      </c>
      <c r="AD567">
        <v>1280.06866394081</v>
      </c>
      <c r="AE567">
        <v>35.9748223014393</v>
      </c>
      <c r="AF567">
        <v>2.74951639967807</v>
      </c>
      <c r="AG567">
        <v>-1.18982091946679</v>
      </c>
      <c r="AH567">
        <v>0</v>
      </c>
      <c r="AI567">
        <v>2</v>
      </c>
      <c r="AJ567">
        <v>2</v>
      </c>
      <c r="AK567">
        <v>-0.242898881378146</v>
      </c>
      <c r="AL567">
        <v>1</v>
      </c>
      <c r="AM567">
        <v>97.2609966582583</v>
      </c>
      <c r="AN567">
        <v>98.0270295260142</v>
      </c>
      <c r="AO567">
        <v>563</v>
      </c>
      <c r="AP567">
        <v>16.1875</v>
      </c>
      <c r="AQ567">
        <v>-0.242898881378146</v>
      </c>
      <c r="AR567">
        <v>152.264813315606</v>
      </c>
      <c r="AS567">
        <v>-15.2334174131332</v>
      </c>
    </row>
    <row r="568" spans="1:45">
      <c r="A568" s="1">
        <v>564</v>
      </c>
      <c r="B568">
        <v>-1.06099362211506</v>
      </c>
      <c r="C568">
        <v>-13.6733599824341</v>
      </c>
      <c r="D568">
        <v>-0.710328</v>
      </c>
      <c r="E568">
        <v>-0.285711999632952</v>
      </c>
      <c r="F568">
        <v>2</v>
      </c>
      <c r="G568">
        <v>0.0592608132018322</v>
      </c>
      <c r="H568">
        <v>0.5</v>
      </c>
      <c r="I568">
        <v>0.145053071119159</v>
      </c>
      <c r="J568">
        <v>-16.875011</v>
      </c>
      <c r="K568">
        <v>-4.30366934207423</v>
      </c>
      <c r="L568">
        <v>0</v>
      </c>
      <c r="M568">
        <v>0</v>
      </c>
      <c r="N568">
        <v>0.467730471141682</v>
      </c>
      <c r="O568">
        <v>0</v>
      </c>
      <c r="P568">
        <v>82.2572609921571</v>
      </c>
      <c r="Q568">
        <v>84</v>
      </c>
      <c r="R568">
        <v>-2.0009183705936</v>
      </c>
      <c r="S568">
        <v>1131.79816232604</v>
      </c>
      <c r="T568">
        <v>1161</v>
      </c>
      <c r="U568">
        <v>1131.79816232604</v>
      </c>
      <c r="V568">
        <v>0</v>
      </c>
      <c r="W568">
        <v>-4.50622206607483</v>
      </c>
      <c r="X568">
        <v>520.606330416764</v>
      </c>
      <c r="Y568">
        <v>-82.656027164877</v>
      </c>
      <c r="Z568">
        <v>0</v>
      </c>
      <c r="AA568">
        <v>0.14834458329898</v>
      </c>
      <c r="AB568">
        <v>0.955050434481353</v>
      </c>
      <c r="AC568">
        <v>-4.30366934207423</v>
      </c>
      <c r="AD568">
        <v>1131.79816232604</v>
      </c>
      <c r="AE568">
        <v>35.9813761912958</v>
      </c>
      <c r="AF568">
        <v>46.3447692732862</v>
      </c>
      <c r="AG568">
        <v>-36.3112578915908</v>
      </c>
      <c r="AH568">
        <v>0</v>
      </c>
      <c r="AI568">
        <v>2</v>
      </c>
      <c r="AJ568">
        <v>2</v>
      </c>
      <c r="AK568">
        <v>-4.50622206607483</v>
      </c>
      <c r="AL568">
        <v>1</v>
      </c>
      <c r="AM568">
        <v>97.2591831416797</v>
      </c>
      <c r="AN568">
        <v>98.0195890449737</v>
      </c>
      <c r="AO568">
        <v>564</v>
      </c>
      <c r="AP568">
        <v>14.3125</v>
      </c>
      <c r="AQ568">
        <v>-4.50622206607483</v>
      </c>
      <c r="AR568">
        <v>134.627962352409</v>
      </c>
      <c r="AS568">
        <v>-319.630857046579</v>
      </c>
    </row>
    <row r="569" spans="1:45">
      <c r="A569" s="1">
        <v>565</v>
      </c>
      <c r="B569">
        <v>-2.05467128427415</v>
      </c>
      <c r="C569">
        <v>0</v>
      </c>
      <c r="D569">
        <v>-0.781637</v>
      </c>
      <c r="E569">
        <v>0</v>
      </c>
      <c r="F569">
        <v>0</v>
      </c>
      <c r="G569">
        <v>0.0418879020478639</v>
      </c>
      <c r="H569">
        <v>0.5</v>
      </c>
      <c r="I569">
        <v>-13.528306911315</v>
      </c>
      <c r="J569">
        <v>-18.309985</v>
      </c>
      <c r="K569">
        <v>0</v>
      </c>
      <c r="L569">
        <v>0</v>
      </c>
      <c r="M569">
        <v>0.44508225069516</v>
      </c>
      <c r="N569">
        <v>0.475441130529033</v>
      </c>
      <c r="O569">
        <v>0</v>
      </c>
      <c r="P569">
        <v>82.3524207368737</v>
      </c>
      <c r="Q569">
        <v>84</v>
      </c>
      <c r="R569">
        <v>0.0418879020478639</v>
      </c>
      <c r="S569">
        <v>800</v>
      </c>
      <c r="T569">
        <v>1023</v>
      </c>
      <c r="U569">
        <v>800</v>
      </c>
      <c r="V569">
        <v>0</v>
      </c>
      <c r="W569">
        <v>-5.45388432417656</v>
      </c>
      <c r="X569">
        <v>306.907662036083</v>
      </c>
      <c r="Y569">
        <v>-169.695206073164</v>
      </c>
      <c r="Z569">
        <v>0.141146592621579</v>
      </c>
      <c r="AA569">
        <v>0.150790082628935</v>
      </c>
      <c r="AB569">
        <v>0</v>
      </c>
      <c r="AC569">
        <v>0</v>
      </c>
      <c r="AD569">
        <v>0</v>
      </c>
      <c r="AE569">
        <v>35.9972925640891</v>
      </c>
      <c r="AF569">
        <v>169.695206073164</v>
      </c>
      <c r="AG569">
        <v>0</v>
      </c>
      <c r="AH569">
        <v>1</v>
      </c>
      <c r="AI569">
        <v>0</v>
      </c>
      <c r="AJ569">
        <v>1</v>
      </c>
      <c r="AK569">
        <v>-5.45388432417656</v>
      </c>
      <c r="AL569">
        <v>1</v>
      </c>
      <c r="AM569">
        <v>97.2562326888931</v>
      </c>
      <c r="AN569">
        <v>98.0115158593476</v>
      </c>
      <c r="AO569">
        <v>565</v>
      </c>
      <c r="AP569">
        <v>8.4375</v>
      </c>
      <c r="AQ569">
        <v>-5.45388432417656</v>
      </c>
      <c r="AR569">
        <v>79.3658293343893</v>
      </c>
      <c r="AS569">
        <v>-656.211361884924</v>
      </c>
    </row>
    <row r="570" spans="1:45">
      <c r="A570" s="1">
        <v>566</v>
      </c>
      <c r="B570">
        <v>-1.23183707412168</v>
      </c>
      <c r="C570">
        <v>0</v>
      </c>
      <c r="D570">
        <v>-0.721945</v>
      </c>
      <c r="E570">
        <v>0</v>
      </c>
      <c r="F570">
        <v>0</v>
      </c>
      <c r="G570">
        <v>0.0418879020478639</v>
      </c>
      <c r="H570">
        <v>0.5</v>
      </c>
      <c r="I570">
        <v>-13.528306911315</v>
      </c>
      <c r="J570">
        <v>-17.58136</v>
      </c>
      <c r="K570">
        <v>0</v>
      </c>
      <c r="L570">
        <v>0</v>
      </c>
      <c r="M570">
        <v>0.444231895095539</v>
      </c>
      <c r="N570">
        <v>0.466713714445806</v>
      </c>
      <c r="O570">
        <v>0</v>
      </c>
      <c r="P570">
        <v>82.49562371892</v>
      </c>
      <c r="Q570">
        <v>84</v>
      </c>
      <c r="R570">
        <v>0.52440189499001</v>
      </c>
      <c r="S570">
        <v>800</v>
      </c>
      <c r="T570">
        <v>937</v>
      </c>
      <c r="U570">
        <v>800</v>
      </c>
      <c r="V570">
        <v>0</v>
      </c>
      <c r="W570">
        <v>-0.636054888801588</v>
      </c>
      <c r="X570">
        <v>61.7882328006064</v>
      </c>
      <c r="Y570">
        <v>-98.3015131284465</v>
      </c>
      <c r="Z570">
        <v>0.140876923823923</v>
      </c>
      <c r="AA570">
        <v>0.148022110512466</v>
      </c>
      <c r="AB570">
        <v>0</v>
      </c>
      <c r="AC570">
        <v>0</v>
      </c>
      <c r="AD570">
        <v>0</v>
      </c>
      <c r="AE570">
        <v>35.9972925640891</v>
      </c>
      <c r="AF570">
        <v>98.3015131284465</v>
      </c>
      <c r="AG570">
        <v>0</v>
      </c>
      <c r="AH570">
        <v>0</v>
      </c>
      <c r="AI570">
        <v>0</v>
      </c>
      <c r="AJ570">
        <v>1</v>
      </c>
      <c r="AK570">
        <v>-0.636054888801588</v>
      </c>
      <c r="AL570">
        <v>1</v>
      </c>
      <c r="AM570">
        <v>97.2502678269392</v>
      </c>
      <c r="AN570">
        <v>98.003763936949</v>
      </c>
      <c r="AO570">
        <v>566</v>
      </c>
      <c r="AP570">
        <v>1.698681</v>
      </c>
      <c r="AQ570">
        <v>-0.636054888801588</v>
      </c>
      <c r="AR570">
        <v>15.9783379365416</v>
      </c>
      <c r="AS570">
        <v>-380.131951267703</v>
      </c>
    </row>
    <row r="571" spans="1:45">
      <c r="A571" s="1">
        <v>567</v>
      </c>
      <c r="B571">
        <v>-0.0492304192391214</v>
      </c>
      <c r="C571">
        <v>0</v>
      </c>
      <c r="D571">
        <v>-0.666467</v>
      </c>
      <c r="E571">
        <v>0</v>
      </c>
      <c r="F571">
        <v>0</v>
      </c>
      <c r="G571">
        <v>0</v>
      </c>
      <c r="H571">
        <v>0.5</v>
      </c>
      <c r="I571">
        <v>-5.20021414720812</v>
      </c>
      <c r="J571">
        <v>-16.576659</v>
      </c>
      <c r="K571">
        <v>0</v>
      </c>
      <c r="L571">
        <v>0</v>
      </c>
      <c r="M571">
        <v>0</v>
      </c>
      <c r="N571">
        <v>0.420092519282613</v>
      </c>
      <c r="O571">
        <v>0</v>
      </c>
      <c r="P571">
        <v>82.6479320495815</v>
      </c>
      <c r="Q571">
        <v>84</v>
      </c>
      <c r="R571">
        <v>0</v>
      </c>
      <c r="S571">
        <v>0</v>
      </c>
      <c r="T571">
        <v>849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0.133235813283417</v>
      </c>
      <c r="AB571">
        <v>1</v>
      </c>
      <c r="AC571">
        <v>0</v>
      </c>
      <c r="AD571">
        <v>0</v>
      </c>
      <c r="AE571">
        <v>35.9972925640891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97.246138964272</v>
      </c>
      <c r="AN571">
        <v>97.9964550044093</v>
      </c>
      <c r="AO571">
        <v>567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0.0131912510781682</v>
      </c>
      <c r="C572">
        <v>0</v>
      </c>
      <c r="D572">
        <v>-0.395613</v>
      </c>
      <c r="E572">
        <v>0</v>
      </c>
      <c r="F572">
        <v>0</v>
      </c>
      <c r="G572">
        <v>0</v>
      </c>
      <c r="H572">
        <v>0.5</v>
      </c>
      <c r="I572">
        <v>-5.20021414720812</v>
      </c>
      <c r="J572">
        <v>-11.886209</v>
      </c>
      <c r="K572">
        <v>0</v>
      </c>
      <c r="L572">
        <v>0</v>
      </c>
      <c r="M572">
        <v>0</v>
      </c>
      <c r="N572">
        <v>0.377567866362568</v>
      </c>
      <c r="O572">
        <v>0</v>
      </c>
      <c r="P572">
        <v>82.74336254162</v>
      </c>
      <c r="Q572">
        <v>84</v>
      </c>
      <c r="R572">
        <v>0</v>
      </c>
      <c r="S572">
        <v>0</v>
      </c>
      <c r="T572">
        <v>808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0.119748768272302</v>
      </c>
      <c r="AB572">
        <v>1</v>
      </c>
      <c r="AC572">
        <v>0</v>
      </c>
      <c r="AD572">
        <v>0</v>
      </c>
      <c r="AE572">
        <v>35.9972925640891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97.2438461008914</v>
      </c>
      <c r="AN572">
        <v>97.9912141715169</v>
      </c>
      <c r="AO572">
        <v>568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-0.00353458507355134</v>
      </c>
      <c r="C573">
        <v>0</v>
      </c>
      <c r="D573">
        <v>1.13755</v>
      </c>
      <c r="E573">
        <v>0</v>
      </c>
      <c r="F573">
        <v>0</v>
      </c>
      <c r="G573">
        <v>0</v>
      </c>
      <c r="H573">
        <v>0.5</v>
      </c>
      <c r="I573">
        <v>-5.20021414720812</v>
      </c>
      <c r="J573">
        <v>-8.299214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82.7801111892801</v>
      </c>
      <c r="Q573">
        <v>84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35.9972925640891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97.2415532375108</v>
      </c>
      <c r="AN573">
        <v>97.9875549060848</v>
      </c>
      <c r="AO573">
        <v>569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0.000947089216037182</v>
      </c>
      <c r="C574">
        <v>0</v>
      </c>
      <c r="D574">
        <v>-0.02386</v>
      </c>
      <c r="E574">
        <v>0</v>
      </c>
      <c r="F574">
        <v>0</v>
      </c>
      <c r="G574">
        <v>0</v>
      </c>
      <c r="H574">
        <v>0.5</v>
      </c>
      <c r="I574">
        <v>-5.20021414720812</v>
      </c>
      <c r="J574">
        <v>-5.102863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82.8260717087022</v>
      </c>
      <c r="Q574">
        <v>84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35.9972925640891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97.2392603741302</v>
      </c>
      <c r="AN574">
        <v>97.9853049664904</v>
      </c>
      <c r="AO574">
        <v>570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-0.000253771790597385</v>
      </c>
      <c r="C575">
        <v>0</v>
      </c>
      <c r="D575">
        <v>0.0329700000000002</v>
      </c>
      <c r="E575">
        <v>0</v>
      </c>
      <c r="F575">
        <v>0</v>
      </c>
      <c r="G575">
        <v>0</v>
      </c>
      <c r="H575">
        <v>0.5</v>
      </c>
      <c r="I575">
        <v>-5.20021414720812</v>
      </c>
      <c r="J575">
        <v>-4.128059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82.8024193700167</v>
      </c>
      <c r="Q575">
        <v>84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35.9972925640891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97.2369675107496</v>
      </c>
      <c r="AN575">
        <v>97.9834848346562</v>
      </c>
      <c r="AO575">
        <v>571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6.79979463523605e-05</v>
      </c>
      <c r="C576">
        <v>0</v>
      </c>
      <c r="D576">
        <v>0.0349910000000002</v>
      </c>
      <c r="E576">
        <v>0</v>
      </c>
      <c r="F576">
        <v>0</v>
      </c>
      <c r="G576">
        <v>0</v>
      </c>
      <c r="H576">
        <v>0.5</v>
      </c>
      <c r="I576">
        <v>-5.20021414720812</v>
      </c>
      <c r="J576">
        <v>-4.032321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82.7346683659357</v>
      </c>
      <c r="Q576">
        <v>84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35.9972925640891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97.234674647369</v>
      </c>
      <c r="AN576">
        <v>97.981706915344</v>
      </c>
      <c r="AO576">
        <v>572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-1.82199948120566e-05</v>
      </c>
      <c r="C577">
        <v>0</v>
      </c>
      <c r="D577">
        <v>-0.0283099999999998</v>
      </c>
      <c r="E577">
        <v>0</v>
      </c>
      <c r="F577">
        <v>0</v>
      </c>
      <c r="G577">
        <v>0</v>
      </c>
      <c r="H577">
        <v>0.5</v>
      </c>
      <c r="I577">
        <v>-5.20021414720812</v>
      </c>
      <c r="J577">
        <v>-5.07897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82.6329193275663</v>
      </c>
      <c r="Q577">
        <v>84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35.9972925640891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97.2323817839884</v>
      </c>
      <c r="AN577">
        <v>97.9794675105821</v>
      </c>
      <c r="AO577">
        <v>573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4.88203289586576e-06</v>
      </c>
      <c r="C578">
        <v>0</v>
      </c>
      <c r="D578">
        <v>-0.0274099999999997</v>
      </c>
      <c r="E578">
        <v>0</v>
      </c>
      <c r="F578">
        <v>0</v>
      </c>
      <c r="G578">
        <v>0</v>
      </c>
      <c r="H578">
        <v>0.5</v>
      </c>
      <c r="I578">
        <v>-5.20021414720812</v>
      </c>
      <c r="J578">
        <v>-5.100504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82.5198081907225</v>
      </c>
      <c r="Q578">
        <v>84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35.9972925640891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97.2300889206078</v>
      </c>
      <c r="AN578">
        <v>97.9772186111112</v>
      </c>
      <c r="AO578">
        <v>574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-1.30813677140648e-06</v>
      </c>
      <c r="C579">
        <v>0</v>
      </c>
      <c r="D579">
        <v>-0.0274099999999997</v>
      </c>
      <c r="E579">
        <v>0</v>
      </c>
      <c r="F579">
        <v>0</v>
      </c>
      <c r="G579">
        <v>0</v>
      </c>
      <c r="H579">
        <v>0.5</v>
      </c>
      <c r="I579">
        <v>-5.20021414720812</v>
      </c>
      <c r="J579">
        <v>-5.081617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82.3936161444344</v>
      </c>
      <c r="Q579">
        <v>84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35.9972925640891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97.2277960572272</v>
      </c>
      <c r="AN579">
        <v>97.9749780392417</v>
      </c>
      <c r="AO579">
        <v>575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3.5051418976017e-07</v>
      </c>
      <c r="C580">
        <v>0</v>
      </c>
      <c r="D580">
        <v>0.0271189999999999</v>
      </c>
      <c r="E580">
        <v>0</v>
      </c>
      <c r="F580">
        <v>0</v>
      </c>
      <c r="G580">
        <v>0</v>
      </c>
      <c r="H580">
        <v>0.5</v>
      </c>
      <c r="I580">
        <v>-5.20021414720812</v>
      </c>
      <c r="J580">
        <v>-4.0351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82.2674240981463</v>
      </c>
      <c r="Q580">
        <v>84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35.9972925640891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97.2255031938466</v>
      </c>
      <c r="AN580">
        <v>97.9731988946209</v>
      </c>
      <c r="AO580">
        <v>576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-9.39199876341976e-08</v>
      </c>
      <c r="C581">
        <v>0</v>
      </c>
      <c r="D581">
        <v>0.0258700000000003</v>
      </c>
      <c r="E581">
        <v>0</v>
      </c>
      <c r="F581">
        <v>0</v>
      </c>
      <c r="G581">
        <v>0</v>
      </c>
      <c r="H581">
        <v>0.5</v>
      </c>
      <c r="I581">
        <v>-5.20021414720812</v>
      </c>
      <c r="J581">
        <v>-4.096356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82.1412320518583</v>
      </c>
      <c r="Q581">
        <v>84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35.9972925640891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97.223210330466</v>
      </c>
      <c r="AN581">
        <v>97.9713927411818</v>
      </c>
      <c r="AO581">
        <v>577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2.51657607766204e-08</v>
      </c>
      <c r="C582">
        <v>0</v>
      </c>
      <c r="D582">
        <v>-0.02386</v>
      </c>
      <c r="E582">
        <v>0</v>
      </c>
      <c r="F582">
        <v>0</v>
      </c>
      <c r="G582">
        <v>0</v>
      </c>
      <c r="H582">
        <v>0.5</v>
      </c>
      <c r="I582">
        <v>-5.20021414720812</v>
      </c>
      <c r="J582">
        <v>-5.074326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82.0150400055702</v>
      </c>
      <c r="Q582">
        <v>84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35.9972925640891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97.2209174670854</v>
      </c>
      <c r="AN582">
        <v>97.9691553840389</v>
      </c>
      <c r="AO582">
        <v>578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-6.74305547228381e-09</v>
      </c>
      <c r="C583">
        <v>0</v>
      </c>
      <c r="D583">
        <v>-0.0276190000000001</v>
      </c>
      <c r="E583">
        <v>0</v>
      </c>
      <c r="F583">
        <v>0</v>
      </c>
      <c r="G583">
        <v>0</v>
      </c>
      <c r="H583">
        <v>0.5</v>
      </c>
      <c r="I583">
        <v>-5.20021414720812</v>
      </c>
      <c r="J583">
        <v>-5.085598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81.8888479592821</v>
      </c>
      <c r="Q583">
        <v>83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35.9972925640891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97.2186246037048</v>
      </c>
      <c r="AN583">
        <v>97.9669130568784</v>
      </c>
      <c r="AO583">
        <v>579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1.80646111251487e-09</v>
      </c>
      <c r="C584">
        <v>0</v>
      </c>
      <c r="D584">
        <v>0.0258700000000003</v>
      </c>
      <c r="E584">
        <v>0</v>
      </c>
      <c r="F584">
        <v>0</v>
      </c>
      <c r="G584">
        <v>0</v>
      </c>
      <c r="H584">
        <v>0.5</v>
      </c>
      <c r="I584">
        <v>-5.20021414720812</v>
      </c>
      <c r="J584">
        <v>-4.080478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81.762655912994</v>
      </c>
      <c r="Q584">
        <v>83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35.9972925640891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97.2163317403242</v>
      </c>
      <c r="AN584">
        <v>97.9651139043211</v>
      </c>
      <c r="AO584">
        <v>580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-4.82788977775675e-10</v>
      </c>
      <c r="C585">
        <v>0</v>
      </c>
      <c r="D585">
        <v>0.02942</v>
      </c>
      <c r="E585">
        <v>0</v>
      </c>
      <c r="F585">
        <v>0</v>
      </c>
      <c r="G585">
        <v>0</v>
      </c>
      <c r="H585">
        <v>0.5</v>
      </c>
      <c r="I585">
        <v>-5.20021414720812</v>
      </c>
      <c r="J585">
        <v>-4.05516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81.636463866706</v>
      </c>
      <c r="Q585">
        <v>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35.9972925640891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97.2140388769436</v>
      </c>
      <c r="AN585">
        <v>97.9633259149031</v>
      </c>
      <c r="AO585">
        <v>581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1.24694798587827e-10</v>
      </c>
      <c r="C586">
        <v>0</v>
      </c>
      <c r="D586">
        <v>-0.027288</v>
      </c>
      <c r="E586">
        <v>0</v>
      </c>
      <c r="F586">
        <v>0</v>
      </c>
      <c r="G586">
        <v>0</v>
      </c>
      <c r="H586">
        <v>0.5</v>
      </c>
      <c r="I586">
        <v>-5.20021414720812</v>
      </c>
      <c r="J586">
        <v>-5.075007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81.5102718204179</v>
      </c>
      <c r="Q586">
        <v>83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35.9972925640891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97.211746013563</v>
      </c>
      <c r="AN586">
        <v>97.9610882574957</v>
      </c>
      <c r="AO586">
        <v>582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-1.5990216575635e-11</v>
      </c>
      <c r="C587">
        <v>0</v>
      </c>
      <c r="D587">
        <v>-0.0309599999999999</v>
      </c>
      <c r="E587">
        <v>0</v>
      </c>
      <c r="F587">
        <v>0</v>
      </c>
      <c r="G587">
        <v>0</v>
      </c>
      <c r="H587">
        <v>0.5</v>
      </c>
      <c r="I587">
        <v>-5.20021414720812</v>
      </c>
      <c r="J587">
        <v>-5.120791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81.3840797741298</v>
      </c>
      <c r="Q587">
        <v>83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35.9972925640891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97.2094531501824</v>
      </c>
      <c r="AN587">
        <v>97.9588304131394</v>
      </c>
      <c r="AO587">
        <v>583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-6.0733932285287e-11</v>
      </c>
      <c r="C588">
        <v>0</v>
      </c>
      <c r="D588">
        <v>0.02942</v>
      </c>
      <c r="E588">
        <v>0</v>
      </c>
      <c r="F588">
        <v>0</v>
      </c>
      <c r="G588">
        <v>0</v>
      </c>
      <c r="H588">
        <v>0.5</v>
      </c>
      <c r="I588">
        <v>-5.20021414720812</v>
      </c>
      <c r="J588">
        <v>-4.063357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81.250550217365</v>
      </c>
      <c r="Q588">
        <v>82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35.9972925640891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97.2071602868018</v>
      </c>
      <c r="AN588">
        <v>97.9570388095239</v>
      </c>
      <c r="AO588">
        <v>584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2.58925945716782e-10</v>
      </c>
      <c r="C589">
        <v>0</v>
      </c>
      <c r="D589">
        <v>0.0258700000000003</v>
      </c>
      <c r="E589">
        <v>0</v>
      </c>
      <c r="F589">
        <v>0</v>
      </c>
      <c r="G589">
        <v>0</v>
      </c>
      <c r="H589">
        <v>0.5</v>
      </c>
      <c r="I589">
        <v>-5.20021414720812</v>
      </c>
      <c r="J589">
        <v>-4.139305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81.1170206606002</v>
      </c>
      <c r="Q589">
        <v>82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35.9972925640891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97.2048674234211</v>
      </c>
      <c r="AN589">
        <v>97.9552137191359</v>
      </c>
      <c r="AO589">
        <v>585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-9.74969850581838e-10</v>
      </c>
      <c r="C590">
        <v>0</v>
      </c>
      <c r="D590">
        <v>-0.0441370000000001</v>
      </c>
      <c r="E590">
        <v>0</v>
      </c>
      <c r="F590">
        <v>0</v>
      </c>
      <c r="G590">
        <v>0</v>
      </c>
      <c r="H590">
        <v>0.5</v>
      </c>
      <c r="I590">
        <v>-5.20021414720812</v>
      </c>
      <c r="J590">
        <v>-5.188889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80.9834911038354</v>
      </c>
      <c r="Q590">
        <v>82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35.9972925640891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97.2025745600405</v>
      </c>
      <c r="AN590">
        <v>97.9529258492065</v>
      </c>
      <c r="AO590">
        <v>586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3.64095345661056e-09</v>
      </c>
      <c r="C591">
        <v>0</v>
      </c>
      <c r="D591">
        <v>-0.03451</v>
      </c>
      <c r="E591">
        <v>0</v>
      </c>
      <c r="F591">
        <v>0</v>
      </c>
      <c r="G591">
        <v>0</v>
      </c>
      <c r="H591">
        <v>0.5</v>
      </c>
      <c r="I591">
        <v>-5.20021414720812</v>
      </c>
      <c r="J591">
        <v>-5.126334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80.8499615470706</v>
      </c>
      <c r="Q591">
        <v>82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35.9972925640891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97.2002816966599</v>
      </c>
      <c r="AN591">
        <v>97.9506655608467</v>
      </c>
      <c r="AO591">
        <v>587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-1.35888439758604e-08</v>
      </c>
      <c r="C592">
        <v>0</v>
      </c>
      <c r="D592">
        <v>0.0258700000000003</v>
      </c>
      <c r="E592">
        <v>0</v>
      </c>
      <c r="F592">
        <v>0</v>
      </c>
      <c r="G592">
        <v>0</v>
      </c>
      <c r="H592">
        <v>0.5</v>
      </c>
      <c r="I592">
        <v>-5.20021414720812</v>
      </c>
      <c r="J592">
        <v>-4.08713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80.7164319903058</v>
      </c>
      <c r="Q592">
        <v>82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35.9972925640891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97.1979888332793</v>
      </c>
      <c r="AN592">
        <v>97.9488634753088</v>
      </c>
      <c r="AO592">
        <v>588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5.07144224468307e-08</v>
      </c>
      <c r="C593">
        <v>0</v>
      </c>
      <c r="D593">
        <v>0.0258700000000003</v>
      </c>
      <c r="E593">
        <v>0</v>
      </c>
      <c r="F593">
        <v>0</v>
      </c>
      <c r="G593">
        <v>0</v>
      </c>
      <c r="H593">
        <v>0.5</v>
      </c>
      <c r="I593">
        <v>-5.20021414720812</v>
      </c>
      <c r="J593">
        <v>-4.134837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80.5829024335411</v>
      </c>
      <c r="Q593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35.9972925640891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97.1956959698987</v>
      </c>
      <c r="AN593">
        <v>97.9470403549384</v>
      </c>
      <c r="AO593">
        <v>589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-1.89268845811462e-07</v>
      </c>
      <c r="C594">
        <v>0</v>
      </c>
      <c r="D594">
        <v>-0.0317789999999998</v>
      </c>
      <c r="E594">
        <v>0</v>
      </c>
      <c r="F594">
        <v>0</v>
      </c>
      <c r="G594">
        <v>0</v>
      </c>
      <c r="H594">
        <v>0.5</v>
      </c>
      <c r="I594">
        <v>-5.20021414720812</v>
      </c>
      <c r="J594">
        <v>-5.087911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80.4493728767763</v>
      </c>
      <c r="Q594">
        <v>82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35.9972925640891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97.1934031065181</v>
      </c>
      <c r="AN594">
        <v>97.9447970079366</v>
      </c>
      <c r="AO594">
        <v>590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7.06360960799015e-07</v>
      </c>
      <c r="C595">
        <v>0</v>
      </c>
      <c r="D595">
        <v>-0.030106</v>
      </c>
      <c r="E595">
        <v>0</v>
      </c>
      <c r="F595">
        <v>0</v>
      </c>
      <c r="G595">
        <v>0</v>
      </c>
      <c r="H595">
        <v>0.5</v>
      </c>
      <c r="I595">
        <v>-5.20021414720812</v>
      </c>
      <c r="J595">
        <v>-5.090573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80.3168152938952</v>
      </c>
      <c r="Q595">
        <v>81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35.9972925640891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97.1911102431375</v>
      </c>
      <c r="AN595">
        <v>97.9425524872135</v>
      </c>
      <c r="AO595">
        <v>591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-2.63617499738459e-06</v>
      </c>
      <c r="C596">
        <v>0</v>
      </c>
      <c r="D596">
        <v>0.0249790000000001</v>
      </c>
      <c r="E596">
        <v>0</v>
      </c>
      <c r="F596">
        <v>0</v>
      </c>
      <c r="G596">
        <v>0</v>
      </c>
      <c r="H596">
        <v>0.5</v>
      </c>
      <c r="I596">
        <v>-5.20021414720812</v>
      </c>
      <c r="J596">
        <v>-4.098673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80.1842577110141</v>
      </c>
      <c r="Q596">
        <v>81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35.9972925640891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97.1888173797569</v>
      </c>
      <c r="AN596">
        <v>97.9407453121694</v>
      </c>
      <c r="AO596">
        <v>592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9.83833902873934e-06</v>
      </c>
      <c r="C597">
        <v>0</v>
      </c>
      <c r="D597">
        <v>0.0303430000000002</v>
      </c>
      <c r="E597">
        <v>0</v>
      </c>
      <c r="F597">
        <v>0</v>
      </c>
      <c r="G597">
        <v>0</v>
      </c>
      <c r="H597">
        <v>0.5</v>
      </c>
      <c r="I597">
        <v>-5.20021414720812</v>
      </c>
      <c r="J597">
        <v>-4.049764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80.051700128133</v>
      </c>
      <c r="Q597">
        <v>81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35.9972925640891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97.1865245163763</v>
      </c>
      <c r="AN597">
        <v>97.9389597019401</v>
      </c>
      <c r="AO597">
        <v>593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-3.67171811175727e-05</v>
      </c>
      <c r="C598">
        <v>0</v>
      </c>
      <c r="D598">
        <v>-0.0299739999999997</v>
      </c>
      <c r="E598">
        <v>0</v>
      </c>
      <c r="F598">
        <v>0</v>
      </c>
      <c r="G598">
        <v>0</v>
      </c>
      <c r="H598">
        <v>0.5</v>
      </c>
      <c r="I598">
        <v>-5.20021414720812</v>
      </c>
      <c r="J598">
        <v>-5.079648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79.9191425452519</v>
      </c>
      <c r="Q598">
        <v>81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35.9972925640891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97.1842316529957</v>
      </c>
      <c r="AN598">
        <v>97.9367199982364</v>
      </c>
      <c r="AO598">
        <v>594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0.000137030385441551</v>
      </c>
      <c r="C599">
        <v>0</v>
      </c>
      <c r="D599">
        <v>-0.032413</v>
      </c>
      <c r="E599">
        <v>0</v>
      </c>
      <c r="F599">
        <v>0</v>
      </c>
      <c r="G599">
        <v>0</v>
      </c>
      <c r="H599">
        <v>0.5</v>
      </c>
      <c r="I599">
        <v>-5.20021414720812</v>
      </c>
      <c r="J599">
        <v>-5.1278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79.7996658718151</v>
      </c>
      <c r="Q599">
        <v>81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35.9972925640891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97.1819387896151</v>
      </c>
      <c r="AN599">
        <v>97.9344590634922</v>
      </c>
      <c r="AO599">
        <v>595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-0.000511404360648632</v>
      </c>
      <c r="C600">
        <v>0</v>
      </c>
      <c r="D600">
        <v>0.0283090000000001</v>
      </c>
      <c r="E600">
        <v>0</v>
      </c>
      <c r="F600">
        <v>0</v>
      </c>
      <c r="G600">
        <v>0</v>
      </c>
      <c r="H600">
        <v>0.5</v>
      </c>
      <c r="I600">
        <v>-5.20021414720812</v>
      </c>
      <c r="J600">
        <v>-4.064709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79.6915512968526</v>
      </c>
      <c r="Q600">
        <v>81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35.9972925640891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97.1796459262345</v>
      </c>
      <c r="AN600">
        <v>97.9326668637567</v>
      </c>
      <c r="AO600">
        <v>596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0.00190858705715297</v>
      </c>
      <c r="C601">
        <v>0</v>
      </c>
      <c r="D601">
        <v>0.02942</v>
      </c>
      <c r="E601">
        <v>0</v>
      </c>
      <c r="F601">
        <v>0</v>
      </c>
      <c r="G601">
        <v>0</v>
      </c>
      <c r="H601">
        <v>0.5</v>
      </c>
      <c r="I601">
        <v>-5.20021414720812</v>
      </c>
      <c r="J601">
        <v>-4.05161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79.6174347561786</v>
      </c>
      <c r="Q601">
        <v>80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35.9972925640891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97.1773530628539</v>
      </c>
      <c r="AN601">
        <v>97.9308804395944</v>
      </c>
      <c r="AO601">
        <v>597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-0.00712294386796326</v>
      </c>
      <c r="C602">
        <v>0</v>
      </c>
      <c r="D602">
        <v>-0.0321989999999999</v>
      </c>
      <c r="E602">
        <v>0</v>
      </c>
      <c r="F602">
        <v>0</v>
      </c>
      <c r="G602">
        <v>0</v>
      </c>
      <c r="H602">
        <v>0.5</v>
      </c>
      <c r="I602">
        <v>-5.20021414720812</v>
      </c>
      <c r="J602">
        <v>-5.10632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79.5926976990663</v>
      </c>
      <c r="Q602">
        <v>80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35.9972925640891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97.1750601994733</v>
      </c>
      <c r="AN602">
        <v>97.9286289757496</v>
      </c>
      <c r="AO602">
        <v>598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0.0265831884147</v>
      </c>
      <c r="C603">
        <v>17.4414655150072</v>
      </c>
      <c r="D603">
        <v>42.450634</v>
      </c>
      <c r="E603">
        <v>0.364448533149404</v>
      </c>
      <c r="F603">
        <v>0</v>
      </c>
      <c r="G603">
        <v>0</v>
      </c>
      <c r="H603">
        <v>0.5</v>
      </c>
      <c r="I603">
        <v>-22.6416796622153</v>
      </c>
      <c r="J603">
        <v>-39.340647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79.6016639354884</v>
      </c>
      <c r="Q603">
        <v>80</v>
      </c>
      <c r="R603">
        <v>0.482513992942146</v>
      </c>
      <c r="S603">
        <v>0</v>
      </c>
      <c r="T603">
        <v>413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35.9972925640891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97.1689222158293</v>
      </c>
      <c r="AN603">
        <v>97.9112830114639</v>
      </c>
      <c r="AO603">
        <v>599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-0.0992098097908368</v>
      </c>
      <c r="C604">
        <v>0</v>
      </c>
      <c r="D604">
        <v>-4.613895</v>
      </c>
      <c r="E604">
        <v>0</v>
      </c>
      <c r="F604">
        <v>0</v>
      </c>
      <c r="G604">
        <v>0.0418879020478639</v>
      </c>
      <c r="H604">
        <v>0.5</v>
      </c>
      <c r="I604">
        <v>-13.528306911315</v>
      </c>
      <c r="J604">
        <v>-1.839852</v>
      </c>
      <c r="K604">
        <v>0</v>
      </c>
      <c r="L604">
        <v>0</v>
      </c>
      <c r="M604">
        <v>0.461232182936439</v>
      </c>
      <c r="N604">
        <v>0.317006214279031</v>
      </c>
      <c r="O604">
        <v>0</v>
      </c>
      <c r="P604">
        <v>79.6939783920769</v>
      </c>
      <c r="Q604">
        <v>80</v>
      </c>
      <c r="R604">
        <v>0.0418879020478639</v>
      </c>
      <c r="S604">
        <v>800</v>
      </c>
      <c r="T604">
        <v>997</v>
      </c>
      <c r="U604">
        <v>800</v>
      </c>
      <c r="V604">
        <v>0</v>
      </c>
      <c r="W604">
        <v>0</v>
      </c>
      <c r="X604">
        <v>0</v>
      </c>
      <c r="Y604">
        <v>0</v>
      </c>
      <c r="Z604">
        <v>0.146268135669781</v>
      </c>
      <c r="AA604">
        <v>0.10054113995529</v>
      </c>
      <c r="AB604">
        <v>1</v>
      </c>
      <c r="AC604">
        <v>0</v>
      </c>
      <c r="AD604">
        <v>0</v>
      </c>
      <c r="AE604">
        <v>35.9972925640891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97.1609482328986</v>
      </c>
      <c r="AN604">
        <v>97.9104717892417</v>
      </c>
      <c r="AO604">
        <v>600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0.370256050748647</v>
      </c>
      <c r="C605">
        <v>0</v>
      </c>
      <c r="D605">
        <v>-2.717357</v>
      </c>
      <c r="E605">
        <v>0</v>
      </c>
      <c r="F605">
        <v>0</v>
      </c>
      <c r="G605">
        <v>0.0418879020478639</v>
      </c>
      <c r="H605">
        <v>0.5</v>
      </c>
      <c r="I605">
        <v>-13.528306911315</v>
      </c>
      <c r="J605">
        <v>-5.505097</v>
      </c>
      <c r="K605">
        <v>0</v>
      </c>
      <c r="L605">
        <v>0</v>
      </c>
      <c r="M605">
        <v>0.460672340599694</v>
      </c>
      <c r="N605">
        <v>0.407435475969376</v>
      </c>
      <c r="O605">
        <v>0</v>
      </c>
      <c r="P605">
        <v>79.784237957456</v>
      </c>
      <c r="Q605">
        <v>80</v>
      </c>
      <c r="R605">
        <v>0.0418879020478639</v>
      </c>
      <c r="S605">
        <v>800</v>
      </c>
      <c r="T605">
        <v>1224</v>
      </c>
      <c r="U605">
        <v>800</v>
      </c>
      <c r="V605">
        <v>0</v>
      </c>
      <c r="W605">
        <v>0</v>
      </c>
      <c r="X605">
        <v>0</v>
      </c>
      <c r="Y605">
        <v>0</v>
      </c>
      <c r="Z605">
        <v>0.146090595814814</v>
      </c>
      <c r="AA605">
        <v>0.129221527424477</v>
      </c>
      <c r="AB605">
        <v>1</v>
      </c>
      <c r="AC605">
        <v>0</v>
      </c>
      <c r="AD605">
        <v>0</v>
      </c>
      <c r="AE605">
        <v>35.9972925640891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97.1549833709447</v>
      </c>
      <c r="AN605">
        <v>97.9080444977955</v>
      </c>
      <c r="AO605">
        <v>601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1.22235227346291</v>
      </c>
      <c r="C606">
        <v>0</v>
      </c>
      <c r="D606">
        <v>-1.62165</v>
      </c>
      <c r="E606">
        <v>0</v>
      </c>
      <c r="F606">
        <v>0</v>
      </c>
      <c r="G606">
        <v>0.0418879020478639</v>
      </c>
      <c r="H606">
        <v>0.5</v>
      </c>
      <c r="I606">
        <v>-13.528306911315</v>
      </c>
      <c r="J606">
        <v>-7.942535</v>
      </c>
      <c r="K606">
        <v>1.48052215264876</v>
      </c>
      <c r="L606">
        <v>0</v>
      </c>
      <c r="M606">
        <v>0.459386758324099</v>
      </c>
      <c r="N606">
        <v>0.750246344169588</v>
      </c>
      <c r="O606">
        <v>0</v>
      </c>
      <c r="P606">
        <v>79.9920071946485</v>
      </c>
      <c r="Q606">
        <v>80</v>
      </c>
      <c r="R606">
        <v>1.61291301184114</v>
      </c>
      <c r="S606">
        <v>800</v>
      </c>
      <c r="T606">
        <v>1527</v>
      </c>
      <c r="U606">
        <v>800</v>
      </c>
      <c r="V606">
        <v>0</v>
      </c>
      <c r="W606">
        <v>1.37575860955598</v>
      </c>
      <c r="X606">
        <v>113.669504457809</v>
      </c>
      <c r="Y606">
        <v>115.576530885646</v>
      </c>
      <c r="Z606">
        <v>0.145682905871098</v>
      </c>
      <c r="AA606">
        <v>0.237946826568217</v>
      </c>
      <c r="AB606">
        <v>0.929238787203992</v>
      </c>
      <c r="AC606">
        <v>1.48052215264876</v>
      </c>
      <c r="AD606">
        <v>466.044968277016</v>
      </c>
      <c r="AE606">
        <v>35.9972925640891</v>
      </c>
      <c r="AF606">
        <v>2.1466129074214</v>
      </c>
      <c r="AG606">
        <v>30.3360106844083</v>
      </c>
      <c r="AH606">
        <v>1</v>
      </c>
      <c r="AI606">
        <v>1</v>
      </c>
      <c r="AJ606">
        <v>1</v>
      </c>
      <c r="AK606">
        <v>1.37575860955598</v>
      </c>
      <c r="AL606">
        <v>1</v>
      </c>
      <c r="AM606">
        <v>97.1490185089909</v>
      </c>
      <c r="AN606">
        <v>97.9045424982364</v>
      </c>
      <c r="AO606">
        <v>602</v>
      </c>
      <c r="AP606">
        <v>3.125</v>
      </c>
      <c r="AQ606">
        <v>1.37575860955598</v>
      </c>
      <c r="AR606">
        <v>29.3947516053294</v>
      </c>
      <c r="AS606">
        <v>446.934444934794</v>
      </c>
    </row>
    <row r="607" spans="1:45">
      <c r="A607" s="1">
        <v>603</v>
      </c>
      <c r="B607">
        <v>1.1465848553997</v>
      </c>
      <c r="C607">
        <v>0</v>
      </c>
      <c r="D607">
        <v>-1.676661</v>
      </c>
      <c r="E607">
        <v>0</v>
      </c>
      <c r="F607">
        <v>0</v>
      </c>
      <c r="G607">
        <v>0.060029061391844</v>
      </c>
      <c r="H607">
        <v>0.5</v>
      </c>
      <c r="I607">
        <v>-13.528306911315</v>
      </c>
      <c r="J607">
        <v>-8.727197</v>
      </c>
      <c r="K607">
        <v>3.44765701161366</v>
      </c>
      <c r="L607">
        <v>0</v>
      </c>
      <c r="M607">
        <v>1.00998856716496</v>
      </c>
      <c r="N607">
        <v>1.30758676855299</v>
      </c>
      <c r="O607">
        <v>0</v>
      </c>
      <c r="P607">
        <v>80.4268436385179</v>
      </c>
      <c r="Q607">
        <v>80</v>
      </c>
      <c r="R607">
        <v>3.7594705523807</v>
      </c>
      <c r="S607">
        <v>1146.47062196146</v>
      </c>
      <c r="T607">
        <v>1468</v>
      </c>
      <c r="U607">
        <v>1146.47062196146</v>
      </c>
      <c r="V607">
        <v>0</v>
      </c>
      <c r="W607">
        <v>3.19724739257617</v>
      </c>
      <c r="X607">
        <v>279.626980966209</v>
      </c>
      <c r="Y607">
        <v>109.186400766741</v>
      </c>
      <c r="Z607">
        <v>0.320292360837643</v>
      </c>
      <c r="AA607">
        <v>0.414711946892796</v>
      </c>
      <c r="AB607">
        <v>0.927368175490204</v>
      </c>
      <c r="AC607">
        <v>3.44765701161366</v>
      </c>
      <c r="AD607">
        <v>1146.47062196146</v>
      </c>
      <c r="AE607">
        <v>36.0049422485533</v>
      </c>
      <c r="AF607">
        <v>2.085736585176</v>
      </c>
      <c r="AG607">
        <v>28.7165660404786</v>
      </c>
      <c r="AH607">
        <v>0</v>
      </c>
      <c r="AI607">
        <v>1</v>
      </c>
      <c r="AJ607">
        <v>1</v>
      </c>
      <c r="AK607">
        <v>3.19724739257617</v>
      </c>
      <c r="AL607">
        <v>1</v>
      </c>
      <c r="AM607">
        <v>97.143053647037</v>
      </c>
      <c r="AN607">
        <v>97.9006945277779</v>
      </c>
      <c r="AO607">
        <v>603</v>
      </c>
      <c r="AP607">
        <v>7.6875</v>
      </c>
      <c r="AQ607">
        <v>3.19724739257617</v>
      </c>
      <c r="AR607">
        <v>72.3110889491103</v>
      </c>
      <c r="AS607">
        <v>422.223811764986</v>
      </c>
    </row>
    <row r="608" spans="1:45">
      <c r="A608" s="1">
        <v>604</v>
      </c>
      <c r="B608">
        <v>1.2225583049383</v>
      </c>
      <c r="C608">
        <v>0</v>
      </c>
      <c r="D608">
        <v>-0.345292</v>
      </c>
      <c r="E608">
        <v>0</v>
      </c>
      <c r="F608">
        <v>0</v>
      </c>
      <c r="G608">
        <v>0.0902876126625295</v>
      </c>
      <c r="H608">
        <v>0.5</v>
      </c>
      <c r="I608">
        <v>-13.528306911315</v>
      </c>
      <c r="J608">
        <v>-12.062596</v>
      </c>
      <c r="K608">
        <v>5.4962402568963</v>
      </c>
      <c r="L608">
        <v>0</v>
      </c>
      <c r="M608">
        <v>1.52320571688681</v>
      </c>
      <c r="N608">
        <v>1.78742468479392</v>
      </c>
      <c r="O608">
        <v>0</v>
      </c>
      <c r="P608">
        <v>80.9056493132407</v>
      </c>
      <c r="Q608">
        <v>81</v>
      </c>
      <c r="R608">
        <v>5.89837644039788</v>
      </c>
      <c r="S608">
        <v>1724.36638262496</v>
      </c>
      <c r="T608">
        <v>1844</v>
      </c>
      <c r="U608">
        <v>1724.36638262496</v>
      </c>
      <c r="V608">
        <v>0</v>
      </c>
      <c r="W608">
        <v>5.11216913400471</v>
      </c>
      <c r="X608">
        <v>420.577166493892</v>
      </c>
      <c r="Y608">
        <v>116.072918705701</v>
      </c>
      <c r="Z608">
        <v>0.483046215535418</v>
      </c>
      <c r="AA608">
        <v>0.566896506436384</v>
      </c>
      <c r="AB608">
        <v>0.930121118266312</v>
      </c>
      <c r="AC608">
        <v>5.4962402568963</v>
      </c>
      <c r="AD608">
        <v>1724.36638262496</v>
      </c>
      <c r="AE608">
        <v>36.0231899938401</v>
      </c>
      <c r="AF608">
        <v>2.12693143370146</v>
      </c>
      <c r="AG608">
        <v>30.4373994107018</v>
      </c>
      <c r="AH608">
        <v>0</v>
      </c>
      <c r="AI608">
        <v>1</v>
      </c>
      <c r="AJ608">
        <v>1</v>
      </c>
      <c r="AK608">
        <v>5.11216913400471</v>
      </c>
      <c r="AL608">
        <v>1</v>
      </c>
      <c r="AM608">
        <v>97.1370887850832</v>
      </c>
      <c r="AN608">
        <v>97.8953759228396</v>
      </c>
      <c r="AO608">
        <v>604</v>
      </c>
      <c r="AP608">
        <v>11.5625</v>
      </c>
      <c r="AQ608">
        <v>5.11216913400471</v>
      </c>
      <c r="AR608">
        <v>108.760580939719</v>
      </c>
      <c r="AS608">
        <v>448.853976634948</v>
      </c>
    </row>
    <row r="609" spans="1:45">
      <c r="A609" s="1">
        <v>605</v>
      </c>
      <c r="B609">
        <v>0.786098591513759</v>
      </c>
      <c r="C609">
        <v>0</v>
      </c>
      <c r="D609">
        <v>-0.27323</v>
      </c>
      <c r="E609">
        <v>0</v>
      </c>
      <c r="F609">
        <v>0</v>
      </c>
      <c r="G609">
        <v>0.123962451979905</v>
      </c>
      <c r="H609">
        <v>0.5</v>
      </c>
      <c r="I609">
        <v>-13.528306911315</v>
      </c>
      <c r="J609">
        <v>-11.131095</v>
      </c>
      <c r="K609">
        <v>5.19693274626795</v>
      </c>
      <c r="L609">
        <v>0</v>
      </c>
      <c r="M609">
        <v>1.71695899743816</v>
      </c>
      <c r="N609">
        <v>1.73831197772732</v>
      </c>
      <c r="O609">
        <v>0</v>
      </c>
      <c r="P609">
        <v>81.3605061571352</v>
      </c>
      <c r="Q609">
        <v>82</v>
      </c>
      <c r="R609">
        <v>6.00705194894019</v>
      </c>
      <c r="S609">
        <v>2367.50843884724</v>
      </c>
      <c r="T609">
        <v>2205</v>
      </c>
      <c r="U609">
        <v>2367.50843884724</v>
      </c>
      <c r="V609">
        <v>0</v>
      </c>
      <c r="W609">
        <v>4.74294009947869</v>
      </c>
      <c r="X609">
        <v>577.441082645668</v>
      </c>
      <c r="Y609">
        <v>78.4352604247247</v>
      </c>
      <c r="Z609">
        <v>0.544490174076481</v>
      </c>
      <c r="AA609">
        <v>0.551320005622365</v>
      </c>
      <c r="AB609">
        <v>0.912642193202272</v>
      </c>
      <c r="AC609">
        <v>5.19693274626795</v>
      </c>
      <c r="AD609">
        <v>2367.50843884724</v>
      </c>
      <c r="AE609">
        <v>36.0512609479851</v>
      </c>
      <c r="AF609">
        <v>1.83117000163425</v>
      </c>
      <c r="AG609">
        <v>20.9617213247378</v>
      </c>
      <c r="AH609">
        <v>0</v>
      </c>
      <c r="AI609">
        <v>1</v>
      </c>
      <c r="AJ609">
        <v>1</v>
      </c>
      <c r="AK609">
        <v>4.74294009947869</v>
      </c>
      <c r="AL609">
        <v>1</v>
      </c>
      <c r="AM609">
        <v>97.1311239231294</v>
      </c>
      <c r="AN609">
        <v>97.890468032628</v>
      </c>
      <c r="AO609">
        <v>605</v>
      </c>
      <c r="AP609">
        <v>15.875</v>
      </c>
      <c r="AQ609">
        <v>4.74294009947869</v>
      </c>
      <c r="AR609">
        <v>149.325338155073</v>
      </c>
      <c r="AS609">
        <v>303.30915206241</v>
      </c>
    </row>
    <row r="610" spans="1:45">
      <c r="A610" s="1">
        <v>606</v>
      </c>
      <c r="B610">
        <v>0.893463995673327</v>
      </c>
      <c r="C610">
        <v>0</v>
      </c>
      <c r="D610">
        <v>-0.321195</v>
      </c>
      <c r="E610">
        <v>0</v>
      </c>
      <c r="F610">
        <v>0</v>
      </c>
      <c r="G610">
        <v>0.0740113212913712</v>
      </c>
      <c r="H610">
        <v>0.5</v>
      </c>
      <c r="I610">
        <v>-13.528306911315</v>
      </c>
      <c r="J610">
        <v>-11.414543</v>
      </c>
      <c r="K610">
        <v>6.36343786297851</v>
      </c>
      <c r="L610">
        <v>0</v>
      </c>
      <c r="M610">
        <v>1.56989493773654</v>
      </c>
      <c r="N610">
        <v>1.81912225289841</v>
      </c>
      <c r="O610">
        <v>0</v>
      </c>
      <c r="P610">
        <v>81.7994751454444</v>
      </c>
      <c r="Q610">
        <v>83</v>
      </c>
      <c r="R610">
        <v>6.56431748629604</v>
      </c>
      <c r="S610">
        <v>1413.5121153941</v>
      </c>
      <c r="T610">
        <v>1447</v>
      </c>
      <c r="U610">
        <v>1413.5121153941</v>
      </c>
      <c r="V610">
        <v>0</v>
      </c>
      <c r="W610">
        <v>5.99207266348907</v>
      </c>
      <c r="X610">
        <v>650.189565498666</v>
      </c>
      <c r="Y610">
        <v>88.0052250326735</v>
      </c>
      <c r="Z610">
        <v>0.497852522515315</v>
      </c>
      <c r="AA610">
        <v>0.576949652045167</v>
      </c>
      <c r="AB610">
        <v>0.941640791112302</v>
      </c>
      <c r="AC610">
        <v>6.36343786297851</v>
      </c>
      <c r="AD610">
        <v>1413.5121153941</v>
      </c>
      <c r="AE610">
        <v>36.0838187723831</v>
      </c>
      <c r="AF610">
        <v>2.50884049230413</v>
      </c>
      <c r="AG610">
        <v>42.9896247759626</v>
      </c>
      <c r="AH610">
        <v>1</v>
      </c>
      <c r="AI610">
        <v>2</v>
      </c>
      <c r="AJ610">
        <v>2</v>
      </c>
      <c r="AK610">
        <v>5.99207266348907</v>
      </c>
      <c r="AL610">
        <v>1</v>
      </c>
      <c r="AM610">
        <v>97.1251590611755</v>
      </c>
      <c r="AN610">
        <v>97.885435165344</v>
      </c>
      <c r="AO610">
        <v>606</v>
      </c>
      <c r="AP610">
        <v>17.875</v>
      </c>
      <c r="AQ610">
        <v>5.99207266348907</v>
      </c>
      <c r="AR610">
        <v>168.137979182484</v>
      </c>
      <c r="AS610">
        <v>340.316205201348</v>
      </c>
    </row>
    <row r="611" spans="1:45">
      <c r="A611" s="1">
        <v>607</v>
      </c>
      <c r="B611">
        <v>1.62962875912627</v>
      </c>
      <c r="C611">
        <v>0</v>
      </c>
      <c r="D611">
        <v>-0.338651</v>
      </c>
      <c r="E611">
        <v>0</v>
      </c>
      <c r="F611">
        <v>0</v>
      </c>
      <c r="G611">
        <v>0.0954901313164894</v>
      </c>
      <c r="H611">
        <v>0.5</v>
      </c>
      <c r="I611">
        <v>-13.528306911315</v>
      </c>
      <c r="J611">
        <v>-12.916416</v>
      </c>
      <c r="K611">
        <v>14.0773053253285</v>
      </c>
      <c r="L611">
        <v>0</v>
      </c>
      <c r="M611">
        <v>3.15871225595163</v>
      </c>
      <c r="N611">
        <v>2.34868252311368</v>
      </c>
      <c r="O611">
        <v>0</v>
      </c>
      <c r="P611">
        <v>82.2122757463925</v>
      </c>
      <c r="Q611">
        <v>83</v>
      </c>
      <c r="R611">
        <v>14.3569561505428</v>
      </c>
      <c r="S611">
        <v>1823.72716986162</v>
      </c>
      <c r="T611">
        <v>1840</v>
      </c>
      <c r="U611">
        <v>1823.72716986162</v>
      </c>
      <c r="V611">
        <v>0</v>
      </c>
      <c r="W611">
        <v>13.4235422787946</v>
      </c>
      <c r="X611">
        <v>838.880942898628</v>
      </c>
      <c r="Y611">
        <v>152.805219302595</v>
      </c>
      <c r="Z611">
        <v>1.00170580000269</v>
      </c>
      <c r="AA611">
        <v>0.744904066956449</v>
      </c>
      <c r="AB611">
        <v>0.953559077435249</v>
      </c>
      <c r="AC611">
        <v>14.0773053253285</v>
      </c>
      <c r="AD611">
        <v>1823.72716986162</v>
      </c>
      <c r="AE611">
        <v>36.1112972382208</v>
      </c>
      <c r="AF611">
        <v>3.42319691847068</v>
      </c>
      <c r="AG611">
        <v>73.7107862940893</v>
      </c>
      <c r="AH611">
        <v>0</v>
      </c>
      <c r="AI611">
        <v>2</v>
      </c>
      <c r="AJ611">
        <v>2</v>
      </c>
      <c r="AK611">
        <v>13.4235422787946</v>
      </c>
      <c r="AL611">
        <v>1</v>
      </c>
      <c r="AM611">
        <v>97.1191941992217</v>
      </c>
      <c r="AN611">
        <v>97.879740096561</v>
      </c>
      <c r="AO611">
        <v>607</v>
      </c>
      <c r="AP611">
        <v>23.0625</v>
      </c>
      <c r="AQ611">
        <v>13.4235422787946</v>
      </c>
      <c r="AR611">
        <v>216.933266847331</v>
      </c>
      <c r="AS611">
        <v>590.897783043134</v>
      </c>
    </row>
    <row r="612" spans="1:45">
      <c r="A612" s="1">
        <v>608</v>
      </c>
      <c r="B612">
        <v>2.11927096782159</v>
      </c>
      <c r="C612">
        <v>0</v>
      </c>
      <c r="D612">
        <v>-0.424821</v>
      </c>
      <c r="E612">
        <v>0</v>
      </c>
      <c r="F612">
        <v>0</v>
      </c>
      <c r="G612">
        <v>0.121368215684102</v>
      </c>
      <c r="H612">
        <v>0.5</v>
      </c>
      <c r="I612">
        <v>-13.528306911315</v>
      </c>
      <c r="J612">
        <v>-16.501788</v>
      </c>
      <c r="K612">
        <v>22.9140993881029</v>
      </c>
      <c r="L612">
        <v>0</v>
      </c>
      <c r="M612">
        <v>5.07204447409313</v>
      </c>
      <c r="N612">
        <v>3.24986075013787</v>
      </c>
      <c r="O612">
        <v>0</v>
      </c>
      <c r="P612">
        <v>82.6853706609202</v>
      </c>
      <c r="Q612">
        <v>84</v>
      </c>
      <c r="R612">
        <v>23.2815266145002</v>
      </c>
      <c r="S612">
        <v>2317.96217524417</v>
      </c>
      <c r="T612">
        <v>2354</v>
      </c>
      <c r="U612">
        <v>2317.96217524417</v>
      </c>
      <c r="V612">
        <v>0</v>
      </c>
      <c r="W612">
        <v>21.934604830508</v>
      </c>
      <c r="X612">
        <v>1066.21995181425</v>
      </c>
      <c r="Y612">
        <v>196.451066833023</v>
      </c>
      <c r="Z612">
        <v>1.60847078045734</v>
      </c>
      <c r="AA612">
        <v>1.0307201871671</v>
      </c>
      <c r="AB612">
        <v>0.957253630570206</v>
      </c>
      <c r="AC612">
        <v>22.9140993881029</v>
      </c>
      <c r="AD612">
        <v>2317.96217524417</v>
      </c>
      <c r="AE612">
        <v>36.1602834649298</v>
      </c>
      <c r="AF612">
        <v>4.0352185787435</v>
      </c>
      <c r="AG612">
        <v>94.3990947668865</v>
      </c>
      <c r="AH612">
        <v>0</v>
      </c>
      <c r="AI612">
        <v>2</v>
      </c>
      <c r="AJ612">
        <v>2</v>
      </c>
      <c r="AK612">
        <v>21.934604830508</v>
      </c>
      <c r="AL612">
        <v>1</v>
      </c>
      <c r="AM612">
        <v>97.1132293372678</v>
      </c>
      <c r="AN612">
        <v>97.872464175926</v>
      </c>
      <c r="AO612">
        <v>608</v>
      </c>
      <c r="AP612">
        <v>29.3125</v>
      </c>
      <c r="AQ612">
        <v>21.934604830508</v>
      </c>
      <c r="AR612">
        <v>275.72277005799</v>
      </c>
      <c r="AS612">
        <v>759.676275443299</v>
      </c>
    </row>
    <row r="613" spans="1:45">
      <c r="A613" s="1">
        <v>609</v>
      </c>
      <c r="B613">
        <v>1.12194570292071</v>
      </c>
      <c r="C613">
        <v>0</v>
      </c>
      <c r="D613">
        <v>-0.397631</v>
      </c>
      <c r="E613">
        <v>0</v>
      </c>
      <c r="F613">
        <v>0</v>
      </c>
      <c r="G613">
        <v>0.151280755512027</v>
      </c>
      <c r="H613">
        <v>0.5</v>
      </c>
      <c r="I613">
        <v>-13.528306911315</v>
      </c>
      <c r="J613">
        <v>-17.143203</v>
      </c>
      <c r="K613">
        <v>16.2910530880052</v>
      </c>
      <c r="L613">
        <v>0</v>
      </c>
      <c r="M613">
        <v>3.61563180393509</v>
      </c>
      <c r="N613">
        <v>3.80145278431275</v>
      </c>
      <c r="O613">
        <v>0</v>
      </c>
      <c r="P613">
        <v>82.9549569663441</v>
      </c>
      <c r="Q613">
        <v>84</v>
      </c>
      <c r="R613">
        <v>16.450775361317</v>
      </c>
      <c r="S613">
        <v>2889.24960412987</v>
      </c>
      <c r="T613">
        <v>2848</v>
      </c>
      <c r="U613">
        <v>2889.24960412987</v>
      </c>
      <c r="V613">
        <v>0</v>
      </c>
      <c r="W613">
        <v>15.4411853556772</v>
      </c>
      <c r="X613">
        <v>1329.00165783343</v>
      </c>
      <c r="Y613">
        <v>110.949792819396</v>
      </c>
      <c r="Z613">
        <v>1.14660629243825</v>
      </c>
      <c r="AA613">
        <v>1.20566215804401</v>
      </c>
      <c r="AB613">
        <v>0.947832240940046</v>
      </c>
      <c r="AC613">
        <v>16.2910530880052</v>
      </c>
      <c r="AD613">
        <v>2889.24960412987</v>
      </c>
      <c r="AE613">
        <v>36.2339609959496</v>
      </c>
      <c r="AF613">
        <v>2.80890893706706</v>
      </c>
      <c r="AG613">
        <v>53.843772239457</v>
      </c>
      <c r="AH613">
        <v>0</v>
      </c>
      <c r="AI613">
        <v>2</v>
      </c>
      <c r="AJ613">
        <v>2</v>
      </c>
      <c r="AK613">
        <v>15.4411853556772</v>
      </c>
      <c r="AL613">
        <v>1</v>
      </c>
      <c r="AM613">
        <v>97.107264475314</v>
      </c>
      <c r="AN613">
        <v>97.8649054444445</v>
      </c>
      <c r="AO613">
        <v>609</v>
      </c>
      <c r="AP613">
        <v>36.53689</v>
      </c>
      <c r="AQ613">
        <v>15.4411853556772</v>
      </c>
      <c r="AR613">
        <v>343.677697913998</v>
      </c>
      <c r="AS613">
        <v>429.042848832604</v>
      </c>
    </row>
    <row r="614" spans="1:45">
      <c r="A614" s="1">
        <v>610</v>
      </c>
      <c r="B614">
        <v>0.528362887162231</v>
      </c>
      <c r="C614">
        <v>0</v>
      </c>
      <c r="D614">
        <v>-0.277919</v>
      </c>
      <c r="E614">
        <v>0</v>
      </c>
      <c r="F614">
        <v>0</v>
      </c>
      <c r="G614">
        <v>0.15682119126773</v>
      </c>
      <c r="H614">
        <v>0.5</v>
      </c>
      <c r="I614">
        <v>-13.528306911315</v>
      </c>
      <c r="J614">
        <v>-11.56945</v>
      </c>
      <c r="K614">
        <v>9.23791311235376</v>
      </c>
      <c r="L614">
        <v>0</v>
      </c>
      <c r="M614">
        <v>2.54622567984142</v>
      </c>
      <c r="N614">
        <v>3.51472536052655</v>
      </c>
      <c r="O614">
        <v>0</v>
      </c>
      <c r="P614">
        <v>83.1307347188735</v>
      </c>
      <c r="Q614">
        <v>84</v>
      </c>
      <c r="R614">
        <v>10.0398066344879</v>
      </c>
      <c r="S614">
        <v>2995.06413261827</v>
      </c>
      <c r="T614">
        <v>2304</v>
      </c>
      <c r="U614">
        <v>2995.06413261827</v>
      </c>
      <c r="V614">
        <v>0</v>
      </c>
      <c r="W614">
        <v>8.5869068953229</v>
      </c>
      <c r="X614">
        <v>1377.67439402864</v>
      </c>
      <c r="Y614">
        <v>59.519811830027</v>
      </c>
      <c r="Z614">
        <v>0.807471154362725</v>
      </c>
      <c r="AA614">
        <v>1.11472418665606</v>
      </c>
      <c r="AB614">
        <v>0.929528865544288</v>
      </c>
      <c r="AC614">
        <v>9.23791311235376</v>
      </c>
      <c r="AD614">
        <v>2995.06413261827</v>
      </c>
      <c r="AE614">
        <v>36.2972588274886</v>
      </c>
      <c r="AF614">
        <v>2.07563216351112</v>
      </c>
      <c r="AG614">
        <v>29.4536504845907</v>
      </c>
      <c r="AH614">
        <v>0</v>
      </c>
      <c r="AI614">
        <v>2</v>
      </c>
      <c r="AJ614">
        <v>3</v>
      </c>
      <c r="AK614">
        <v>8.5869068953229</v>
      </c>
      <c r="AL614">
        <v>1</v>
      </c>
      <c r="AM614">
        <v>97.1012996133602</v>
      </c>
      <c r="AN614">
        <v>97.8598042760142</v>
      </c>
      <c r="AO614">
        <v>610</v>
      </c>
      <c r="AP614">
        <v>37.875</v>
      </c>
      <c r="AQ614">
        <v>8.5869068953229</v>
      </c>
      <c r="AR614">
        <v>356.264389456592</v>
      </c>
      <c r="AS614">
        <v>230.163112346714</v>
      </c>
    </row>
    <row r="615" spans="1:45">
      <c r="A615" s="1">
        <v>611</v>
      </c>
      <c r="B615">
        <v>1.57761108176369</v>
      </c>
      <c r="C615">
        <v>0</v>
      </c>
      <c r="D615">
        <v>-0.321152</v>
      </c>
      <c r="E615">
        <v>0</v>
      </c>
      <c r="F615">
        <v>0</v>
      </c>
      <c r="G615">
        <v>0.108388582760786</v>
      </c>
      <c r="H615">
        <v>0.5</v>
      </c>
      <c r="I615">
        <v>-13.528306911315</v>
      </c>
      <c r="J615">
        <v>-13.177577</v>
      </c>
      <c r="K615">
        <v>25.520549078337</v>
      </c>
      <c r="L615">
        <v>0</v>
      </c>
      <c r="M615">
        <v>5.38779054382809</v>
      </c>
      <c r="N615">
        <v>3.60604822820186</v>
      </c>
      <c r="O615">
        <v>0</v>
      </c>
      <c r="P615">
        <v>83.2814038424352</v>
      </c>
      <c r="Q615">
        <v>84</v>
      </c>
      <c r="R615">
        <v>23.7350535645514</v>
      </c>
      <c r="S615">
        <v>2070.06944653249</v>
      </c>
      <c r="T615">
        <v>2083</v>
      </c>
      <c r="U615">
        <v>2070.06944653249</v>
      </c>
      <c r="V615">
        <v>0</v>
      </c>
      <c r="W615">
        <v>24.49319527897</v>
      </c>
      <c r="X615">
        <v>1539.08509035873</v>
      </c>
      <c r="Y615">
        <v>151.968716681723</v>
      </c>
      <c r="Z615">
        <v>1.7086016704381</v>
      </c>
      <c r="AA615">
        <v>1.14368798864632</v>
      </c>
      <c r="AB615">
        <v>0.959744055811125</v>
      </c>
      <c r="AC615">
        <v>25.520549078337</v>
      </c>
      <c r="AD615">
        <v>2070.06944653249</v>
      </c>
      <c r="AE615">
        <v>36.3448092118131</v>
      </c>
      <c r="AF615">
        <v>4.73921594507034</v>
      </c>
      <c r="AG615">
        <v>117.72710938873</v>
      </c>
      <c r="AH615">
        <v>1</v>
      </c>
      <c r="AI615">
        <v>3</v>
      </c>
      <c r="AJ615">
        <v>3</v>
      </c>
      <c r="AK615">
        <v>24.49319527897</v>
      </c>
      <c r="AL615">
        <v>1</v>
      </c>
      <c r="AM615">
        <v>97.0953347514063</v>
      </c>
      <c r="AN615">
        <v>97.8539940568784</v>
      </c>
      <c r="AO615">
        <v>611</v>
      </c>
      <c r="AP615">
        <v>42.3125</v>
      </c>
      <c r="AQ615">
        <v>24.49319527897</v>
      </c>
      <c r="AR615">
        <v>398.00493673616</v>
      </c>
      <c r="AS615">
        <v>587.663027408221</v>
      </c>
    </row>
    <row r="616" spans="1:45">
      <c r="A616" s="1">
        <v>612</v>
      </c>
      <c r="B616">
        <v>0.609109452449682</v>
      </c>
      <c r="C616">
        <v>0</v>
      </c>
      <c r="D616">
        <v>-0.589753</v>
      </c>
      <c r="E616">
        <v>0</v>
      </c>
      <c r="F616">
        <v>0</v>
      </c>
      <c r="G616">
        <v>0.119915876643765</v>
      </c>
      <c r="H616">
        <v>0.5</v>
      </c>
      <c r="I616">
        <v>-13.528306911315</v>
      </c>
      <c r="J616">
        <v>-18.016744</v>
      </c>
      <c r="K616">
        <v>12.9325184582699</v>
      </c>
      <c r="L616">
        <v>0</v>
      </c>
      <c r="M616">
        <v>2.94207044620668</v>
      </c>
      <c r="N616">
        <v>3.86063026311662</v>
      </c>
      <c r="O616">
        <v>0</v>
      </c>
      <c r="P616">
        <v>83.4019832976167</v>
      </c>
      <c r="Q616">
        <v>85</v>
      </c>
      <c r="R616">
        <v>13.3366743549306</v>
      </c>
      <c r="S616">
        <v>2290.22454276638</v>
      </c>
      <c r="T616">
        <v>2333</v>
      </c>
      <c r="U616">
        <v>2290.22454276638</v>
      </c>
      <c r="V616">
        <v>0</v>
      </c>
      <c r="W616">
        <v>12.2558321969395</v>
      </c>
      <c r="X616">
        <v>1702.76917677797</v>
      </c>
      <c r="Y616">
        <v>68.7319092610778</v>
      </c>
      <c r="Z616">
        <v>0.933003322613148</v>
      </c>
      <c r="AA616">
        <v>1.22443078436937</v>
      </c>
      <c r="AB616">
        <v>0.947675600578969</v>
      </c>
      <c r="AC616">
        <v>12.9325184582699</v>
      </c>
      <c r="AD616">
        <v>2290.22454276638</v>
      </c>
      <c r="AE616">
        <v>36.4222877604819</v>
      </c>
      <c r="AF616">
        <v>2.82150404212365</v>
      </c>
      <c r="AG616">
        <v>53.9232953143004</v>
      </c>
      <c r="AH616">
        <v>0</v>
      </c>
      <c r="AI616">
        <v>3</v>
      </c>
      <c r="AJ616">
        <v>3</v>
      </c>
      <c r="AK616">
        <v>12.2558321969395</v>
      </c>
      <c r="AL616">
        <v>1</v>
      </c>
      <c r="AM616">
        <v>97.0893698894525</v>
      </c>
      <c r="AN616">
        <v>97.8460501662259</v>
      </c>
      <c r="AO616">
        <v>612</v>
      </c>
      <c r="AP616">
        <v>46.8125</v>
      </c>
      <c r="AQ616">
        <v>12.2558321969395</v>
      </c>
      <c r="AR616">
        <v>440.333379047834</v>
      </c>
      <c r="AS616">
        <v>265.786293112588</v>
      </c>
    </row>
    <row r="617" spans="1:45">
      <c r="A617" s="1">
        <v>613</v>
      </c>
      <c r="B617">
        <v>0.152617775104251</v>
      </c>
      <c r="C617">
        <v>0</v>
      </c>
      <c r="D617">
        <v>-0.274863</v>
      </c>
      <c r="E617">
        <v>0</v>
      </c>
      <c r="F617">
        <v>0</v>
      </c>
      <c r="G617">
        <v>0.0877662254358747</v>
      </c>
      <c r="H617">
        <v>0.5</v>
      </c>
      <c r="I617">
        <v>-13.528306911315</v>
      </c>
      <c r="J617">
        <v>-10.941925</v>
      </c>
      <c r="K617">
        <v>5.6246527926171</v>
      </c>
      <c r="L617">
        <v>0</v>
      </c>
      <c r="M617">
        <v>1.45744584724545</v>
      </c>
      <c r="N617">
        <v>3.15416755888689</v>
      </c>
      <c r="O617">
        <v>0</v>
      </c>
      <c r="P617">
        <v>83.457188226916</v>
      </c>
      <c r="Q617">
        <v>85</v>
      </c>
      <c r="R617">
        <v>5.71375347012032</v>
      </c>
      <c r="S617">
        <v>1676.21143375645</v>
      </c>
      <c r="T617">
        <v>1687.068336</v>
      </c>
      <c r="U617">
        <v>1676.21143375645</v>
      </c>
      <c r="V617">
        <v>0</v>
      </c>
      <c r="W617">
        <v>5.24289285422526</v>
      </c>
      <c r="X617">
        <v>1720.95629749122</v>
      </c>
      <c r="Y617">
        <v>29.0919292396052</v>
      </c>
      <c r="Z617">
        <v>0.462192134033358</v>
      </c>
      <c r="AA617">
        <v>1.00037030094732</v>
      </c>
      <c r="AB617">
        <v>0.932127377019087</v>
      </c>
      <c r="AC617">
        <v>5.6246527926171</v>
      </c>
      <c r="AD617">
        <v>1676.21143375645</v>
      </c>
      <c r="AE617">
        <v>36.4726787716108</v>
      </c>
      <c r="AF617">
        <v>2.17486815968158</v>
      </c>
      <c r="AG617">
        <v>32.0433786726232</v>
      </c>
      <c r="AH617">
        <v>1</v>
      </c>
      <c r="AI617">
        <v>4</v>
      </c>
      <c r="AJ617">
        <v>4</v>
      </c>
      <c r="AK617">
        <v>5.24289285422526</v>
      </c>
      <c r="AL617">
        <v>1</v>
      </c>
      <c r="AM617">
        <v>97.0834050274986</v>
      </c>
      <c r="AN617">
        <v>97.8412256843035</v>
      </c>
      <c r="AO617">
        <v>613</v>
      </c>
      <c r="AP617">
        <v>47.3125</v>
      </c>
      <c r="AQ617">
        <v>5.24289285422526</v>
      </c>
      <c r="AR617">
        <v>445.036539304687</v>
      </c>
      <c r="AS617">
        <v>112.498490369553</v>
      </c>
    </row>
    <row r="618" spans="1:45">
      <c r="A618" s="1">
        <v>614</v>
      </c>
      <c r="B618">
        <v>0.186669447133308</v>
      </c>
      <c r="C618">
        <v>0</v>
      </c>
      <c r="D618">
        <v>-0.367359</v>
      </c>
      <c r="E618">
        <v>0</v>
      </c>
      <c r="F618">
        <v>0</v>
      </c>
      <c r="G618">
        <v>0.089969076536643</v>
      </c>
      <c r="H618">
        <v>0.5</v>
      </c>
      <c r="I618">
        <v>-13.528306911315</v>
      </c>
      <c r="J618">
        <v>-15.488267</v>
      </c>
      <c r="K618">
        <v>6.39255446476157</v>
      </c>
      <c r="L618">
        <v>0</v>
      </c>
      <c r="M618">
        <v>1.59969256884949</v>
      </c>
      <c r="N618">
        <v>2.20766681692367</v>
      </c>
      <c r="O618">
        <v>0</v>
      </c>
      <c r="P618">
        <v>83.5880340885247</v>
      </c>
      <c r="Q618">
        <v>85</v>
      </c>
      <c r="R618">
        <v>6.48261595487629</v>
      </c>
      <c r="S618">
        <v>1718.28279074638</v>
      </c>
      <c r="T618">
        <v>1729</v>
      </c>
      <c r="U618">
        <v>1718.28279074638</v>
      </c>
      <c r="V618">
        <v>0</v>
      </c>
      <c r="W618">
        <v>5.98254243433098</v>
      </c>
      <c r="X618">
        <v>1764.15070918519</v>
      </c>
      <c r="Y618">
        <v>32.3833285577024</v>
      </c>
      <c r="Z618">
        <v>0.50730208850726</v>
      </c>
      <c r="AA618">
        <v>0.700179770670369</v>
      </c>
      <c r="AB618">
        <v>0.935861003188827</v>
      </c>
      <c r="AC618">
        <v>6.39255446476157</v>
      </c>
      <c r="AD618">
        <v>1718.28279074638</v>
      </c>
      <c r="AE618">
        <v>36.5006409904338</v>
      </c>
      <c r="AF618">
        <v>2.278627536338</v>
      </c>
      <c r="AG618">
        <v>35.5263981294616</v>
      </c>
      <c r="AH618">
        <v>0</v>
      </c>
      <c r="AI618">
        <v>4</v>
      </c>
      <c r="AJ618">
        <v>4</v>
      </c>
      <c r="AK618">
        <v>5.98254243433098</v>
      </c>
      <c r="AL618">
        <v>1</v>
      </c>
      <c r="AM618">
        <v>97.0774401655448</v>
      </c>
      <c r="AN618">
        <v>97.8343966424163</v>
      </c>
      <c r="AO618">
        <v>614</v>
      </c>
      <c r="AP618">
        <v>48.5</v>
      </c>
      <c r="AQ618">
        <v>5.98254243433098</v>
      </c>
      <c r="AR618">
        <v>456.206544914712</v>
      </c>
      <c r="AS618">
        <v>125.226331532635</v>
      </c>
    </row>
    <row r="619" spans="1:45">
      <c r="A619" s="1">
        <v>615</v>
      </c>
      <c r="B619">
        <v>-0.170128896970809</v>
      </c>
      <c r="C619">
        <v>0</v>
      </c>
      <c r="D619">
        <v>-0.281333</v>
      </c>
      <c r="E619">
        <v>0</v>
      </c>
      <c r="F619">
        <v>0</v>
      </c>
      <c r="G619">
        <v>0.0893893788785461</v>
      </c>
      <c r="H619">
        <v>0.5</v>
      </c>
      <c r="I619">
        <v>-13.528306911315</v>
      </c>
      <c r="J619">
        <v>-11.49688</v>
      </c>
      <c r="K619">
        <v>0.45236901403921</v>
      </c>
      <c r="L619">
        <v>0</v>
      </c>
      <c r="M619">
        <v>0.625628075673867</v>
      </c>
      <c r="N619">
        <v>1.43199443093587</v>
      </c>
      <c r="O619">
        <v>0</v>
      </c>
      <c r="P619">
        <v>83.6258642916858</v>
      </c>
      <c r="Q619">
        <v>85</v>
      </c>
      <c r="R619">
        <v>0.541850806495827</v>
      </c>
      <c r="S619">
        <v>1707.21138101219</v>
      </c>
      <c r="T619">
        <v>1708</v>
      </c>
      <c r="U619">
        <v>1707.21138101219</v>
      </c>
      <c r="V619">
        <v>0</v>
      </c>
      <c r="W619">
        <v>0.221950027022558</v>
      </c>
      <c r="X619">
        <v>1752.78375873941</v>
      </c>
      <c r="Y619">
        <v>1.20920029332397</v>
      </c>
      <c r="Z619">
        <v>0.198402140260234</v>
      </c>
      <c r="AA619">
        <v>0.454168864870242</v>
      </c>
      <c r="AB619">
        <v>0.490639323504416</v>
      </c>
      <c r="AC619">
        <v>0.45236901403921</v>
      </c>
      <c r="AD619">
        <v>1707.21138101219</v>
      </c>
      <c r="AE619">
        <v>36.5307928405234</v>
      </c>
      <c r="AF619">
        <v>1.28884991655286</v>
      </c>
      <c r="AG619">
        <v>2.53032865713189</v>
      </c>
      <c r="AH619">
        <v>0</v>
      </c>
      <c r="AI619">
        <v>4</v>
      </c>
      <c r="AJ619">
        <v>4</v>
      </c>
      <c r="AK619">
        <v>0.221950027022558</v>
      </c>
      <c r="AL619">
        <v>1</v>
      </c>
      <c r="AM619">
        <v>97.0714753035909</v>
      </c>
      <c r="AN619">
        <v>97.8293274713405</v>
      </c>
      <c r="AO619">
        <v>615</v>
      </c>
      <c r="AP619">
        <v>48.1875</v>
      </c>
      <c r="AQ619">
        <v>0.221950027022558</v>
      </c>
      <c r="AR619">
        <v>453.267069754179</v>
      </c>
      <c r="AS619">
        <v>4.6759775342838</v>
      </c>
    </row>
    <row r="620" spans="1:45">
      <c r="A620" s="1">
        <v>616</v>
      </c>
      <c r="B620">
        <v>-0.026987192583408</v>
      </c>
      <c r="C620">
        <v>0</v>
      </c>
      <c r="D620">
        <v>-0.351867</v>
      </c>
      <c r="E620">
        <v>0</v>
      </c>
      <c r="F620">
        <v>0</v>
      </c>
      <c r="G620">
        <v>0.0888096812204492</v>
      </c>
      <c r="H620">
        <v>0.5</v>
      </c>
      <c r="I620">
        <v>-13.528306911315</v>
      </c>
      <c r="J620">
        <v>-12.988734</v>
      </c>
      <c r="K620">
        <v>2.77811842795709</v>
      </c>
      <c r="L620">
        <v>0</v>
      </c>
      <c r="M620">
        <v>0.986968889077132</v>
      </c>
      <c r="N620">
        <v>0.995548311463721</v>
      </c>
      <c r="O620">
        <v>0</v>
      </c>
      <c r="P620">
        <v>83.6156785184299</v>
      </c>
      <c r="Q620">
        <v>86</v>
      </c>
      <c r="R620">
        <v>2.86693180572066</v>
      </c>
      <c r="S620">
        <v>1696.13997127799</v>
      </c>
      <c r="T620">
        <v>1705</v>
      </c>
      <c r="U620">
        <v>1696.13997127799</v>
      </c>
      <c r="V620">
        <v>0</v>
      </c>
      <c r="W620">
        <v>2.47930627116458</v>
      </c>
      <c r="X620">
        <v>1741.41680829363</v>
      </c>
      <c r="Y620">
        <v>13.5956140981973</v>
      </c>
      <c r="Z620">
        <v>0.312992251430298</v>
      </c>
      <c r="AA620">
        <v>0.315746372173714</v>
      </c>
      <c r="AB620">
        <v>0.892440813974858</v>
      </c>
      <c r="AC620">
        <v>2.77811842795709</v>
      </c>
      <c r="AD620">
        <v>1696.13997127799</v>
      </c>
      <c r="AE620">
        <v>36.5396763921468</v>
      </c>
      <c r="AF620">
        <v>1.68231747195884</v>
      </c>
      <c r="AG620">
        <v>15.640853507069</v>
      </c>
      <c r="AH620">
        <v>0</v>
      </c>
      <c r="AI620">
        <v>4</v>
      </c>
      <c r="AJ620">
        <v>4</v>
      </c>
      <c r="AK620">
        <v>2.47930627116458</v>
      </c>
      <c r="AL620">
        <v>1</v>
      </c>
      <c r="AM620">
        <v>97.0655104416371</v>
      </c>
      <c r="AN620">
        <v>97.823600516314</v>
      </c>
      <c r="AO620">
        <v>616</v>
      </c>
      <c r="AP620">
        <v>47.875</v>
      </c>
      <c r="AQ620">
        <v>2.47930627116458</v>
      </c>
      <c r="AR620">
        <v>450.327594593646</v>
      </c>
      <c r="AS620">
        <v>52.574239717729</v>
      </c>
    </row>
    <row r="621" spans="1:45">
      <c r="A621" s="1">
        <v>617</v>
      </c>
      <c r="B621">
        <v>-0.0344223326955575</v>
      </c>
      <c r="C621">
        <v>0</v>
      </c>
      <c r="D621">
        <v>-0.118895</v>
      </c>
      <c r="E621">
        <v>0</v>
      </c>
      <c r="F621">
        <v>0</v>
      </c>
      <c r="G621">
        <v>0.0886937416888298</v>
      </c>
      <c r="H621">
        <v>0.5</v>
      </c>
      <c r="I621">
        <v>-13.528306911315</v>
      </c>
      <c r="J621">
        <v>-13.413599</v>
      </c>
      <c r="K621">
        <v>2.64965343119304</v>
      </c>
      <c r="L621">
        <v>0</v>
      </c>
      <c r="M621">
        <v>0.965567119613805</v>
      </c>
      <c r="N621">
        <v>0.796641593400364</v>
      </c>
      <c r="O621">
        <v>0</v>
      </c>
      <c r="P621">
        <v>83.6288284530803</v>
      </c>
      <c r="Q621">
        <v>86</v>
      </c>
      <c r="R621">
        <v>2.73843958645994</v>
      </c>
      <c r="S621">
        <v>1693.92568933116</v>
      </c>
      <c r="T621">
        <v>1700</v>
      </c>
      <c r="U621">
        <v>1693.92568933116</v>
      </c>
      <c r="V621">
        <v>0</v>
      </c>
      <c r="W621">
        <v>2.35497923549974</v>
      </c>
      <c r="X621">
        <v>1739.14341820447</v>
      </c>
      <c r="Y621">
        <v>12.9307306902445</v>
      </c>
      <c r="Z621">
        <v>0.306205220873355</v>
      </c>
      <c r="AA621">
        <v>0.252661463178041</v>
      </c>
      <c r="AB621">
        <v>0.88878764587691</v>
      </c>
      <c r="AC621">
        <v>2.64965343119304</v>
      </c>
      <c r="AD621">
        <v>1693.92568933116</v>
      </c>
      <c r="AE621">
        <v>36.5606312008449</v>
      </c>
      <c r="AF621">
        <v>1.66118933581089</v>
      </c>
      <c r="AG621">
        <v>14.9370935352406</v>
      </c>
      <c r="AH621">
        <v>0</v>
      </c>
      <c r="AI621">
        <v>4</v>
      </c>
      <c r="AJ621">
        <v>4</v>
      </c>
      <c r="AK621">
        <v>2.35497923549974</v>
      </c>
      <c r="AL621">
        <v>1</v>
      </c>
      <c r="AM621">
        <v>97.0595455796833</v>
      </c>
      <c r="AN621">
        <v>97.8176862310407</v>
      </c>
      <c r="AO621">
        <v>617</v>
      </c>
      <c r="AP621">
        <v>47.8125</v>
      </c>
      <c r="AQ621">
        <v>2.35497923549974</v>
      </c>
      <c r="AR621">
        <v>449.739699561539</v>
      </c>
      <c r="AS621">
        <v>50.0031355791756</v>
      </c>
    </row>
    <row r="622" spans="1:45">
      <c r="A622" s="1">
        <v>618</v>
      </c>
      <c r="B622">
        <v>-0.147823476634353</v>
      </c>
      <c r="C622">
        <v>0</v>
      </c>
      <c r="D622">
        <v>-0.269301</v>
      </c>
      <c r="E622">
        <v>0</v>
      </c>
      <c r="F622">
        <v>0</v>
      </c>
      <c r="G622">
        <v>0.0881140440307328</v>
      </c>
      <c r="H622">
        <v>0.5</v>
      </c>
      <c r="I622">
        <v>-13.528306911315</v>
      </c>
      <c r="J622">
        <v>-11.41537</v>
      </c>
      <c r="K622">
        <v>0.773480310209197</v>
      </c>
      <c r="L622">
        <v>0</v>
      </c>
      <c r="M622">
        <v>0.666959237358039</v>
      </c>
      <c r="N622">
        <v>0.660897958966752</v>
      </c>
      <c r="O622">
        <v>0</v>
      </c>
      <c r="P622">
        <v>83.6411533382285</v>
      </c>
      <c r="Q622">
        <v>86</v>
      </c>
      <c r="R622">
        <v>0.862126656449618</v>
      </c>
      <c r="S622">
        <v>1682.85427959697</v>
      </c>
      <c r="T622">
        <v>1686</v>
      </c>
      <c r="U622">
        <v>1682.85427959697</v>
      </c>
      <c r="V622">
        <v>0</v>
      </c>
      <c r="W622">
        <v>0.536476348769599</v>
      </c>
      <c r="X622">
        <v>1727.77646775869</v>
      </c>
      <c r="Y622">
        <v>2.96506629249328</v>
      </c>
      <c r="Z622">
        <v>0.211509274125269</v>
      </c>
      <c r="AA622">
        <v>0.209609248007216</v>
      </c>
      <c r="AB622">
        <v>0.693587595816761</v>
      </c>
      <c r="AC622">
        <v>0.773480310209197</v>
      </c>
      <c r="AD622">
        <v>1682.85427959697</v>
      </c>
      <c r="AE622">
        <v>36.5812112368691</v>
      </c>
      <c r="AF622">
        <v>1.3448705257299</v>
      </c>
      <c r="AG622">
        <v>4.38908643178049</v>
      </c>
      <c r="AH622">
        <v>0</v>
      </c>
      <c r="AI622">
        <v>4</v>
      </c>
      <c r="AJ622">
        <v>4</v>
      </c>
      <c r="AK622">
        <v>0.536476348769599</v>
      </c>
      <c r="AL622">
        <v>1</v>
      </c>
      <c r="AM622">
        <v>97.0535807177294</v>
      </c>
      <c r="AN622">
        <v>97.8126529991183</v>
      </c>
      <c r="AO622">
        <v>618</v>
      </c>
      <c r="AP622">
        <v>47.5</v>
      </c>
      <c r="AQ622">
        <v>0.536476348769599</v>
      </c>
      <c r="AR622">
        <v>446.800224401006</v>
      </c>
      <c r="AS622">
        <v>11.4659113530715</v>
      </c>
    </row>
    <row r="623" spans="1:45">
      <c r="A623" s="1">
        <v>619</v>
      </c>
      <c r="B623">
        <v>-0.259700427433702</v>
      </c>
      <c r="C623">
        <v>-3.87632250595493</v>
      </c>
      <c r="D623">
        <v>-0.281413</v>
      </c>
      <c r="E623">
        <v>-0.0809977837065209</v>
      </c>
      <c r="F623">
        <v>2</v>
      </c>
      <c r="G623">
        <v>0.0867227696513002</v>
      </c>
      <c r="H623">
        <v>0.5</v>
      </c>
      <c r="I623">
        <v>-9.65198440536006</v>
      </c>
      <c r="J623">
        <v>-12.075261</v>
      </c>
      <c r="K623">
        <v>-0.990489223998547</v>
      </c>
      <c r="L623">
        <v>0</v>
      </c>
      <c r="M623">
        <v>0.40335339938822</v>
      </c>
      <c r="N623">
        <v>0.588388652375809</v>
      </c>
      <c r="O623">
        <v>0</v>
      </c>
      <c r="P623">
        <v>83.5892742211363</v>
      </c>
      <c r="Q623">
        <v>86</v>
      </c>
      <c r="R623">
        <v>-0.821700369678227</v>
      </c>
      <c r="S623">
        <v>1656.28289623491</v>
      </c>
      <c r="T623">
        <v>1648</v>
      </c>
      <c r="U623">
        <v>1656.28289623491</v>
      </c>
      <c r="V623">
        <v>0</v>
      </c>
      <c r="W623">
        <v>-1.24379002486016</v>
      </c>
      <c r="X623">
        <v>1700.49578668882</v>
      </c>
      <c r="Y623">
        <v>-6.98462173824051</v>
      </c>
      <c r="Z623">
        <v>0.127913341538689</v>
      </c>
      <c r="AA623">
        <v>0.186612322351985</v>
      </c>
      <c r="AB623">
        <v>0.796347618328834</v>
      </c>
      <c r="AC623">
        <v>-0.990489223998547</v>
      </c>
      <c r="AD623">
        <v>1656.28289623491</v>
      </c>
      <c r="AE623">
        <v>36.5941282748707</v>
      </c>
      <c r="AF623">
        <v>1.27395758405608</v>
      </c>
      <c r="AG623">
        <v>-5.71066415418443</v>
      </c>
      <c r="AH623">
        <v>0</v>
      </c>
      <c r="AI623">
        <v>4</v>
      </c>
      <c r="AJ623">
        <v>4</v>
      </c>
      <c r="AK623">
        <v>-1.24379002486016</v>
      </c>
      <c r="AL623">
        <v>1</v>
      </c>
      <c r="AM623">
        <v>97.0484704242293</v>
      </c>
      <c r="AN623">
        <v>97.8073288099648</v>
      </c>
      <c r="AO623">
        <v>619</v>
      </c>
      <c r="AP623">
        <v>46.75</v>
      </c>
      <c r="AQ623">
        <v>-1.24379002486016</v>
      </c>
      <c r="AR623">
        <v>439.745484015727</v>
      </c>
      <c r="AS623">
        <v>-27.0095322617761</v>
      </c>
    </row>
    <row r="624" spans="1:45">
      <c r="A624" s="1">
        <v>620</v>
      </c>
      <c r="B624">
        <v>-0.323791480297512</v>
      </c>
      <c r="C624">
        <v>-7.46077142781273</v>
      </c>
      <c r="D624">
        <v>-0.613932</v>
      </c>
      <c r="E624">
        <v>-0.155896716402057</v>
      </c>
      <c r="F624">
        <v>2</v>
      </c>
      <c r="G624">
        <v>0.0847517976137707</v>
      </c>
      <c r="H624">
        <v>0.5</v>
      </c>
      <c r="I624">
        <v>-6.06753548350225</v>
      </c>
      <c r="J624">
        <v>-18.559812</v>
      </c>
      <c r="K624">
        <v>-1.95794309720459</v>
      </c>
      <c r="L624">
        <v>0</v>
      </c>
      <c r="M624">
        <v>0</v>
      </c>
      <c r="N624">
        <v>0.54907711345865</v>
      </c>
      <c r="O624">
        <v>0</v>
      </c>
      <c r="P624">
        <v>83.572531174245</v>
      </c>
      <c r="Q624">
        <v>86</v>
      </c>
      <c r="R624">
        <v>-1.71609690321697</v>
      </c>
      <c r="S624">
        <v>1618.64010313866</v>
      </c>
      <c r="T624">
        <v>1611</v>
      </c>
      <c r="U624">
        <v>1618.64010313866</v>
      </c>
      <c r="V624">
        <v>0</v>
      </c>
      <c r="W624">
        <v>-2.2362018010098</v>
      </c>
      <c r="X624">
        <v>1661.84815517316</v>
      </c>
      <c r="Y624">
        <v>-12.8496422229848</v>
      </c>
      <c r="Z624">
        <v>0</v>
      </c>
      <c r="AA624">
        <v>0.174144342993546</v>
      </c>
      <c r="AB624">
        <v>0.875566371657713</v>
      </c>
      <c r="AC624">
        <v>-1.95794309720459</v>
      </c>
      <c r="AD624">
        <v>1618.64010313866</v>
      </c>
      <c r="AE624">
        <v>36.6140323763596</v>
      </c>
      <c r="AF624">
        <v>1.29860052044008</v>
      </c>
      <c r="AG624">
        <v>-11.5510417025447</v>
      </c>
      <c r="AH624">
        <v>0</v>
      </c>
      <c r="AI624">
        <v>4</v>
      </c>
      <c r="AJ624">
        <v>4</v>
      </c>
      <c r="AK624">
        <v>-2.2362018010098</v>
      </c>
      <c r="AL624">
        <v>1</v>
      </c>
      <c r="AM624">
        <v>97.0450049216083</v>
      </c>
      <c r="AN624">
        <v>97.7991454713405</v>
      </c>
      <c r="AO624">
        <v>620</v>
      </c>
      <c r="AP624">
        <v>45.6875</v>
      </c>
      <c r="AQ624">
        <v>-2.2362018010098</v>
      </c>
      <c r="AR624">
        <v>429.751268469915</v>
      </c>
      <c r="AS624">
        <v>-49.6895664762823</v>
      </c>
    </row>
    <row r="625" spans="1:45">
      <c r="A625" s="1">
        <v>621</v>
      </c>
      <c r="B625">
        <v>-0.268050318042918</v>
      </c>
      <c r="C625">
        <v>-5.56621393874225</v>
      </c>
      <c r="D625">
        <v>-0.303632</v>
      </c>
      <c r="E625">
        <v>-0.116308947973719</v>
      </c>
      <c r="F625">
        <v>2</v>
      </c>
      <c r="G625">
        <v>0.0826648860446217</v>
      </c>
      <c r="H625">
        <v>0.5</v>
      </c>
      <c r="I625">
        <v>-7.96209297257273</v>
      </c>
      <c r="J625">
        <v>-12.047454</v>
      </c>
      <c r="K625">
        <v>-1.15782764928885</v>
      </c>
      <c r="L625">
        <v>0</v>
      </c>
      <c r="M625">
        <v>0.357619106211434</v>
      </c>
      <c r="N625">
        <v>0.542977591057859</v>
      </c>
      <c r="O625">
        <v>0</v>
      </c>
      <c r="P625">
        <v>83.5831743633994</v>
      </c>
      <c r="Q625">
        <v>86</v>
      </c>
      <c r="R625">
        <v>-0.958484160958231</v>
      </c>
      <c r="S625">
        <v>1578.78302809557</v>
      </c>
      <c r="T625">
        <v>1573.325583</v>
      </c>
      <c r="U625">
        <v>1578.78302809557</v>
      </c>
      <c r="V625">
        <v>0</v>
      </c>
      <c r="W625">
        <v>-1.4060785761133</v>
      </c>
      <c r="X625">
        <v>1620.92713356835</v>
      </c>
      <c r="Y625">
        <v>-8.28356874764876</v>
      </c>
      <c r="Z625">
        <v>0.113409865747916</v>
      </c>
      <c r="AA625">
        <v>0.172209829070047</v>
      </c>
      <c r="AB625">
        <v>0.823444485221686</v>
      </c>
      <c r="AC625">
        <v>-1.15782764928885</v>
      </c>
      <c r="AD625">
        <v>1578.78302809557</v>
      </c>
      <c r="AE625">
        <v>36.6358976427221</v>
      </c>
      <c r="AF625">
        <v>1.28042808727291</v>
      </c>
      <c r="AG625">
        <v>-7.00314066037586</v>
      </c>
      <c r="AH625">
        <v>0</v>
      </c>
      <c r="AI625">
        <v>4</v>
      </c>
      <c r="AJ625">
        <v>4</v>
      </c>
      <c r="AK625">
        <v>-1.4060785761133</v>
      </c>
      <c r="AL625">
        <v>1</v>
      </c>
      <c r="AM625">
        <v>97.0419119700086</v>
      </c>
      <c r="AN625">
        <v>97.7938335427691</v>
      </c>
      <c r="AO625">
        <v>621</v>
      </c>
      <c r="AP625">
        <v>44.5625</v>
      </c>
      <c r="AQ625">
        <v>-1.4060785761133</v>
      </c>
      <c r="AR625">
        <v>419.169157891997</v>
      </c>
      <c r="AS625">
        <v>-32.0325603471578</v>
      </c>
    </row>
    <row r="626" spans="1:45">
      <c r="A626" s="1">
        <v>622</v>
      </c>
      <c r="B626">
        <v>-0.0623405808641442</v>
      </c>
      <c r="C626">
        <v>0</v>
      </c>
      <c r="D626">
        <v>-0.25215</v>
      </c>
      <c r="E626">
        <v>0</v>
      </c>
      <c r="F626">
        <v>0</v>
      </c>
      <c r="G626">
        <v>0.0815054907284279</v>
      </c>
      <c r="H626">
        <v>0.5</v>
      </c>
      <c r="I626">
        <v>-13.528306911315</v>
      </c>
      <c r="J626">
        <v>-11.393977</v>
      </c>
      <c r="K626">
        <v>1.84008587743652</v>
      </c>
      <c r="L626">
        <v>0</v>
      </c>
      <c r="M626">
        <v>0.794497916587887</v>
      </c>
      <c r="N626">
        <v>0.601332708089684</v>
      </c>
      <c r="O626">
        <v>0</v>
      </c>
      <c r="P626">
        <v>83.5826370609971</v>
      </c>
      <c r="Q626">
        <v>86</v>
      </c>
      <c r="R626">
        <v>1.92160615433744</v>
      </c>
      <c r="S626">
        <v>1556.64020862719</v>
      </c>
      <c r="T626">
        <v>1556.995972</v>
      </c>
      <c r="U626">
        <v>1556.64020862719</v>
      </c>
      <c r="V626">
        <v>0</v>
      </c>
      <c r="W626">
        <v>1.58683841349733</v>
      </c>
      <c r="X626">
        <v>1598.19323267679</v>
      </c>
      <c r="Y626">
        <v>9.48145088713222</v>
      </c>
      <c r="Z626">
        <v>0.251954944498854</v>
      </c>
      <c r="AA626">
        <v>0.190717636565076</v>
      </c>
      <c r="AB626">
        <v>0.862371932177429</v>
      </c>
      <c r="AC626">
        <v>1.84008587743652</v>
      </c>
      <c r="AD626">
        <v>1556.64020862719</v>
      </c>
      <c r="AE626">
        <v>36.6554049306004</v>
      </c>
      <c r="AF626">
        <v>1.55356075815184</v>
      </c>
      <c r="AG626">
        <v>11.2881099235853</v>
      </c>
      <c r="AH626">
        <v>0</v>
      </c>
      <c r="AI626">
        <v>4</v>
      </c>
      <c r="AJ626">
        <v>4</v>
      </c>
      <c r="AK626">
        <v>1.58683841349733</v>
      </c>
      <c r="AL626">
        <v>1</v>
      </c>
      <c r="AM626">
        <v>97.0371742275298</v>
      </c>
      <c r="AN626">
        <v>97.7888097433864</v>
      </c>
      <c r="AO626">
        <v>622</v>
      </c>
      <c r="AP626">
        <v>43.9375</v>
      </c>
      <c r="AQ626">
        <v>1.58683841349733</v>
      </c>
      <c r="AR626">
        <v>413.290207570931</v>
      </c>
      <c r="AS626">
        <v>36.6647705805403</v>
      </c>
    </row>
    <row r="627" spans="1:45">
      <c r="A627" s="1">
        <v>623</v>
      </c>
      <c r="B627">
        <v>0.100745974832826</v>
      </c>
      <c r="C627">
        <v>0</v>
      </c>
      <c r="D627">
        <v>-0.228136</v>
      </c>
      <c r="E627">
        <v>0</v>
      </c>
      <c r="F627">
        <v>0</v>
      </c>
      <c r="G627">
        <v>0.0817373697916667</v>
      </c>
      <c r="H627">
        <v>0.5</v>
      </c>
      <c r="I627">
        <v>-13.528306911315</v>
      </c>
      <c r="J627">
        <v>-10.982364</v>
      </c>
      <c r="K627">
        <v>4.30947506531394</v>
      </c>
      <c r="L627">
        <v>0</v>
      </c>
      <c r="M627">
        <v>1.20200883531573</v>
      </c>
      <c r="N627">
        <v>0.701806386027885</v>
      </c>
      <c r="O627">
        <v>0</v>
      </c>
      <c r="P627">
        <v>83.5459577036971</v>
      </c>
      <c r="Q627">
        <v>87</v>
      </c>
      <c r="R627">
        <v>4.39139356571863</v>
      </c>
      <c r="S627">
        <v>1561.06877252087</v>
      </c>
      <c r="T627">
        <v>1575.95268</v>
      </c>
      <c r="U627">
        <v>1561.06877252087</v>
      </c>
      <c r="V627">
        <v>0</v>
      </c>
      <c r="W627">
        <v>3.98160174058685</v>
      </c>
      <c r="X627">
        <v>1602.7400128551</v>
      </c>
      <c r="Y627">
        <v>23.7228094396485</v>
      </c>
      <c r="Z627">
        <v>0.381186738273346</v>
      </c>
      <c r="AA627">
        <v>0.222583693633963</v>
      </c>
      <c r="AB627">
        <v>0.923918036475932</v>
      </c>
      <c r="AC627">
        <v>4.30947506531394</v>
      </c>
      <c r="AD627">
        <v>1561.06877252087</v>
      </c>
      <c r="AE627">
        <v>36.6725660547231</v>
      </c>
      <c r="AF627">
        <v>2.00565130467732</v>
      </c>
      <c r="AG627">
        <v>26.3617184911748</v>
      </c>
      <c r="AH627">
        <v>0</v>
      </c>
      <c r="AI627">
        <v>4</v>
      </c>
      <c r="AJ627">
        <v>4</v>
      </c>
      <c r="AK627">
        <v>3.98160174058685</v>
      </c>
      <c r="AL627">
        <v>1</v>
      </c>
      <c r="AM627">
        <v>97.0312093655759</v>
      </c>
      <c r="AN627">
        <v>97.7839674312171</v>
      </c>
      <c r="AO627">
        <v>623</v>
      </c>
      <c r="AP627">
        <v>44.0625</v>
      </c>
      <c r="AQ627">
        <v>3.98160174058685</v>
      </c>
      <c r="AR627">
        <v>414.465997635144</v>
      </c>
      <c r="AS627">
        <v>91.7361041031209</v>
      </c>
    </row>
    <row r="628" spans="1:45">
      <c r="A628" s="1">
        <v>624</v>
      </c>
      <c r="B628">
        <v>0.128106681532846</v>
      </c>
      <c r="C628">
        <v>0</v>
      </c>
      <c r="D628">
        <v>-0.280961</v>
      </c>
      <c r="E628">
        <v>0</v>
      </c>
      <c r="F628">
        <v>0</v>
      </c>
      <c r="G628">
        <v>0.0825489465130024</v>
      </c>
      <c r="H628">
        <v>0.5</v>
      </c>
      <c r="I628">
        <v>-13.528306911315</v>
      </c>
      <c r="J628">
        <v>-11.542257</v>
      </c>
      <c r="K628">
        <v>4.78821197020196</v>
      </c>
      <c r="L628">
        <v>0</v>
      </c>
      <c r="M628">
        <v>1.28764905998988</v>
      </c>
      <c r="N628">
        <v>0.847800027152364</v>
      </c>
      <c r="O628">
        <v>0</v>
      </c>
      <c r="P628">
        <v>83.5536049330831</v>
      </c>
      <c r="Q628">
        <v>87</v>
      </c>
      <c r="R628">
        <v>4.87094204732799</v>
      </c>
      <c r="S628">
        <v>1576.56874614874</v>
      </c>
      <c r="T628">
        <v>1585.22812</v>
      </c>
      <c r="U628">
        <v>1576.56874614874</v>
      </c>
      <c r="V628">
        <v>0</v>
      </c>
      <c r="W628">
        <v>4.4440544674298</v>
      </c>
      <c r="X628">
        <v>1618.6537434792</v>
      </c>
      <c r="Y628">
        <v>26.2178333832209</v>
      </c>
      <c r="Z628">
        <v>0.408345372178032</v>
      </c>
      <c r="AA628">
        <v>0.268886783112072</v>
      </c>
      <c r="AB628">
        <v>0.928124004343598</v>
      </c>
      <c r="AC628">
        <v>4.78821197020196</v>
      </c>
      <c r="AD628">
        <v>1576.56874614874</v>
      </c>
      <c r="AE628">
        <v>36.6963698137151</v>
      </c>
      <c r="AF628">
        <v>2.08456629254474</v>
      </c>
      <c r="AG628">
        <v>29.0022597044759</v>
      </c>
      <c r="AH628">
        <v>0</v>
      </c>
      <c r="AI628">
        <v>4</v>
      </c>
      <c r="AJ628">
        <v>4</v>
      </c>
      <c r="AK628">
        <v>4.4440544674298</v>
      </c>
      <c r="AL628">
        <v>1</v>
      </c>
      <c r="AM628">
        <v>97.0252445036221</v>
      </c>
      <c r="AN628">
        <v>97.7788782526456</v>
      </c>
      <c r="AO628">
        <v>624</v>
      </c>
      <c r="AP628">
        <v>44.5</v>
      </c>
      <c r="AQ628">
        <v>4.4440544674298</v>
      </c>
      <c r="AR628">
        <v>418.58126285989</v>
      </c>
      <c r="AS628">
        <v>101.384361692915</v>
      </c>
    </row>
    <row r="629" spans="1:45">
      <c r="A629" s="1">
        <v>625</v>
      </c>
      <c r="B629">
        <v>0.11599396570246</v>
      </c>
      <c r="C629">
        <v>0</v>
      </c>
      <c r="D629">
        <v>-0.479734</v>
      </c>
      <c r="E629">
        <v>0</v>
      </c>
      <c r="F629">
        <v>0</v>
      </c>
      <c r="G629">
        <v>0.0833605232343381</v>
      </c>
      <c r="H629">
        <v>0.5</v>
      </c>
      <c r="I629">
        <v>-13.528306911315</v>
      </c>
      <c r="J629">
        <v>-19.102783</v>
      </c>
      <c r="K629">
        <v>4.66877662272114</v>
      </c>
      <c r="L629">
        <v>0</v>
      </c>
      <c r="M629">
        <v>1.27091784495086</v>
      </c>
      <c r="N629">
        <v>1.04925525248947</v>
      </c>
      <c r="O629">
        <v>0</v>
      </c>
      <c r="P629">
        <v>83.5864405182086</v>
      </c>
      <c r="Q629">
        <v>87</v>
      </c>
      <c r="R629">
        <v>4.7523182765685</v>
      </c>
      <c r="S629">
        <v>1592.0687197766</v>
      </c>
      <c r="T629">
        <v>1604</v>
      </c>
      <c r="U629">
        <v>1592.0687197766</v>
      </c>
      <c r="V629">
        <v>0</v>
      </c>
      <c r="W629">
        <v>4.32628114650426</v>
      </c>
      <c r="X629">
        <v>1634.56747410329</v>
      </c>
      <c r="Y629">
        <v>25.27454047313</v>
      </c>
      <c r="Z629">
        <v>0.403039489974264</v>
      </c>
      <c r="AA629">
        <v>0.332779972245312</v>
      </c>
      <c r="AB629">
        <v>0.926641280169607</v>
      </c>
      <c r="AC629">
        <v>4.66877662272114</v>
      </c>
      <c r="AD629">
        <v>1592.0687197766</v>
      </c>
      <c r="AE629">
        <v>36.721469555948</v>
      </c>
      <c r="AF629">
        <v>2.0543025818953</v>
      </c>
      <c r="AG629">
        <v>28.0035227801807</v>
      </c>
      <c r="AH629">
        <v>0</v>
      </c>
      <c r="AI629">
        <v>4</v>
      </c>
      <c r="AJ629">
        <v>4</v>
      </c>
      <c r="AK629">
        <v>4.32628114650426</v>
      </c>
      <c r="AL629">
        <v>1</v>
      </c>
      <c r="AM629">
        <v>97.0192796416683</v>
      </c>
      <c r="AN629">
        <v>97.7704555088185</v>
      </c>
      <c r="AO629">
        <v>625</v>
      </c>
      <c r="AP629">
        <v>44.9375</v>
      </c>
      <c r="AQ629">
        <v>4.32628114650426</v>
      </c>
      <c r="AR629">
        <v>422.696528084636</v>
      </c>
      <c r="AS629">
        <v>97.7366480095938</v>
      </c>
    </row>
    <row r="630" spans="1:45">
      <c r="A630" s="1">
        <v>626</v>
      </c>
      <c r="B630">
        <v>0.137084122323972</v>
      </c>
      <c r="C630">
        <v>0</v>
      </c>
      <c r="D630">
        <v>-0.228999</v>
      </c>
      <c r="E630">
        <v>0</v>
      </c>
      <c r="F630">
        <v>0</v>
      </c>
      <c r="G630">
        <v>0.0841720999556738</v>
      </c>
      <c r="H630">
        <v>0.5</v>
      </c>
      <c r="I630">
        <v>-13.528306911315</v>
      </c>
      <c r="J630">
        <v>-10.720606</v>
      </c>
      <c r="K630">
        <v>5.06176353764585</v>
      </c>
      <c r="L630">
        <v>0</v>
      </c>
      <c r="M630">
        <v>1.34193227504171</v>
      </c>
      <c r="N630">
        <v>1.17428172175033</v>
      </c>
      <c r="O630">
        <v>0</v>
      </c>
      <c r="P630">
        <v>83.6192761033342</v>
      </c>
      <c r="Q630">
        <v>87</v>
      </c>
      <c r="R630">
        <v>5.14617221636138</v>
      </c>
      <c r="S630">
        <v>1607.56869340447</v>
      </c>
      <c r="T630">
        <v>1624.733908</v>
      </c>
      <c r="U630">
        <v>1607.56869340447</v>
      </c>
      <c r="V630">
        <v>0</v>
      </c>
      <c r="W630">
        <v>4.70555773474474</v>
      </c>
      <c r="X630">
        <v>1650.48120472738</v>
      </c>
      <c r="Y630">
        <v>27.2252518117937</v>
      </c>
      <c r="Z630">
        <v>0.425559922587856</v>
      </c>
      <c r="AA630">
        <v>0.372433149936672</v>
      </c>
      <c r="AB630">
        <v>0.929628122639096</v>
      </c>
      <c r="AC630">
        <v>5.06176353764585</v>
      </c>
      <c r="AD630">
        <v>1607.56869340447</v>
      </c>
      <c r="AE630">
        <v>36.7464081805235</v>
      </c>
      <c r="AF630">
        <v>2.11593748456254</v>
      </c>
      <c r="AG630">
        <v>30.0679413981084</v>
      </c>
      <c r="AH630">
        <v>0</v>
      </c>
      <c r="AI630">
        <v>4</v>
      </c>
      <c r="AJ630">
        <v>4</v>
      </c>
      <c r="AK630">
        <v>4.70555773474474</v>
      </c>
      <c r="AL630">
        <v>1</v>
      </c>
      <c r="AM630">
        <v>97.0133147797144</v>
      </c>
      <c r="AN630">
        <v>97.7657286102294</v>
      </c>
      <c r="AO630">
        <v>626</v>
      </c>
      <c r="AP630">
        <v>45.375</v>
      </c>
      <c r="AQ630">
        <v>4.70555773474474</v>
      </c>
      <c r="AR630">
        <v>426.811793309382</v>
      </c>
      <c r="AS630">
        <v>105.280048756206</v>
      </c>
    </row>
    <row r="631" spans="1:45">
      <c r="A631" s="1">
        <v>627</v>
      </c>
      <c r="B631">
        <v>0.116919545001654</v>
      </c>
      <c r="C631">
        <v>0</v>
      </c>
      <c r="D631">
        <v>-0.2178</v>
      </c>
      <c r="E631">
        <v>0</v>
      </c>
      <c r="F631">
        <v>0</v>
      </c>
      <c r="G631">
        <v>0.0850996162086288</v>
      </c>
      <c r="H631">
        <v>0.5</v>
      </c>
      <c r="I631">
        <v>-13.528306911315</v>
      </c>
      <c r="J631">
        <v>-10.744349</v>
      </c>
      <c r="K631">
        <v>4.82448758358872</v>
      </c>
      <c r="L631">
        <v>0</v>
      </c>
      <c r="M631">
        <v>1.3059013584445</v>
      </c>
      <c r="N631">
        <v>1.20977965972709</v>
      </c>
      <c r="O631">
        <v>0</v>
      </c>
      <c r="P631">
        <v>83.6005202823418</v>
      </c>
      <c r="Q631">
        <v>87</v>
      </c>
      <c r="R631">
        <v>4.90967961337542</v>
      </c>
      <c r="S631">
        <v>1625.28294897917</v>
      </c>
      <c r="T631">
        <v>1637</v>
      </c>
      <c r="U631">
        <v>1625.28294897917</v>
      </c>
      <c r="V631">
        <v>0</v>
      </c>
      <c r="W631">
        <v>4.47320427559626</v>
      </c>
      <c r="X631">
        <v>1668.66832544063</v>
      </c>
      <c r="Y631">
        <v>25.5988285173311</v>
      </c>
      <c r="Z631">
        <v>0.414133627563092</v>
      </c>
      <c r="AA631">
        <v>0.383691614248999</v>
      </c>
      <c r="AB631">
        <v>0.927187436612458</v>
      </c>
      <c r="AC631">
        <v>4.82448758358872</v>
      </c>
      <c r="AD631">
        <v>1625.28294897917</v>
      </c>
      <c r="AE631">
        <v>36.7724287177011</v>
      </c>
      <c r="AF631">
        <v>2.06395353846991</v>
      </c>
      <c r="AG631">
        <v>28.3461183406579</v>
      </c>
      <c r="AH631">
        <v>0</v>
      </c>
      <c r="AI631">
        <v>4</v>
      </c>
      <c r="AJ631">
        <v>4</v>
      </c>
      <c r="AK631">
        <v>4.47320427559626</v>
      </c>
      <c r="AL631">
        <v>1</v>
      </c>
      <c r="AM631">
        <v>97.0073499177606</v>
      </c>
      <c r="AN631">
        <v>97.7609912429455</v>
      </c>
      <c r="AO631">
        <v>627</v>
      </c>
      <c r="AP631">
        <v>45.875</v>
      </c>
      <c r="AQ631">
        <v>4.47320427559626</v>
      </c>
      <c r="AR631">
        <v>431.514953566235</v>
      </c>
      <c r="AS631">
        <v>98.9906698765192</v>
      </c>
    </row>
    <row r="632" spans="1:45">
      <c r="A632" s="1">
        <v>628</v>
      </c>
      <c r="B632">
        <v>0.0723210310027484</v>
      </c>
      <c r="C632">
        <v>0</v>
      </c>
      <c r="D632">
        <v>-0.312458</v>
      </c>
      <c r="E632">
        <v>0</v>
      </c>
      <c r="F632">
        <v>0</v>
      </c>
      <c r="G632">
        <v>0.0856793138667258</v>
      </c>
      <c r="H632">
        <v>0.5</v>
      </c>
      <c r="I632">
        <v>-13.528306911315</v>
      </c>
      <c r="J632">
        <v>-12.056414</v>
      </c>
      <c r="K632">
        <v>4.16743093924923</v>
      </c>
      <c r="L632">
        <v>0</v>
      </c>
      <c r="M632">
        <v>1.19781572434587</v>
      </c>
      <c r="N632">
        <v>1.13155147838727</v>
      </c>
      <c r="O632">
        <v>0</v>
      </c>
      <c r="P632">
        <v>83.6010924664843</v>
      </c>
      <c r="Q632">
        <v>87</v>
      </c>
      <c r="R632">
        <v>4.25316939780592</v>
      </c>
      <c r="S632">
        <v>1636.35435871337</v>
      </c>
      <c r="T632">
        <v>1648</v>
      </c>
      <c r="U632">
        <v>1636.35435871337</v>
      </c>
      <c r="V632">
        <v>0</v>
      </c>
      <c r="W632">
        <v>3.83449144045931</v>
      </c>
      <c r="X632">
        <v>1680.03527588641</v>
      </c>
      <c r="Y632">
        <v>21.7951947468723</v>
      </c>
      <c r="Z632">
        <v>0.379856999051091</v>
      </c>
      <c r="AA632">
        <v>0.358880900217974</v>
      </c>
      <c r="AB632">
        <v>0.920109174298662</v>
      </c>
      <c r="AC632">
        <v>4.16743093924923</v>
      </c>
      <c r="AD632">
        <v>1636.35435871337</v>
      </c>
      <c r="AE632">
        <v>36.7980222993461</v>
      </c>
      <c r="AF632">
        <v>1.94293980521255</v>
      </c>
      <c r="AG632">
        <v>24.3199364652457</v>
      </c>
      <c r="AH632">
        <v>0</v>
      </c>
      <c r="AI632">
        <v>4</v>
      </c>
      <c r="AJ632">
        <v>4</v>
      </c>
      <c r="AK632">
        <v>3.83449144045931</v>
      </c>
      <c r="AL632">
        <v>1</v>
      </c>
      <c r="AM632">
        <v>97.0013850558067</v>
      </c>
      <c r="AN632">
        <v>97.7556753637567</v>
      </c>
      <c r="AO632">
        <v>628</v>
      </c>
      <c r="AP632">
        <v>46.1875</v>
      </c>
      <c r="AQ632">
        <v>3.83449144045931</v>
      </c>
      <c r="AR632">
        <v>434.454428726768</v>
      </c>
      <c r="AS632">
        <v>84.2820180861551</v>
      </c>
    </row>
    <row r="633" spans="1:45">
      <c r="A633" s="1">
        <v>629</v>
      </c>
      <c r="B633">
        <v>0.062546330987348</v>
      </c>
      <c r="C633">
        <v>0</v>
      </c>
      <c r="D633">
        <v>-0.454825</v>
      </c>
      <c r="E633">
        <v>0</v>
      </c>
      <c r="F633">
        <v>0</v>
      </c>
      <c r="G633">
        <v>0.0861430719932033</v>
      </c>
      <c r="H633">
        <v>0.5</v>
      </c>
      <c r="I633">
        <v>-13.528306911315</v>
      </c>
      <c r="J633">
        <v>-18.531631</v>
      </c>
      <c r="K633">
        <v>4.04671492776921</v>
      </c>
      <c r="L633">
        <v>0</v>
      </c>
      <c r="M633">
        <v>1.18005335669847</v>
      </c>
      <c r="N633">
        <v>1.04970409103089</v>
      </c>
      <c r="O633">
        <v>0</v>
      </c>
      <c r="P633">
        <v>83.6043209641728</v>
      </c>
      <c r="Q633">
        <v>87</v>
      </c>
      <c r="R633">
        <v>4.13291714445238</v>
      </c>
      <c r="S633">
        <v>1645.21148650072</v>
      </c>
      <c r="T633">
        <v>1653</v>
      </c>
      <c r="U633">
        <v>1645.21148650072</v>
      </c>
      <c r="V633">
        <v>0</v>
      </c>
      <c r="W633">
        <v>3.71630427113191</v>
      </c>
      <c r="X633">
        <v>1689.12883624304</v>
      </c>
      <c r="Y633">
        <v>21.0097009331643</v>
      </c>
      <c r="Z633">
        <v>0.374224112845435</v>
      </c>
      <c r="AA633">
        <v>0.332922325097016</v>
      </c>
      <c r="AB633">
        <v>0.918350893864559</v>
      </c>
      <c r="AC633">
        <v>4.04671492776921</v>
      </c>
      <c r="AD633">
        <v>1645.21148650072</v>
      </c>
      <c r="AE633">
        <v>36.8220942174368</v>
      </c>
      <c r="AF633">
        <v>1.91780168150593</v>
      </c>
      <c r="AG633">
        <v>23.4883365204836</v>
      </c>
      <c r="AH633">
        <v>0</v>
      </c>
      <c r="AI633">
        <v>4</v>
      </c>
      <c r="AJ633">
        <v>4</v>
      </c>
      <c r="AK633">
        <v>3.71630427113191</v>
      </c>
      <c r="AL633">
        <v>1</v>
      </c>
      <c r="AM633">
        <v>96.9954201938529</v>
      </c>
      <c r="AN633">
        <v>97.7475044506174</v>
      </c>
      <c r="AO633">
        <v>629</v>
      </c>
      <c r="AP633">
        <v>46.4375</v>
      </c>
      <c r="AQ633">
        <v>3.71630427113191</v>
      </c>
      <c r="AR633">
        <v>436.806008855194</v>
      </c>
      <c r="AS633">
        <v>81.2445135085462</v>
      </c>
    </row>
    <row r="634" spans="1:45">
      <c r="A634" s="1">
        <v>630</v>
      </c>
      <c r="B634">
        <v>0.094160311714524</v>
      </c>
      <c r="C634">
        <v>0</v>
      </c>
      <c r="D634">
        <v>-0.221513</v>
      </c>
      <c r="E634">
        <v>0</v>
      </c>
      <c r="F634">
        <v>0</v>
      </c>
      <c r="G634">
        <v>0.0866068301196809</v>
      </c>
      <c r="H634">
        <v>0.5</v>
      </c>
      <c r="I634">
        <v>-13.528306911315</v>
      </c>
      <c r="J634">
        <v>-10.853913</v>
      </c>
      <c r="K634">
        <v>4.58567272547542</v>
      </c>
      <c r="L634">
        <v>0</v>
      </c>
      <c r="M634">
        <v>1.27285536416965</v>
      </c>
      <c r="N634">
        <v>1.14268287776946</v>
      </c>
      <c r="O634">
        <v>0</v>
      </c>
      <c r="P634">
        <v>83.6075494618612</v>
      </c>
      <c r="Q634">
        <v>86</v>
      </c>
      <c r="R634">
        <v>4.67241263114752</v>
      </c>
      <c r="S634">
        <v>1654.06861428807</v>
      </c>
      <c r="T634">
        <v>1665</v>
      </c>
      <c r="U634">
        <v>1654.06861428807</v>
      </c>
      <c r="V634">
        <v>0</v>
      </c>
      <c r="W634">
        <v>4.2380006158417</v>
      </c>
      <c r="X634">
        <v>1698.22239659966</v>
      </c>
      <c r="Y634">
        <v>23.8307567320363</v>
      </c>
      <c r="Z634">
        <v>0.403653925250988</v>
      </c>
      <c r="AA634">
        <v>0.362411315499352</v>
      </c>
      <c r="AB634">
        <v>0.92418296497649</v>
      </c>
      <c r="AC634">
        <v>4.58567272547542</v>
      </c>
      <c r="AD634">
        <v>1654.06861428807</v>
      </c>
      <c r="AE634">
        <v>36.8459376464797</v>
      </c>
      <c r="AF634">
        <v>2.00718643756665</v>
      </c>
      <c r="AG634">
        <v>26.4740824663513</v>
      </c>
      <c r="AH634">
        <v>0</v>
      </c>
      <c r="AI634">
        <v>4</v>
      </c>
      <c r="AJ634">
        <v>4</v>
      </c>
      <c r="AK634">
        <v>4.2380006158417</v>
      </c>
      <c r="AL634">
        <v>1</v>
      </c>
      <c r="AM634">
        <v>96.9894553318991</v>
      </c>
      <c r="AN634">
        <v>97.7427187746915</v>
      </c>
      <c r="AO634">
        <v>630</v>
      </c>
      <c r="AP634">
        <v>46.6875</v>
      </c>
      <c r="AQ634">
        <v>4.2380006158417</v>
      </c>
      <c r="AR634">
        <v>439.157588983621</v>
      </c>
      <c r="AS634">
        <v>92.1535362827842</v>
      </c>
    </row>
    <row r="635" spans="1:45">
      <c r="A635" s="1">
        <v>631</v>
      </c>
      <c r="B635">
        <v>0.0816457554878909</v>
      </c>
      <c r="C635">
        <v>0</v>
      </c>
      <c r="D635">
        <v>-0.28776</v>
      </c>
      <c r="E635">
        <v>0</v>
      </c>
      <c r="F635">
        <v>0</v>
      </c>
      <c r="G635">
        <v>0.0873024673093972</v>
      </c>
      <c r="H635">
        <v>0.5</v>
      </c>
      <c r="I635">
        <v>-13.528306911315</v>
      </c>
      <c r="J635">
        <v>-11.569701</v>
      </c>
      <c r="K635">
        <v>4.43949762923295</v>
      </c>
      <c r="L635">
        <v>0</v>
      </c>
      <c r="M635">
        <v>1.25197316668708</v>
      </c>
      <c r="N635">
        <v>1.4698861744669</v>
      </c>
      <c r="O635">
        <v>0</v>
      </c>
      <c r="P635">
        <v>83.5861817295288</v>
      </c>
      <c r="Q635">
        <v>86</v>
      </c>
      <c r="R635">
        <v>4.52693317209477</v>
      </c>
      <c r="S635">
        <v>1667.3543059691</v>
      </c>
      <c r="T635">
        <v>1677</v>
      </c>
      <c r="U635">
        <v>1667.3543059691</v>
      </c>
      <c r="V635">
        <v>0</v>
      </c>
      <c r="W635">
        <v>4.09456713922116</v>
      </c>
      <c r="X635">
        <v>1711.8627371346</v>
      </c>
      <c r="Y635">
        <v>22.8407541992352</v>
      </c>
      <c r="Z635">
        <v>0.397031663822876</v>
      </c>
      <c r="AA635">
        <v>0.466186544391658</v>
      </c>
      <c r="AB635">
        <v>0.922304161682503</v>
      </c>
      <c r="AC635">
        <v>4.43949762923295</v>
      </c>
      <c r="AD635">
        <v>1667.3543059691</v>
      </c>
      <c r="AE635">
        <v>36.8711860444191</v>
      </c>
      <c r="AF635">
        <v>1.97549107512263</v>
      </c>
      <c r="AG635">
        <v>25.4259573987727</v>
      </c>
      <c r="AH635">
        <v>0</v>
      </c>
      <c r="AI635">
        <v>4</v>
      </c>
      <c r="AJ635">
        <v>4</v>
      </c>
      <c r="AK635">
        <v>4.09456713922116</v>
      </c>
      <c r="AL635">
        <v>1</v>
      </c>
      <c r="AM635">
        <v>96.9834904699452</v>
      </c>
      <c r="AN635">
        <v>97.737617495591</v>
      </c>
      <c r="AO635">
        <v>631</v>
      </c>
      <c r="AP635">
        <v>47.0625</v>
      </c>
      <c r="AQ635">
        <v>4.09456713922116</v>
      </c>
      <c r="AR635">
        <v>442.68495917626</v>
      </c>
      <c r="AS635">
        <v>88.3251964884423</v>
      </c>
    </row>
    <row r="636" spans="1:45">
      <c r="A636" s="1">
        <v>632</v>
      </c>
      <c r="B636">
        <v>0.204256666333914</v>
      </c>
      <c r="C636">
        <v>0</v>
      </c>
      <c r="D636">
        <v>-0.337865</v>
      </c>
      <c r="E636">
        <v>0</v>
      </c>
      <c r="F636">
        <v>0</v>
      </c>
      <c r="G636">
        <v>0.0879981044991135</v>
      </c>
      <c r="H636">
        <v>0.5</v>
      </c>
      <c r="I636">
        <v>-13.528306911315</v>
      </c>
      <c r="J636">
        <v>-12.795741</v>
      </c>
      <c r="K636">
        <v>6.48375537146188</v>
      </c>
      <c r="L636">
        <v>0</v>
      </c>
      <c r="M636">
        <v>1.60802633917265</v>
      </c>
      <c r="N636">
        <v>1.80399201762223</v>
      </c>
      <c r="O636">
        <v>0</v>
      </c>
      <c r="P636">
        <v>83.5342595773365</v>
      </c>
      <c r="Q636">
        <v>86</v>
      </c>
      <c r="R636">
        <v>6.57308792802834</v>
      </c>
      <c r="S636">
        <v>1680.63999765013</v>
      </c>
      <c r="T636">
        <v>1694</v>
      </c>
      <c r="U636">
        <v>1680.63999765013</v>
      </c>
      <c r="V636">
        <v>0</v>
      </c>
      <c r="W636">
        <v>6.07585357746569</v>
      </c>
      <c r="X636">
        <v>1725.50307766954</v>
      </c>
      <c r="Y636">
        <v>33.625050324301</v>
      </c>
      <c r="Z636">
        <v>0.509944933246557</v>
      </c>
      <c r="AA636">
        <v>0.572150972921735</v>
      </c>
      <c r="AB636">
        <v>0.937088651464001</v>
      </c>
      <c r="AC636">
        <v>6.48375537146188</v>
      </c>
      <c r="AD636">
        <v>1680.63999765013</v>
      </c>
      <c r="AE636">
        <v>36.8961844188199</v>
      </c>
      <c r="AF636">
        <v>2.31767375171304</v>
      </c>
      <c r="AG636">
        <v>36.8403126883671</v>
      </c>
      <c r="AH636">
        <v>0</v>
      </c>
      <c r="AI636">
        <v>4</v>
      </c>
      <c r="AJ636">
        <v>4</v>
      </c>
      <c r="AK636">
        <v>6.07585357746569</v>
      </c>
      <c r="AL636">
        <v>1</v>
      </c>
      <c r="AM636">
        <v>96.9775256079914</v>
      </c>
      <c r="AN636">
        <v>97.7319756344798</v>
      </c>
      <c r="AO636">
        <v>632</v>
      </c>
      <c r="AP636">
        <v>47.4375</v>
      </c>
      <c r="AQ636">
        <v>6.07585357746569</v>
      </c>
      <c r="AR636">
        <v>446.2123293689</v>
      </c>
      <c r="AS636">
        <v>130.028069604072</v>
      </c>
    </row>
    <row r="637" spans="1:45">
      <c r="A637" s="1">
        <v>633</v>
      </c>
      <c r="B637">
        <v>0.403410912509774</v>
      </c>
      <c r="C637">
        <v>0</v>
      </c>
      <c r="D637">
        <v>-0.335698</v>
      </c>
      <c r="E637">
        <v>0</v>
      </c>
      <c r="F637">
        <v>0</v>
      </c>
      <c r="G637">
        <v>0.0902009555998818</v>
      </c>
      <c r="H637">
        <v>0.5</v>
      </c>
      <c r="I637">
        <v>-13.528306911315</v>
      </c>
      <c r="J637">
        <v>-12.102528</v>
      </c>
      <c r="K637">
        <v>10.0214184308839</v>
      </c>
      <c r="L637">
        <v>0</v>
      </c>
      <c r="M637">
        <v>2.27136426328207</v>
      </c>
      <c r="N637">
        <v>2.08358789569471</v>
      </c>
      <c r="O637">
        <v>0</v>
      </c>
      <c r="P637">
        <v>83.487167672307</v>
      </c>
      <c r="Q637">
        <v>86</v>
      </c>
      <c r="R637">
        <v>10.1143141664203</v>
      </c>
      <c r="S637">
        <v>1722.71135464005</v>
      </c>
      <c r="T637">
        <v>1742</v>
      </c>
      <c r="U637">
        <v>1722.71135464005</v>
      </c>
      <c r="V637">
        <v>0</v>
      </c>
      <c r="W637">
        <v>9.50216317535114</v>
      </c>
      <c r="X637">
        <v>1768.6974893635</v>
      </c>
      <c r="Y637">
        <v>51.302709994816</v>
      </c>
      <c r="Z637">
        <v>0.720305799352725</v>
      </c>
      <c r="AA637">
        <v>0.66082711566594</v>
      </c>
      <c r="AB637">
        <v>0.948185453075931</v>
      </c>
      <c r="AC637">
        <v>10.0214184308839</v>
      </c>
      <c r="AD637">
        <v>1722.71135464005</v>
      </c>
      <c r="AE637">
        <v>36.9262204335301</v>
      </c>
      <c r="AF637">
        <v>2.87832458137199</v>
      </c>
      <c r="AG637">
        <v>55.5505114343658</v>
      </c>
      <c r="AH637">
        <v>0</v>
      </c>
      <c r="AI637">
        <v>4</v>
      </c>
      <c r="AJ637">
        <v>4</v>
      </c>
      <c r="AK637">
        <v>9.50216317535114</v>
      </c>
      <c r="AL637">
        <v>1</v>
      </c>
      <c r="AM637">
        <v>96.9715607460375</v>
      </c>
      <c r="AN637">
        <v>97.7266394228396</v>
      </c>
      <c r="AO637">
        <v>633</v>
      </c>
      <c r="AP637">
        <v>48.625</v>
      </c>
      <c r="AQ637">
        <v>9.50216317535114</v>
      </c>
      <c r="AR637">
        <v>457.382334978925</v>
      </c>
      <c r="AS637">
        <v>198.387579549953</v>
      </c>
    </row>
    <row r="638" spans="1:45">
      <c r="A638" s="1">
        <v>634</v>
      </c>
      <c r="B638">
        <v>0.577933016960332</v>
      </c>
      <c r="C638">
        <v>0</v>
      </c>
      <c r="D638">
        <v>-0.25837</v>
      </c>
      <c r="E638">
        <v>0</v>
      </c>
      <c r="F638">
        <v>0</v>
      </c>
      <c r="G638">
        <v>0.0933313229536052</v>
      </c>
      <c r="H638">
        <v>0.5</v>
      </c>
      <c r="I638">
        <v>-13.528306911315</v>
      </c>
      <c r="J638">
        <v>-11.291656</v>
      </c>
      <c r="K638">
        <v>13.4672361060892</v>
      </c>
      <c r="L638">
        <v>0</v>
      </c>
      <c r="M638">
        <v>2.97663821733669</v>
      </c>
      <c r="N638">
        <v>2.33165617399925</v>
      </c>
      <c r="O638">
        <v>0</v>
      </c>
      <c r="P638">
        <v>83.5187375815544</v>
      </c>
      <c r="Q638">
        <v>86</v>
      </c>
      <c r="R638">
        <v>13.5634655188511</v>
      </c>
      <c r="S638">
        <v>1782.49696720468</v>
      </c>
      <c r="T638">
        <v>1794</v>
      </c>
      <c r="U638">
        <v>1782.49696720468</v>
      </c>
      <c r="V638">
        <v>0</v>
      </c>
      <c r="W638">
        <v>12.8371881557427</v>
      </c>
      <c r="X638">
        <v>1830.07902177072</v>
      </c>
      <c r="Y638">
        <v>66.9840567346763</v>
      </c>
      <c r="Z638">
        <v>0.943965618013386</v>
      </c>
      <c r="AA638">
        <v>0.739504019663573</v>
      </c>
      <c r="AB638">
        <v>0.953216239369141</v>
      </c>
      <c r="AC638">
        <v>13.4672361060892</v>
      </c>
      <c r="AD638">
        <v>1782.49696720468</v>
      </c>
      <c r="AE638">
        <v>36.9649087831226</v>
      </c>
      <c r="AF638">
        <v>3.37532958072248</v>
      </c>
      <c r="AG638">
        <v>72.147461751848</v>
      </c>
      <c r="AH638">
        <v>0</v>
      </c>
      <c r="AI638">
        <v>4</v>
      </c>
      <c r="AJ638">
        <v>4</v>
      </c>
      <c r="AK638">
        <v>12.8371881557427</v>
      </c>
      <c r="AL638">
        <v>1</v>
      </c>
      <c r="AM638">
        <v>96.9655958840837</v>
      </c>
      <c r="AN638">
        <v>97.7216607385363</v>
      </c>
      <c r="AO638">
        <v>634</v>
      </c>
      <c r="AP638">
        <v>50.3125</v>
      </c>
      <c r="AQ638">
        <v>12.8371881557427</v>
      </c>
      <c r="AR638">
        <v>473.255500845803</v>
      </c>
      <c r="AS638">
        <v>259.027347392993</v>
      </c>
    </row>
    <row r="639" spans="1:45">
      <c r="A639" s="1">
        <v>635</v>
      </c>
      <c r="B639">
        <v>0.149440352982237</v>
      </c>
      <c r="C639">
        <v>0</v>
      </c>
      <c r="D639">
        <v>-0.207549</v>
      </c>
      <c r="E639">
        <v>0</v>
      </c>
      <c r="F639">
        <v>0</v>
      </c>
      <c r="G639">
        <v>0.096577629838948</v>
      </c>
      <c r="H639">
        <v>0.5</v>
      </c>
      <c r="I639">
        <v>-13.528306911315</v>
      </c>
      <c r="J639">
        <v>-11.393398</v>
      </c>
      <c r="K639">
        <v>6.40660275740141</v>
      </c>
      <c r="L639">
        <v>0</v>
      </c>
      <c r="M639">
        <v>1.6326087676788</v>
      </c>
      <c r="N639">
        <v>2.17390418441885</v>
      </c>
      <c r="O639">
        <v>0</v>
      </c>
      <c r="P639">
        <v>83.5080971157999</v>
      </c>
      <c r="Q639">
        <v>85</v>
      </c>
      <c r="R639">
        <v>6.50319517341285</v>
      </c>
      <c r="S639">
        <v>1844.49686171615</v>
      </c>
      <c r="T639">
        <v>1863</v>
      </c>
      <c r="U639">
        <v>1844.49686171615</v>
      </c>
      <c r="V639">
        <v>0</v>
      </c>
      <c r="W639">
        <v>5.98069092015685</v>
      </c>
      <c r="X639">
        <v>1893.73394426709</v>
      </c>
      <c r="Y639">
        <v>30.1580861217386</v>
      </c>
      <c r="Z639">
        <v>0.517740629472566</v>
      </c>
      <c r="AA639">
        <v>0.689471672825514</v>
      </c>
      <c r="AB639">
        <v>0.93351986171571</v>
      </c>
      <c r="AC639">
        <v>6.40660275740141</v>
      </c>
      <c r="AD639">
        <v>1844.49686171615</v>
      </c>
      <c r="AE639">
        <v>37.0121010729286</v>
      </c>
      <c r="AF639">
        <v>2.20502324376157</v>
      </c>
      <c r="AG639">
        <v>33.1681506788115</v>
      </c>
      <c r="AH639">
        <v>0</v>
      </c>
      <c r="AI639">
        <v>4</v>
      </c>
      <c r="AJ639">
        <v>4</v>
      </c>
      <c r="AK639">
        <v>5.98069092015685</v>
      </c>
      <c r="AL639">
        <v>1</v>
      </c>
      <c r="AM639">
        <v>96.9596310221298</v>
      </c>
      <c r="AN639">
        <v>97.7166371944446</v>
      </c>
      <c r="AO639">
        <v>635</v>
      </c>
      <c r="AP639">
        <v>52.0625</v>
      </c>
      <c r="AQ639">
        <v>5.98069092015685</v>
      </c>
      <c r="AR639">
        <v>489.716561744787</v>
      </c>
      <c r="AS639">
        <v>116.621319032763</v>
      </c>
    </row>
    <row r="640" spans="1:45">
      <c r="A640" s="1">
        <v>636</v>
      </c>
      <c r="B640">
        <v>0.178472237777375</v>
      </c>
      <c r="C640">
        <v>0</v>
      </c>
      <c r="D640">
        <v>-0.321514</v>
      </c>
      <c r="E640">
        <v>0</v>
      </c>
      <c r="F640">
        <v>0</v>
      </c>
      <c r="G640">
        <v>0.0963457507757092</v>
      </c>
      <c r="H640">
        <v>0.5</v>
      </c>
      <c r="I640">
        <v>-13.528306911315</v>
      </c>
      <c r="J640">
        <v>-12.016946</v>
      </c>
      <c r="K640">
        <v>6.89961293465396</v>
      </c>
      <c r="L640">
        <v>0</v>
      </c>
      <c r="M640">
        <v>1.73356009549246</v>
      </c>
      <c r="N640">
        <v>1.66537011698648</v>
      </c>
      <c r="O640">
        <v>0</v>
      </c>
      <c r="P640">
        <v>83.4767230743567</v>
      </c>
      <c r="Q640">
        <v>85</v>
      </c>
      <c r="R640">
        <v>7.08985081256039</v>
      </c>
      <c r="S640">
        <v>1840.06829782247</v>
      </c>
      <c r="T640">
        <v>2024.115115</v>
      </c>
      <c r="U640">
        <v>1840.06829782247</v>
      </c>
      <c r="V640">
        <v>0</v>
      </c>
      <c r="W640">
        <v>6.45947080876295</v>
      </c>
      <c r="X640">
        <v>1889.18716408878</v>
      </c>
      <c r="Y640">
        <v>32.6507630958299</v>
      </c>
      <c r="Z640">
        <v>0.549754792965418</v>
      </c>
      <c r="AA640">
        <v>0.528185891844743</v>
      </c>
      <c r="AB640">
        <v>0.93620770758308</v>
      </c>
      <c r="AC640">
        <v>6.89961293465396</v>
      </c>
      <c r="AD640">
        <v>1840.06829782247</v>
      </c>
      <c r="AE640">
        <v>37.043343825362</v>
      </c>
      <c r="AF640">
        <v>2.28418026922461</v>
      </c>
      <c r="AG640">
        <v>35.8065243101178</v>
      </c>
      <c r="AH640">
        <v>0</v>
      </c>
      <c r="AI640">
        <v>4</v>
      </c>
      <c r="AJ640">
        <v>4</v>
      </c>
      <c r="AK640">
        <v>6.45947080876295</v>
      </c>
      <c r="AL640">
        <v>1</v>
      </c>
      <c r="AM640">
        <v>96.953666160176</v>
      </c>
      <c r="AN640">
        <v>97.7113387173722</v>
      </c>
      <c r="AO640">
        <v>636</v>
      </c>
      <c r="AP640">
        <v>51.9375</v>
      </c>
      <c r="AQ640">
        <v>6.45947080876295</v>
      </c>
      <c r="AR640">
        <v>488.540771680574</v>
      </c>
      <c r="AS640">
        <v>126.260500891574</v>
      </c>
    </row>
    <row r="641" spans="1:45">
      <c r="A641" s="1">
        <v>637</v>
      </c>
      <c r="B641">
        <v>0.230420695908271</v>
      </c>
      <c r="C641">
        <v>0</v>
      </c>
      <c r="D641">
        <v>-0.322984</v>
      </c>
      <c r="E641">
        <v>0</v>
      </c>
      <c r="F641">
        <v>0</v>
      </c>
      <c r="G641">
        <v>0.0778680367169031</v>
      </c>
      <c r="H641">
        <v>0.5</v>
      </c>
      <c r="I641">
        <v>-13.528306911315</v>
      </c>
      <c r="J641">
        <v>-13.027853</v>
      </c>
      <c r="K641">
        <v>8.07723157353925</v>
      </c>
      <c r="L641">
        <v>0</v>
      </c>
      <c r="M641">
        <v>1.8700723476811</v>
      </c>
      <c r="N641">
        <v>1.38914510795979</v>
      </c>
      <c r="O641">
        <v>0</v>
      </c>
      <c r="P641">
        <v>83.4410854888215</v>
      </c>
      <c r="Q641">
        <v>85</v>
      </c>
      <c r="R641">
        <v>8.15513619124029</v>
      </c>
      <c r="S641">
        <v>1487.16995428276</v>
      </c>
      <c r="T641">
        <v>1497.888715</v>
      </c>
      <c r="U641">
        <v>1487.16995428276</v>
      </c>
      <c r="V641">
        <v>0</v>
      </c>
      <c r="W641">
        <v>7.6457618380496</v>
      </c>
      <c r="X641">
        <v>1941.47513613937</v>
      </c>
      <c r="Y641">
        <v>37.6062747622521</v>
      </c>
      <c r="Z641">
        <v>0.593046205322189</v>
      </c>
      <c r="AA641">
        <v>0.440578848068438</v>
      </c>
      <c r="AB641">
        <v>0.946581977802502</v>
      </c>
      <c r="AC641">
        <v>8.07723157353925</v>
      </c>
      <c r="AD641">
        <v>1487.16995428276</v>
      </c>
      <c r="AE641">
        <v>37.0757234018126</v>
      </c>
      <c r="AF641">
        <v>2.77051890404213</v>
      </c>
      <c r="AG641">
        <v>51.8648723795671</v>
      </c>
      <c r="AH641">
        <v>1</v>
      </c>
      <c r="AI641">
        <v>5</v>
      </c>
      <c r="AJ641">
        <v>5</v>
      </c>
      <c r="AK641">
        <v>7.6457618380496</v>
      </c>
      <c r="AL641">
        <v>1</v>
      </c>
      <c r="AM641">
        <v>96.9477012982222</v>
      </c>
      <c r="AN641">
        <v>97.7055945141094</v>
      </c>
      <c r="AO641">
        <v>637</v>
      </c>
      <c r="AP641">
        <v>53.375</v>
      </c>
      <c r="AQ641">
        <v>7.6457618380496</v>
      </c>
      <c r="AR641">
        <v>502.062357419026</v>
      </c>
      <c r="AS641">
        <v>145.423464505629</v>
      </c>
    </row>
    <row r="642" spans="1:45">
      <c r="A642" s="1">
        <v>638</v>
      </c>
      <c r="B642">
        <v>-0.11057168807712</v>
      </c>
      <c r="C642">
        <v>0</v>
      </c>
      <c r="D642">
        <v>-0.292577</v>
      </c>
      <c r="E642">
        <v>0</v>
      </c>
      <c r="F642">
        <v>0</v>
      </c>
      <c r="G642">
        <v>0.0775033152334515</v>
      </c>
      <c r="H642">
        <v>0.5</v>
      </c>
      <c r="I642">
        <v>-13.528306911315</v>
      </c>
      <c r="J642">
        <v>-12.3074</v>
      </c>
      <c r="K642">
        <v>1.82547285677474</v>
      </c>
      <c r="L642">
        <v>0</v>
      </c>
      <c r="M642">
        <v>0.771383044907894</v>
      </c>
      <c r="N642">
        <v>1.2202718967419</v>
      </c>
      <c r="O642">
        <v>0</v>
      </c>
      <c r="P642">
        <v>83.1941914218665</v>
      </c>
      <c r="Q642">
        <v>84</v>
      </c>
      <c r="R642">
        <v>1.90297617200819</v>
      </c>
      <c r="S642">
        <v>1480.20428704958</v>
      </c>
      <c r="T642">
        <v>1490</v>
      </c>
      <c r="U642">
        <v>1480.20428704958</v>
      </c>
      <c r="V642">
        <v>0</v>
      </c>
      <c r="W642">
        <v>1.5824442468123</v>
      </c>
      <c r="X642">
        <v>1932.38157578275</v>
      </c>
      <c r="Y642">
        <v>7.82000285669741</v>
      </c>
      <c r="Z642">
        <v>0.24462464684843</v>
      </c>
      <c r="AA642">
        <v>0.387019313904822</v>
      </c>
      <c r="AB642">
        <v>0.866868132790632</v>
      </c>
      <c r="AC642">
        <v>1.82547285677474</v>
      </c>
      <c r="AD642">
        <v>1480.20428704958</v>
      </c>
      <c r="AE642">
        <v>37.1078167172406</v>
      </c>
      <c r="AF642">
        <v>1.56785944724044</v>
      </c>
      <c r="AG642">
        <v>11.7767404612057</v>
      </c>
      <c r="AH642">
        <v>0</v>
      </c>
      <c r="AI642">
        <v>5</v>
      </c>
      <c r="AJ642">
        <v>5</v>
      </c>
      <c r="AK642">
        <v>1.5824442468123</v>
      </c>
      <c r="AL642">
        <v>1</v>
      </c>
      <c r="AM642">
        <v>96.9417364362683</v>
      </c>
      <c r="AN642">
        <v>97.7001679708996</v>
      </c>
      <c r="AO642">
        <v>638</v>
      </c>
      <c r="AP642">
        <v>53.125</v>
      </c>
      <c r="AQ642">
        <v>1.5824442468123</v>
      </c>
      <c r="AR642">
        <v>499.710777290599</v>
      </c>
      <c r="AS642">
        <v>30.2399510468489</v>
      </c>
    </row>
    <row r="643" spans="1:45">
      <c r="A643" s="1">
        <v>639</v>
      </c>
      <c r="B643">
        <v>0.00353272306686847</v>
      </c>
      <c r="C643">
        <v>0</v>
      </c>
      <c r="D643">
        <v>-0.281164</v>
      </c>
      <c r="E643">
        <v>0</v>
      </c>
      <c r="F643">
        <v>0</v>
      </c>
      <c r="G643">
        <v>0.0775033152334515</v>
      </c>
      <c r="H643">
        <v>0.5</v>
      </c>
      <c r="I643">
        <v>-13.528306911315</v>
      </c>
      <c r="J643">
        <v>-12.194502</v>
      </c>
      <c r="K643">
        <v>3.89952899109402</v>
      </c>
      <c r="L643">
        <v>0</v>
      </c>
      <c r="M643">
        <v>1.11342789419289</v>
      </c>
      <c r="N643">
        <v>1.06563226149183</v>
      </c>
      <c r="O643">
        <v>0</v>
      </c>
      <c r="P643">
        <v>83.2091602062157</v>
      </c>
      <c r="Q643">
        <v>84</v>
      </c>
      <c r="R643">
        <v>3.97705288313105</v>
      </c>
      <c r="S643">
        <v>1480.20428704958</v>
      </c>
      <c r="T643">
        <v>1492</v>
      </c>
      <c r="U643">
        <v>1480.20428704958</v>
      </c>
      <c r="V643">
        <v>0</v>
      </c>
      <c r="W643">
        <v>3.59428726538195</v>
      </c>
      <c r="X643">
        <v>1932.38157578275</v>
      </c>
      <c r="Y643">
        <v>17.7619759683147</v>
      </c>
      <c r="Z643">
        <v>0.35309553043216</v>
      </c>
      <c r="AA643">
        <v>0.337974075956811</v>
      </c>
      <c r="AB643">
        <v>0.921723437264038</v>
      </c>
      <c r="AC643">
        <v>3.89952899109402</v>
      </c>
      <c r="AD643">
        <v>1480.20428704958</v>
      </c>
      <c r="AE643">
        <v>37.1243712320022</v>
      </c>
      <c r="AF643">
        <v>1.96921721859664</v>
      </c>
      <c r="AG643">
        <v>25.1571754017751</v>
      </c>
      <c r="AH643">
        <v>0</v>
      </c>
      <c r="AI643">
        <v>5</v>
      </c>
      <c r="AJ643">
        <v>5</v>
      </c>
      <c r="AK643">
        <v>3.59428726538195</v>
      </c>
      <c r="AL643">
        <v>1</v>
      </c>
      <c r="AM643">
        <v>96.9357715743145</v>
      </c>
      <c r="AN643">
        <v>97.6947912063493</v>
      </c>
      <c r="AO643">
        <v>639</v>
      </c>
      <c r="AP643">
        <v>53.125</v>
      </c>
      <c r="AQ643">
        <v>3.59428726538195</v>
      </c>
      <c r="AR643">
        <v>499.710777290599</v>
      </c>
      <c r="AS643">
        <v>68.685561069473</v>
      </c>
    </row>
    <row r="644" spans="1:45">
      <c r="A644" s="1">
        <v>640</v>
      </c>
      <c r="B644">
        <v>-0.0598092041903513</v>
      </c>
      <c r="C644">
        <v>0</v>
      </c>
      <c r="D644">
        <v>-0.305634</v>
      </c>
      <c r="E644">
        <v>0</v>
      </c>
      <c r="F644">
        <v>0</v>
      </c>
      <c r="G644">
        <v>0.0772297741208629</v>
      </c>
      <c r="H644">
        <v>0.5</v>
      </c>
      <c r="I644">
        <v>-13.528306911315</v>
      </c>
      <c r="J644">
        <v>-12.406646</v>
      </c>
      <c r="K644">
        <v>2.72675215043714</v>
      </c>
      <c r="L644">
        <v>0</v>
      </c>
      <c r="M644">
        <v>0.916356576631899</v>
      </c>
      <c r="N644">
        <v>1.04189368974545</v>
      </c>
      <c r="O644">
        <v>0</v>
      </c>
      <c r="P644">
        <v>83.1686921379385</v>
      </c>
      <c r="Q644">
        <v>84</v>
      </c>
      <c r="R644">
        <v>2.80398192455801</v>
      </c>
      <c r="S644">
        <v>1474.9800366247</v>
      </c>
      <c r="T644">
        <v>1489</v>
      </c>
      <c r="U644">
        <v>1474.9800366247</v>
      </c>
      <c r="V644">
        <v>0</v>
      </c>
      <c r="W644">
        <v>2.45735920294087</v>
      </c>
      <c r="X644">
        <v>1925.56140551528</v>
      </c>
      <c r="Y644">
        <v>12.1866027117138</v>
      </c>
      <c r="Z644">
        <v>0.290599340270151</v>
      </c>
      <c r="AA644">
        <v>0.330445191800015</v>
      </c>
      <c r="AB644">
        <v>0.901203727866105</v>
      </c>
      <c r="AC644">
        <v>2.72675215043714</v>
      </c>
      <c r="AD644">
        <v>1474.9800366247</v>
      </c>
      <c r="AE644">
        <v>37.1464792874667</v>
      </c>
      <c r="AF644">
        <v>1.74410031987584</v>
      </c>
      <c r="AG644">
        <v>17.653503337779</v>
      </c>
      <c r="AH644">
        <v>0</v>
      </c>
      <c r="AI644">
        <v>5</v>
      </c>
      <c r="AJ644">
        <v>5</v>
      </c>
      <c r="AK644">
        <v>2.45735920294087</v>
      </c>
      <c r="AL644">
        <v>1</v>
      </c>
      <c r="AM644">
        <v>96.9298067123606</v>
      </c>
      <c r="AN644">
        <v>97.6893209038802</v>
      </c>
      <c r="AO644">
        <v>640</v>
      </c>
      <c r="AP644">
        <v>52.9375</v>
      </c>
      <c r="AQ644">
        <v>2.45735920294087</v>
      </c>
      <c r="AR644">
        <v>497.94709219428</v>
      </c>
      <c r="AS644">
        <v>47.1255926861974</v>
      </c>
    </row>
    <row r="645" spans="1:45">
      <c r="A645" s="1">
        <v>641</v>
      </c>
      <c r="B645">
        <v>0.0794540936945447</v>
      </c>
      <c r="C645">
        <v>0</v>
      </c>
      <c r="D645">
        <v>-0.385438</v>
      </c>
      <c r="E645">
        <v>0</v>
      </c>
      <c r="F645">
        <v>0</v>
      </c>
      <c r="G645">
        <v>0.0772297741208629</v>
      </c>
      <c r="H645">
        <v>0.5</v>
      </c>
      <c r="I645">
        <v>-13.528306911315</v>
      </c>
      <c r="J645">
        <v>-13.685678</v>
      </c>
      <c r="K645">
        <v>5.24918331410974</v>
      </c>
      <c r="L645">
        <v>0</v>
      </c>
      <c r="M645">
        <v>1.34676322873311</v>
      </c>
      <c r="N645">
        <v>1.09226334828293</v>
      </c>
      <c r="O645">
        <v>0</v>
      </c>
      <c r="P645">
        <v>83.1045668154137</v>
      </c>
      <c r="Q645">
        <v>83</v>
      </c>
      <c r="R645">
        <v>5.32655941216714</v>
      </c>
      <c r="S645">
        <v>1474.9800366247</v>
      </c>
      <c r="T645">
        <v>1486</v>
      </c>
      <c r="U645">
        <v>1474.9800366247</v>
      </c>
      <c r="V645">
        <v>0</v>
      </c>
      <c r="W645">
        <v>4.90412734011108</v>
      </c>
      <c r="X645">
        <v>1925.56140551528</v>
      </c>
      <c r="Y645">
        <v>24.3206819214967</v>
      </c>
      <c r="Z645">
        <v>0.427091937516759</v>
      </c>
      <c r="AA645">
        <v>0.346420345157923</v>
      </c>
      <c r="AB645">
        <v>0.934264826859609</v>
      </c>
      <c r="AC645">
        <v>5.24918331410974</v>
      </c>
      <c r="AD645">
        <v>1474.9800366247</v>
      </c>
      <c r="AE645">
        <v>37.1655565130916</v>
      </c>
      <c r="AF645">
        <v>2.23395690280442</v>
      </c>
      <c r="AG645">
        <v>33.9841943982309</v>
      </c>
      <c r="AH645">
        <v>0</v>
      </c>
      <c r="AI645">
        <v>5</v>
      </c>
      <c r="AJ645">
        <v>5</v>
      </c>
      <c r="AK645">
        <v>4.90412734011108</v>
      </c>
      <c r="AL645">
        <v>1</v>
      </c>
      <c r="AM645">
        <v>96.9238418504068</v>
      </c>
      <c r="AN645">
        <v>97.6832866543211</v>
      </c>
      <c r="AO645">
        <v>641</v>
      </c>
      <c r="AP645">
        <v>52.9375</v>
      </c>
      <c r="AQ645">
        <v>4.90412734011108</v>
      </c>
      <c r="AR645">
        <v>497.94709219428</v>
      </c>
      <c r="AS645">
        <v>94.0480769904277</v>
      </c>
    </row>
    <row r="646" spans="1:45">
      <c r="A646" s="1">
        <v>642</v>
      </c>
      <c r="B646">
        <v>0.158659496078839</v>
      </c>
      <c r="C646">
        <v>0</v>
      </c>
      <c r="D646">
        <v>-0.333674</v>
      </c>
      <c r="E646">
        <v>0</v>
      </c>
      <c r="F646">
        <v>0</v>
      </c>
      <c r="G646">
        <v>0.077959217087766</v>
      </c>
      <c r="H646">
        <v>0.5</v>
      </c>
      <c r="I646">
        <v>-13.528306911315</v>
      </c>
      <c r="J646">
        <v>-12.283022</v>
      </c>
      <c r="K646">
        <v>6.77852407326076</v>
      </c>
      <c r="L646">
        <v>0</v>
      </c>
      <c r="M646">
        <v>1.62610725414404</v>
      </c>
      <c r="N646">
        <v>1.20029400166346</v>
      </c>
      <c r="O646">
        <v>0</v>
      </c>
      <c r="P646">
        <v>83.168052080053</v>
      </c>
      <c r="Q646">
        <v>83</v>
      </c>
      <c r="R646">
        <v>6.85666848158071</v>
      </c>
      <c r="S646">
        <v>1488.91137109105</v>
      </c>
      <c r="T646">
        <v>1503</v>
      </c>
      <c r="U646">
        <v>1488.91137109105</v>
      </c>
      <c r="V646">
        <v>0</v>
      </c>
      <c r="W646">
        <v>6.38585689944625</v>
      </c>
      <c r="X646">
        <v>1943.74852622853</v>
      </c>
      <c r="Y646">
        <v>31.3725981846953</v>
      </c>
      <c r="Z646">
        <v>0.515678838689218</v>
      </c>
      <c r="AA646">
        <v>0.380683159423869</v>
      </c>
      <c r="AB646">
        <v>0.942071877362881</v>
      </c>
      <c r="AC646">
        <v>6.77852407326076</v>
      </c>
      <c r="AD646">
        <v>1488.91137109105</v>
      </c>
      <c r="AE646">
        <v>37.1908882847254</v>
      </c>
      <c r="AF646">
        <v>2.51841404059027</v>
      </c>
      <c r="AG646">
        <v>43.4748085375815</v>
      </c>
      <c r="AH646">
        <v>0</v>
      </c>
      <c r="AI646">
        <v>5</v>
      </c>
      <c r="AJ646">
        <v>5</v>
      </c>
      <c r="AK646">
        <v>6.38585689944625</v>
      </c>
      <c r="AL646">
        <v>1</v>
      </c>
      <c r="AM646">
        <v>96.9178769884529</v>
      </c>
      <c r="AN646">
        <v>97.6778708597885</v>
      </c>
      <c r="AO646">
        <v>642</v>
      </c>
      <c r="AP646">
        <v>53.4375</v>
      </c>
      <c r="AQ646">
        <v>6.38585689944625</v>
      </c>
      <c r="AR646">
        <v>502.650252451132</v>
      </c>
      <c r="AS646">
        <v>121.317837180217</v>
      </c>
    </row>
    <row r="647" spans="1:45">
      <c r="A647" s="1">
        <v>643</v>
      </c>
      <c r="B647">
        <v>0.171324588656769</v>
      </c>
      <c r="C647">
        <v>0</v>
      </c>
      <c r="D647">
        <v>-0.669431</v>
      </c>
      <c r="E647">
        <v>0</v>
      </c>
      <c r="F647">
        <v>0</v>
      </c>
      <c r="G647">
        <v>0.0787798404255319</v>
      </c>
      <c r="H647">
        <v>0.5</v>
      </c>
      <c r="I647">
        <v>-13.528306911315</v>
      </c>
      <c r="J647">
        <v>-18.215841</v>
      </c>
      <c r="K647">
        <v>7.12012523268796</v>
      </c>
      <c r="L647">
        <v>0</v>
      </c>
      <c r="M647">
        <v>1.69219359785625</v>
      </c>
      <c r="N647">
        <v>1.36169674826899</v>
      </c>
      <c r="O647">
        <v>0</v>
      </c>
      <c r="P647">
        <v>83.1920920034567</v>
      </c>
      <c r="Q647">
        <v>83</v>
      </c>
      <c r="R647">
        <v>7.19918171680601</v>
      </c>
      <c r="S647">
        <v>1504.5841223657</v>
      </c>
      <c r="T647">
        <v>1522.974283</v>
      </c>
      <c r="U647">
        <v>1504.5841223657</v>
      </c>
      <c r="V647">
        <v>0</v>
      </c>
      <c r="W647">
        <v>6.71526327790661</v>
      </c>
      <c r="X647">
        <v>1964.20903703093</v>
      </c>
      <c r="Y647">
        <v>32.6472587599287</v>
      </c>
      <c r="Z647">
        <v>0.536636453195813</v>
      </c>
      <c r="AA647">
        <v>0.431873374014904</v>
      </c>
      <c r="AB647">
        <v>0.943138366032854</v>
      </c>
      <c r="AC647">
        <v>7.12012523268796</v>
      </c>
      <c r="AD647">
        <v>1504.5841223657</v>
      </c>
      <c r="AE647">
        <v>37.2199562512012</v>
      </c>
      <c r="AF647">
        <v>2.56957841368089</v>
      </c>
      <c r="AG647">
        <v>45.1900206590186</v>
      </c>
      <c r="AH647">
        <v>0</v>
      </c>
      <c r="AI647">
        <v>5</v>
      </c>
      <c r="AJ647">
        <v>5</v>
      </c>
      <c r="AK647">
        <v>6.71526327790661</v>
      </c>
      <c r="AL647">
        <v>1</v>
      </c>
      <c r="AM647">
        <v>96.9119121264991</v>
      </c>
      <c r="AN647">
        <v>97.6698391838625</v>
      </c>
      <c r="AO647">
        <v>643</v>
      </c>
      <c r="AP647">
        <v>54</v>
      </c>
      <c r="AQ647">
        <v>6.71526327790661</v>
      </c>
      <c r="AR647">
        <v>507.941307740092</v>
      </c>
      <c r="AS647">
        <v>126.246949624644</v>
      </c>
    </row>
    <row r="648" spans="1:45">
      <c r="A648" s="1">
        <v>644</v>
      </c>
      <c r="B648">
        <v>0.197708815960742</v>
      </c>
      <c r="C648">
        <v>0</v>
      </c>
      <c r="D648">
        <v>-0.345179</v>
      </c>
      <c r="E648">
        <v>0</v>
      </c>
      <c r="F648">
        <v>0</v>
      </c>
      <c r="G648">
        <v>0.0797828245050236</v>
      </c>
      <c r="H648">
        <v>0.5</v>
      </c>
      <c r="I648">
        <v>-13.528306911315</v>
      </c>
      <c r="J648">
        <v>-13.064218</v>
      </c>
      <c r="K648">
        <v>7.74982296303503</v>
      </c>
      <c r="L648">
        <v>0</v>
      </c>
      <c r="M648">
        <v>1.81373209474237</v>
      </c>
      <c r="N648">
        <v>1.47338731864489</v>
      </c>
      <c r="O648">
        <v>0</v>
      </c>
      <c r="P648">
        <v>83.204444428868</v>
      </c>
      <c r="Q648">
        <v>83</v>
      </c>
      <c r="R648">
        <v>7.82993501639727</v>
      </c>
      <c r="S648">
        <v>1523.73970725693</v>
      </c>
      <c r="T648">
        <v>1538</v>
      </c>
      <c r="U648">
        <v>1523.73970725693</v>
      </c>
      <c r="V648">
        <v>0</v>
      </c>
      <c r="W648">
        <v>7.32368836306535</v>
      </c>
      <c r="X648">
        <v>1989.21632801165</v>
      </c>
      <c r="Y648">
        <v>35.157600153369</v>
      </c>
      <c r="Z648">
        <v>0.5751793173092</v>
      </c>
      <c r="AA648">
        <v>0.467296961194066</v>
      </c>
      <c r="AB648">
        <v>0.945013634246582</v>
      </c>
      <c r="AC648">
        <v>7.74982296303503</v>
      </c>
      <c r="AD648">
        <v>1523.73970725693</v>
      </c>
      <c r="AE648">
        <v>37.2499608893859</v>
      </c>
      <c r="AF648">
        <v>2.67059108657435</v>
      </c>
      <c r="AG648">
        <v>48.5682414173432</v>
      </c>
      <c r="AH648">
        <v>0</v>
      </c>
      <c r="AI648">
        <v>5</v>
      </c>
      <c r="AJ648">
        <v>5</v>
      </c>
      <c r="AK648">
        <v>7.32368836306535</v>
      </c>
      <c r="AL648">
        <v>1</v>
      </c>
      <c r="AM648">
        <v>96.9059472645453</v>
      </c>
      <c r="AN648">
        <v>97.6640789466491</v>
      </c>
      <c r="AO648">
        <v>644</v>
      </c>
      <c r="AP648">
        <v>54.6875</v>
      </c>
      <c r="AQ648">
        <v>7.32368836306535</v>
      </c>
      <c r="AR648">
        <v>514.408153093264</v>
      </c>
      <c r="AS648">
        <v>135.954439793078</v>
      </c>
    </row>
    <row r="649" spans="1:45">
      <c r="A649" s="1">
        <v>645</v>
      </c>
      <c r="B649">
        <v>0.23575681416692</v>
      </c>
      <c r="C649">
        <v>0</v>
      </c>
      <c r="D649">
        <v>-0.210133</v>
      </c>
      <c r="E649">
        <v>0</v>
      </c>
      <c r="F649">
        <v>0</v>
      </c>
      <c r="G649">
        <v>0.0808769889553783</v>
      </c>
      <c r="H649">
        <v>0.5</v>
      </c>
      <c r="I649">
        <v>-13.528306911315</v>
      </c>
      <c r="J649">
        <v>-12.690862</v>
      </c>
      <c r="K649">
        <v>8.62859494374506</v>
      </c>
      <c r="L649">
        <v>0</v>
      </c>
      <c r="M649">
        <v>1.98510067821581</v>
      </c>
      <c r="N649">
        <v>1.53946632613218</v>
      </c>
      <c r="O649">
        <v>0</v>
      </c>
      <c r="P649">
        <v>83.2517737627155</v>
      </c>
      <c r="Q649">
        <v>83</v>
      </c>
      <c r="R649">
        <v>8.70985831934536</v>
      </c>
      <c r="S649">
        <v>1544.63670895645</v>
      </c>
      <c r="T649">
        <v>1556</v>
      </c>
      <c r="U649">
        <v>1544.63670895645</v>
      </c>
      <c r="V649">
        <v>0</v>
      </c>
      <c r="W649">
        <v>8.1734989886352</v>
      </c>
      <c r="X649">
        <v>2016.49700908153</v>
      </c>
      <c r="Y649">
        <v>38.7063137869094</v>
      </c>
      <c r="Z649">
        <v>0.629524534630008</v>
      </c>
      <c r="AA649">
        <v>0.488254464361618</v>
      </c>
      <c r="AB649">
        <v>0.947257235033409</v>
      </c>
      <c r="AC649">
        <v>8.62859494374506</v>
      </c>
      <c r="AD649">
        <v>1544.63670895645</v>
      </c>
      <c r="AE649">
        <v>37.2816048537706</v>
      </c>
      <c r="AF649">
        <v>2.81350703697035</v>
      </c>
      <c r="AG649">
        <v>53.3439427901158</v>
      </c>
      <c r="AH649">
        <v>0</v>
      </c>
      <c r="AI649">
        <v>5</v>
      </c>
      <c r="AJ649">
        <v>5</v>
      </c>
      <c r="AK649">
        <v>8.1734989886352</v>
      </c>
      <c r="AL649">
        <v>1</v>
      </c>
      <c r="AM649">
        <v>96.8999824025914</v>
      </c>
      <c r="AN649">
        <v>97.6584833284834</v>
      </c>
      <c r="AO649">
        <v>645</v>
      </c>
      <c r="AP649">
        <v>55.4375</v>
      </c>
      <c r="AQ649">
        <v>8.1734989886352</v>
      </c>
      <c r="AR649">
        <v>521.462893478543</v>
      </c>
      <c r="AS649">
        <v>149.677315413979</v>
      </c>
    </row>
    <row r="650" spans="1:45">
      <c r="A650" s="1">
        <v>646</v>
      </c>
      <c r="B650">
        <v>0.16134726070492</v>
      </c>
      <c r="C650">
        <v>0</v>
      </c>
      <c r="D650">
        <v>-0.297124</v>
      </c>
      <c r="E650">
        <v>0</v>
      </c>
      <c r="F650">
        <v>0</v>
      </c>
      <c r="G650">
        <v>0.0820623337765957</v>
      </c>
      <c r="H650">
        <v>0.5</v>
      </c>
      <c r="I650">
        <v>-13.528306911315</v>
      </c>
      <c r="J650">
        <v>-11.66071</v>
      </c>
      <c r="K650">
        <v>7.37953843221011</v>
      </c>
      <c r="L650">
        <v>0</v>
      </c>
      <c r="M650">
        <v>1.75001849191394</v>
      </c>
      <c r="N650">
        <v>1.57910355287985</v>
      </c>
      <c r="O650">
        <v>0</v>
      </c>
      <c r="P650">
        <v>83.2932973038405</v>
      </c>
      <c r="Q650">
        <v>83</v>
      </c>
      <c r="R650">
        <v>7.46168307320101</v>
      </c>
      <c r="S650">
        <v>1567.27512746427</v>
      </c>
      <c r="T650">
        <v>1579</v>
      </c>
      <c r="U650">
        <v>1567.27512746427</v>
      </c>
      <c r="V650">
        <v>0</v>
      </c>
      <c r="W650">
        <v>6.95909991547248</v>
      </c>
      <c r="X650">
        <v>2046.05108024056</v>
      </c>
      <c r="Y650">
        <v>32.4793988296993</v>
      </c>
      <c r="Z650">
        <v>0.554974157636282</v>
      </c>
      <c r="AA650">
        <v>0.500825738306327</v>
      </c>
      <c r="AB650">
        <v>0.943026447981827</v>
      </c>
      <c r="AC650">
        <v>7.37953843221011</v>
      </c>
      <c r="AD650">
        <v>1567.27512746427</v>
      </c>
      <c r="AE650">
        <v>37.3154796679138</v>
      </c>
      <c r="AF650">
        <v>2.56170216827017</v>
      </c>
      <c r="AG650">
        <v>44.9630061234912</v>
      </c>
      <c r="AH650">
        <v>0</v>
      </c>
      <c r="AI650">
        <v>5</v>
      </c>
      <c r="AJ650">
        <v>5</v>
      </c>
      <c r="AK650">
        <v>6.95909991547248</v>
      </c>
      <c r="AL650">
        <v>1</v>
      </c>
      <c r="AM650">
        <v>96.8940175406376</v>
      </c>
      <c r="AN650">
        <v>97.6533419219578</v>
      </c>
      <c r="AO650">
        <v>646</v>
      </c>
      <c r="AP650">
        <v>56.25</v>
      </c>
      <c r="AQ650">
        <v>6.95909991547248</v>
      </c>
      <c r="AR650">
        <v>529.105528895929</v>
      </c>
      <c r="AS650">
        <v>125.597835274447</v>
      </c>
    </row>
    <row r="651" spans="1:45">
      <c r="A651" s="1">
        <v>647</v>
      </c>
      <c r="B651">
        <v>0.10843747634673</v>
      </c>
      <c r="C651">
        <v>0</v>
      </c>
      <c r="D651">
        <v>-0.276786</v>
      </c>
      <c r="E651">
        <v>0</v>
      </c>
      <c r="F651">
        <v>0</v>
      </c>
      <c r="G651">
        <v>0.0826094160017731</v>
      </c>
      <c r="H651">
        <v>0.5</v>
      </c>
      <c r="I651">
        <v>-13.528306911315</v>
      </c>
      <c r="J651">
        <v>-11.259976</v>
      </c>
      <c r="K651">
        <v>6.43018176141274</v>
      </c>
      <c r="L651">
        <v>0</v>
      </c>
      <c r="M651">
        <v>1.57803808367415</v>
      </c>
      <c r="N651">
        <v>1.58564682494971</v>
      </c>
      <c r="O651">
        <v>0</v>
      </c>
      <c r="P651">
        <v>83.3394885101862</v>
      </c>
      <c r="Q651">
        <v>83</v>
      </c>
      <c r="R651">
        <v>6.51291831335725</v>
      </c>
      <c r="S651">
        <v>1577.72362831403</v>
      </c>
      <c r="T651">
        <v>1591</v>
      </c>
      <c r="U651">
        <v>1577.72362831403</v>
      </c>
      <c r="V651">
        <v>0</v>
      </c>
      <c r="W651">
        <v>6.03693271205468</v>
      </c>
      <c r="X651">
        <v>2059.69142077549</v>
      </c>
      <c r="Y651">
        <v>27.9888823892341</v>
      </c>
      <c r="Z651">
        <v>0.500434915546083</v>
      </c>
      <c r="AA651">
        <v>0.50290099110362</v>
      </c>
      <c r="AB651">
        <v>0.938843245191306</v>
      </c>
      <c r="AC651">
        <v>6.43018176141274</v>
      </c>
      <c r="AD651">
        <v>1577.72362831403</v>
      </c>
      <c r="AE651">
        <v>37.3466349998632</v>
      </c>
      <c r="AF651">
        <v>2.38017085939463</v>
      </c>
      <c r="AG651">
        <v>38.9191818113974</v>
      </c>
      <c r="AH651">
        <v>0</v>
      </c>
      <c r="AI651">
        <v>5</v>
      </c>
      <c r="AJ651">
        <v>5</v>
      </c>
      <c r="AK651">
        <v>6.03693271205468</v>
      </c>
      <c r="AL651">
        <v>1</v>
      </c>
      <c r="AM651">
        <v>96.8880526786837</v>
      </c>
      <c r="AN651">
        <v>97.6483772059084</v>
      </c>
      <c r="AO651">
        <v>647</v>
      </c>
      <c r="AP651">
        <v>56.625</v>
      </c>
      <c r="AQ651">
        <v>6.03693271205468</v>
      </c>
      <c r="AR651">
        <v>532.632899088568</v>
      </c>
      <c r="AS651">
        <v>108.233008199168</v>
      </c>
    </row>
    <row r="652" spans="1:45">
      <c r="A652" s="1">
        <v>648</v>
      </c>
      <c r="B652">
        <v>0.10579033390816</v>
      </c>
      <c r="C652">
        <v>0</v>
      </c>
      <c r="D652">
        <v>-0.384232</v>
      </c>
      <c r="E652">
        <v>0</v>
      </c>
      <c r="F652">
        <v>0</v>
      </c>
      <c r="G652">
        <v>0.0832893516745124</v>
      </c>
      <c r="H652">
        <v>0.5</v>
      </c>
      <c r="I652">
        <v>-13.528306911315</v>
      </c>
      <c r="J652">
        <v>-13.534143</v>
      </c>
      <c r="K652">
        <v>6.4648991962674</v>
      </c>
      <c r="L652">
        <v>0</v>
      </c>
      <c r="M652">
        <v>1.58638189298721</v>
      </c>
      <c r="N652">
        <v>1.56396313985897</v>
      </c>
      <c r="O652">
        <v>0</v>
      </c>
      <c r="P652">
        <v>83.4063207871559</v>
      </c>
      <c r="Q652">
        <v>83</v>
      </c>
      <c r="R652">
        <v>6.54821724701701</v>
      </c>
      <c r="S652">
        <v>1590.70944311015</v>
      </c>
      <c r="T652">
        <v>1602</v>
      </c>
      <c r="U652">
        <v>1590.70944311015</v>
      </c>
      <c r="V652">
        <v>0</v>
      </c>
      <c r="W652">
        <v>6.06899921204965</v>
      </c>
      <c r="X652">
        <v>2076.64418160593</v>
      </c>
      <c r="Y652">
        <v>27.9078495808045</v>
      </c>
      <c r="Z652">
        <v>0.503080943897433</v>
      </c>
      <c r="AA652">
        <v>0.496023831227075</v>
      </c>
      <c r="AB652">
        <v>0.938761615270611</v>
      </c>
      <c r="AC652">
        <v>6.4648991962674</v>
      </c>
      <c r="AD652">
        <v>1590.70944311015</v>
      </c>
      <c r="AE652">
        <v>37.3756462726008</v>
      </c>
      <c r="AF652">
        <v>2.37665425566576</v>
      </c>
      <c r="AG652">
        <v>38.8098782514941</v>
      </c>
      <c r="AH652">
        <v>0</v>
      </c>
      <c r="AI652">
        <v>5</v>
      </c>
      <c r="AJ652">
        <v>5</v>
      </c>
      <c r="AK652">
        <v>6.06899921204965</v>
      </c>
      <c r="AL652">
        <v>1</v>
      </c>
      <c r="AM652">
        <v>96.8820878167299</v>
      </c>
      <c r="AN652">
        <v>97.6424097707232</v>
      </c>
      <c r="AO652">
        <v>648</v>
      </c>
      <c r="AP652">
        <v>57.091065</v>
      </c>
      <c r="AQ652">
        <v>6.06899921204965</v>
      </c>
      <c r="AR652">
        <v>537.016855858788</v>
      </c>
      <c r="AS652">
        <v>107.919654328971</v>
      </c>
    </row>
    <row r="653" spans="1:45">
      <c r="A653" s="1">
        <v>649</v>
      </c>
      <c r="B653">
        <v>0.0413178546873034</v>
      </c>
      <c r="C653">
        <v>0</v>
      </c>
      <c r="D653">
        <v>-0.379</v>
      </c>
      <c r="E653">
        <v>0</v>
      </c>
      <c r="F653">
        <v>0</v>
      </c>
      <c r="G653">
        <v>0.0836124000812648</v>
      </c>
      <c r="H653">
        <v>0.5</v>
      </c>
      <c r="I653">
        <v>-13.528306911315</v>
      </c>
      <c r="J653">
        <v>-13.259327</v>
      </c>
      <c r="K653">
        <v>5.24175291654979</v>
      </c>
      <c r="L653">
        <v>0</v>
      </c>
      <c r="M653">
        <v>1.37149496679692</v>
      </c>
      <c r="N653">
        <v>1.47497301126969</v>
      </c>
      <c r="O653">
        <v>0</v>
      </c>
      <c r="P653">
        <v>83.4731530641256</v>
      </c>
      <c r="Q653">
        <v>83</v>
      </c>
      <c r="R653">
        <v>5.32537446187709</v>
      </c>
      <c r="S653">
        <v>1596.87921320526</v>
      </c>
      <c r="T653">
        <v>1608</v>
      </c>
      <c r="U653">
        <v>1596.87921320526</v>
      </c>
      <c r="V653">
        <v>0</v>
      </c>
      <c r="W653">
        <v>4.88178994745159</v>
      </c>
      <c r="X653">
        <v>2084.69871175621</v>
      </c>
      <c r="Y653">
        <v>22.3618213094796</v>
      </c>
      <c r="Z653">
        <v>0.434934983497278</v>
      </c>
      <c r="AA653">
        <v>0.467799876710971</v>
      </c>
      <c r="AB653">
        <v>0.931327749546971</v>
      </c>
      <c r="AC653">
        <v>5.24175291654979</v>
      </c>
      <c r="AD653">
        <v>1596.87921320526</v>
      </c>
      <c r="AE653">
        <v>37.4048505740444</v>
      </c>
      <c r="AF653">
        <v>2.15256928845691</v>
      </c>
      <c r="AG653">
        <v>31.3455474992658</v>
      </c>
      <c r="AH653">
        <v>0</v>
      </c>
      <c r="AI653">
        <v>5</v>
      </c>
      <c r="AJ653">
        <v>5</v>
      </c>
      <c r="AK653">
        <v>4.88178994745159</v>
      </c>
      <c r="AL653">
        <v>1</v>
      </c>
      <c r="AM653">
        <v>96.8761229547761</v>
      </c>
      <c r="AN653">
        <v>97.6365635066139</v>
      </c>
      <c r="AO653">
        <v>649</v>
      </c>
      <c r="AP653">
        <v>57.3125</v>
      </c>
      <c r="AQ653">
        <v>4.88178994745159</v>
      </c>
      <c r="AR653">
        <v>539.099744441741</v>
      </c>
      <c r="AS653">
        <v>86.4731630037575</v>
      </c>
    </row>
    <row r="654" spans="1:45">
      <c r="A654" s="1">
        <v>650</v>
      </c>
      <c r="B654">
        <v>-0.190699252657376</v>
      </c>
      <c r="C654">
        <v>0</v>
      </c>
      <c r="D654">
        <v>-0.341981</v>
      </c>
      <c r="E654">
        <v>0</v>
      </c>
      <c r="F654">
        <v>0</v>
      </c>
      <c r="G654">
        <v>0.083430039339539</v>
      </c>
      <c r="H654">
        <v>0.5</v>
      </c>
      <c r="I654">
        <v>-13.528306911315</v>
      </c>
      <c r="J654">
        <v>-12.831525</v>
      </c>
      <c r="K654">
        <v>0.681388439487445</v>
      </c>
      <c r="L654">
        <v>0</v>
      </c>
      <c r="M654">
        <v>0.624865114120544</v>
      </c>
      <c r="N654">
        <v>1.255621239646</v>
      </c>
      <c r="O654">
        <v>0</v>
      </c>
      <c r="P654">
        <v>83.5018115073409</v>
      </c>
      <c r="Q654">
        <v>83</v>
      </c>
      <c r="R654">
        <v>0.765643837281531</v>
      </c>
      <c r="S654">
        <v>1593.39637958867</v>
      </c>
      <c r="T654">
        <v>1572</v>
      </c>
      <c r="U654">
        <v>1593.39637958867</v>
      </c>
      <c r="V654">
        <v>0</v>
      </c>
      <c r="W654">
        <v>0.45868417272571</v>
      </c>
      <c r="X654">
        <v>2080.1519315779</v>
      </c>
      <c r="Y654">
        <v>2.10566888790487</v>
      </c>
      <c r="Z654">
        <v>0.198160186276707</v>
      </c>
      <c r="AA654">
        <v>0.398230650062163</v>
      </c>
      <c r="AB654">
        <v>0.673161072516496</v>
      </c>
      <c r="AC654">
        <v>0.681388439487445</v>
      </c>
      <c r="AD654">
        <v>1593.39637958867</v>
      </c>
      <c r="AE654">
        <v>37.4311936438776</v>
      </c>
      <c r="AF654">
        <v>1.33467674547884</v>
      </c>
      <c r="AG654">
        <v>4.08359174274369</v>
      </c>
      <c r="AH654">
        <v>0</v>
      </c>
      <c r="AI654">
        <v>5</v>
      </c>
      <c r="AJ654">
        <v>5</v>
      </c>
      <c r="AK654">
        <v>0.45868417272571</v>
      </c>
      <c r="AL654">
        <v>1</v>
      </c>
      <c r="AM654">
        <v>96.8701580928222</v>
      </c>
      <c r="AN654">
        <v>97.630905867725</v>
      </c>
      <c r="AO654">
        <v>650</v>
      </c>
      <c r="AP654">
        <v>57.1875</v>
      </c>
      <c r="AQ654">
        <v>0.45868417272571</v>
      </c>
      <c r="AR654">
        <v>537.923954377527</v>
      </c>
      <c r="AS654">
        <v>8.14262158952814</v>
      </c>
    </row>
    <row r="655" spans="1:45">
      <c r="A655" s="1">
        <v>651</v>
      </c>
      <c r="B655">
        <v>-0.372270844057793</v>
      </c>
      <c r="C655">
        <v>-10.0282336533744</v>
      </c>
      <c r="D655">
        <v>-0.279567</v>
      </c>
      <c r="E655">
        <v>-0.209545180816779</v>
      </c>
      <c r="F655">
        <v>2</v>
      </c>
      <c r="G655">
        <v>0.0816976122931442</v>
      </c>
      <c r="H655">
        <v>0.5</v>
      </c>
      <c r="I655">
        <v>-3.50007325794059</v>
      </c>
      <c r="J655">
        <v>-11.787014</v>
      </c>
      <c r="K655">
        <v>-2.65878218945864</v>
      </c>
      <c r="L655">
        <v>0</v>
      </c>
      <c r="M655">
        <v>0</v>
      </c>
      <c r="N655">
        <v>0.933141434265444</v>
      </c>
      <c r="O655">
        <v>0</v>
      </c>
      <c r="P655">
        <v>83.4804657706422</v>
      </c>
      <c r="Q655">
        <v>83</v>
      </c>
      <c r="R655">
        <v>-2.36632993756075</v>
      </c>
      <c r="S655">
        <v>1560.30946023109</v>
      </c>
      <c r="T655">
        <v>1557</v>
      </c>
      <c r="U655">
        <v>1560.30946023109</v>
      </c>
      <c r="V655">
        <v>0</v>
      </c>
      <c r="W655">
        <v>-3.0064471808039</v>
      </c>
      <c r="X655">
        <v>2036.95751988393</v>
      </c>
      <c r="Y655">
        <v>-14.0942830264884</v>
      </c>
      <c r="Z655">
        <v>0</v>
      </c>
      <c r="AA655">
        <v>0.295953515466363</v>
      </c>
      <c r="AB655">
        <v>0.884360186480208</v>
      </c>
      <c r="AC655">
        <v>-2.65878218945864</v>
      </c>
      <c r="AD655">
        <v>1560.30946023109</v>
      </c>
      <c r="AE655">
        <v>37.4429738678052</v>
      </c>
      <c r="AF655">
        <v>-2.17780935681462</v>
      </c>
      <c r="AG655">
        <v>-16.2720923833031</v>
      </c>
      <c r="AH655">
        <v>0</v>
      </c>
      <c r="AI655">
        <v>5</v>
      </c>
      <c r="AJ655">
        <v>5</v>
      </c>
      <c r="AK655">
        <v>-3.0064471808039</v>
      </c>
      <c r="AL655">
        <v>1</v>
      </c>
      <c r="AM655">
        <v>96.8664040407567</v>
      </c>
      <c r="AN655">
        <v>97.625708771605</v>
      </c>
      <c r="AO655">
        <v>651</v>
      </c>
      <c r="AP655">
        <v>56</v>
      </c>
      <c r="AQ655">
        <v>-3.0064471808039</v>
      </c>
      <c r="AR655">
        <v>526.753948767502</v>
      </c>
      <c r="AS655">
        <v>-54.5025924634308</v>
      </c>
    </row>
    <row r="656" spans="1:45">
      <c r="A656" s="1">
        <v>652</v>
      </c>
      <c r="B656">
        <v>-0.507717371111446</v>
      </c>
      <c r="C656">
        <v>-6.6529291138572</v>
      </c>
      <c r="D656">
        <v>-0.538869</v>
      </c>
      <c r="E656">
        <v>-0.139016429244777</v>
      </c>
      <c r="F656">
        <v>2</v>
      </c>
      <c r="G656">
        <v>0.0796004637632979</v>
      </c>
      <c r="H656">
        <v>0.5</v>
      </c>
      <c r="I656">
        <v>-6.87537779745779</v>
      </c>
      <c r="J656">
        <v>-19.46806</v>
      </c>
      <c r="K656">
        <v>-5.06017987139528</v>
      </c>
      <c r="L656">
        <v>0</v>
      </c>
      <c r="M656">
        <v>0</v>
      </c>
      <c r="N656">
        <v>0.679311534684273</v>
      </c>
      <c r="O656">
        <v>0</v>
      </c>
      <c r="P656">
        <v>83.5208963664199</v>
      </c>
      <c r="Q656">
        <v>83</v>
      </c>
      <c r="R656">
        <v>-2.81966517654725</v>
      </c>
      <c r="S656">
        <v>1520.25687364034</v>
      </c>
      <c r="T656">
        <v>1517</v>
      </c>
      <c r="U656">
        <v>1520.25687364034</v>
      </c>
      <c r="V656">
        <v>0</v>
      </c>
      <c r="W656">
        <v>-5.47542393748671</v>
      </c>
      <c r="X656">
        <v>1984.66954783334</v>
      </c>
      <c r="Y656">
        <v>-26.3451652027225</v>
      </c>
      <c r="Z656">
        <v>0</v>
      </c>
      <c r="AA656">
        <v>0.215449265678488</v>
      </c>
      <c r="AB656">
        <v>0.924162207194859</v>
      </c>
      <c r="AC656">
        <v>-5.06017987139528</v>
      </c>
      <c r="AD656">
        <v>1520.25687364034</v>
      </c>
      <c r="AE656">
        <v>37.4702930047693</v>
      </c>
      <c r="AF656">
        <v>-5.43969905662635</v>
      </c>
      <c r="AG656">
        <v>-31.7848642593489</v>
      </c>
      <c r="AH656">
        <v>0</v>
      </c>
      <c r="AI656">
        <v>5</v>
      </c>
      <c r="AJ656">
        <v>5</v>
      </c>
      <c r="AK656">
        <v>-5.47542393748671</v>
      </c>
      <c r="AL656">
        <v>1</v>
      </c>
      <c r="AM656">
        <v>96.8641166838221</v>
      </c>
      <c r="AN656">
        <v>97.6171249708996</v>
      </c>
      <c r="AO656">
        <v>652</v>
      </c>
      <c r="AP656">
        <v>54.5625</v>
      </c>
      <c r="AQ656">
        <v>-5.47542393748671</v>
      </c>
      <c r="AR656">
        <v>513.232363029051</v>
      </c>
      <c r="AS656">
        <v>-101.876753838928</v>
      </c>
    </row>
    <row r="657" spans="1:45">
      <c r="A657" s="1">
        <v>653</v>
      </c>
      <c r="B657">
        <v>-0.669776338163089</v>
      </c>
      <c r="C657">
        <v>-7.45716736394146</v>
      </c>
      <c r="D657">
        <v>-0.731999</v>
      </c>
      <c r="E657">
        <v>-0.155821407604747</v>
      </c>
      <c r="F657">
        <v>2</v>
      </c>
      <c r="G657">
        <v>0.076317970412234</v>
      </c>
      <c r="H657">
        <v>0.5</v>
      </c>
      <c r="I657">
        <v>-6.07113954737353</v>
      </c>
      <c r="J657">
        <v>-19.723695</v>
      </c>
      <c r="K657">
        <v>-7.7122508024708</v>
      </c>
      <c r="L657">
        <v>0</v>
      </c>
      <c r="M657">
        <v>0</v>
      </c>
      <c r="N657">
        <v>0.560006993495708</v>
      </c>
      <c r="O657">
        <v>0</v>
      </c>
      <c r="P657">
        <v>83.5031548911645</v>
      </c>
      <c r="Q657">
        <v>83</v>
      </c>
      <c r="R657">
        <v>-2.69902505400978</v>
      </c>
      <c r="S657">
        <v>1457.56586854177</v>
      </c>
      <c r="T657">
        <v>1453</v>
      </c>
      <c r="U657">
        <v>1457.56586854177</v>
      </c>
      <c r="V657">
        <v>0</v>
      </c>
      <c r="W657">
        <v>-8.19902959367521</v>
      </c>
      <c r="X657">
        <v>1902.82750462372</v>
      </c>
      <c r="Y657">
        <v>-41.1466436727229</v>
      </c>
      <c r="Z657">
        <v>0</v>
      </c>
      <c r="AA657">
        <v>0.177610844749669</v>
      </c>
      <c r="AB657">
        <v>0.940629706766772</v>
      </c>
      <c r="AC657">
        <v>-7.7122508024708</v>
      </c>
      <c r="AD657">
        <v>1457.56586854177</v>
      </c>
      <c r="AE657">
        <v>37.5029224319405</v>
      </c>
      <c r="AF657">
        <v>-9.38045211358284</v>
      </c>
      <c r="AG657">
        <v>-50.5270957863058</v>
      </c>
      <c r="AH657">
        <v>0</v>
      </c>
      <c r="AI657">
        <v>5</v>
      </c>
      <c r="AJ657">
        <v>5</v>
      </c>
      <c r="AK657">
        <v>-8.19902959367521</v>
      </c>
      <c r="AL657">
        <v>1</v>
      </c>
      <c r="AM657">
        <v>96.8612625133316</v>
      </c>
      <c r="AN657">
        <v>97.6084284563493</v>
      </c>
      <c r="AO657">
        <v>653</v>
      </c>
      <c r="AP657">
        <v>52.3125</v>
      </c>
      <c r="AQ657">
        <v>-8.19902959367521</v>
      </c>
      <c r="AR657">
        <v>492.068141873214</v>
      </c>
      <c r="AS657">
        <v>-159.11407108242</v>
      </c>
    </row>
    <row r="658" spans="1:45">
      <c r="A658" s="1">
        <v>654</v>
      </c>
      <c r="B658">
        <v>-0.615260609569537</v>
      </c>
      <c r="C658">
        <v>-7.45716736394146</v>
      </c>
      <c r="D658">
        <v>-0.724651</v>
      </c>
      <c r="E658">
        <v>-0.155821407604747</v>
      </c>
      <c r="F658">
        <v>2</v>
      </c>
      <c r="G658">
        <v>0.0729442966903073</v>
      </c>
      <c r="H658">
        <v>0.5</v>
      </c>
      <c r="I658">
        <v>-6.07113954737353</v>
      </c>
      <c r="J658">
        <v>-19.32475</v>
      </c>
      <c r="K658">
        <v>-6.61778110498847</v>
      </c>
      <c r="L658">
        <v>0</v>
      </c>
      <c r="M658">
        <v>0</v>
      </c>
      <c r="N658">
        <v>0.528312478714627</v>
      </c>
      <c r="O658">
        <v>0</v>
      </c>
      <c r="P658">
        <v>83.4982669695578</v>
      </c>
      <c r="Q658">
        <v>83</v>
      </c>
      <c r="R658">
        <v>-2.57590857916039</v>
      </c>
      <c r="S658">
        <v>1393.1334466349</v>
      </c>
      <c r="T658">
        <v>1379</v>
      </c>
      <c r="U658">
        <v>1393.1334466349</v>
      </c>
      <c r="V658">
        <v>0</v>
      </c>
      <c r="W658">
        <v>-7.05990800435671</v>
      </c>
      <c r="X658">
        <v>1818.71207132494</v>
      </c>
      <c r="Y658">
        <v>-37.0686248048768</v>
      </c>
      <c r="Z658">
        <v>0</v>
      </c>
      <c r="AA658">
        <v>0.167558667527633</v>
      </c>
      <c r="AB658">
        <v>0.93737497725248</v>
      </c>
      <c r="AC658">
        <v>-6.61778110498847</v>
      </c>
      <c r="AD658">
        <v>1393.1334466349</v>
      </c>
      <c r="AE658">
        <v>37.5411729800232</v>
      </c>
      <c r="AF658">
        <v>-8.29325683122257</v>
      </c>
      <c r="AG658">
        <v>-45.3618816360994</v>
      </c>
      <c r="AH658">
        <v>0</v>
      </c>
      <c r="AI658">
        <v>5</v>
      </c>
      <c r="AJ658">
        <v>5</v>
      </c>
      <c r="AK658">
        <v>-7.05990800435671</v>
      </c>
      <c r="AL658">
        <v>1</v>
      </c>
      <c r="AM658">
        <v>96.8585856440426</v>
      </c>
      <c r="AN658">
        <v>97.5999078434745</v>
      </c>
      <c r="AO658">
        <v>654</v>
      </c>
      <c r="AP658">
        <v>50</v>
      </c>
      <c r="AQ658">
        <v>-7.05990800435671</v>
      </c>
      <c r="AR658">
        <v>470.31602568527</v>
      </c>
      <c r="AS658">
        <v>-143.344372120459</v>
      </c>
    </row>
    <row r="659" spans="1:45">
      <c r="A659" s="1">
        <v>655</v>
      </c>
      <c r="B659">
        <v>-0.671264556892096</v>
      </c>
      <c r="C659">
        <v>-7.45716736394146</v>
      </c>
      <c r="D659">
        <v>-0.915611</v>
      </c>
      <c r="E659">
        <v>-0.155821407604747</v>
      </c>
      <c r="F659">
        <v>2</v>
      </c>
      <c r="G659">
        <v>0.0696618033392435</v>
      </c>
      <c r="H659">
        <v>0.5</v>
      </c>
      <c r="I659">
        <v>-6.07113954737353</v>
      </c>
      <c r="J659">
        <v>-23.171462</v>
      </c>
      <c r="K659">
        <v>-7.29125249312342</v>
      </c>
      <c r="L659">
        <v>0</v>
      </c>
      <c r="M659">
        <v>0</v>
      </c>
      <c r="N659">
        <v>0.514639696479983</v>
      </c>
      <c r="O659">
        <v>0</v>
      </c>
      <c r="P659">
        <v>83.5321681986462</v>
      </c>
      <c r="Q659">
        <v>83</v>
      </c>
      <c r="R659">
        <v>-2.40954656907995</v>
      </c>
      <c r="S659">
        <v>1330.44244153633</v>
      </c>
      <c r="T659">
        <v>1265</v>
      </c>
      <c r="U659">
        <v>1330.44244153633</v>
      </c>
      <c r="V659">
        <v>0</v>
      </c>
      <c r="W659">
        <v>-7.74367858119883</v>
      </c>
      <c r="X659">
        <v>1736.87002811532</v>
      </c>
      <c r="Y659">
        <v>-42.5746787253837</v>
      </c>
      <c r="Z659">
        <v>0</v>
      </c>
      <c r="AA659">
        <v>0.163222231677762</v>
      </c>
      <c r="AB659">
        <v>0.941574784731655</v>
      </c>
      <c r="AC659">
        <v>-7.29125249312342</v>
      </c>
      <c r="AD659">
        <v>1330.44244153633</v>
      </c>
      <c r="AE659">
        <v>37.5759148310005</v>
      </c>
      <c r="AF659">
        <v>-9.75853792719141</v>
      </c>
      <c r="AG659">
        <v>-52.3332166525751</v>
      </c>
      <c r="AH659">
        <v>0</v>
      </c>
      <c r="AI659">
        <v>5</v>
      </c>
      <c r="AJ659">
        <v>5</v>
      </c>
      <c r="AK659">
        <v>-7.74367858119883</v>
      </c>
      <c r="AL659">
        <v>1</v>
      </c>
      <c r="AM659">
        <v>96.8559087747537</v>
      </c>
      <c r="AN659">
        <v>97.589691149471</v>
      </c>
      <c r="AO659">
        <v>655</v>
      </c>
      <c r="AP659">
        <v>47.75</v>
      </c>
      <c r="AQ659">
        <v>-7.74367858119883</v>
      </c>
      <c r="AR659">
        <v>449.151804529433</v>
      </c>
      <c r="AS659">
        <v>-164.636282631059</v>
      </c>
    </row>
    <row r="660" spans="1:45">
      <c r="A660" s="1">
        <v>656</v>
      </c>
      <c r="B660">
        <v>-1.02259782952874</v>
      </c>
      <c r="C660">
        <v>-13.539876709998</v>
      </c>
      <c r="D660">
        <v>-0.683986</v>
      </c>
      <c r="E660">
        <v>-0.282922796925332</v>
      </c>
      <c r="F660">
        <v>2</v>
      </c>
      <c r="G660">
        <v>0.0831286441710993</v>
      </c>
      <c r="H660">
        <v>0.5</v>
      </c>
      <c r="I660">
        <v>0.0115697986830465</v>
      </c>
      <c r="J660">
        <v>-18.396931</v>
      </c>
      <c r="K660">
        <v>-12.0397375511722</v>
      </c>
      <c r="L660">
        <v>0</v>
      </c>
      <c r="M660">
        <v>0</v>
      </c>
      <c r="N660">
        <v>0.467356947911065</v>
      </c>
      <c r="O660">
        <v>0</v>
      </c>
      <c r="P660">
        <v>83.5219097781531</v>
      </c>
      <c r="Q660">
        <v>83</v>
      </c>
      <c r="R660">
        <v>-2.93022827791366</v>
      </c>
      <c r="S660">
        <v>1587.64015588293</v>
      </c>
      <c r="T660">
        <v>1544</v>
      </c>
      <c r="U660">
        <v>1587.64015588293</v>
      </c>
      <c r="V660">
        <v>0</v>
      </c>
      <c r="W660">
        <v>-12.6252524883085</v>
      </c>
      <c r="X660">
        <v>1630.02069392498</v>
      </c>
      <c r="Y660">
        <v>-73.9636502328984</v>
      </c>
      <c r="Z660">
        <v>0</v>
      </c>
      <c r="AA660">
        <v>0.14822611732035</v>
      </c>
      <c r="AB660">
        <v>0.953623506723643</v>
      </c>
      <c r="AC660">
        <v>-12.0397375511722</v>
      </c>
      <c r="AD660">
        <v>1587.64015588293</v>
      </c>
      <c r="AE660">
        <v>37.611465981027</v>
      </c>
      <c r="AF660">
        <v>1.54735094626849</v>
      </c>
      <c r="AG660">
        <v>-72.4162992866299</v>
      </c>
      <c r="AH660">
        <v>1</v>
      </c>
      <c r="AI660">
        <v>4</v>
      </c>
      <c r="AJ660">
        <v>4</v>
      </c>
      <c r="AK660">
        <v>-12.6252524883085</v>
      </c>
      <c r="AL660">
        <v>1</v>
      </c>
      <c r="AM660">
        <v>96.8545728907703</v>
      </c>
      <c r="AN660">
        <v>97.5815796278661</v>
      </c>
      <c r="AO660">
        <v>656</v>
      </c>
      <c r="AP660">
        <v>44.8125</v>
      </c>
      <c r="AQ660">
        <v>-12.6252524883085</v>
      </c>
      <c r="AR660">
        <v>421.520738020423</v>
      </c>
      <c r="AS660">
        <v>-286.017435450618</v>
      </c>
    </row>
    <row r="661" spans="1:45">
      <c r="A661" s="1">
        <v>657</v>
      </c>
      <c r="B661">
        <v>-1.74876079165961</v>
      </c>
      <c r="C661">
        <v>-10.895542340566</v>
      </c>
      <c r="D661">
        <v>-10.067586</v>
      </c>
      <c r="E661">
        <v>-0.227668048907349</v>
      </c>
      <c r="F661">
        <v>2</v>
      </c>
      <c r="G661">
        <v>0.0740853607047872</v>
      </c>
      <c r="H661">
        <v>0.5</v>
      </c>
      <c r="I661">
        <v>-2.632764570749</v>
      </c>
      <c r="J661">
        <v>4.380008</v>
      </c>
      <c r="K661">
        <v>-20.2414209044513</v>
      </c>
      <c r="L661">
        <v>0</v>
      </c>
      <c r="M661">
        <v>0</v>
      </c>
      <c r="N661">
        <v>0.450842539355212</v>
      </c>
      <c r="O661">
        <v>0</v>
      </c>
      <c r="P661">
        <v>83.5377894920723</v>
      </c>
      <c r="Q661">
        <v>83</v>
      </c>
      <c r="R661">
        <v>-2.57975550977973</v>
      </c>
      <c r="S661">
        <v>1414.92616402955</v>
      </c>
      <c r="T661">
        <v>1400</v>
      </c>
      <c r="U661">
        <v>1414.92616402955</v>
      </c>
      <c r="V661">
        <v>0</v>
      </c>
      <c r="W661">
        <v>-21.0576820022401</v>
      </c>
      <c r="X661">
        <v>1452.69626697079</v>
      </c>
      <c r="Y661">
        <v>-138.42263893342</v>
      </c>
      <c r="Z661">
        <v>0</v>
      </c>
      <c r="AA661">
        <v>0.142988436205269</v>
      </c>
      <c r="AB661">
        <v>0.961236896933769</v>
      </c>
      <c r="AC661">
        <v>-20.2414209044513</v>
      </c>
      <c r="AD661">
        <v>1414.92616402955</v>
      </c>
      <c r="AE661">
        <v>37.6574751080899</v>
      </c>
      <c r="AF661">
        <v>1.81386284128013</v>
      </c>
      <c r="AG661">
        <v>-136.608776092139</v>
      </c>
      <c r="AH661">
        <v>0</v>
      </c>
      <c r="AI661">
        <v>4</v>
      </c>
      <c r="AJ661">
        <v>4</v>
      </c>
      <c r="AK661">
        <v>-21.0576820022401</v>
      </c>
      <c r="AL661">
        <v>1</v>
      </c>
      <c r="AM661">
        <v>96.8539950259616</v>
      </c>
      <c r="AN661">
        <v>97.5835108483246</v>
      </c>
      <c r="AO661">
        <v>657</v>
      </c>
      <c r="AP661">
        <v>39.9375</v>
      </c>
      <c r="AQ661">
        <v>-21.0576820022401</v>
      </c>
      <c r="AR661">
        <v>375.664925516109</v>
      </c>
      <c r="AS661">
        <v>-535.280344755533</v>
      </c>
    </row>
    <row r="662" spans="1:45">
      <c r="A662" s="1">
        <v>658</v>
      </c>
      <c r="B662">
        <v>-1.51360900383283</v>
      </c>
      <c r="C662">
        <v>-17.0955439031076</v>
      </c>
      <c r="D662">
        <v>-19.547014</v>
      </c>
      <c r="E662">
        <v>-0.357220320363441</v>
      </c>
      <c r="F662">
        <v>2</v>
      </c>
      <c r="G662">
        <v>0.0619117098847518</v>
      </c>
      <c r="H662">
        <v>0.5</v>
      </c>
      <c r="I662">
        <v>3.56723699179256</v>
      </c>
      <c r="J662">
        <v>26.907381</v>
      </c>
      <c r="K662">
        <v>-14.5610112201556</v>
      </c>
      <c r="L662">
        <v>0</v>
      </c>
      <c r="M662">
        <v>0</v>
      </c>
      <c r="N662">
        <v>0.443591914028459</v>
      </c>
      <c r="O662">
        <v>0</v>
      </c>
      <c r="P662">
        <v>83.5630004493805</v>
      </c>
      <c r="Q662">
        <v>83</v>
      </c>
      <c r="R662">
        <v>-2.12045972595877</v>
      </c>
      <c r="S662">
        <v>1182.42655961155</v>
      </c>
      <c r="T662">
        <v>1374.175604</v>
      </c>
      <c r="U662">
        <v>1182.42655961155</v>
      </c>
      <c r="V662">
        <v>0</v>
      </c>
      <c r="W662">
        <v>-15.1706214625519</v>
      </c>
      <c r="X662">
        <v>1213.9903076094</v>
      </c>
      <c r="Y662">
        <v>-119.332718576432</v>
      </c>
      <c r="Z662">
        <v>0</v>
      </c>
      <c r="AA662">
        <v>0.14068884047842</v>
      </c>
      <c r="AB662">
        <v>0.959816396190425</v>
      </c>
      <c r="AC662">
        <v>-14.5610112201556</v>
      </c>
      <c r="AD662">
        <v>1182.42655961155</v>
      </c>
      <c r="AE662">
        <v>37.7216160175403</v>
      </c>
      <c r="AF662">
        <v>1.73774948850883</v>
      </c>
      <c r="AG662">
        <v>-117.594969087923</v>
      </c>
      <c r="AH662">
        <v>0</v>
      </c>
      <c r="AI662">
        <v>4</v>
      </c>
      <c r="AJ662">
        <v>4</v>
      </c>
      <c r="AK662">
        <v>-15.1706214625519</v>
      </c>
      <c r="AL662">
        <v>1</v>
      </c>
      <c r="AM662">
        <v>96.8542010384001</v>
      </c>
      <c r="AN662">
        <v>97.5953747729278</v>
      </c>
      <c r="AO662">
        <v>658</v>
      </c>
      <c r="AP662">
        <v>33.375</v>
      </c>
      <c r="AQ662">
        <v>-15.1706214625519</v>
      </c>
      <c r="AR662">
        <v>313.935947144918</v>
      </c>
      <c r="AS662">
        <v>-461.459622735061</v>
      </c>
    </row>
    <row r="663" spans="1:45">
      <c r="A663" s="1">
        <v>659</v>
      </c>
      <c r="B663">
        <v>-0.582219859675722</v>
      </c>
      <c r="C663">
        <v>-14.4662639323004</v>
      </c>
      <c r="D663">
        <v>-14.61446</v>
      </c>
      <c r="E663">
        <v>-0.302280141868965</v>
      </c>
      <c r="F663">
        <v>2</v>
      </c>
      <c r="G663">
        <v>0.0765284232786643</v>
      </c>
      <c r="H663">
        <v>0.5</v>
      </c>
      <c r="I663">
        <v>0.937957020985461</v>
      </c>
      <c r="J663">
        <v>24.92369</v>
      </c>
      <c r="K663">
        <v>-4.14803093327423</v>
      </c>
      <c r="L663">
        <v>0</v>
      </c>
      <c r="M663">
        <v>0</v>
      </c>
      <c r="N663">
        <v>0.408762653878708</v>
      </c>
      <c r="O663">
        <v>0</v>
      </c>
      <c r="P663">
        <v>83.5862429174123</v>
      </c>
      <c r="Q663">
        <v>83</v>
      </c>
      <c r="R663">
        <v>-2.70545774458497</v>
      </c>
      <c r="S663">
        <v>1461.5852222194</v>
      </c>
      <c r="T663">
        <v>1457</v>
      </c>
      <c r="U663">
        <v>1461.5852222194</v>
      </c>
      <c r="V663">
        <v>0</v>
      </c>
      <c r="W663">
        <v>-4.41901221303011</v>
      </c>
      <c r="X663">
        <v>1086.68046261665</v>
      </c>
      <c r="Y663">
        <v>-38.8324440246408</v>
      </c>
      <c r="Z663">
        <v>0</v>
      </c>
      <c r="AA663">
        <v>0.129642452863529</v>
      </c>
      <c r="AB663">
        <v>0.938678313909872</v>
      </c>
      <c r="AC663">
        <v>-4.14803093327423</v>
      </c>
      <c r="AD663">
        <v>1461.5852222194</v>
      </c>
      <c r="AE663">
        <v>37.769518527489</v>
      </c>
      <c r="AF663">
        <v>11.7312000974666</v>
      </c>
      <c r="AG663">
        <v>-27.1012439271742</v>
      </c>
      <c r="AH663">
        <v>1</v>
      </c>
      <c r="AI663">
        <v>3</v>
      </c>
      <c r="AJ663">
        <v>3</v>
      </c>
      <c r="AK663">
        <v>-4.41901221303011</v>
      </c>
      <c r="AL663">
        <v>1</v>
      </c>
      <c r="AM663">
        <v>96.8551942469567</v>
      </c>
      <c r="AN663">
        <v>97.6063640542329</v>
      </c>
      <c r="AO663">
        <v>659</v>
      </c>
      <c r="AP663">
        <v>29.875</v>
      </c>
      <c r="AQ663">
        <v>-4.41901221303011</v>
      </c>
      <c r="AR663">
        <v>281.013825346949</v>
      </c>
      <c r="AS663">
        <v>-150.165061043286</v>
      </c>
    </row>
    <row r="664" spans="1:45">
      <c r="A664" s="1">
        <v>660</v>
      </c>
      <c r="B664">
        <v>-0.376261557464278</v>
      </c>
      <c r="C664">
        <v>-9.81065846136117</v>
      </c>
      <c r="D664">
        <v>-13.233931</v>
      </c>
      <c r="E664">
        <v>-0.20499883352098</v>
      </c>
      <c r="F664">
        <v>2</v>
      </c>
      <c r="G664">
        <v>0.0725258906804078</v>
      </c>
      <c r="H664">
        <v>0.5</v>
      </c>
      <c r="I664">
        <v>-3.71764844995382</v>
      </c>
      <c r="J664">
        <v>20.060893</v>
      </c>
      <c r="K664">
        <v>-2.08203093380031</v>
      </c>
      <c r="L664">
        <v>0</v>
      </c>
      <c r="M664">
        <v>0</v>
      </c>
      <c r="N664">
        <v>0.402226506230139</v>
      </c>
      <c r="O664">
        <v>0</v>
      </c>
      <c r="P664">
        <v>83.5804459042382</v>
      </c>
      <c r="Q664">
        <v>83</v>
      </c>
      <c r="R664">
        <v>-1.79728811800924</v>
      </c>
      <c r="S664">
        <v>1385.14248047152</v>
      </c>
      <c r="T664">
        <v>1384</v>
      </c>
      <c r="U664">
        <v>1385.14248047152</v>
      </c>
      <c r="V664">
        <v>0</v>
      </c>
      <c r="W664">
        <v>-2.28170307450912</v>
      </c>
      <c r="X664">
        <v>1029.84571038775</v>
      </c>
      <c r="Y664">
        <v>-21.1572074911711</v>
      </c>
      <c r="Z664">
        <v>0</v>
      </c>
      <c r="AA664">
        <v>0.127569459635312</v>
      </c>
      <c r="AB664">
        <v>0.91248986647758</v>
      </c>
      <c r="AC664">
        <v>-2.08203093380031</v>
      </c>
      <c r="AD664">
        <v>1385.14248047152</v>
      </c>
      <c r="AE664">
        <v>37.7908119417833</v>
      </c>
      <c r="AF664">
        <v>6.80349935834048</v>
      </c>
      <c r="AG664">
        <v>-14.3537081328306</v>
      </c>
      <c r="AH664">
        <v>0</v>
      </c>
      <c r="AI664">
        <v>3</v>
      </c>
      <c r="AJ664">
        <v>3</v>
      </c>
      <c r="AK664">
        <v>-2.28170307450912</v>
      </c>
      <c r="AL664">
        <v>1</v>
      </c>
      <c r="AM664">
        <v>96.8545814402043</v>
      </c>
      <c r="AN664">
        <v>97.61520924515</v>
      </c>
      <c r="AO664">
        <v>660</v>
      </c>
      <c r="AP664">
        <v>28.3125</v>
      </c>
      <c r="AQ664">
        <v>-2.28170307450912</v>
      </c>
      <c r="AR664">
        <v>266.316449544284</v>
      </c>
      <c r="AS664">
        <v>-81.8149213683586</v>
      </c>
    </row>
    <row r="665" spans="1:45">
      <c r="A665" s="1">
        <v>661</v>
      </c>
      <c r="B665">
        <v>-0.881483910467168</v>
      </c>
      <c r="C665">
        <v>-16.2900504829125</v>
      </c>
      <c r="D665">
        <v>-14.448055</v>
      </c>
      <c r="E665">
        <v>-0.340389114568321</v>
      </c>
      <c r="F665">
        <v>2</v>
      </c>
      <c r="G665">
        <v>0.0674026489546395</v>
      </c>
      <c r="H665">
        <v>0.5</v>
      </c>
      <c r="I665">
        <v>2.76174357159753</v>
      </c>
      <c r="J665">
        <v>16.082499</v>
      </c>
      <c r="K665">
        <v>-6.24630272233062</v>
      </c>
      <c r="L665">
        <v>0</v>
      </c>
      <c r="M665">
        <v>0</v>
      </c>
      <c r="N665">
        <v>0.389925683981523</v>
      </c>
      <c r="O665">
        <v>0</v>
      </c>
      <c r="P665">
        <v>83.5881881098219</v>
      </c>
      <c r="Q665">
        <v>83</v>
      </c>
      <c r="R665">
        <v>-2.23311935203053</v>
      </c>
      <c r="S665">
        <v>1287.29577103424</v>
      </c>
      <c r="T665">
        <v>1212</v>
      </c>
      <c r="U665">
        <v>1287.29577103424</v>
      </c>
      <c r="V665">
        <v>0</v>
      </c>
      <c r="W665">
        <v>-6.56527610929036</v>
      </c>
      <c r="X665">
        <v>957.097227534749</v>
      </c>
      <c r="Y665">
        <v>-65.5040751657857</v>
      </c>
      <c r="Z665">
        <v>0</v>
      </c>
      <c r="AA665">
        <v>0.123668152230106</v>
      </c>
      <c r="AB665">
        <v>0.951415084202114</v>
      </c>
      <c r="AC665">
        <v>-6.24630272233062</v>
      </c>
      <c r="AD665">
        <v>1287.29577103424</v>
      </c>
      <c r="AE665">
        <v>37.8065019614739</v>
      </c>
      <c r="AF665">
        <v>19.1683389654603</v>
      </c>
      <c r="AG665">
        <v>-46.3357362003253</v>
      </c>
      <c r="AH665">
        <v>0</v>
      </c>
      <c r="AI665">
        <v>3</v>
      </c>
      <c r="AJ665">
        <v>3</v>
      </c>
      <c r="AK665">
        <v>-6.56527610929036</v>
      </c>
      <c r="AL665">
        <v>1</v>
      </c>
      <c r="AM665">
        <v>96.8543707027972</v>
      </c>
      <c r="AN665">
        <v>97.6223002940918</v>
      </c>
      <c r="AO665">
        <v>661</v>
      </c>
      <c r="AP665">
        <v>26.3125</v>
      </c>
      <c r="AQ665">
        <v>-6.56527610929036</v>
      </c>
      <c r="AR665">
        <v>247.503808516873</v>
      </c>
      <c r="AS665">
        <v>-253.304258666093</v>
      </c>
    </row>
    <row r="666" spans="1:45">
      <c r="A666" s="1">
        <v>662</v>
      </c>
      <c r="B666">
        <v>-1.51446946733372</v>
      </c>
      <c r="C666">
        <v>-18.2504501555436</v>
      </c>
      <c r="D666">
        <v>-14.045728</v>
      </c>
      <c r="E666">
        <v>-0.38135268981733</v>
      </c>
      <c r="F666">
        <v>2</v>
      </c>
      <c r="G666">
        <v>0.0903145144429669</v>
      </c>
      <c r="H666">
        <v>0.5</v>
      </c>
      <c r="I666">
        <v>4.72214324422864</v>
      </c>
      <c r="J666">
        <v>16.050379</v>
      </c>
      <c r="K666">
        <v>-9.67577962679556</v>
      </c>
      <c r="L666">
        <v>0</v>
      </c>
      <c r="M666">
        <v>0</v>
      </c>
      <c r="N666">
        <v>0.366647146295743</v>
      </c>
      <c r="O666">
        <v>0</v>
      </c>
      <c r="P666">
        <v>83.6059834434668</v>
      </c>
      <c r="Q666">
        <v>83</v>
      </c>
      <c r="R666">
        <v>-3.08976218407796</v>
      </c>
      <c r="S666">
        <v>1724.88016878511</v>
      </c>
      <c r="T666">
        <v>1634</v>
      </c>
      <c r="U666">
        <v>1724.88016878511</v>
      </c>
      <c r="V666">
        <v>0</v>
      </c>
      <c r="W666">
        <v>-10.079431330125</v>
      </c>
      <c r="X666">
        <v>793.413141115505</v>
      </c>
      <c r="Y666">
        <v>-121.313190060549</v>
      </c>
      <c r="Z666">
        <v>0</v>
      </c>
      <c r="AA666">
        <v>0.116285171676417</v>
      </c>
      <c r="AB666">
        <v>0.959952928879725</v>
      </c>
      <c r="AC666">
        <v>-9.67577962679556</v>
      </c>
      <c r="AD666">
        <v>1724.88016878511</v>
      </c>
      <c r="AE666">
        <v>37.8315665433651</v>
      </c>
      <c r="AF666">
        <v>67.7460547751919</v>
      </c>
      <c r="AG666">
        <v>-53.5671352853575</v>
      </c>
      <c r="AH666">
        <v>1</v>
      </c>
      <c r="AI666">
        <v>2</v>
      </c>
      <c r="AJ666">
        <v>2</v>
      </c>
      <c r="AK666">
        <v>-10.079431330125</v>
      </c>
      <c r="AL666">
        <v>1</v>
      </c>
      <c r="AM666">
        <v>96.8560205896614</v>
      </c>
      <c r="AN666">
        <v>97.6293771807761</v>
      </c>
      <c r="AO666">
        <v>662</v>
      </c>
      <c r="AP666">
        <v>21.8125</v>
      </c>
      <c r="AQ666">
        <v>-10.079431330125</v>
      </c>
      <c r="AR666">
        <v>205.175366205199</v>
      </c>
      <c r="AS666">
        <v>-469.118105964144</v>
      </c>
    </row>
    <row r="667" spans="1:45">
      <c r="A667" s="1">
        <v>663</v>
      </c>
      <c r="B667">
        <v>-1.18563822019796</v>
      </c>
      <c r="C667">
        <v>-15.95703215878</v>
      </c>
      <c r="D667">
        <v>-13.363001</v>
      </c>
      <c r="E667">
        <v>-0.333430522720776</v>
      </c>
      <c r="F667">
        <v>2</v>
      </c>
      <c r="G667">
        <v>0.0685769235741726</v>
      </c>
      <c r="H667">
        <v>0.5</v>
      </c>
      <c r="I667">
        <v>2.42872524746502</v>
      </c>
      <c r="J667">
        <v>14.468208</v>
      </c>
      <c r="K667">
        <v>-5.6320363378434</v>
      </c>
      <c r="L667">
        <v>0</v>
      </c>
      <c r="M667">
        <v>0</v>
      </c>
      <c r="N667">
        <v>0.337855324304092</v>
      </c>
      <c r="O667">
        <v>0</v>
      </c>
      <c r="P667">
        <v>83.6219570591791</v>
      </c>
      <c r="Q667">
        <v>83</v>
      </c>
      <c r="R667">
        <v>-2.39057859231524</v>
      </c>
      <c r="S667">
        <v>1309.72276426376</v>
      </c>
      <c r="T667">
        <v>1309</v>
      </c>
      <c r="U667">
        <v>1309.72276426376</v>
      </c>
      <c r="V667">
        <v>0</v>
      </c>
      <c r="W667">
        <v>-5.88560199186283</v>
      </c>
      <c r="X667">
        <v>602.448373626386</v>
      </c>
      <c r="Y667">
        <v>-93.2915772786922</v>
      </c>
      <c r="Z667">
        <v>0</v>
      </c>
      <c r="AA667">
        <v>0.107153607454517</v>
      </c>
      <c r="AB667">
        <v>0.956917634870657</v>
      </c>
      <c r="AC667">
        <v>-5.6320363378434</v>
      </c>
      <c r="AD667">
        <v>1309.72276426376</v>
      </c>
      <c r="AE667">
        <v>37.8632850552761</v>
      </c>
      <c r="AF667">
        <v>52.2279363022068</v>
      </c>
      <c r="AG667">
        <v>-41.0636409764854</v>
      </c>
      <c r="AH667">
        <v>0</v>
      </c>
      <c r="AI667">
        <v>2</v>
      </c>
      <c r="AJ667">
        <v>2</v>
      </c>
      <c r="AK667">
        <v>-5.88560199186283</v>
      </c>
      <c r="AL667">
        <v>1</v>
      </c>
      <c r="AM667">
        <v>96.8575970597874</v>
      </c>
      <c r="AN667">
        <v>97.6357564611994</v>
      </c>
      <c r="AO667">
        <v>663</v>
      </c>
      <c r="AP667">
        <v>16.5625</v>
      </c>
      <c r="AQ667">
        <v>-5.88560199186283</v>
      </c>
      <c r="AR667">
        <v>155.792183508246</v>
      </c>
      <c r="AS667">
        <v>-360.758529336703</v>
      </c>
    </row>
    <row r="668" spans="1:45">
      <c r="A668" s="1">
        <v>664</v>
      </c>
      <c r="B668">
        <v>-0.201310985207789</v>
      </c>
      <c r="C668">
        <v>-8.62095960067326</v>
      </c>
      <c r="D668">
        <v>-9.80593</v>
      </c>
      <c r="E668">
        <v>-0.180139454342426</v>
      </c>
      <c r="F668">
        <v>2</v>
      </c>
      <c r="G668">
        <v>0.0582256898271277</v>
      </c>
      <c r="H668">
        <v>0.5</v>
      </c>
      <c r="I668">
        <v>-4.90734731064173</v>
      </c>
      <c r="J668">
        <v>11.25532</v>
      </c>
      <c r="K668">
        <v>-0.338551552733112</v>
      </c>
      <c r="L668">
        <v>0</v>
      </c>
      <c r="M668">
        <v>0.338792633775722</v>
      </c>
      <c r="N668">
        <v>0.319090616394301</v>
      </c>
      <c r="O668">
        <v>0</v>
      </c>
      <c r="P668">
        <v>83.669751214357</v>
      </c>
      <c r="Q668">
        <v>83</v>
      </c>
      <c r="R668">
        <v>-0.10002066393905</v>
      </c>
      <c r="S668">
        <v>1112.02876211074</v>
      </c>
      <c r="T668">
        <v>1112</v>
      </c>
      <c r="U668">
        <v>1112.02876211074</v>
      </c>
      <c r="V668">
        <v>0</v>
      </c>
      <c r="W668">
        <v>-0.416459266240298</v>
      </c>
      <c r="X668">
        <v>511.512770060139</v>
      </c>
      <c r="Y668">
        <v>-7.77476786874052</v>
      </c>
      <c r="Z668">
        <v>0.107439525588913</v>
      </c>
      <c r="AA668">
        <v>0.101202225307422</v>
      </c>
      <c r="AB668">
        <v>0.812928370617083</v>
      </c>
      <c r="AC668">
        <v>-0.338551552733112</v>
      </c>
      <c r="AD668">
        <v>1112.02876211074</v>
      </c>
      <c r="AE668">
        <v>37.8832099686381</v>
      </c>
      <c r="AF668">
        <v>4.86753264543726</v>
      </c>
      <c r="AG668">
        <v>-2.90723522330326</v>
      </c>
      <c r="AH668">
        <v>0</v>
      </c>
      <c r="AI668">
        <v>2</v>
      </c>
      <c r="AJ668">
        <v>2</v>
      </c>
      <c r="AK668">
        <v>-0.416459266240298</v>
      </c>
      <c r="AL668">
        <v>1</v>
      </c>
      <c r="AM668">
        <v>96.857050626352</v>
      </c>
      <c r="AN668">
        <v>97.6407191243387</v>
      </c>
      <c r="AO668">
        <v>664</v>
      </c>
      <c r="AP668">
        <v>14.0625</v>
      </c>
      <c r="AQ668">
        <v>-0.416459266240298</v>
      </c>
      <c r="AR668">
        <v>132.276382223982</v>
      </c>
      <c r="AS668">
        <v>-30.0650273484196</v>
      </c>
    </row>
    <row r="669" spans="1:45">
      <c r="A669" s="1">
        <v>665</v>
      </c>
      <c r="B669">
        <v>0.0637988276957753</v>
      </c>
      <c r="C669">
        <v>0</v>
      </c>
      <c r="D669">
        <v>-5.492909</v>
      </c>
      <c r="E669">
        <v>0</v>
      </c>
      <c r="F669">
        <v>0</v>
      </c>
      <c r="G669">
        <v>0.059002032358156</v>
      </c>
      <c r="H669">
        <v>0.5</v>
      </c>
      <c r="I669">
        <v>-13.528306911315</v>
      </c>
      <c r="J669">
        <v>-0.627858</v>
      </c>
      <c r="K669">
        <v>1.00635124397926</v>
      </c>
      <c r="L669">
        <v>0</v>
      </c>
      <c r="M669">
        <v>0.528441520046127</v>
      </c>
      <c r="N669">
        <v>0.355573760058366</v>
      </c>
      <c r="O669">
        <v>0</v>
      </c>
      <c r="P669">
        <v>83.64268026221</v>
      </c>
      <c r="Q669">
        <v>83</v>
      </c>
      <c r="R669">
        <v>1.06542694061498</v>
      </c>
      <c r="S669">
        <v>1126.85581227222</v>
      </c>
      <c r="T669">
        <v>1142</v>
      </c>
      <c r="U669">
        <v>1126.85581227222</v>
      </c>
      <c r="V669">
        <v>0</v>
      </c>
      <c r="W669">
        <v>0.832749918705694</v>
      </c>
      <c r="X669">
        <v>518.332940327608</v>
      </c>
      <c r="Y669">
        <v>15.3418301955824</v>
      </c>
      <c r="Z669">
        <v>0.167581879164542</v>
      </c>
      <c r="AA669">
        <v>0.112773155743218</v>
      </c>
      <c r="AB669">
        <v>0.827494300511694</v>
      </c>
      <c r="AC669">
        <v>1.00635124397926</v>
      </c>
      <c r="AD669">
        <v>1126.85581227222</v>
      </c>
      <c r="AE669">
        <v>37.8893318720475</v>
      </c>
      <c r="AF669">
        <v>1.47114699557949</v>
      </c>
      <c r="AG669">
        <v>8.52810660716294</v>
      </c>
      <c r="AH669">
        <v>0</v>
      </c>
      <c r="AI669">
        <v>2</v>
      </c>
      <c r="AJ669">
        <v>2</v>
      </c>
      <c r="AK669">
        <v>0.832749918705694</v>
      </c>
      <c r="AL669">
        <v>1</v>
      </c>
      <c r="AM669">
        <v>96.852986328684</v>
      </c>
      <c r="AN669">
        <v>97.6404422910054</v>
      </c>
      <c r="AO669">
        <v>665</v>
      </c>
      <c r="AP669">
        <v>14.25</v>
      </c>
      <c r="AQ669">
        <v>0.832749918705694</v>
      </c>
      <c r="AR669">
        <v>134.040067320302</v>
      </c>
      <c r="AS669">
        <v>59.3268573663173</v>
      </c>
    </row>
    <row r="670" spans="1:45">
      <c r="A670" s="1">
        <v>666</v>
      </c>
      <c r="B670">
        <v>0.206532341091354</v>
      </c>
      <c r="C670">
        <v>0</v>
      </c>
      <c r="D670">
        <v>-5.399967</v>
      </c>
      <c r="E670">
        <v>0</v>
      </c>
      <c r="F670">
        <v>0</v>
      </c>
      <c r="G670">
        <v>0.0595195940455083</v>
      </c>
      <c r="H670">
        <v>0.5</v>
      </c>
      <c r="I670">
        <v>-13.528306911315</v>
      </c>
      <c r="J670">
        <v>-1.575422</v>
      </c>
      <c r="K670">
        <v>1.71785176850626</v>
      </c>
      <c r="L670">
        <v>0</v>
      </c>
      <c r="M670">
        <v>0.651238696298095</v>
      </c>
      <c r="N670">
        <v>0.470518155415963</v>
      </c>
      <c r="O670">
        <v>0</v>
      </c>
      <c r="P670">
        <v>83.671228999303</v>
      </c>
      <c r="Q670">
        <v>83</v>
      </c>
      <c r="R670">
        <v>1.79866033876635</v>
      </c>
      <c r="S670">
        <v>1136.74051237987</v>
      </c>
      <c r="T670">
        <v>1157</v>
      </c>
      <c r="U670">
        <v>1136.74051237987</v>
      </c>
      <c r="V670">
        <v>0</v>
      </c>
      <c r="W670">
        <v>1.5216651778215</v>
      </c>
      <c r="X670">
        <v>522.87972050592</v>
      </c>
      <c r="Y670">
        <v>27.7900089007209</v>
      </c>
      <c r="Z670">
        <v>0.206523901643412</v>
      </c>
      <c r="AA670">
        <v>0.149228720398339</v>
      </c>
      <c r="AB670">
        <v>0.8857953903349</v>
      </c>
      <c r="AC670">
        <v>1.71785176850626</v>
      </c>
      <c r="AD670">
        <v>1136.74051237987</v>
      </c>
      <c r="AE670">
        <v>37.9006200555818</v>
      </c>
      <c r="AF670">
        <v>1.6480840791249</v>
      </c>
      <c r="AG670">
        <v>14.4309768577454</v>
      </c>
      <c r="AH670">
        <v>0</v>
      </c>
      <c r="AI670">
        <v>2</v>
      </c>
      <c r="AJ670">
        <v>2</v>
      </c>
      <c r="AK670">
        <v>1.5216651778215</v>
      </c>
      <c r="AL670">
        <v>1</v>
      </c>
      <c r="AM670">
        <v>96.8470214667302</v>
      </c>
      <c r="AN670">
        <v>97.639747660494</v>
      </c>
      <c r="AO670">
        <v>666</v>
      </c>
      <c r="AP670">
        <v>14.375</v>
      </c>
      <c r="AQ670">
        <v>1.5216651778215</v>
      </c>
      <c r="AR670">
        <v>135.215857384515</v>
      </c>
      <c r="AS670">
        <v>107.463964419088</v>
      </c>
    </row>
    <row r="671" spans="1:45">
      <c r="A671" s="1">
        <v>667</v>
      </c>
      <c r="B671">
        <v>0.985071807938812</v>
      </c>
      <c r="C671">
        <v>0</v>
      </c>
      <c r="D671">
        <v>-0.520154</v>
      </c>
      <c r="E671">
        <v>0</v>
      </c>
      <c r="F671">
        <v>0</v>
      </c>
      <c r="G671">
        <v>0.0683181427304965</v>
      </c>
      <c r="H671">
        <v>0.5</v>
      </c>
      <c r="I671">
        <v>-13.528306911315</v>
      </c>
      <c r="J671">
        <v>-12.304614</v>
      </c>
      <c r="K671">
        <v>6.38058964595395</v>
      </c>
      <c r="L671">
        <v>0</v>
      </c>
      <c r="M671">
        <v>1.53454122958986</v>
      </c>
      <c r="N671">
        <v>0.847678911990392</v>
      </c>
      <c r="O671">
        <v>0</v>
      </c>
      <c r="P671">
        <v>83.6622819184488</v>
      </c>
      <c r="Q671">
        <v>83</v>
      </c>
      <c r="R671">
        <v>6.53658669504916</v>
      </c>
      <c r="S671">
        <v>1304.78041420994</v>
      </c>
      <c r="T671">
        <v>1353.804261</v>
      </c>
      <c r="U671">
        <v>1304.78041420994</v>
      </c>
      <c r="V671">
        <v>0</v>
      </c>
      <c r="W671">
        <v>6.02336233640759</v>
      </c>
      <c r="X671">
        <v>600.17498353723</v>
      </c>
      <c r="Y671">
        <v>95.8368392054131</v>
      </c>
      <c r="Z671">
        <v>0.48664098704373</v>
      </c>
      <c r="AA671">
        <v>0.268848370437803</v>
      </c>
      <c r="AB671">
        <v>0.944013433026071</v>
      </c>
      <c r="AC671">
        <v>6.38058964595395</v>
      </c>
      <c r="AD671">
        <v>1304.78041420994</v>
      </c>
      <c r="AE671">
        <v>37.9142755915513</v>
      </c>
      <c r="AF671">
        <v>2.61443955638229</v>
      </c>
      <c r="AG671">
        <v>46.697622263564</v>
      </c>
      <c r="AH671">
        <v>0</v>
      </c>
      <c r="AI671">
        <v>2</v>
      </c>
      <c r="AJ671">
        <v>2</v>
      </c>
      <c r="AK671">
        <v>6.02336233640759</v>
      </c>
      <c r="AL671">
        <v>1</v>
      </c>
      <c r="AM671">
        <v>96.8410566047763</v>
      </c>
      <c r="AN671">
        <v>97.6343223456791</v>
      </c>
      <c r="AO671">
        <v>667</v>
      </c>
      <c r="AP671">
        <v>16.5</v>
      </c>
      <c r="AQ671">
        <v>6.02336233640759</v>
      </c>
      <c r="AR671">
        <v>155.204288476139</v>
      </c>
      <c r="AS671">
        <v>370.601057207332</v>
      </c>
    </row>
    <row r="672" spans="1:45">
      <c r="A672" s="1">
        <v>668</v>
      </c>
      <c r="B672">
        <v>1.21776376048673</v>
      </c>
      <c r="C672">
        <v>0</v>
      </c>
      <c r="D672">
        <v>-0.483058</v>
      </c>
      <c r="E672">
        <v>0</v>
      </c>
      <c r="F672">
        <v>0</v>
      </c>
      <c r="G672">
        <v>0.0861740209441489</v>
      </c>
      <c r="H672">
        <v>0.5</v>
      </c>
      <c r="I672">
        <v>-13.528306911315</v>
      </c>
      <c r="J672">
        <v>-12.164808</v>
      </c>
      <c r="K672">
        <v>9.74594768204038</v>
      </c>
      <c r="L672">
        <v>0</v>
      </c>
      <c r="M672">
        <v>2.22572258143285</v>
      </c>
      <c r="N672">
        <v>1.55004914507485</v>
      </c>
      <c r="O672">
        <v>0</v>
      </c>
      <c r="P672">
        <v>83.6812251222709</v>
      </c>
      <c r="Q672">
        <v>83</v>
      </c>
      <c r="R672">
        <v>9.91727760784284</v>
      </c>
      <c r="S672">
        <v>1645.8025679239</v>
      </c>
      <c r="T672">
        <v>1670.208801</v>
      </c>
      <c r="U672">
        <v>1645.8025679239</v>
      </c>
      <c r="V672">
        <v>0</v>
      </c>
      <c r="W672">
        <v>9.24498651588861</v>
      </c>
      <c r="X672">
        <v>757.038899689006</v>
      </c>
      <c r="Y672">
        <v>116.61635644557</v>
      </c>
      <c r="Z672">
        <v>0.705831692905044</v>
      </c>
      <c r="AA672">
        <v>0.491610892824247</v>
      </c>
      <c r="AB672">
        <v>0.948598003755455</v>
      </c>
      <c r="AC672">
        <v>9.74594768204038</v>
      </c>
      <c r="AD672">
        <v>1645.8025679239</v>
      </c>
      <c r="AE672">
        <v>37.940774552276</v>
      </c>
      <c r="AF672">
        <v>2.90668324782273</v>
      </c>
      <c r="AG672">
        <v>56.5480615576527</v>
      </c>
      <c r="AH672">
        <v>0</v>
      </c>
      <c r="AI672">
        <v>2</v>
      </c>
      <c r="AJ672">
        <v>2</v>
      </c>
      <c r="AK672">
        <v>9.24498651588861</v>
      </c>
      <c r="AL672">
        <v>1</v>
      </c>
      <c r="AM672">
        <v>96.8350917428225</v>
      </c>
      <c r="AN672">
        <v>97.6289586737215</v>
      </c>
      <c r="AO672">
        <v>668</v>
      </c>
      <c r="AP672">
        <v>20.8125</v>
      </c>
      <c r="AQ672">
        <v>9.24498651588861</v>
      </c>
      <c r="AR672">
        <v>195.769045691494</v>
      </c>
      <c r="AS672">
        <v>450.955450375021</v>
      </c>
    </row>
    <row r="673" spans="1:45">
      <c r="A673" s="1">
        <v>669</v>
      </c>
      <c r="B673">
        <v>1.27928981678092</v>
      </c>
      <c r="C673">
        <v>0</v>
      </c>
      <c r="D673">
        <v>-0.556289</v>
      </c>
      <c r="E673">
        <v>0</v>
      </c>
      <c r="F673">
        <v>0</v>
      </c>
      <c r="G673">
        <v>0.103771118314125</v>
      </c>
      <c r="H673">
        <v>0.5</v>
      </c>
      <c r="I673">
        <v>-13.528306911315</v>
      </c>
      <c r="J673">
        <v>-13.522125</v>
      </c>
      <c r="K673">
        <v>12.3215713346402</v>
      </c>
      <c r="L673">
        <v>0</v>
      </c>
      <c r="M673">
        <v>2.75775117626217</v>
      </c>
      <c r="N673">
        <v>2.27431476033989</v>
      </c>
      <c r="O673">
        <v>0</v>
      </c>
      <c r="P673">
        <v>83.7759046912368</v>
      </c>
      <c r="Q673">
        <v>83</v>
      </c>
      <c r="R673">
        <v>12.5373858191217</v>
      </c>
      <c r="S673">
        <v>1981.88237158403</v>
      </c>
      <c r="T673">
        <v>2015</v>
      </c>
      <c r="U673">
        <v>1981.88237158403</v>
      </c>
      <c r="V673">
        <v>0</v>
      </c>
      <c r="W673">
        <v>11.7014027155294</v>
      </c>
      <c r="X673">
        <v>911.629425751626</v>
      </c>
      <c r="Y673">
        <v>122.571915562069</v>
      </c>
      <c r="Z673">
        <v>0.874551122224273</v>
      </c>
      <c r="AA673">
        <v>0.721317716568311</v>
      </c>
      <c r="AB673">
        <v>0.949668057566062</v>
      </c>
      <c r="AC673">
        <v>12.3215713346402</v>
      </c>
      <c r="AD673">
        <v>1981.88237158403</v>
      </c>
      <c r="AE673">
        <v>37.9781160972164</v>
      </c>
      <c r="AF673">
        <v>2.98815619021017</v>
      </c>
      <c r="AG673">
        <v>59.368982115725</v>
      </c>
      <c r="AH673">
        <v>0</v>
      </c>
      <c r="AI673">
        <v>2</v>
      </c>
      <c r="AJ673">
        <v>2</v>
      </c>
      <c r="AK673">
        <v>11.7014027155294</v>
      </c>
      <c r="AL673">
        <v>1</v>
      </c>
      <c r="AM673">
        <v>96.8291268808686</v>
      </c>
      <c r="AN673">
        <v>97.6229965374781</v>
      </c>
      <c r="AO673">
        <v>669</v>
      </c>
      <c r="AP673">
        <v>25.0625</v>
      </c>
      <c r="AQ673">
        <v>11.7014027155294</v>
      </c>
      <c r="AR673">
        <v>235.745907874742</v>
      </c>
      <c r="AS673">
        <v>473.985597478522</v>
      </c>
    </row>
    <row r="674" spans="1:45">
      <c r="A674" s="1">
        <v>670</v>
      </c>
      <c r="B674">
        <v>1.26924363905626</v>
      </c>
      <c r="C674">
        <v>0</v>
      </c>
      <c r="D674">
        <v>-0.56199</v>
      </c>
      <c r="E674">
        <v>0</v>
      </c>
      <c r="F674">
        <v>0</v>
      </c>
      <c r="G674">
        <v>0.123956024120863</v>
      </c>
      <c r="H674">
        <v>0.5</v>
      </c>
      <c r="I674">
        <v>-13.528306911315</v>
      </c>
      <c r="J674">
        <v>-13.480624</v>
      </c>
      <c r="K674">
        <v>14.7086543416865</v>
      </c>
      <c r="L674">
        <v>0</v>
      </c>
      <c r="M674">
        <v>3.23577409310639</v>
      </c>
      <c r="N674">
        <v>2.87036216560506</v>
      </c>
      <c r="O674">
        <v>0</v>
      </c>
      <c r="P674">
        <v>83.8636219601635</v>
      </c>
      <c r="Q674">
        <v>83</v>
      </c>
      <c r="R674">
        <v>14.8824074174373</v>
      </c>
      <c r="S674">
        <v>2367.38567578242</v>
      </c>
      <c r="T674">
        <v>2398.891693</v>
      </c>
      <c r="U674">
        <v>2367.38567578242</v>
      </c>
      <c r="V674">
        <v>0</v>
      </c>
      <c r="W674">
        <v>13.9690054237051</v>
      </c>
      <c r="X674">
        <v>1088.95385270581</v>
      </c>
      <c r="Y674">
        <v>122.49754703944</v>
      </c>
      <c r="Z674">
        <v>1.02614401500355</v>
      </c>
      <c r="AA674">
        <v>0.910359075675565</v>
      </c>
      <c r="AB674">
        <v>0.949713352370707</v>
      </c>
      <c r="AC674">
        <v>14.7086543416865</v>
      </c>
      <c r="AD674">
        <v>2367.38567578242</v>
      </c>
      <c r="AE674">
        <v>38.0243954878635</v>
      </c>
      <c r="AF674">
        <v>2.98351340012435</v>
      </c>
      <c r="AG674">
        <v>59.3301311735559</v>
      </c>
      <c r="AH674">
        <v>0</v>
      </c>
      <c r="AI674">
        <v>2</v>
      </c>
      <c r="AJ674">
        <v>2</v>
      </c>
      <c r="AK674">
        <v>13.9690054237051</v>
      </c>
      <c r="AL674">
        <v>1</v>
      </c>
      <c r="AM674">
        <v>96.8231620189148</v>
      </c>
      <c r="AN674">
        <v>97.6170526997356</v>
      </c>
      <c r="AO674">
        <v>670</v>
      </c>
      <c r="AP674">
        <v>29.9375</v>
      </c>
      <c r="AQ674">
        <v>13.9690054237051</v>
      </c>
      <c r="AR674">
        <v>281.601720379055</v>
      </c>
      <c r="AS674">
        <v>473.698014401515</v>
      </c>
    </row>
    <row r="675" spans="1:45">
      <c r="A675" s="1">
        <v>671</v>
      </c>
      <c r="B675">
        <v>0.414568960327358</v>
      </c>
      <c r="C675">
        <v>0</v>
      </c>
      <c r="D675">
        <v>-0.547747</v>
      </c>
      <c r="E675">
        <v>0</v>
      </c>
      <c r="F675">
        <v>0</v>
      </c>
      <c r="G675">
        <v>0.137412627992021</v>
      </c>
      <c r="H675">
        <v>0.5</v>
      </c>
      <c r="I675">
        <v>-13.528306911315</v>
      </c>
      <c r="J675">
        <v>-14.632214</v>
      </c>
      <c r="K675">
        <v>6.67855610696645</v>
      </c>
      <c r="L675">
        <v>0</v>
      </c>
      <c r="M675">
        <v>2.00759552184891</v>
      </c>
      <c r="N675">
        <v>2.78242034472024</v>
      </c>
      <c r="O675">
        <v>0</v>
      </c>
      <c r="P675">
        <v>83.912136604215</v>
      </c>
      <c r="Q675">
        <v>83</v>
      </c>
      <c r="R675">
        <v>7.51222822291866</v>
      </c>
      <c r="S675">
        <v>2624.38787858135</v>
      </c>
      <c r="T675">
        <v>2439</v>
      </c>
      <c r="U675">
        <v>2624.38787858135</v>
      </c>
      <c r="V675">
        <v>0</v>
      </c>
      <c r="W675">
        <v>6.14801761336793</v>
      </c>
      <c r="X675">
        <v>1207.17013734193</v>
      </c>
      <c r="Y675">
        <v>48.6337772836932</v>
      </c>
      <c r="Z675">
        <v>0.63665820604784</v>
      </c>
      <c r="AA675">
        <v>0.88246760060902</v>
      </c>
      <c r="AB675">
        <v>0.920560898927672</v>
      </c>
      <c r="AC675">
        <v>6.67855610696645</v>
      </c>
      <c r="AD675">
        <v>2624.38787858135</v>
      </c>
      <c r="AE675">
        <v>38.0795935949586</v>
      </c>
      <c r="AF675">
        <v>1.93045756183822</v>
      </c>
      <c r="AG675">
        <v>24.3011002866281</v>
      </c>
      <c r="AH675">
        <v>0</v>
      </c>
      <c r="AI675">
        <v>2</v>
      </c>
      <c r="AJ675">
        <v>2</v>
      </c>
      <c r="AK675">
        <v>6.14801761336793</v>
      </c>
      <c r="AL675">
        <v>1</v>
      </c>
      <c r="AM675">
        <v>96.817197156961</v>
      </c>
      <c r="AN675">
        <v>97.6106011062612</v>
      </c>
      <c r="AO675">
        <v>671</v>
      </c>
      <c r="AP675">
        <v>33.1875</v>
      </c>
      <c r="AQ675">
        <v>6.14801761336793</v>
      </c>
      <c r="AR675">
        <v>312.172262048598</v>
      </c>
      <c r="AS675">
        <v>188.066816756041</v>
      </c>
    </row>
    <row r="676" spans="1:45">
      <c r="A676" s="1">
        <v>672</v>
      </c>
      <c r="B676">
        <v>0.457897186300973</v>
      </c>
      <c r="C676">
        <v>0</v>
      </c>
      <c r="D676">
        <v>-0.493044</v>
      </c>
      <c r="E676">
        <v>0</v>
      </c>
      <c r="F676">
        <v>0</v>
      </c>
      <c r="G676">
        <v>0.0870951093380615</v>
      </c>
      <c r="H676">
        <v>0.5</v>
      </c>
      <c r="I676">
        <v>-13.528306911315</v>
      </c>
      <c r="J676">
        <v>-16.651494</v>
      </c>
      <c r="K676">
        <v>7.23595581284475</v>
      </c>
      <c r="L676">
        <v>0</v>
      </c>
      <c r="M676">
        <v>1.73748759308503</v>
      </c>
      <c r="N676">
        <v>2.1339880874663</v>
      </c>
      <c r="O676">
        <v>0</v>
      </c>
      <c r="P676">
        <v>83.9388806547328</v>
      </c>
      <c r="Q676">
        <v>83</v>
      </c>
      <c r="R676">
        <v>7.3349001526147</v>
      </c>
      <c r="S676">
        <v>1663.39406043379</v>
      </c>
      <c r="T676">
        <v>1691</v>
      </c>
      <c r="U676">
        <v>1663.39406043379</v>
      </c>
      <c r="V676">
        <v>0</v>
      </c>
      <c r="W676">
        <v>6.8081709384838</v>
      </c>
      <c r="X676">
        <v>1236.72420850096</v>
      </c>
      <c r="Y676">
        <v>52.5689099069712</v>
      </c>
      <c r="Z676">
        <v>0.551000299614705</v>
      </c>
      <c r="AA676">
        <v>0.67681195289131</v>
      </c>
      <c r="AB676">
        <v>0.940880667955216</v>
      </c>
      <c r="AC676">
        <v>7.23595581284475</v>
      </c>
      <c r="AD676">
        <v>1663.39406043379</v>
      </c>
      <c r="AE676">
        <v>38.1179709852303</v>
      </c>
      <c r="AF676">
        <v>2.45584900008849</v>
      </c>
      <c r="AG676">
        <v>41.5405403807362</v>
      </c>
      <c r="AH676">
        <v>1</v>
      </c>
      <c r="AI676">
        <v>3</v>
      </c>
      <c r="AJ676">
        <v>3</v>
      </c>
      <c r="AK676">
        <v>6.8081709384838</v>
      </c>
      <c r="AL676">
        <v>1</v>
      </c>
      <c r="AM676">
        <v>96.8112322950071</v>
      </c>
      <c r="AN676">
        <v>97.6032591776897</v>
      </c>
      <c r="AO676">
        <v>672</v>
      </c>
      <c r="AP676">
        <v>34</v>
      </c>
      <c r="AQ676">
        <v>6.8081709384838</v>
      </c>
      <c r="AR676">
        <v>319.814897465984</v>
      </c>
      <c r="AS676">
        <v>203.283974610257</v>
      </c>
    </row>
    <row r="677" spans="1:45">
      <c r="A677" s="1">
        <v>673</v>
      </c>
      <c r="B677">
        <v>0.56634229446875</v>
      </c>
      <c r="C677">
        <v>0</v>
      </c>
      <c r="D677">
        <v>-0.732183</v>
      </c>
      <c r="E677">
        <v>0</v>
      </c>
      <c r="F677">
        <v>0</v>
      </c>
      <c r="G677">
        <v>0.0936592627992021</v>
      </c>
      <c r="H677">
        <v>0.5</v>
      </c>
      <c r="I677">
        <v>-13.528306911315</v>
      </c>
      <c r="J677">
        <v>-17.539849</v>
      </c>
      <c r="K677">
        <v>9.21347360223736</v>
      </c>
      <c r="L677">
        <v>0</v>
      </c>
      <c r="M677">
        <v>2.12000392488891</v>
      </c>
      <c r="N677">
        <v>1.90264693258192</v>
      </c>
      <c r="O677">
        <v>0</v>
      </c>
      <c r="P677">
        <v>83.9889012437173</v>
      </c>
      <c r="Q677">
        <v>84</v>
      </c>
      <c r="R677">
        <v>9.30941671432861</v>
      </c>
      <c r="S677">
        <v>1788.76015690031</v>
      </c>
      <c r="T677">
        <v>1786</v>
      </c>
      <c r="U677">
        <v>1788.76015690031</v>
      </c>
      <c r="V677">
        <v>0</v>
      </c>
      <c r="W677">
        <v>8.71069320367201</v>
      </c>
      <c r="X677">
        <v>1329.93320215636</v>
      </c>
      <c r="Y677">
        <v>62.545241168814</v>
      </c>
      <c r="Z677">
        <v>0.672305691532483</v>
      </c>
      <c r="AA677">
        <v>0.603440194285417</v>
      </c>
      <c r="AB677">
        <v>0.945429875824112</v>
      </c>
      <c r="AC677">
        <v>9.21347360223736</v>
      </c>
      <c r="AD677">
        <v>1788.76015690031</v>
      </c>
      <c r="AE677">
        <v>38.1495985668024</v>
      </c>
      <c r="AF677">
        <v>2.6840932948793</v>
      </c>
      <c r="AG677">
        <v>49.1861313386072</v>
      </c>
      <c r="AH677">
        <v>0</v>
      </c>
      <c r="AI677">
        <v>3</v>
      </c>
      <c r="AJ677">
        <v>3</v>
      </c>
      <c r="AK677">
        <v>8.71069320367201</v>
      </c>
      <c r="AL677">
        <v>1</v>
      </c>
      <c r="AM677">
        <v>96.8052674330533</v>
      </c>
      <c r="AN677">
        <v>97.5955255582012</v>
      </c>
      <c r="AO677">
        <v>673</v>
      </c>
      <c r="AP677">
        <v>36.5625</v>
      </c>
      <c r="AQ677">
        <v>8.71069320367201</v>
      </c>
      <c r="AR677">
        <v>343.918593782354</v>
      </c>
      <c r="AS677">
        <v>241.862447599804</v>
      </c>
    </row>
    <row r="678" spans="1:45">
      <c r="A678" s="1">
        <v>674</v>
      </c>
      <c r="B678">
        <v>0.349650302490693</v>
      </c>
      <c r="C678">
        <v>0</v>
      </c>
      <c r="D678">
        <v>-0.589937</v>
      </c>
      <c r="E678">
        <v>0</v>
      </c>
      <c r="F678">
        <v>0</v>
      </c>
      <c r="G678">
        <v>0.0965410862699468</v>
      </c>
      <c r="H678">
        <v>0.5</v>
      </c>
      <c r="I678">
        <v>-13.528306911315</v>
      </c>
      <c r="J678">
        <v>-14.428452</v>
      </c>
      <c r="K678">
        <v>6.73854688503188</v>
      </c>
      <c r="L678">
        <v>0</v>
      </c>
      <c r="M678">
        <v>1.68539353731536</v>
      </c>
      <c r="N678">
        <v>1.8811718912576</v>
      </c>
      <c r="O678">
        <v>0</v>
      </c>
      <c r="P678">
        <v>84.0736556754679</v>
      </c>
      <c r="Q678">
        <v>84</v>
      </c>
      <c r="R678">
        <v>6.84022663220894</v>
      </c>
      <c r="S678">
        <v>1843.79893095878</v>
      </c>
      <c r="T678">
        <v>1873</v>
      </c>
      <c r="U678">
        <v>1843.79893095878</v>
      </c>
      <c r="V678">
        <v>0</v>
      </c>
      <c r="W678">
        <v>6.30314963711253</v>
      </c>
      <c r="X678">
        <v>1370.85422376117</v>
      </c>
      <c r="Y678">
        <v>43.9074004109039</v>
      </c>
      <c r="Z678">
        <v>0.534479985771044</v>
      </c>
      <c r="AA678">
        <v>0.596629207503202</v>
      </c>
      <c r="AB678">
        <v>0.935387071523315</v>
      </c>
      <c r="AC678">
        <v>6.73854688503188</v>
      </c>
      <c r="AD678">
        <v>1843.79893095878</v>
      </c>
      <c r="AE678">
        <v>38.1869505507638</v>
      </c>
      <c r="AF678">
        <v>2.25498419761874</v>
      </c>
      <c r="AG678">
        <v>34.8998915663206</v>
      </c>
      <c r="AH678">
        <v>0</v>
      </c>
      <c r="AI678">
        <v>3</v>
      </c>
      <c r="AJ678">
        <v>3</v>
      </c>
      <c r="AK678">
        <v>6.30314963711253</v>
      </c>
      <c r="AL678">
        <v>1</v>
      </c>
      <c r="AM678">
        <v>96.7993025710994</v>
      </c>
      <c r="AN678">
        <v>97.5891638068784</v>
      </c>
      <c r="AO678">
        <v>674</v>
      </c>
      <c r="AP678">
        <v>37.6875</v>
      </c>
      <c r="AQ678">
        <v>6.30314963711253</v>
      </c>
      <c r="AR678">
        <v>354.500704360272</v>
      </c>
      <c r="AS678">
        <v>169.789917388965</v>
      </c>
    </row>
    <row r="679" spans="1:45">
      <c r="A679" s="1">
        <v>675</v>
      </c>
      <c r="B679">
        <v>0.378806495568481</v>
      </c>
      <c r="C679">
        <v>0</v>
      </c>
      <c r="D679">
        <v>-0.543543</v>
      </c>
      <c r="E679">
        <v>0</v>
      </c>
      <c r="F679">
        <v>0</v>
      </c>
      <c r="G679">
        <v>0.100863821476064</v>
      </c>
      <c r="H679">
        <v>0.5</v>
      </c>
      <c r="I679">
        <v>-13.528306911315</v>
      </c>
      <c r="J679">
        <v>-13.206518</v>
      </c>
      <c r="K679">
        <v>7.49115927362252</v>
      </c>
      <c r="L679">
        <v>0</v>
      </c>
      <c r="M679">
        <v>1.83419576067438</v>
      </c>
      <c r="N679">
        <v>1.70421042632386</v>
      </c>
      <c r="O679">
        <v>0</v>
      </c>
      <c r="P679">
        <v>84.0933824661122</v>
      </c>
      <c r="Q679">
        <v>84</v>
      </c>
      <c r="R679">
        <v>7.59287601412432</v>
      </c>
      <c r="S679">
        <v>1926.35709204648</v>
      </c>
      <c r="T679">
        <v>1910</v>
      </c>
      <c r="U679">
        <v>1926.35709204648</v>
      </c>
      <c r="V679">
        <v>0</v>
      </c>
      <c r="W679">
        <v>7.02288450697117</v>
      </c>
      <c r="X679">
        <v>1432.23575616839</v>
      </c>
      <c r="Y679">
        <v>46.8244189226849</v>
      </c>
      <c r="Z679">
        <v>0.581668852028545</v>
      </c>
      <c r="AA679">
        <v>0.540504416848672</v>
      </c>
      <c r="AB679">
        <v>0.937489679561318</v>
      </c>
      <c r="AC679">
        <v>7.49115927362252</v>
      </c>
      <c r="AD679">
        <v>1926.35709204648</v>
      </c>
      <c r="AE679">
        <v>38.2189529881941</v>
      </c>
      <c r="AF679">
        <v>2.32132175738789</v>
      </c>
      <c r="AG679">
        <v>37.1350161236964</v>
      </c>
      <c r="AH679">
        <v>0</v>
      </c>
      <c r="AI679">
        <v>3</v>
      </c>
      <c r="AJ679">
        <v>3</v>
      </c>
      <c r="AK679">
        <v>7.02288450697117</v>
      </c>
      <c r="AL679">
        <v>1</v>
      </c>
      <c r="AM679">
        <v>96.7933377091456</v>
      </c>
      <c r="AN679">
        <v>97.5833408271606</v>
      </c>
      <c r="AO679">
        <v>675</v>
      </c>
      <c r="AP679">
        <v>39.375</v>
      </c>
      <c r="AQ679">
        <v>7.02288450697117</v>
      </c>
      <c r="AR679">
        <v>370.37387022715</v>
      </c>
      <c r="AS679">
        <v>181.070027974022</v>
      </c>
    </row>
    <row r="680" spans="1:45">
      <c r="A680" s="1">
        <v>676</v>
      </c>
      <c r="B680">
        <v>0.114290381902042</v>
      </c>
      <c r="C680">
        <v>0</v>
      </c>
      <c r="D680">
        <v>-1.000768</v>
      </c>
      <c r="E680">
        <v>0</v>
      </c>
      <c r="F680">
        <v>0</v>
      </c>
      <c r="G680">
        <v>0.102624935819297</v>
      </c>
      <c r="H680">
        <v>0.5</v>
      </c>
      <c r="I680">
        <v>-13.528306911315</v>
      </c>
      <c r="J680">
        <v>-21.80129</v>
      </c>
      <c r="K680">
        <v>4.02085562403613</v>
      </c>
      <c r="L680">
        <v>0</v>
      </c>
      <c r="M680">
        <v>1.26175696653515</v>
      </c>
      <c r="N680">
        <v>1.34393251266355</v>
      </c>
      <c r="O680">
        <v>0</v>
      </c>
      <c r="P680">
        <v>84.1192461143922</v>
      </c>
      <c r="Q680">
        <v>84</v>
      </c>
      <c r="R680">
        <v>4.12348055985543</v>
      </c>
      <c r="S680">
        <v>1959.99189841555</v>
      </c>
      <c r="T680">
        <v>1969</v>
      </c>
      <c r="U680">
        <v>1959.99189841555</v>
      </c>
      <c r="V680">
        <v>0</v>
      </c>
      <c r="W680">
        <v>3.65250136633791</v>
      </c>
      <c r="X680">
        <v>1457.24304714911</v>
      </c>
      <c r="Y680">
        <v>23.9347985872297</v>
      </c>
      <c r="Z680">
        <v>0.400134348796921</v>
      </c>
      <c r="AA680">
        <v>0.426239299925009</v>
      </c>
      <c r="AB680">
        <v>0.908389086269039</v>
      </c>
      <c r="AC680">
        <v>4.02085562403613</v>
      </c>
      <c r="AD680">
        <v>1959.99189841555</v>
      </c>
      <c r="AE680">
        <v>38.2534493477705</v>
      </c>
      <c r="AF680">
        <v>1.79466254842209</v>
      </c>
      <c r="AG680">
        <v>19.5900518326078</v>
      </c>
      <c r="AH680">
        <v>0</v>
      </c>
      <c r="AI680">
        <v>3</v>
      </c>
      <c r="AJ680">
        <v>3</v>
      </c>
      <c r="AK680">
        <v>3.65250136633791</v>
      </c>
      <c r="AL680">
        <v>1</v>
      </c>
      <c r="AM680">
        <v>96.7873728471917</v>
      </c>
      <c r="AN680">
        <v>97.5737282654322</v>
      </c>
      <c r="AO680">
        <v>676</v>
      </c>
      <c r="AP680">
        <v>40.0625</v>
      </c>
      <c r="AQ680">
        <v>3.65250136633791</v>
      </c>
      <c r="AR680">
        <v>376.840715580323</v>
      </c>
      <c r="AS680">
        <v>92.5558661368173</v>
      </c>
    </row>
    <row r="681" spans="1:45">
      <c r="A681" s="1">
        <v>677</v>
      </c>
      <c r="B681">
        <v>-0.263051356509984</v>
      </c>
      <c r="C681">
        <v>-3.24283035568889</v>
      </c>
      <c r="D681">
        <v>-0.517277</v>
      </c>
      <c r="E681">
        <v>-0.0677606342979767</v>
      </c>
      <c r="F681">
        <v>2</v>
      </c>
      <c r="G681">
        <v>0.102624935819297</v>
      </c>
      <c r="H681">
        <v>0.5</v>
      </c>
      <c r="I681">
        <v>-10.2854765556261</v>
      </c>
      <c r="J681">
        <v>-12.844988</v>
      </c>
      <c r="K681">
        <v>-1.13903065838133</v>
      </c>
      <c r="L681">
        <v>0</v>
      </c>
      <c r="M681">
        <v>0.480003726995616</v>
      </c>
      <c r="N681">
        <v>0.964334186232643</v>
      </c>
      <c r="O681">
        <v>0</v>
      </c>
      <c r="P681">
        <v>84.1123350225807</v>
      </c>
      <c r="Q681">
        <v>84</v>
      </c>
      <c r="R681">
        <v>-0.957923684643059</v>
      </c>
      <c r="S681">
        <v>1959.99189841555</v>
      </c>
      <c r="T681">
        <v>1959.643994</v>
      </c>
      <c r="U681">
        <v>1959.99189841555</v>
      </c>
      <c r="V681">
        <v>0</v>
      </c>
      <c r="W681">
        <v>-1.36474706602417</v>
      </c>
      <c r="X681">
        <v>1457.24304714911</v>
      </c>
      <c r="Y681">
        <v>-8.94317150675068</v>
      </c>
      <c r="Z681">
        <v>0.152221056681707</v>
      </c>
      <c r="AA681">
        <v>0.305846554466427</v>
      </c>
      <c r="AB681">
        <v>0.834609347576471</v>
      </c>
      <c r="AC681">
        <v>-1.13903065838133</v>
      </c>
      <c r="AD681">
        <v>1959.99189841555</v>
      </c>
      <c r="AE681">
        <v>38.2797425581555</v>
      </c>
      <c r="AF681">
        <v>3.39368857997472</v>
      </c>
      <c r="AG681">
        <v>-5.54948292677596</v>
      </c>
      <c r="AH681">
        <v>0</v>
      </c>
      <c r="AI681">
        <v>3</v>
      </c>
      <c r="AJ681">
        <v>3</v>
      </c>
      <c r="AK681">
        <v>-1.36474706602417</v>
      </c>
      <c r="AL681">
        <v>1</v>
      </c>
      <c r="AM681">
        <v>96.7821228949283</v>
      </c>
      <c r="AN681">
        <v>97.5680646904763</v>
      </c>
      <c r="AO681">
        <v>677</v>
      </c>
      <c r="AP681">
        <v>40.0625</v>
      </c>
      <c r="AQ681">
        <v>-1.36474706602417</v>
      </c>
      <c r="AR681">
        <v>376.840715580323</v>
      </c>
      <c r="AS681">
        <v>-34.5832442166049</v>
      </c>
    </row>
    <row r="682" spans="1:45">
      <c r="A682" s="1">
        <v>678</v>
      </c>
      <c r="B682">
        <v>-1.0933349558621</v>
      </c>
      <c r="C682">
        <v>-11.9729936161119</v>
      </c>
      <c r="D682">
        <v>-14.576576</v>
      </c>
      <c r="E682">
        <v>-0.250181956157561</v>
      </c>
      <c r="F682">
        <v>2</v>
      </c>
      <c r="G682">
        <v>0.0963809849660165</v>
      </c>
      <c r="H682">
        <v>0.5</v>
      </c>
      <c r="I682">
        <v>-1.55531329520313</v>
      </c>
      <c r="J682">
        <v>16.763194</v>
      </c>
      <c r="K682">
        <v>-11.2028096773505</v>
      </c>
      <c r="L682">
        <v>0</v>
      </c>
      <c r="M682">
        <v>0</v>
      </c>
      <c r="N682">
        <v>0.70170155525744</v>
      </c>
      <c r="O682">
        <v>0</v>
      </c>
      <c r="P682">
        <v>84.0808588435734</v>
      </c>
      <c r="Q682">
        <v>84</v>
      </c>
      <c r="R682">
        <v>-3.41271329001122</v>
      </c>
      <c r="S682">
        <v>1840.74122128886</v>
      </c>
      <c r="T682">
        <v>1829</v>
      </c>
      <c r="U682">
        <v>1840.74122128886</v>
      </c>
      <c r="V682">
        <v>0</v>
      </c>
      <c r="W682">
        <v>-11.7282785303854</v>
      </c>
      <c r="X682">
        <v>1368.58083367202</v>
      </c>
      <c r="Y682">
        <v>-81.8342675628934</v>
      </c>
      <c r="Z682">
        <v>0</v>
      </c>
      <c r="AA682">
        <v>0.222550445689007</v>
      </c>
      <c r="AB682">
        <v>0.955196421054161</v>
      </c>
      <c r="AC682">
        <v>-11.2028096773505</v>
      </c>
      <c r="AD682">
        <v>1840.74122128886</v>
      </c>
      <c r="AE682">
        <v>38.2974791080209</v>
      </c>
      <c r="AF682">
        <v>23.7169445177898</v>
      </c>
      <c r="AG682">
        <v>-58.1173230451037</v>
      </c>
      <c r="AH682">
        <v>0</v>
      </c>
      <c r="AI682">
        <v>3</v>
      </c>
      <c r="AJ682">
        <v>3</v>
      </c>
      <c r="AK682">
        <v>-11.7282785303854</v>
      </c>
      <c r="AL682">
        <v>1</v>
      </c>
      <c r="AM682">
        <v>96.779512491522</v>
      </c>
      <c r="AN682">
        <v>97.5754558694887</v>
      </c>
      <c r="AO682">
        <v>678</v>
      </c>
      <c r="AP682">
        <v>37.625</v>
      </c>
      <c r="AQ682">
        <v>-11.7282785303854</v>
      </c>
      <c r="AR682">
        <v>353.912809328166</v>
      </c>
      <c r="AS682">
        <v>-316.453112665709</v>
      </c>
    </row>
    <row r="683" spans="1:45">
      <c r="A683" s="1">
        <v>679</v>
      </c>
      <c r="B683">
        <v>-1.04669715337494</v>
      </c>
      <c r="C683">
        <v>-14.021371610555</v>
      </c>
      <c r="D683">
        <v>-16.514689</v>
      </c>
      <c r="E683">
        <v>-0.292983884399658</v>
      </c>
      <c r="F683">
        <v>2</v>
      </c>
      <c r="G683">
        <v>0.0851554346509604</v>
      </c>
      <c r="H683">
        <v>0.5</v>
      </c>
      <c r="I683">
        <v>0.49306469924006</v>
      </c>
      <c r="J683">
        <v>22.62667</v>
      </c>
      <c r="K683">
        <v>-9.5099968922388</v>
      </c>
      <c r="L683">
        <v>0</v>
      </c>
      <c r="M683">
        <v>0</v>
      </c>
      <c r="N683">
        <v>0.574960136014048</v>
      </c>
      <c r="O683">
        <v>0</v>
      </c>
      <c r="P683">
        <v>84.0941318045772</v>
      </c>
      <c r="Q683">
        <v>84</v>
      </c>
      <c r="R683">
        <v>-3.01157761242216</v>
      </c>
      <c r="S683">
        <v>1626.34900270071</v>
      </c>
      <c r="T683">
        <v>1618</v>
      </c>
      <c r="U683">
        <v>1626.34900270071</v>
      </c>
      <c r="V683">
        <v>0</v>
      </c>
      <c r="W683">
        <v>-9.96239846283623</v>
      </c>
      <c r="X683">
        <v>1209.18141464737</v>
      </c>
      <c r="Y683">
        <v>-78.6762817161171</v>
      </c>
      <c r="Z683">
        <v>0</v>
      </c>
      <c r="AA683">
        <v>0.182353357441817</v>
      </c>
      <c r="AB683">
        <v>0.954589090941797</v>
      </c>
      <c r="AC683">
        <v>-9.5099968922388</v>
      </c>
      <c r="AD683">
        <v>1626.34900270071</v>
      </c>
      <c r="AE683">
        <v>38.3387698790901</v>
      </c>
      <c r="AF683">
        <v>22.8372332090027</v>
      </c>
      <c r="AG683">
        <v>-55.8390485071145</v>
      </c>
      <c r="AH683">
        <v>0</v>
      </c>
      <c r="AI683">
        <v>3</v>
      </c>
      <c r="AJ683">
        <v>3</v>
      </c>
      <c r="AK683">
        <v>-9.96239846283623</v>
      </c>
      <c r="AL683">
        <v>1</v>
      </c>
      <c r="AM683">
        <v>96.7792783097328</v>
      </c>
      <c r="AN683">
        <v>97.5854323553793</v>
      </c>
      <c r="AO683">
        <v>679</v>
      </c>
      <c r="AP683">
        <v>33.242794</v>
      </c>
      <c r="AQ683">
        <v>-9.96239846283623</v>
      </c>
      <c r="AR683">
        <v>312.692375135083</v>
      </c>
      <c r="AS683">
        <v>-304.241181396225</v>
      </c>
    </row>
    <row r="684" spans="1:45">
      <c r="A684" s="1">
        <v>680</v>
      </c>
      <c r="B684">
        <v>-0.865709763971493</v>
      </c>
      <c r="C684">
        <v>-13.6150622523521</v>
      </c>
      <c r="D684">
        <v>-15.262117</v>
      </c>
      <c r="E684">
        <v>-0.28449383810885</v>
      </c>
      <c r="F684">
        <v>2</v>
      </c>
      <c r="G684">
        <v>0.0774890311022459</v>
      </c>
      <c r="H684">
        <v>0.5</v>
      </c>
      <c r="I684">
        <v>0.0867553410371169</v>
      </c>
      <c r="J684">
        <v>20.235392</v>
      </c>
      <c r="K684">
        <v>-6.95375840506684</v>
      </c>
      <c r="L684">
        <v>0</v>
      </c>
      <c r="M684">
        <v>0</v>
      </c>
      <c r="N684">
        <v>0.547682762434274</v>
      </c>
      <c r="O684">
        <v>0</v>
      </c>
      <c r="P684">
        <v>84.1439188284484</v>
      </c>
      <c r="Q684">
        <v>84</v>
      </c>
      <c r="R684">
        <v>-2.71884573092673</v>
      </c>
      <c r="S684">
        <v>1479.93148023889</v>
      </c>
      <c r="T684">
        <v>1471.156312</v>
      </c>
      <c r="U684">
        <v>1479.93148023889</v>
      </c>
      <c r="V684">
        <v>0</v>
      </c>
      <c r="W684">
        <v>-7.31292689983819</v>
      </c>
      <c r="X684">
        <v>1100.32080315159</v>
      </c>
      <c r="Y684">
        <v>-63.4663160732003</v>
      </c>
      <c r="Z684">
        <v>0</v>
      </c>
      <c r="AA684">
        <v>0.173702113046075</v>
      </c>
      <c r="AB684">
        <v>0.950885808146216</v>
      </c>
      <c r="AC684">
        <v>-6.95375840506684</v>
      </c>
      <c r="AD684">
        <v>1479.93148023889</v>
      </c>
      <c r="AE684">
        <v>38.3743191025598</v>
      </c>
      <c r="AF684">
        <v>18.5970080811347</v>
      </c>
      <c r="AG684">
        <v>-44.8693079920656</v>
      </c>
      <c r="AH684">
        <v>0</v>
      </c>
      <c r="AI684">
        <v>3</v>
      </c>
      <c r="AJ684">
        <v>3</v>
      </c>
      <c r="AK684">
        <v>-7.31292689983819</v>
      </c>
      <c r="AL684">
        <v>1</v>
      </c>
      <c r="AM684">
        <v>96.7794061360203</v>
      </c>
      <c r="AN684">
        <v>97.5943544858908</v>
      </c>
      <c r="AO684">
        <v>680</v>
      </c>
      <c r="AP684">
        <v>30.25</v>
      </c>
      <c r="AQ684">
        <v>-7.31292689983819</v>
      </c>
      <c r="AR684">
        <v>284.541195539588</v>
      </c>
      <c r="AS684">
        <v>-245.424244255066</v>
      </c>
    </row>
    <row r="685" spans="1:45">
      <c r="A685" s="1">
        <v>681</v>
      </c>
      <c r="B685">
        <v>-1.16154212407244</v>
      </c>
      <c r="C685">
        <v>-13.2292893751526</v>
      </c>
      <c r="D685">
        <v>-13.757895</v>
      </c>
      <c r="E685">
        <v>-0.276432912316623</v>
      </c>
      <c r="F685">
        <v>2</v>
      </c>
      <c r="G685">
        <v>0.0677228515625</v>
      </c>
      <c r="H685">
        <v>0.5</v>
      </c>
      <c r="I685">
        <v>-0.299017536162337</v>
      </c>
      <c r="J685">
        <v>15.825052</v>
      </c>
      <c r="K685">
        <v>-8.65798730088748</v>
      </c>
      <c r="L685">
        <v>0</v>
      </c>
      <c r="M685">
        <v>0</v>
      </c>
      <c r="N685">
        <v>0.55637760973445</v>
      </c>
      <c r="O685">
        <v>0</v>
      </c>
      <c r="P685">
        <v>84.1598279132901</v>
      </c>
      <c r="Q685">
        <v>84</v>
      </c>
      <c r="R685">
        <v>-2.35514799503537</v>
      </c>
      <c r="S685">
        <v>1293.41119037407</v>
      </c>
      <c r="T685">
        <v>1225</v>
      </c>
      <c r="U685">
        <v>1293.41119037407</v>
      </c>
      <c r="V685">
        <v>0</v>
      </c>
      <c r="W685">
        <v>-9.0517907649267</v>
      </c>
      <c r="X685">
        <v>961.644007713061</v>
      </c>
      <c r="Y685">
        <v>-89.8858974329416</v>
      </c>
      <c r="Z685">
        <v>0</v>
      </c>
      <c r="AA685">
        <v>0.176459755703917</v>
      </c>
      <c r="AB685">
        <v>0.956494413728043</v>
      </c>
      <c r="AC685">
        <v>-8.65798730088748</v>
      </c>
      <c r="AD685">
        <v>1293.41119037407</v>
      </c>
      <c r="AE685">
        <v>38.402542172314</v>
      </c>
      <c r="AF685">
        <v>25.9636976057739</v>
      </c>
      <c r="AG685">
        <v>-63.9221998271677</v>
      </c>
      <c r="AH685">
        <v>0</v>
      </c>
      <c r="AI685">
        <v>3</v>
      </c>
      <c r="AJ685">
        <v>3</v>
      </c>
      <c r="AK685">
        <v>-9.0517907649267</v>
      </c>
      <c r="AL685">
        <v>1</v>
      </c>
      <c r="AM685">
        <v>96.7793593410038</v>
      </c>
      <c r="AN685">
        <v>97.601332022046</v>
      </c>
      <c r="AO685">
        <v>681</v>
      </c>
      <c r="AP685">
        <v>26.4375</v>
      </c>
      <c r="AQ685">
        <v>-9.0517907649267</v>
      </c>
      <c r="AR685">
        <v>248.679598581086</v>
      </c>
      <c r="AS685">
        <v>-347.588765373185</v>
      </c>
    </row>
    <row r="686" spans="1:45">
      <c r="A686" s="1">
        <v>682</v>
      </c>
      <c r="B686">
        <v>-1.27892090640542</v>
      </c>
      <c r="C686">
        <v>-13.5560769256549</v>
      </c>
      <c r="D686">
        <v>-14.733937</v>
      </c>
      <c r="E686">
        <v>-0.283261308894282</v>
      </c>
      <c r="F686">
        <v>2</v>
      </c>
      <c r="G686">
        <v>0.0566144877170582</v>
      </c>
      <c r="H686">
        <v>0.5</v>
      </c>
      <c r="I686">
        <v>0.0277700143399606</v>
      </c>
      <c r="J686">
        <v>11.729581</v>
      </c>
      <c r="K686">
        <v>-8.12499438548494</v>
      </c>
      <c r="L686">
        <v>0</v>
      </c>
      <c r="M686">
        <v>0</v>
      </c>
      <c r="N686">
        <v>0.55848949176042</v>
      </c>
      <c r="O686">
        <v>0</v>
      </c>
      <c r="P686">
        <v>84.2197340109802</v>
      </c>
      <c r="Q686">
        <v>84</v>
      </c>
      <c r="R686">
        <v>-1.89029989414502</v>
      </c>
      <c r="S686">
        <v>1081.25706849422</v>
      </c>
      <c r="T686">
        <v>1292</v>
      </c>
      <c r="U686">
        <v>1081.25706849422</v>
      </c>
      <c r="V686">
        <v>0</v>
      </c>
      <c r="W686">
        <v>-8.4817223923304</v>
      </c>
      <c r="X686">
        <v>803.908601110948</v>
      </c>
      <c r="Y686">
        <v>-100.750859697765</v>
      </c>
      <c r="Z686">
        <v>0</v>
      </c>
      <c r="AA686">
        <v>0.177129556536765</v>
      </c>
      <c r="AB686">
        <v>0.95794156064716</v>
      </c>
      <c r="AC686">
        <v>-8.12499438548494</v>
      </c>
      <c r="AD686">
        <v>1081.25706849422</v>
      </c>
      <c r="AE686">
        <v>38.4334868202908</v>
      </c>
      <c r="AF686">
        <v>28.9936583777502</v>
      </c>
      <c r="AG686">
        <v>-71.7572013200152</v>
      </c>
      <c r="AH686">
        <v>0</v>
      </c>
      <c r="AI686">
        <v>3</v>
      </c>
      <c r="AJ686">
        <v>3</v>
      </c>
      <c r="AK686">
        <v>-8.4817223923304</v>
      </c>
      <c r="AL686">
        <v>1</v>
      </c>
      <c r="AM686">
        <v>96.7792995421674</v>
      </c>
      <c r="AN686">
        <v>97.6065037949737</v>
      </c>
      <c r="AO686">
        <v>682</v>
      </c>
      <c r="AP686">
        <v>22.101041</v>
      </c>
      <c r="AQ686">
        <v>-8.4817223923304</v>
      </c>
      <c r="AR686">
        <v>207.889475332544</v>
      </c>
      <c r="AS686">
        <v>-389.603574451259</v>
      </c>
    </row>
    <row r="687" spans="1:45">
      <c r="A687" s="1">
        <v>683</v>
      </c>
      <c r="B687">
        <v>-0.545690916972536</v>
      </c>
      <c r="C687">
        <v>-11.5777376472534</v>
      </c>
      <c r="D687">
        <v>-5.356271</v>
      </c>
      <c r="E687">
        <v>-0.241922876211266</v>
      </c>
      <c r="F687">
        <v>2</v>
      </c>
      <c r="G687">
        <v>0.0755640063534279</v>
      </c>
      <c r="H687">
        <v>0.5</v>
      </c>
      <c r="I687">
        <v>-1.95056926406157</v>
      </c>
      <c r="J687">
        <v>-2.193014</v>
      </c>
      <c r="K687">
        <v>-2.43377599007357</v>
      </c>
      <c r="L687">
        <v>0</v>
      </c>
      <c r="M687">
        <v>0</v>
      </c>
      <c r="N687">
        <v>0.525349737231446</v>
      </c>
      <c r="O687">
        <v>0</v>
      </c>
      <c r="P687">
        <v>84.3044714548109</v>
      </c>
      <c r="Q687">
        <v>84</v>
      </c>
      <c r="R687">
        <v>-2.11612336288436</v>
      </c>
      <c r="S687">
        <v>1443.16621571705</v>
      </c>
      <c r="T687">
        <v>1405</v>
      </c>
      <c r="U687">
        <v>1443.16621571705</v>
      </c>
      <c r="V687">
        <v>0</v>
      </c>
      <c r="W687">
        <v>-2.59617108800079</v>
      </c>
      <c r="X687">
        <v>663.829906033603</v>
      </c>
      <c r="Y687">
        <v>-37.3463254377703</v>
      </c>
      <c r="Z687">
        <v>0</v>
      </c>
      <c r="AA687">
        <v>0.166619009588153</v>
      </c>
      <c r="AB687">
        <v>0.937448229557059</v>
      </c>
      <c r="AC687">
        <v>-2.43377599007357</v>
      </c>
      <c r="AD687">
        <v>1443.16621571705</v>
      </c>
      <c r="AE687">
        <v>38.4615181191576</v>
      </c>
      <c r="AF687">
        <v>21.2422561359766</v>
      </c>
      <c r="AG687">
        <v>-16.1040693017937</v>
      </c>
      <c r="AH687">
        <v>1</v>
      </c>
      <c r="AI687">
        <v>2</v>
      </c>
      <c r="AJ687">
        <v>2</v>
      </c>
      <c r="AK687">
        <v>-2.59617108800079</v>
      </c>
      <c r="AL687">
        <v>1</v>
      </c>
      <c r="AM687">
        <v>96.7788756446256</v>
      </c>
      <c r="AN687">
        <v>97.6055368575839</v>
      </c>
      <c r="AO687">
        <v>683</v>
      </c>
      <c r="AP687">
        <v>18.25</v>
      </c>
      <c r="AQ687">
        <v>-2.59617108800079</v>
      </c>
      <c r="AR687">
        <v>171.665349375124</v>
      </c>
      <c r="AS687">
        <v>-144.418240467858</v>
      </c>
    </row>
    <row r="688" spans="1:45">
      <c r="A688" s="1">
        <v>684</v>
      </c>
      <c r="B688">
        <v>0.408733740962232</v>
      </c>
      <c r="C688">
        <v>0</v>
      </c>
      <c r="D688">
        <v>-9.129077</v>
      </c>
      <c r="E688">
        <v>0</v>
      </c>
      <c r="F688">
        <v>0</v>
      </c>
      <c r="G688">
        <v>0.0763403488844563</v>
      </c>
      <c r="H688">
        <v>0.5</v>
      </c>
      <c r="I688">
        <v>-13.528306911315</v>
      </c>
      <c r="J688">
        <v>10.239138</v>
      </c>
      <c r="K688">
        <v>3.50902949246746</v>
      </c>
      <c r="L688">
        <v>0</v>
      </c>
      <c r="M688">
        <v>1.03625022260651</v>
      </c>
      <c r="N688">
        <v>0.535619081637249</v>
      </c>
      <c r="O688">
        <v>0</v>
      </c>
      <c r="P688">
        <v>84.3143904037438</v>
      </c>
      <c r="Q688">
        <v>84</v>
      </c>
      <c r="R688">
        <v>3.60085775570872</v>
      </c>
      <c r="S688">
        <v>1457.99326587853</v>
      </c>
      <c r="T688">
        <v>1488</v>
      </c>
      <c r="U688">
        <v>1457.99326587853</v>
      </c>
      <c r="V688">
        <v>0</v>
      </c>
      <c r="W688">
        <v>3.21899251918881</v>
      </c>
      <c r="X688">
        <v>670.650076301071</v>
      </c>
      <c r="Y688">
        <v>45.8348032133592</v>
      </c>
      <c r="Z688">
        <v>0.328620581467399</v>
      </c>
      <c r="AA688">
        <v>0.169876017011497</v>
      </c>
      <c r="AB688">
        <v>0.917345529896157</v>
      </c>
      <c r="AC688">
        <v>3.50902949246746</v>
      </c>
      <c r="AD688">
        <v>1457.99326587853</v>
      </c>
      <c r="AE688">
        <v>38.474278949362</v>
      </c>
      <c r="AF688">
        <v>1.89963091285864</v>
      </c>
      <c r="AG688">
        <v>22.9827970643578</v>
      </c>
      <c r="AH688">
        <v>0</v>
      </c>
      <c r="AI688">
        <v>2</v>
      </c>
      <c r="AJ688">
        <v>2</v>
      </c>
      <c r="AK688">
        <v>3.21899251918881</v>
      </c>
      <c r="AL688">
        <v>1</v>
      </c>
      <c r="AM688">
        <v>96.7754631939696</v>
      </c>
      <c r="AN688">
        <v>97.610051468695</v>
      </c>
      <c r="AO688">
        <v>684</v>
      </c>
      <c r="AP688">
        <v>18.4375</v>
      </c>
      <c r="AQ688">
        <v>3.21899251918881</v>
      </c>
      <c r="AR688">
        <v>173.429034471443</v>
      </c>
      <c r="AS688">
        <v>177.24318402606</v>
      </c>
    </row>
    <row r="689" spans="1:45">
      <c r="A689" s="1">
        <v>685</v>
      </c>
      <c r="B689">
        <v>0.577422619790273</v>
      </c>
      <c r="C689">
        <v>0</v>
      </c>
      <c r="D689">
        <v>-3.607588</v>
      </c>
      <c r="E689">
        <v>0</v>
      </c>
      <c r="F689">
        <v>0</v>
      </c>
      <c r="G689">
        <v>0.0838449933510638</v>
      </c>
      <c r="H689">
        <v>0.5</v>
      </c>
      <c r="I689">
        <v>-13.528306911315</v>
      </c>
      <c r="J689">
        <v>-4.42624</v>
      </c>
      <c r="K689">
        <v>5.03998908441126</v>
      </c>
      <c r="L689">
        <v>0</v>
      </c>
      <c r="M689">
        <v>1.33474318606313</v>
      </c>
      <c r="N689">
        <v>0.677151817258196</v>
      </c>
      <c r="O689">
        <v>0</v>
      </c>
      <c r="P689">
        <v>84.373480927243</v>
      </c>
      <c r="Q689">
        <v>85</v>
      </c>
      <c r="R689">
        <v>5.14770130369147</v>
      </c>
      <c r="S689">
        <v>1601.32141743947</v>
      </c>
      <c r="T689">
        <v>1617</v>
      </c>
      <c r="U689">
        <v>1601.32141743947</v>
      </c>
      <c r="V689">
        <v>0</v>
      </c>
      <c r="W689">
        <v>4.68603468914298</v>
      </c>
      <c r="X689">
        <v>736.5783888866</v>
      </c>
      <c r="Y689">
        <v>60.751626346617</v>
      </c>
      <c r="Z689">
        <v>0.423280084621289</v>
      </c>
      <c r="AA689">
        <v>0.214764293453281</v>
      </c>
      <c r="AB689">
        <v>0.929770801217989</v>
      </c>
      <c r="AC689">
        <v>5.03998908441126</v>
      </c>
      <c r="AD689">
        <v>1601.32141743947</v>
      </c>
      <c r="AE689">
        <v>38.4951859786637</v>
      </c>
      <c r="AF689">
        <v>2.11076643411644</v>
      </c>
      <c r="AG689">
        <v>30.0553967683469</v>
      </c>
      <c r="AH689">
        <v>0</v>
      </c>
      <c r="AI689">
        <v>2</v>
      </c>
      <c r="AJ689">
        <v>2</v>
      </c>
      <c r="AK689">
        <v>4.68603468914298</v>
      </c>
      <c r="AL689">
        <v>1</v>
      </c>
      <c r="AM689">
        <v>96.7694983320158</v>
      </c>
      <c r="AN689">
        <v>97.6080998637567</v>
      </c>
      <c r="AO689">
        <v>685</v>
      </c>
      <c r="AP689">
        <v>20.25</v>
      </c>
      <c r="AQ689">
        <v>4.68603468914298</v>
      </c>
      <c r="AR689">
        <v>190.477990402534</v>
      </c>
      <c r="AS689">
        <v>234.926539082368</v>
      </c>
    </row>
    <row r="690" spans="1:45">
      <c r="A690" s="1">
        <v>686</v>
      </c>
      <c r="B690">
        <v>0.666992446543343</v>
      </c>
      <c r="C690">
        <v>0</v>
      </c>
      <c r="D690">
        <v>-0.683937</v>
      </c>
      <c r="E690">
        <v>0</v>
      </c>
      <c r="F690">
        <v>0</v>
      </c>
      <c r="G690">
        <v>0.0931611037234042</v>
      </c>
      <c r="H690">
        <v>0.5</v>
      </c>
      <c r="I690">
        <v>-13.528306911315</v>
      </c>
      <c r="J690">
        <v>-15.853196</v>
      </c>
      <c r="K690">
        <v>6.31545846710655</v>
      </c>
      <c r="L690">
        <v>0</v>
      </c>
      <c r="M690">
        <v>1.59817722596552</v>
      </c>
      <c r="N690">
        <v>0.939139179219199</v>
      </c>
      <c r="O690">
        <v>0</v>
      </c>
      <c r="P690">
        <v>84.4120863252913</v>
      </c>
      <c r="Q690">
        <v>85</v>
      </c>
      <c r="R690">
        <v>6.4380852818536</v>
      </c>
      <c r="S690">
        <v>1779.24601937719</v>
      </c>
      <c r="T690">
        <v>1811</v>
      </c>
      <c r="U690">
        <v>1779.24601937719</v>
      </c>
      <c r="V690">
        <v>0</v>
      </c>
      <c r="W690">
        <v>5.90094578206241</v>
      </c>
      <c r="X690">
        <v>818.420432096222</v>
      </c>
      <c r="Y690">
        <v>68.8519973329858</v>
      </c>
      <c r="Z690">
        <v>0.506821535790562</v>
      </c>
      <c r="AA690">
        <v>0.297855749831652</v>
      </c>
      <c r="AB690">
        <v>0.934365384998874</v>
      </c>
      <c r="AC690">
        <v>6.31545846710655</v>
      </c>
      <c r="AD690">
        <v>1779.24601937719</v>
      </c>
      <c r="AE690">
        <v>38.5210460207587</v>
      </c>
      <c r="AF690">
        <v>2.22470896370459</v>
      </c>
      <c r="AG690">
        <v>33.8953609108002</v>
      </c>
      <c r="AH690">
        <v>0</v>
      </c>
      <c r="AI690">
        <v>2</v>
      </c>
      <c r="AJ690">
        <v>2</v>
      </c>
      <c r="AK690">
        <v>5.90094578206241</v>
      </c>
      <c r="AL690">
        <v>1</v>
      </c>
      <c r="AM690">
        <v>96.763533470062</v>
      </c>
      <c r="AN690">
        <v>97.6011099184305</v>
      </c>
      <c r="AO690">
        <v>686</v>
      </c>
      <c r="AP690">
        <v>22.5</v>
      </c>
      <c r="AQ690">
        <v>5.90094578206241</v>
      </c>
      <c r="AR690">
        <v>211.642211558371</v>
      </c>
      <c r="AS690">
        <v>266.250673686656</v>
      </c>
    </row>
    <row r="691" spans="1:45">
      <c r="A691" s="1">
        <v>687</v>
      </c>
      <c r="B691">
        <v>0.712940927369692</v>
      </c>
      <c r="C691">
        <v>0</v>
      </c>
      <c r="D691">
        <v>-0.573591</v>
      </c>
      <c r="E691">
        <v>0</v>
      </c>
      <c r="F691">
        <v>0</v>
      </c>
      <c r="G691">
        <v>0.103512337470449</v>
      </c>
      <c r="H691">
        <v>0.5</v>
      </c>
      <c r="I691">
        <v>-13.528306911315</v>
      </c>
      <c r="J691">
        <v>-13.806548</v>
      </c>
      <c r="K691">
        <v>7.44533522441262</v>
      </c>
      <c r="L691">
        <v>0</v>
      </c>
      <c r="M691">
        <v>1.83960341552026</v>
      </c>
      <c r="N691">
        <v>1.26659284843634</v>
      </c>
      <c r="O691">
        <v>0</v>
      </c>
      <c r="P691">
        <v>84.4477321328542</v>
      </c>
      <c r="Q691">
        <v>85</v>
      </c>
      <c r="R691">
        <v>7.58008212482352</v>
      </c>
      <c r="S691">
        <v>1976.94002153021</v>
      </c>
      <c r="T691">
        <v>1997</v>
      </c>
      <c r="U691">
        <v>1976.94002153021</v>
      </c>
      <c r="V691">
        <v>0</v>
      </c>
      <c r="W691">
        <v>6.97220013903686</v>
      </c>
      <c r="X691">
        <v>909.356035662469</v>
      </c>
      <c r="Y691">
        <v>73.2162149588851</v>
      </c>
      <c r="Z691">
        <v>0.583383753160587</v>
      </c>
      <c r="AA691">
        <v>0.401710386437153</v>
      </c>
      <c r="AB691">
        <v>0.936452144716816</v>
      </c>
      <c r="AC691">
        <v>7.44533522441262</v>
      </c>
      <c r="AD691">
        <v>1976.94002153021</v>
      </c>
      <c r="AE691">
        <v>38.5514801290077</v>
      </c>
      <c r="AF691">
        <v>2.28540431477956</v>
      </c>
      <c r="AG691">
        <v>35.9635160713964</v>
      </c>
      <c r="AH691">
        <v>0</v>
      </c>
      <c r="AI691">
        <v>2</v>
      </c>
      <c r="AJ691">
        <v>2</v>
      </c>
      <c r="AK691">
        <v>6.97220013903686</v>
      </c>
      <c r="AL691">
        <v>1</v>
      </c>
      <c r="AM691">
        <v>96.7575686081081</v>
      </c>
      <c r="AN691">
        <v>97.5950223752206</v>
      </c>
      <c r="AO691">
        <v>687</v>
      </c>
      <c r="AP691">
        <v>25</v>
      </c>
      <c r="AQ691">
        <v>6.97220013903686</v>
      </c>
      <c r="AR691">
        <v>235.158012842635</v>
      </c>
      <c r="AS691">
        <v>283.127103246009</v>
      </c>
    </row>
    <row r="692" spans="1:45">
      <c r="A692" s="1">
        <v>688</v>
      </c>
      <c r="B692">
        <v>0.709531343977888</v>
      </c>
      <c r="C692">
        <v>0</v>
      </c>
      <c r="D692">
        <v>-0.45717</v>
      </c>
      <c r="E692">
        <v>0</v>
      </c>
      <c r="F692">
        <v>0</v>
      </c>
      <c r="G692">
        <v>0.114169740009264</v>
      </c>
      <c r="H692">
        <v>0.5</v>
      </c>
      <c r="I692">
        <v>-13.528306911315</v>
      </c>
      <c r="J692">
        <v>-13.792299</v>
      </c>
      <c r="K692">
        <v>8.2233957364657</v>
      </c>
      <c r="L692">
        <v>0</v>
      </c>
      <c r="M692">
        <v>2.02046303556775</v>
      </c>
      <c r="N692">
        <v>1.482633799708</v>
      </c>
      <c r="O692">
        <v>0</v>
      </c>
      <c r="P692">
        <v>84.5071033486436</v>
      </c>
      <c r="Q692">
        <v>85</v>
      </c>
      <c r="R692">
        <v>8.36531389221278</v>
      </c>
      <c r="S692">
        <v>2180.48141687891</v>
      </c>
      <c r="T692">
        <v>2200</v>
      </c>
      <c r="U692">
        <v>2180.48141687891</v>
      </c>
      <c r="V692">
        <v>0</v>
      </c>
      <c r="W692">
        <v>7.70150699136854</v>
      </c>
      <c r="X692">
        <v>1002.981332511</v>
      </c>
      <c r="Y692">
        <v>73.3253671151244</v>
      </c>
      <c r="Z692">
        <v>0.640738812978556</v>
      </c>
      <c r="AA692">
        <v>0.470229559057404</v>
      </c>
      <c r="AB692">
        <v>0.936536102381294</v>
      </c>
      <c r="AC692">
        <v>8.2233957364657</v>
      </c>
      <c r="AD692">
        <v>2180.48141687891</v>
      </c>
      <c r="AE692">
        <v>38.5862959593652</v>
      </c>
      <c r="AF692">
        <v>2.2855826117096</v>
      </c>
      <c r="AG692">
        <v>36.0139023518772</v>
      </c>
      <c r="AH692">
        <v>0</v>
      </c>
      <c r="AI692">
        <v>2</v>
      </c>
      <c r="AJ692">
        <v>2</v>
      </c>
      <c r="AK692">
        <v>7.70150699136854</v>
      </c>
      <c r="AL692">
        <v>1</v>
      </c>
      <c r="AM692">
        <v>96.7516037461543</v>
      </c>
      <c r="AN692">
        <v>97.5889411146386</v>
      </c>
      <c r="AO692">
        <v>688</v>
      </c>
      <c r="AP692">
        <v>27.573945</v>
      </c>
      <c r="AQ692">
        <v>7.70150699136854</v>
      </c>
      <c r="AR692">
        <v>259.369364497284</v>
      </c>
      <c r="AS692">
        <v>283.549194634186</v>
      </c>
    </row>
    <row r="693" spans="1:45">
      <c r="A693" s="1">
        <v>689</v>
      </c>
      <c r="B693">
        <v>0.61560036338542</v>
      </c>
      <c r="C693">
        <v>0</v>
      </c>
      <c r="D693">
        <v>-0.505708</v>
      </c>
      <c r="E693">
        <v>0</v>
      </c>
      <c r="F693">
        <v>0</v>
      </c>
      <c r="G693">
        <v>0.124214804964539</v>
      </c>
      <c r="H693">
        <v>0.5</v>
      </c>
      <c r="I693">
        <v>-13.528306911315</v>
      </c>
      <c r="J693">
        <v>-12.835421</v>
      </c>
      <c r="K693">
        <v>8.03137079264755</v>
      </c>
      <c r="L693">
        <v>0</v>
      </c>
      <c r="M693">
        <v>2.03451154101621</v>
      </c>
      <c r="N693">
        <v>1.61494142752971</v>
      </c>
      <c r="O693">
        <v>0</v>
      </c>
      <c r="P693">
        <v>84.5359123941274</v>
      </c>
      <c r="Q693">
        <v>85</v>
      </c>
      <c r="R693">
        <v>8.1661932535806</v>
      </c>
      <c r="S693">
        <v>2372.32802583625</v>
      </c>
      <c r="T693">
        <v>2394</v>
      </c>
      <c r="U693">
        <v>2372.32802583625</v>
      </c>
      <c r="V693">
        <v>0</v>
      </c>
      <c r="W693">
        <v>7.49132761810749</v>
      </c>
      <c r="X693">
        <v>1091.22724279496</v>
      </c>
      <c r="Y693">
        <v>65.5563813283573</v>
      </c>
      <c r="Z693">
        <v>0.645193941603386</v>
      </c>
      <c r="AA693">
        <v>0.512192016343075</v>
      </c>
      <c r="AB693">
        <v>0.932758281433794</v>
      </c>
      <c r="AC693">
        <v>8.03137079264755</v>
      </c>
      <c r="AD693">
        <v>2372.32802583625</v>
      </c>
      <c r="AE693">
        <v>38.6247027899045</v>
      </c>
      <c r="AF693">
        <v>2.1738277280805</v>
      </c>
      <c r="AG693">
        <v>32.328556949956</v>
      </c>
      <c r="AH693">
        <v>0</v>
      </c>
      <c r="AI693">
        <v>2</v>
      </c>
      <c r="AJ693">
        <v>2</v>
      </c>
      <c r="AK693">
        <v>7.49132761810749</v>
      </c>
      <c r="AL693">
        <v>1</v>
      </c>
      <c r="AM693">
        <v>96.7456388842004</v>
      </c>
      <c r="AN693">
        <v>97.5832817579366</v>
      </c>
      <c r="AO693">
        <v>689</v>
      </c>
      <c r="AP693">
        <v>30</v>
      </c>
      <c r="AQ693">
        <v>7.49132761810749</v>
      </c>
      <c r="AR693">
        <v>282.189615411162</v>
      </c>
      <c r="AS693">
        <v>253.506526596758</v>
      </c>
    </row>
    <row r="694" spans="1:45">
      <c r="A694" s="1">
        <v>690</v>
      </c>
      <c r="B694">
        <v>0.0997797024804399</v>
      </c>
      <c r="C694">
        <v>0</v>
      </c>
      <c r="D694">
        <v>-0.566471</v>
      </c>
      <c r="E694">
        <v>0</v>
      </c>
      <c r="F694">
        <v>0</v>
      </c>
      <c r="G694">
        <v>0.130425545212766</v>
      </c>
      <c r="H694">
        <v>0.5</v>
      </c>
      <c r="I694">
        <v>-13.528306911315</v>
      </c>
      <c r="J694">
        <v>-13.542286</v>
      </c>
      <c r="K694">
        <v>2.90702898030728</v>
      </c>
      <c r="L694">
        <v>0</v>
      </c>
      <c r="M694">
        <v>1.3606606823746</v>
      </c>
      <c r="N694">
        <v>1.48965542577892</v>
      </c>
      <c r="O694">
        <v>0</v>
      </c>
      <c r="P694">
        <v>84.5502875463373</v>
      </c>
      <c r="Q694">
        <v>85</v>
      </c>
      <c r="R694">
        <v>3.72989335763654</v>
      </c>
      <c r="S694">
        <v>2490.94442712806</v>
      </c>
      <c r="T694">
        <v>2246</v>
      </c>
      <c r="U694">
        <v>2490.94442712806</v>
      </c>
      <c r="V694">
        <v>0</v>
      </c>
      <c r="W694">
        <v>2.50593996208176</v>
      </c>
      <c r="X694">
        <v>1145.78860493471</v>
      </c>
      <c r="Y694">
        <v>20.8851474175494</v>
      </c>
      <c r="Z694">
        <v>0.431499163876713</v>
      </c>
      <c r="AA694">
        <v>0.472456525778281</v>
      </c>
      <c r="AB694">
        <v>0.862027856982999</v>
      </c>
      <c r="AC694">
        <v>2.90702898030728</v>
      </c>
      <c r="AD694">
        <v>2490.94442712806</v>
      </c>
      <c r="AE694">
        <v>38.6642853253768</v>
      </c>
      <c r="AF694">
        <v>1.53761679727395</v>
      </c>
      <c r="AG694">
        <v>11.144400338005</v>
      </c>
      <c r="AH694">
        <v>0</v>
      </c>
      <c r="AI694">
        <v>2</v>
      </c>
      <c r="AJ694">
        <v>2</v>
      </c>
      <c r="AK694">
        <v>2.50593996208176</v>
      </c>
      <c r="AL694">
        <v>1</v>
      </c>
      <c r="AM694">
        <v>96.7396740222466</v>
      </c>
      <c r="AN694">
        <v>97.5773107323634</v>
      </c>
      <c r="AO694">
        <v>690</v>
      </c>
      <c r="AP694">
        <v>31.5</v>
      </c>
      <c r="AQ694">
        <v>2.50593996208176</v>
      </c>
      <c r="AR694">
        <v>296.29909618172</v>
      </c>
      <c r="AS694">
        <v>80.7628650636636</v>
      </c>
    </row>
    <row r="695" spans="1:45">
      <c r="A695" s="1">
        <v>691</v>
      </c>
      <c r="B695">
        <v>0.0905858266928279</v>
      </c>
      <c r="C695">
        <v>0</v>
      </c>
      <c r="D695">
        <v>-0.666807</v>
      </c>
      <c r="E695">
        <v>0</v>
      </c>
      <c r="F695">
        <v>0</v>
      </c>
      <c r="G695">
        <v>0.080246272703945</v>
      </c>
      <c r="H695">
        <v>0.5</v>
      </c>
      <c r="I695">
        <v>-13.528306911315</v>
      </c>
      <c r="J695">
        <v>-18.6772</v>
      </c>
      <c r="K695">
        <v>2.66673349228008</v>
      </c>
      <c r="L695">
        <v>0</v>
      </c>
      <c r="M695">
        <v>0.913777310070983</v>
      </c>
      <c r="N695">
        <v>1.15995858162913</v>
      </c>
      <c r="O695">
        <v>0</v>
      </c>
      <c r="P695">
        <v>84.5714375792962</v>
      </c>
      <c r="Q695">
        <v>85</v>
      </c>
      <c r="R695">
        <v>2.7489640783912</v>
      </c>
      <c r="S695">
        <v>1532.59091586397</v>
      </c>
      <c r="T695">
        <v>1566</v>
      </c>
      <c r="U695">
        <v>1532.59091586397</v>
      </c>
      <c r="V695">
        <v>0</v>
      </c>
      <c r="W695">
        <v>2.3927022810913</v>
      </c>
      <c r="X695">
        <v>1139.47279989886</v>
      </c>
      <c r="Y695">
        <v>20.05192552644</v>
      </c>
      <c r="Z695">
        <v>0.289781391034999</v>
      </c>
      <c r="AA695">
        <v>0.367890447709842</v>
      </c>
      <c r="AB695">
        <v>0.897240870907397</v>
      </c>
      <c r="AC695">
        <v>2.66673349228008</v>
      </c>
      <c r="AD695">
        <v>1532.59091586397</v>
      </c>
      <c r="AE695">
        <v>38.6914539770829</v>
      </c>
      <c r="AF695">
        <v>1.70743887507255</v>
      </c>
      <c r="AG695">
        <v>16.6159336902696</v>
      </c>
      <c r="AH695">
        <v>1</v>
      </c>
      <c r="AI695">
        <v>3</v>
      </c>
      <c r="AJ695">
        <v>3</v>
      </c>
      <c r="AK695">
        <v>2.3927022810913</v>
      </c>
      <c r="AL695">
        <v>1</v>
      </c>
      <c r="AM695">
        <v>96.7337091602927</v>
      </c>
      <c r="AN695">
        <v>97.5690756353617</v>
      </c>
      <c r="AO695">
        <v>691</v>
      </c>
      <c r="AP695">
        <v>31.326366</v>
      </c>
      <c r="AQ695">
        <v>2.3927022810913</v>
      </c>
      <c r="AR695">
        <v>294.665839125643</v>
      </c>
      <c r="AS695">
        <v>77.5407960107433</v>
      </c>
    </row>
    <row r="696" spans="1:45">
      <c r="A696" s="1">
        <v>692</v>
      </c>
      <c r="B696">
        <v>0.267043657414915</v>
      </c>
      <c r="C696">
        <v>0</v>
      </c>
      <c r="D696">
        <v>-0.400739</v>
      </c>
      <c r="E696">
        <v>0</v>
      </c>
      <c r="F696">
        <v>0</v>
      </c>
      <c r="G696">
        <v>0.0829324754358747</v>
      </c>
      <c r="H696">
        <v>0.5</v>
      </c>
      <c r="I696">
        <v>-13.528306911315</v>
      </c>
      <c r="J696">
        <v>-16.53743</v>
      </c>
      <c r="K696">
        <v>4.73560203096456</v>
      </c>
      <c r="L696">
        <v>0</v>
      </c>
      <c r="M696">
        <v>1.27268568330574</v>
      </c>
      <c r="N696">
        <v>1.09540521807289</v>
      </c>
      <c r="O696">
        <v>0</v>
      </c>
      <c r="P696">
        <v>84.566138024178</v>
      </c>
      <c r="Q696">
        <v>85</v>
      </c>
      <c r="R696">
        <v>4.81887990336127</v>
      </c>
      <c r="S696">
        <v>1583.893609016</v>
      </c>
      <c r="T696">
        <v>1600</v>
      </c>
      <c r="U696">
        <v>1583.893609016</v>
      </c>
      <c r="V696">
        <v>0</v>
      </c>
      <c r="W696">
        <v>4.39306904747827</v>
      </c>
      <c r="X696">
        <v>1177.6160661829</v>
      </c>
      <c r="Y696">
        <v>35.6234263948083</v>
      </c>
      <c r="Z696">
        <v>0.403600115251294</v>
      </c>
      <c r="AA696">
        <v>0.347416815119851</v>
      </c>
      <c r="AB696">
        <v>0.927668545362007</v>
      </c>
      <c r="AC696">
        <v>4.73560203096456</v>
      </c>
      <c r="AD696">
        <v>1583.893609016</v>
      </c>
      <c r="AE696">
        <v>38.7107743316812</v>
      </c>
      <c r="AF696">
        <v>2.06513179358279</v>
      </c>
      <c r="AG696">
        <v>28.5509506744812</v>
      </c>
      <c r="AH696">
        <v>0</v>
      </c>
      <c r="AI696">
        <v>3</v>
      </c>
      <c r="AJ696">
        <v>3</v>
      </c>
      <c r="AK696">
        <v>4.39306904747827</v>
      </c>
      <c r="AL696">
        <v>1</v>
      </c>
      <c r="AM696">
        <v>96.7277442983389</v>
      </c>
      <c r="AN696">
        <v>97.5617839995592</v>
      </c>
      <c r="AO696">
        <v>692</v>
      </c>
      <c r="AP696">
        <v>32.375</v>
      </c>
      <c r="AQ696">
        <v>4.39306904747827</v>
      </c>
      <c r="AR696">
        <v>304.529626631212</v>
      </c>
      <c r="AS696">
        <v>137.755789868724</v>
      </c>
    </row>
    <row r="697" spans="1:45">
      <c r="A697" s="1">
        <v>693</v>
      </c>
      <c r="B697">
        <v>0.0796845436475087</v>
      </c>
      <c r="C697">
        <v>0</v>
      </c>
      <c r="D697">
        <v>-0.493245</v>
      </c>
      <c r="E697">
        <v>0</v>
      </c>
      <c r="F697">
        <v>0</v>
      </c>
      <c r="G697">
        <v>0.0840531845633865</v>
      </c>
      <c r="H697">
        <v>0.5</v>
      </c>
      <c r="I697">
        <v>-13.528306911315</v>
      </c>
      <c r="J697">
        <v>-12.488034</v>
      </c>
      <c r="K697">
        <v>2.70689374130262</v>
      </c>
      <c r="L697">
        <v>0</v>
      </c>
      <c r="M697">
        <v>0.941160662470061</v>
      </c>
      <c r="N697">
        <v>1.05457108854809</v>
      </c>
      <c r="O697">
        <v>0</v>
      </c>
      <c r="P697">
        <v>84.5816335848016</v>
      </c>
      <c r="Q697">
        <v>85</v>
      </c>
      <c r="R697">
        <v>2.79129232282684</v>
      </c>
      <c r="S697">
        <v>1605.2975767054</v>
      </c>
      <c r="T697">
        <v>1615.650034</v>
      </c>
      <c r="U697">
        <v>1605.2975767054</v>
      </c>
      <c r="V697">
        <v>0</v>
      </c>
      <c r="W697">
        <v>2.42254554854369</v>
      </c>
      <c r="X697">
        <v>1193.52979680699</v>
      </c>
      <c r="Y697">
        <v>19.3825122731316</v>
      </c>
      <c r="Z697">
        <v>0.298465329519738</v>
      </c>
      <c r="AA697">
        <v>0.334465933570597</v>
      </c>
      <c r="AB697">
        <v>0.894954061764501</v>
      </c>
      <c r="AC697">
        <v>2.70689374130262</v>
      </c>
      <c r="AD697">
        <v>1605.2975767054</v>
      </c>
      <c r="AE697">
        <v>38.7357433370642</v>
      </c>
      <c r="AF697">
        <v>1.69147780798537</v>
      </c>
      <c r="AG697">
        <v>16.1022676021352</v>
      </c>
      <c r="AH697">
        <v>0</v>
      </c>
      <c r="AI697">
        <v>3</v>
      </c>
      <c r="AJ697">
        <v>3</v>
      </c>
      <c r="AK697">
        <v>2.42254554854369</v>
      </c>
      <c r="AL697">
        <v>1</v>
      </c>
      <c r="AM697">
        <v>96.7217794363851</v>
      </c>
      <c r="AN697">
        <v>97.5562778117285</v>
      </c>
      <c r="AO697">
        <v>693</v>
      </c>
      <c r="AP697">
        <v>32.8125</v>
      </c>
      <c r="AQ697">
        <v>2.42254554854369</v>
      </c>
      <c r="AR697">
        <v>308.644891855958</v>
      </c>
      <c r="AS697">
        <v>74.9521749601997</v>
      </c>
    </row>
    <row r="698" spans="1:45">
      <c r="A698" s="1">
        <v>694</v>
      </c>
      <c r="B698">
        <v>0.143384834661716</v>
      </c>
      <c r="C698">
        <v>0</v>
      </c>
      <c r="D698">
        <v>-0.553307</v>
      </c>
      <c r="E698">
        <v>0</v>
      </c>
      <c r="F698">
        <v>0</v>
      </c>
      <c r="G698">
        <v>0.0851738936908984</v>
      </c>
      <c r="H698">
        <v>0.5</v>
      </c>
      <c r="I698">
        <v>-13.528306911315</v>
      </c>
      <c r="J698">
        <v>-14.038225</v>
      </c>
      <c r="K698">
        <v>3.47871997901575</v>
      </c>
      <c r="L698">
        <v>0</v>
      </c>
      <c r="M698">
        <v>1.07388451900736</v>
      </c>
      <c r="N698">
        <v>0.926526917982658</v>
      </c>
      <c r="O698">
        <v>0</v>
      </c>
      <c r="P698">
        <v>84.4941386768608</v>
      </c>
      <c r="Q698">
        <v>85</v>
      </c>
      <c r="R698">
        <v>3.56390092162422</v>
      </c>
      <c r="S698">
        <v>1626.70154439481</v>
      </c>
      <c r="T698">
        <v>1638</v>
      </c>
      <c r="U698">
        <v>1626.70154439481</v>
      </c>
      <c r="V698">
        <v>0</v>
      </c>
      <c r="W698">
        <v>3.16853831929568</v>
      </c>
      <c r="X698">
        <v>1209.44352743108</v>
      </c>
      <c r="Y698">
        <v>25.0175485396888</v>
      </c>
      <c r="Z698">
        <v>0.340555347894038</v>
      </c>
      <c r="AA698">
        <v>0.293855666978325</v>
      </c>
      <c r="AB698">
        <v>0.910834542132986</v>
      </c>
      <c r="AC698">
        <v>3.47871997901575</v>
      </c>
      <c r="AD698">
        <v>1626.70154439481</v>
      </c>
      <c r="AE698">
        <v>38.7557399863763</v>
      </c>
      <c r="AF698">
        <v>1.82087284189296</v>
      </c>
      <c r="AG698">
        <v>20.4212806780928</v>
      </c>
      <c r="AH698">
        <v>0</v>
      </c>
      <c r="AI698">
        <v>3</v>
      </c>
      <c r="AJ698">
        <v>3</v>
      </c>
      <c r="AK698">
        <v>3.16853831929568</v>
      </c>
      <c r="AL698">
        <v>1</v>
      </c>
      <c r="AM698">
        <v>96.7158145744312</v>
      </c>
      <c r="AN698">
        <v>97.5500881181659</v>
      </c>
      <c r="AO698">
        <v>694</v>
      </c>
      <c r="AP698">
        <v>33.25</v>
      </c>
      <c r="AQ698">
        <v>3.16853831929568</v>
      </c>
      <c r="AR698">
        <v>312.760157080705</v>
      </c>
      <c r="AS698">
        <v>96.7428602029767</v>
      </c>
    </row>
    <row r="699" spans="1:45">
      <c r="A699" s="1">
        <v>695</v>
      </c>
      <c r="B699">
        <v>-0.340723882294372</v>
      </c>
      <c r="C699">
        <v>-7.91712559398224</v>
      </c>
      <c r="D699">
        <v>-0.546346</v>
      </c>
      <c r="E699">
        <v>-0.165432475098136</v>
      </c>
      <c r="F699">
        <v>2</v>
      </c>
      <c r="G699">
        <v>0.0850137923869681</v>
      </c>
      <c r="H699">
        <v>0.5</v>
      </c>
      <c r="I699">
        <v>-5.61118131733274</v>
      </c>
      <c r="J699">
        <v>-13.562311</v>
      </c>
      <c r="K699">
        <v>-1.95304397293079</v>
      </c>
      <c r="L699">
        <v>0</v>
      </c>
      <c r="M699">
        <v>0</v>
      </c>
      <c r="N699">
        <v>0.737785731329128</v>
      </c>
      <c r="O699">
        <v>0</v>
      </c>
      <c r="P699">
        <v>84.5175569804908</v>
      </c>
      <c r="Q699">
        <v>85</v>
      </c>
      <c r="R699">
        <v>-1.69187630182469</v>
      </c>
      <c r="S699">
        <v>1623.64383472489</v>
      </c>
      <c r="T699">
        <v>1632.24862</v>
      </c>
      <c r="U699">
        <v>1623.64383472489</v>
      </c>
      <c r="V699">
        <v>0</v>
      </c>
      <c r="W699">
        <v>-2.17120260749178</v>
      </c>
      <c r="X699">
        <v>1207.17013734193</v>
      </c>
      <c r="Y699">
        <v>-17.1752572440475</v>
      </c>
      <c r="Z699">
        <v>0</v>
      </c>
      <c r="AA699">
        <v>0.233994840256622</v>
      </c>
      <c r="AB699">
        <v>0.899521751766404</v>
      </c>
      <c r="AC699">
        <v>-1.95304397293079</v>
      </c>
      <c r="AD699">
        <v>1623.64383472489</v>
      </c>
      <c r="AE699">
        <v>38.7779404284348</v>
      </c>
      <c r="AF699">
        <v>5.68862714501089</v>
      </c>
      <c r="AG699">
        <v>-11.4866300990366</v>
      </c>
      <c r="AH699">
        <v>0</v>
      </c>
      <c r="AI699">
        <v>3</v>
      </c>
      <c r="AJ699">
        <v>3</v>
      </c>
      <c r="AK699">
        <v>-2.17120260749178</v>
      </c>
      <c r="AL699">
        <v>1</v>
      </c>
      <c r="AM699">
        <v>96.711595110536</v>
      </c>
      <c r="AN699">
        <v>97.5441082632276</v>
      </c>
      <c r="AO699">
        <v>695</v>
      </c>
      <c r="AP699">
        <v>33.1875</v>
      </c>
      <c r="AQ699">
        <v>-2.17120260749178</v>
      </c>
      <c r="AR699">
        <v>312.172262048598</v>
      </c>
      <c r="AS699">
        <v>-66.4167197627316</v>
      </c>
    </row>
    <row r="700" spans="1:45">
      <c r="A700" s="1">
        <v>696</v>
      </c>
      <c r="B700">
        <v>-0.863822638817567</v>
      </c>
      <c r="C700">
        <v>-16.1950359311359</v>
      </c>
      <c r="D700">
        <v>-15.929597</v>
      </c>
      <c r="E700">
        <v>-0.338403735874482</v>
      </c>
      <c r="F700">
        <v>2</v>
      </c>
      <c r="G700">
        <v>0.0787698415336879</v>
      </c>
      <c r="H700">
        <v>0.5</v>
      </c>
      <c r="I700">
        <v>2.66672901982092</v>
      </c>
      <c r="J700">
        <v>20.918035</v>
      </c>
      <c r="K700">
        <v>-7.04003222700808</v>
      </c>
      <c r="L700">
        <v>0</v>
      </c>
      <c r="M700">
        <v>0</v>
      </c>
      <c r="N700">
        <v>0.581923748940164</v>
      </c>
      <c r="O700">
        <v>0</v>
      </c>
      <c r="P700">
        <v>84.5103920110896</v>
      </c>
      <c r="Q700">
        <v>85</v>
      </c>
      <c r="R700">
        <v>-2.77965878445966</v>
      </c>
      <c r="S700">
        <v>1504.39315759821</v>
      </c>
      <c r="T700">
        <v>1500.075016</v>
      </c>
      <c r="U700">
        <v>1504.39315759821</v>
      </c>
      <c r="V700">
        <v>0</v>
      </c>
      <c r="W700">
        <v>-7.40398244911008</v>
      </c>
      <c r="X700">
        <v>1118.50792386484</v>
      </c>
      <c r="Y700">
        <v>-63.211733070417</v>
      </c>
      <c r="Z700">
        <v>0</v>
      </c>
      <c r="AA700">
        <v>0.184561924814514</v>
      </c>
      <c r="AB700">
        <v>0.950843991783672</v>
      </c>
      <c r="AC700">
        <v>-7.04003222700808</v>
      </c>
      <c r="AD700">
        <v>1504.39315759821</v>
      </c>
      <c r="AE700">
        <v>38.7950830967099</v>
      </c>
      <c r="AF700">
        <v>18.5243750033246</v>
      </c>
      <c r="AG700">
        <v>-44.6873580670924</v>
      </c>
      <c r="AH700">
        <v>0</v>
      </c>
      <c r="AI700">
        <v>3</v>
      </c>
      <c r="AJ700">
        <v>3</v>
      </c>
      <c r="AK700">
        <v>-7.40398244911008</v>
      </c>
      <c r="AL700">
        <v>1</v>
      </c>
      <c r="AM700">
        <v>96.7109459808408</v>
      </c>
      <c r="AN700">
        <v>97.5533313827162</v>
      </c>
      <c r="AO700">
        <v>696</v>
      </c>
      <c r="AP700">
        <v>30.75</v>
      </c>
      <c r="AQ700">
        <v>-7.40398244911008</v>
      </c>
      <c r="AR700">
        <v>289.244355796441</v>
      </c>
      <c r="AS700">
        <v>-244.439771783303</v>
      </c>
    </row>
    <row r="701" spans="1:45">
      <c r="A701" s="1">
        <v>697</v>
      </c>
      <c r="B701">
        <v>-0.422735562435362</v>
      </c>
      <c r="C701">
        <v>-7.43540589503513</v>
      </c>
      <c r="D701">
        <v>-15.011239</v>
      </c>
      <c r="E701">
        <v>-0.155366690344018</v>
      </c>
      <c r="F701">
        <v>2</v>
      </c>
      <c r="G701">
        <v>0.072045586768617</v>
      </c>
      <c r="H701">
        <v>0.5</v>
      </c>
      <c r="I701">
        <v>-6.09290101627986</v>
      </c>
      <c r="J701">
        <v>24.7775</v>
      </c>
      <c r="K701">
        <v>-2.4929001662864</v>
      </c>
      <c r="L701">
        <v>0</v>
      </c>
      <c r="M701">
        <v>0</v>
      </c>
      <c r="N701">
        <v>0.554987329807956</v>
      </c>
      <c r="O701">
        <v>0</v>
      </c>
      <c r="P701">
        <v>84.486599847015</v>
      </c>
      <c r="Q701">
        <v>85</v>
      </c>
      <c r="R701">
        <v>-2.26368336627635</v>
      </c>
      <c r="S701">
        <v>1375.96935146177</v>
      </c>
      <c r="T701">
        <v>1275</v>
      </c>
      <c r="U701">
        <v>1375.96935146177</v>
      </c>
      <c r="V701">
        <v>0</v>
      </c>
      <c r="W701">
        <v>-2.70377561033414</v>
      </c>
      <c r="X701">
        <v>1023.02554012028</v>
      </c>
      <c r="Y701">
        <v>-25.2380357979367</v>
      </c>
      <c r="Z701">
        <v>0</v>
      </c>
      <c r="AA701">
        <v>0.176018816938774</v>
      </c>
      <c r="AB701">
        <v>0.922007047019084</v>
      </c>
      <c r="AC701">
        <v>-2.4929001662864</v>
      </c>
      <c r="AD701">
        <v>1375.96935146177</v>
      </c>
      <c r="AE701">
        <v>38.823681909398</v>
      </c>
      <c r="AF701">
        <v>7.93718311494968</v>
      </c>
      <c r="AG701">
        <v>-17.300852682987</v>
      </c>
      <c r="AH701">
        <v>0</v>
      </c>
      <c r="AI701">
        <v>3</v>
      </c>
      <c r="AJ701">
        <v>3</v>
      </c>
      <c r="AK701">
        <v>-2.70377561033414</v>
      </c>
      <c r="AL701">
        <v>1</v>
      </c>
      <c r="AM701">
        <v>96.7101906519174</v>
      </c>
      <c r="AN701">
        <v>97.5642562063493</v>
      </c>
      <c r="AO701">
        <v>697</v>
      </c>
      <c r="AP701">
        <v>28.125</v>
      </c>
      <c r="AQ701">
        <v>-2.70377561033414</v>
      </c>
      <c r="AR701">
        <v>264.552764447964</v>
      </c>
      <c r="AS701">
        <v>-97.5954844306212</v>
      </c>
    </row>
    <row r="702" spans="1:45">
      <c r="A702" s="1">
        <v>698</v>
      </c>
      <c r="B702">
        <v>-0.46606844477431</v>
      </c>
      <c r="C702">
        <v>-14.7345845012779</v>
      </c>
      <c r="D702">
        <v>-13.724583</v>
      </c>
      <c r="E702">
        <v>-0.307886840325209</v>
      </c>
      <c r="F702">
        <v>2</v>
      </c>
      <c r="G702">
        <v>0.0694839659057329</v>
      </c>
      <c r="H702">
        <v>0.5</v>
      </c>
      <c r="I702">
        <v>1.20627758996287</v>
      </c>
      <c r="J702">
        <v>21.740628</v>
      </c>
      <c r="K702">
        <v>-2.79918723414056</v>
      </c>
      <c r="L702">
        <v>0</v>
      </c>
      <c r="M702">
        <v>0</v>
      </c>
      <c r="N702">
        <v>0.590741746951251</v>
      </c>
      <c r="O702">
        <v>0</v>
      </c>
      <c r="P702">
        <v>84.4789774455785</v>
      </c>
      <c r="Q702">
        <v>85</v>
      </c>
      <c r="R702">
        <v>-2.13178211910939</v>
      </c>
      <c r="S702">
        <v>1327.04599674313</v>
      </c>
      <c r="T702">
        <v>1187</v>
      </c>
      <c r="U702">
        <v>1327.04599674313</v>
      </c>
      <c r="V702">
        <v>0</v>
      </c>
      <c r="W702">
        <v>-3.01478970969694</v>
      </c>
      <c r="X702">
        <v>986.651298693779</v>
      </c>
      <c r="Y702">
        <v>-29.1786177335038</v>
      </c>
      <c r="Z702">
        <v>0</v>
      </c>
      <c r="AA702">
        <v>0.18735862573779</v>
      </c>
      <c r="AB702">
        <v>0.928485069833262</v>
      </c>
      <c r="AC702">
        <v>-2.79918723414056</v>
      </c>
      <c r="AD702">
        <v>1327.04599674313</v>
      </c>
      <c r="AE702">
        <v>38.8402522724824</v>
      </c>
      <c r="AF702">
        <v>9.03593303169689</v>
      </c>
      <c r="AG702">
        <v>-20.142684701807</v>
      </c>
      <c r="AH702">
        <v>0</v>
      </c>
      <c r="AI702">
        <v>3</v>
      </c>
      <c r="AJ702">
        <v>3</v>
      </c>
      <c r="AK702">
        <v>-3.01478970969694</v>
      </c>
      <c r="AL702">
        <v>1</v>
      </c>
      <c r="AM702">
        <v>96.7091133539839</v>
      </c>
      <c r="AN702">
        <v>97.5738420211642</v>
      </c>
      <c r="AO702">
        <v>698</v>
      </c>
      <c r="AP702">
        <v>27.125</v>
      </c>
      <c r="AQ702">
        <v>-3.01478970969694</v>
      </c>
      <c r="AR702">
        <v>255.146443934259</v>
      </c>
      <c r="AS702">
        <v>-112.833714775459</v>
      </c>
    </row>
    <row r="703" spans="1:45">
      <c r="A703" s="1">
        <v>699</v>
      </c>
      <c r="B703">
        <v>-0.629657325134065</v>
      </c>
      <c r="C703">
        <v>-11.483404288799</v>
      </c>
      <c r="D703">
        <v>-6.401099</v>
      </c>
      <c r="E703">
        <v>-0.23995173140774</v>
      </c>
      <c r="F703">
        <v>2</v>
      </c>
      <c r="G703">
        <v>0.101959652408392</v>
      </c>
      <c r="H703">
        <v>0.5</v>
      </c>
      <c r="I703">
        <v>-2.04490262251598</v>
      </c>
      <c r="J703">
        <v>2.019402</v>
      </c>
      <c r="K703">
        <v>-3.87342561807799</v>
      </c>
      <c r="L703">
        <v>0</v>
      </c>
      <c r="M703">
        <v>0</v>
      </c>
      <c r="N703">
        <v>0.599176043987018</v>
      </c>
      <c r="O703">
        <v>0</v>
      </c>
      <c r="P703">
        <v>84.4713550441419</v>
      </c>
      <c r="Q703">
        <v>85</v>
      </c>
      <c r="R703">
        <v>-3.51956224126458</v>
      </c>
      <c r="S703">
        <v>1947.28592120726</v>
      </c>
      <c r="T703">
        <v>1959.051153</v>
      </c>
      <c r="U703">
        <v>1947.28592120726</v>
      </c>
      <c r="V703">
        <v>0</v>
      </c>
      <c r="W703">
        <v>-4.11039593796704</v>
      </c>
      <c r="X703">
        <v>895.715695127532</v>
      </c>
      <c r="Y703">
        <v>-43.8212594789349</v>
      </c>
      <c r="Z703">
        <v>0</v>
      </c>
      <c r="AA703">
        <v>0.190033632726615</v>
      </c>
      <c r="AB703">
        <v>0.942348541730447</v>
      </c>
      <c r="AC703">
        <v>-3.87342561807799</v>
      </c>
      <c r="AD703">
        <v>1947.28592120726</v>
      </c>
      <c r="AE703">
        <v>38.8571940805624</v>
      </c>
      <c r="AF703">
        <v>24.8263652899902</v>
      </c>
      <c r="AG703">
        <v>-18.9948941889447</v>
      </c>
      <c r="AH703">
        <v>1</v>
      </c>
      <c r="AI703">
        <v>2</v>
      </c>
      <c r="AJ703">
        <v>2</v>
      </c>
      <c r="AK703">
        <v>-4.11039593796704</v>
      </c>
      <c r="AL703">
        <v>1</v>
      </c>
      <c r="AM703">
        <v>96.7089284719221</v>
      </c>
      <c r="AN703">
        <v>97.574732410053</v>
      </c>
      <c r="AO703">
        <v>699</v>
      </c>
      <c r="AP703">
        <v>24.625</v>
      </c>
      <c r="AQ703">
        <v>-4.11039593796704</v>
      </c>
      <c r="AR703">
        <v>231.630642649995</v>
      </c>
      <c r="AS703">
        <v>-169.456810405041</v>
      </c>
    </row>
    <row r="704" spans="1:45">
      <c r="A704" s="1">
        <v>700</v>
      </c>
      <c r="B704">
        <v>-0.425481421356102</v>
      </c>
      <c r="C704">
        <v>-5.97607470973762</v>
      </c>
      <c r="D704">
        <v>-12.755588</v>
      </c>
      <c r="E704">
        <v>-0.12487320289004</v>
      </c>
      <c r="F704">
        <v>2</v>
      </c>
      <c r="G704">
        <v>0.095367096552172</v>
      </c>
      <c r="H704">
        <v>0.5</v>
      </c>
      <c r="I704">
        <v>-7.55223220157737</v>
      </c>
      <c r="J704">
        <v>19.003426</v>
      </c>
      <c r="K704">
        <v>-2.12860378859892</v>
      </c>
      <c r="L704">
        <v>0</v>
      </c>
      <c r="M704">
        <v>0</v>
      </c>
      <c r="N704">
        <v>0.552543653304652</v>
      </c>
      <c r="O704">
        <v>0</v>
      </c>
      <c r="P704">
        <v>84.4441776787848</v>
      </c>
      <c r="Q704">
        <v>85</v>
      </c>
      <c r="R704">
        <v>-1.89817194569054</v>
      </c>
      <c r="S704">
        <v>1821.37737895203</v>
      </c>
      <c r="T704">
        <v>1814</v>
      </c>
      <c r="U704">
        <v>1821.37737895203</v>
      </c>
      <c r="V704">
        <v>0</v>
      </c>
      <c r="W704">
        <v>-2.30405072319317</v>
      </c>
      <c r="X704">
        <v>837.80008231464</v>
      </c>
      <c r="Y704">
        <v>-26.2617110791545</v>
      </c>
      <c r="Z704">
        <v>0</v>
      </c>
      <c r="AA704">
        <v>0.175243784746163</v>
      </c>
      <c r="AB704">
        <v>0.92385283326094</v>
      </c>
      <c r="AC704">
        <v>-2.12860378859892</v>
      </c>
      <c r="AD704">
        <v>1821.37737895203</v>
      </c>
      <c r="AE704">
        <v>38.8758149506144</v>
      </c>
      <c r="AF704">
        <v>15.101657635384</v>
      </c>
      <c r="AG704">
        <v>-11.1600534437705</v>
      </c>
      <c r="AH704">
        <v>0</v>
      </c>
      <c r="AI704">
        <v>2</v>
      </c>
      <c r="AJ704">
        <v>2</v>
      </c>
      <c r="AK704">
        <v>-2.30405072319317</v>
      </c>
      <c r="AL704">
        <v>1</v>
      </c>
      <c r="AM704">
        <v>96.7068127014582</v>
      </c>
      <c r="AN704">
        <v>97.5831113456791</v>
      </c>
      <c r="AO704">
        <v>700</v>
      </c>
      <c r="AP704">
        <v>23.032785</v>
      </c>
      <c r="AQ704">
        <v>-2.30405072319317</v>
      </c>
      <c r="AR704">
        <v>216.653758033266</v>
      </c>
      <c r="AS704">
        <v>-101.55403674309</v>
      </c>
    </row>
    <row r="705" spans="1:45">
      <c r="A705" s="1">
        <v>701</v>
      </c>
      <c r="B705">
        <v>-0.220500322774857</v>
      </c>
      <c r="C705">
        <v>-8.97578227984551</v>
      </c>
      <c r="D705">
        <v>-11.917016</v>
      </c>
      <c r="E705">
        <v>-0.187553659578861</v>
      </c>
      <c r="F705">
        <v>2</v>
      </c>
      <c r="G705">
        <v>0.0892793910682624</v>
      </c>
      <c r="H705">
        <v>0.5</v>
      </c>
      <c r="I705">
        <v>-4.55252463146948</v>
      </c>
      <c r="J705">
        <v>16.938189</v>
      </c>
      <c r="K705">
        <v>-0.585793442886475</v>
      </c>
      <c r="L705">
        <v>0</v>
      </c>
      <c r="M705">
        <v>0.489985761019428</v>
      </c>
      <c r="N705">
        <v>0.518212084870902</v>
      </c>
      <c r="O705">
        <v>0</v>
      </c>
      <c r="P705">
        <v>84.4247464955276</v>
      </c>
      <c r="Q705">
        <v>85</v>
      </c>
      <c r="R705">
        <v>-0.308960392239351</v>
      </c>
      <c r="S705">
        <v>1705.11076856981</v>
      </c>
      <c r="T705">
        <v>1735</v>
      </c>
      <c r="U705">
        <v>1705.11076856981</v>
      </c>
      <c r="V705">
        <v>0</v>
      </c>
      <c r="W705">
        <v>-0.706542810989826</v>
      </c>
      <c r="X705">
        <v>784.31958075888</v>
      </c>
      <c r="Y705">
        <v>-8.60234401642282</v>
      </c>
      <c r="Z705">
        <v>0.155386606617013</v>
      </c>
      <c r="AA705">
        <v>0.164355244170917</v>
      </c>
      <c r="AB705">
        <v>0.82909829917569</v>
      </c>
      <c r="AC705">
        <v>-0.585793442886475</v>
      </c>
      <c r="AD705">
        <v>1705.11076856981</v>
      </c>
      <c r="AE705">
        <v>38.8896013799513</v>
      </c>
      <c r="AF705">
        <v>5.32166839869498</v>
      </c>
      <c r="AG705">
        <v>-3.28067561772784</v>
      </c>
      <c r="AH705">
        <v>0</v>
      </c>
      <c r="AI705">
        <v>2</v>
      </c>
      <c r="AJ705">
        <v>2</v>
      </c>
      <c r="AK705">
        <v>-0.706542810989826</v>
      </c>
      <c r="AL705">
        <v>1</v>
      </c>
      <c r="AM705">
        <v>96.7041441042728</v>
      </c>
      <c r="AN705">
        <v>97.5905796829807</v>
      </c>
      <c r="AO705">
        <v>701</v>
      </c>
      <c r="AP705">
        <v>21.5625</v>
      </c>
      <c r="AQ705">
        <v>-0.706542810989826</v>
      </c>
      <c r="AR705">
        <v>202.823786076773</v>
      </c>
      <c r="AS705">
        <v>-33.2652643115071</v>
      </c>
    </row>
    <row r="706" spans="1:45">
      <c r="A706" s="1">
        <v>702</v>
      </c>
      <c r="B706">
        <v>0.0822452124555308</v>
      </c>
      <c r="C706">
        <v>0</v>
      </c>
      <c r="D706">
        <v>-8.350452</v>
      </c>
      <c r="E706">
        <v>0</v>
      </c>
      <c r="F706">
        <v>0</v>
      </c>
      <c r="G706">
        <v>0.0892793910682624</v>
      </c>
      <c r="H706">
        <v>0.5</v>
      </c>
      <c r="I706">
        <v>-13.528306911315</v>
      </c>
      <c r="J706">
        <v>8.2741</v>
      </c>
      <c r="K706">
        <v>1.72743749848565</v>
      </c>
      <c r="L706">
        <v>0</v>
      </c>
      <c r="M706">
        <v>0.816468716141254</v>
      </c>
      <c r="N706">
        <v>0.555913504575972</v>
      </c>
      <c r="O706">
        <v>0</v>
      </c>
      <c r="P706">
        <v>84.4220236580932</v>
      </c>
      <c r="Q706">
        <v>85</v>
      </c>
      <c r="R706">
        <v>1.81671688955392</v>
      </c>
      <c r="S706">
        <v>1705.11076856981</v>
      </c>
      <c r="T706">
        <v>1720.17904</v>
      </c>
      <c r="U706">
        <v>1705.11076856981</v>
      </c>
      <c r="V706">
        <v>0</v>
      </c>
      <c r="W706">
        <v>1.46001146149589</v>
      </c>
      <c r="X706">
        <v>784.31958075888</v>
      </c>
      <c r="Y706">
        <v>17.7760224353748</v>
      </c>
      <c r="Z706">
        <v>0.25892242857463</v>
      </c>
      <c r="AA706">
        <v>0.176312560918481</v>
      </c>
      <c r="AB706">
        <v>0.845189167640392</v>
      </c>
      <c r="AC706">
        <v>1.72743749848565</v>
      </c>
      <c r="AD706">
        <v>1705.11076856981</v>
      </c>
      <c r="AE706">
        <v>38.8990897339923</v>
      </c>
      <c r="AF706">
        <v>1.49769187373428</v>
      </c>
      <c r="AG706">
        <v>9.6743351282765</v>
      </c>
      <c r="AH706">
        <v>0</v>
      </c>
      <c r="AI706">
        <v>2</v>
      </c>
      <c r="AJ706">
        <v>2</v>
      </c>
      <c r="AK706">
        <v>1.46001146149589</v>
      </c>
      <c r="AL706">
        <v>1</v>
      </c>
      <c r="AM706">
        <v>96.7001580302995</v>
      </c>
      <c r="AN706">
        <v>97.5942278752206</v>
      </c>
      <c r="AO706">
        <v>702</v>
      </c>
      <c r="AP706">
        <v>21.5625</v>
      </c>
      <c r="AQ706">
        <v>1.46001146149589</v>
      </c>
      <c r="AR706">
        <v>202.823786076773</v>
      </c>
      <c r="AS706">
        <v>68.7398787575944</v>
      </c>
    </row>
    <row r="707" spans="1:45">
      <c r="A707" s="1">
        <v>703</v>
      </c>
      <c r="B707">
        <v>-0.108480527047269</v>
      </c>
      <c r="C707">
        <v>0</v>
      </c>
      <c r="D707">
        <v>-0.60989</v>
      </c>
      <c r="E707">
        <v>0</v>
      </c>
      <c r="F707">
        <v>0</v>
      </c>
      <c r="G707">
        <v>0.0892793910682624</v>
      </c>
      <c r="H707">
        <v>0.5</v>
      </c>
      <c r="I707">
        <v>-13.528306911315</v>
      </c>
      <c r="J707">
        <v>-15.062443</v>
      </c>
      <c r="K707">
        <v>0.320315518764937</v>
      </c>
      <c r="L707">
        <v>0</v>
      </c>
      <c r="M707">
        <v>0.59917894679496</v>
      </c>
      <c r="N707">
        <v>0.650981782302159</v>
      </c>
      <c r="O707">
        <v>0</v>
      </c>
      <c r="P707">
        <v>84.4148789388081</v>
      </c>
      <c r="Q707">
        <v>85</v>
      </c>
      <c r="R707">
        <v>0.411823254229362</v>
      </c>
      <c r="S707">
        <v>1705.11076856981</v>
      </c>
      <c r="T707">
        <v>1691</v>
      </c>
      <c r="U707">
        <v>1705.11076856981</v>
      </c>
      <c r="V707">
        <v>0</v>
      </c>
      <c r="W707">
        <v>0.0951105209144471</v>
      </c>
      <c r="X707">
        <v>784.31958075888</v>
      </c>
      <c r="Y707">
        <v>1.1579955351057</v>
      </c>
      <c r="Z707">
        <v>0.190014467165574</v>
      </c>
      <c r="AA707">
        <v>0.206464250650859</v>
      </c>
      <c r="AB707">
        <v>0.296927608381796</v>
      </c>
      <c r="AC707">
        <v>0.320315518764937</v>
      </c>
      <c r="AD707">
        <v>1705.11076856981</v>
      </c>
      <c r="AE707">
        <v>38.9168505790404</v>
      </c>
      <c r="AF707">
        <v>1.26123730883368</v>
      </c>
      <c r="AG707">
        <v>1.79389394871671</v>
      </c>
      <c r="AH707">
        <v>0</v>
      </c>
      <c r="AI707">
        <v>2</v>
      </c>
      <c r="AJ707">
        <v>2</v>
      </c>
      <c r="AK707">
        <v>0.0951105209144471</v>
      </c>
      <c r="AL707">
        <v>1</v>
      </c>
      <c r="AM707">
        <v>96.6941931683457</v>
      </c>
      <c r="AN707">
        <v>97.5875865864199</v>
      </c>
      <c r="AO707">
        <v>703</v>
      </c>
      <c r="AP707">
        <v>21.5625</v>
      </c>
      <c r="AQ707">
        <v>0.0951105209144471</v>
      </c>
      <c r="AR707">
        <v>202.823786076773</v>
      </c>
      <c r="AS707">
        <v>4.47796873425376</v>
      </c>
    </row>
    <row r="708" spans="1:45">
      <c r="A708" s="1">
        <v>704</v>
      </c>
      <c r="B708">
        <v>-0.221239770933119</v>
      </c>
      <c r="C708">
        <v>-8.97578227984551</v>
      </c>
      <c r="D708">
        <v>-12.833887</v>
      </c>
      <c r="E708">
        <v>-0.187553659578861</v>
      </c>
      <c r="F708">
        <v>2</v>
      </c>
      <c r="G708">
        <v>0.0864328017878251</v>
      </c>
      <c r="H708">
        <v>0.5</v>
      </c>
      <c r="I708">
        <v>-4.55252463146948</v>
      </c>
      <c r="J708">
        <v>18.157165</v>
      </c>
      <c r="K708">
        <v>-0.579026649471744</v>
      </c>
      <c r="L708">
        <v>0</v>
      </c>
      <c r="M708">
        <v>0.474461834159417</v>
      </c>
      <c r="N708">
        <v>0.63075453247848</v>
      </c>
      <c r="O708">
        <v>0</v>
      </c>
      <c r="P708">
        <v>84.4024923194424</v>
      </c>
      <c r="Q708">
        <v>85</v>
      </c>
      <c r="R708">
        <v>-0.296918701504167</v>
      </c>
      <c r="S708">
        <v>1650.74491797772</v>
      </c>
      <c r="T708">
        <v>1641</v>
      </c>
      <c r="U708">
        <v>1650.74491797772</v>
      </c>
      <c r="V708">
        <v>0</v>
      </c>
      <c r="W708">
        <v>-0.696287111972003</v>
      </c>
      <c r="X708">
        <v>759.312289778162</v>
      </c>
      <c r="Y708">
        <v>-8.75667657484383</v>
      </c>
      <c r="Z708">
        <v>0.15046358536201</v>
      </c>
      <c r="AA708">
        <v>0.200049011252293</v>
      </c>
      <c r="AB708">
        <v>0.831591795275145</v>
      </c>
      <c r="AC708">
        <v>-0.579026649471744</v>
      </c>
      <c r="AD708">
        <v>1650.74491797772</v>
      </c>
      <c r="AE708">
        <v>38.9221051180324</v>
      </c>
      <c r="AF708">
        <v>5.40709957690538</v>
      </c>
      <c r="AG708">
        <v>-3.34957699793845</v>
      </c>
      <c r="AH708">
        <v>0</v>
      </c>
      <c r="AI708">
        <v>2</v>
      </c>
      <c r="AJ708">
        <v>2</v>
      </c>
      <c r="AK708">
        <v>-0.696287111972003</v>
      </c>
      <c r="AL708">
        <v>1</v>
      </c>
      <c r="AM708">
        <v>96.6902070943724</v>
      </c>
      <c r="AN708">
        <v>97.5955923910936</v>
      </c>
      <c r="AO708">
        <v>704</v>
      </c>
      <c r="AP708">
        <v>20.875</v>
      </c>
      <c r="AQ708">
        <v>-0.696287111972003</v>
      </c>
      <c r="AR708">
        <v>196.3569407236</v>
      </c>
      <c r="AS708">
        <v>-33.8620683149211</v>
      </c>
    </row>
    <row r="709" spans="1:45">
      <c r="A709" s="1">
        <v>705</v>
      </c>
      <c r="B709">
        <v>-0.673227055886923</v>
      </c>
      <c r="C709">
        <v>-13.9465807974297</v>
      </c>
      <c r="D709">
        <v>-11.699587</v>
      </c>
      <c r="E709">
        <v>-0.291421091289576</v>
      </c>
      <c r="F709">
        <v>2</v>
      </c>
      <c r="G709">
        <v>0.0809984040706265</v>
      </c>
      <c r="H709">
        <v>0.5</v>
      </c>
      <c r="I709">
        <v>0.418273886114736</v>
      </c>
      <c r="J709">
        <v>16.321655</v>
      </c>
      <c r="K709">
        <v>-3.40103269398701</v>
      </c>
      <c r="L709">
        <v>0</v>
      </c>
      <c r="M709">
        <v>0</v>
      </c>
      <c r="N709">
        <v>0.538536023269264</v>
      </c>
      <c r="O709">
        <v>0</v>
      </c>
      <c r="P709">
        <v>84.3926581862812</v>
      </c>
      <c r="Q709">
        <v>85</v>
      </c>
      <c r="R709">
        <v>-2.83341575175292</v>
      </c>
      <c r="S709">
        <v>1546.95556684739</v>
      </c>
      <c r="T709">
        <v>1540</v>
      </c>
      <c r="U709">
        <v>1546.95556684739</v>
      </c>
      <c r="V709">
        <v>0</v>
      </c>
      <c r="W709">
        <v>-3.59933796220917</v>
      </c>
      <c r="X709">
        <v>711.571097905882</v>
      </c>
      <c r="Y709">
        <v>-48.303178436823</v>
      </c>
      <c r="Z709">
        <v>0</v>
      </c>
      <c r="AA709">
        <v>0.170801149149782</v>
      </c>
      <c r="AB709">
        <v>0.944905071348053</v>
      </c>
      <c r="AC709">
        <v>-3.40103269398701</v>
      </c>
      <c r="AD709">
        <v>1546.95556684739</v>
      </c>
      <c r="AE709">
        <v>38.931319317665</v>
      </c>
      <c r="AF709">
        <v>27.3087358116234</v>
      </c>
      <c r="AG709">
        <v>-20.9944426251996</v>
      </c>
      <c r="AH709">
        <v>0</v>
      </c>
      <c r="AI709">
        <v>2</v>
      </c>
      <c r="AJ709">
        <v>2</v>
      </c>
      <c r="AK709">
        <v>-3.59933796220917</v>
      </c>
      <c r="AL709">
        <v>1</v>
      </c>
      <c r="AM709">
        <v>96.6892956634321</v>
      </c>
      <c r="AN709">
        <v>97.6027888880072</v>
      </c>
      <c r="AO709">
        <v>705</v>
      </c>
      <c r="AP709">
        <v>19.5625</v>
      </c>
      <c r="AQ709">
        <v>-3.59933796220917</v>
      </c>
      <c r="AR709">
        <v>184.011145049362</v>
      </c>
      <c r="AS709">
        <v>-186.788391015195</v>
      </c>
    </row>
    <row r="710" spans="1:45">
      <c r="A710" s="1">
        <v>706</v>
      </c>
      <c r="B710">
        <v>-0.627518672185857</v>
      </c>
      <c r="C710">
        <v>-12.2928238041811</v>
      </c>
      <c r="D710">
        <v>-13.174319</v>
      </c>
      <c r="E710">
        <v>-0.256864975012739</v>
      </c>
      <c r="F710">
        <v>2</v>
      </c>
      <c r="G710">
        <v>0.0688357044178487</v>
      </c>
      <c r="H710">
        <v>0.5</v>
      </c>
      <c r="I710">
        <v>-1.23548310713392</v>
      </c>
      <c r="J710">
        <v>13.24504</v>
      </c>
      <c r="K710">
        <v>-2.66625832854133</v>
      </c>
      <c r="L710">
        <v>0</v>
      </c>
      <c r="M710">
        <v>0</v>
      </c>
      <c r="N710">
        <v>0.49583733091479</v>
      </c>
      <c r="O710">
        <v>0</v>
      </c>
      <c r="P710">
        <v>84.3881171814702</v>
      </c>
      <c r="Q710">
        <v>85</v>
      </c>
      <c r="R710">
        <v>-2.33390944806103</v>
      </c>
      <c r="S710">
        <v>1314.66511431759</v>
      </c>
      <c r="T710">
        <v>1317</v>
      </c>
      <c r="U710">
        <v>1314.66511431759</v>
      </c>
      <c r="V710">
        <v>0</v>
      </c>
      <c r="W710">
        <v>-2.82788207926403</v>
      </c>
      <c r="X710">
        <v>604.721763715542</v>
      </c>
      <c r="Y710">
        <v>-44.6557182229249</v>
      </c>
      <c r="Z710">
        <v>0</v>
      </c>
      <c r="AA710">
        <v>0.157258906094129</v>
      </c>
      <c r="AB710">
        <v>0.942846361272332</v>
      </c>
      <c r="AC710">
        <v>-2.66625832854133</v>
      </c>
      <c r="AD710">
        <v>1314.66511431759</v>
      </c>
      <c r="AE710">
        <v>38.946901930002</v>
      </c>
      <c r="AF710">
        <v>25.2888914352123</v>
      </c>
      <c r="AG710">
        <v>-19.3668267877127</v>
      </c>
      <c r="AH710">
        <v>0</v>
      </c>
      <c r="AI710">
        <v>2</v>
      </c>
      <c r="AJ710">
        <v>2</v>
      </c>
      <c r="AK710">
        <v>-2.82788207926403</v>
      </c>
      <c r="AL710">
        <v>1</v>
      </c>
      <c r="AM710">
        <v>96.6891155026691</v>
      </c>
      <c r="AN710">
        <v>97.6086288527338</v>
      </c>
      <c r="AO710">
        <v>706</v>
      </c>
      <c r="AP710">
        <v>16.625</v>
      </c>
      <c r="AQ710">
        <v>-2.82788207926403</v>
      </c>
      <c r="AR710">
        <v>156.380078540352</v>
      </c>
      <c r="AS710">
        <v>-172.683662368051</v>
      </c>
    </row>
    <row r="711" spans="1:45">
      <c r="A711" s="1">
        <v>707</v>
      </c>
      <c r="B711">
        <v>-0.254198255369644</v>
      </c>
      <c r="C711">
        <v>-6.51400945783948</v>
      </c>
      <c r="D711">
        <v>-11.536576</v>
      </c>
      <c r="E711">
        <v>-0.136113630462317</v>
      </c>
      <c r="F711">
        <v>2</v>
      </c>
      <c r="G711">
        <v>0.0639188683880024</v>
      </c>
      <c r="H711">
        <v>0.5</v>
      </c>
      <c r="I711">
        <v>-7.01429745347551</v>
      </c>
      <c r="J711">
        <v>7.981474</v>
      </c>
      <c r="K711">
        <v>-0.627448205416472</v>
      </c>
      <c r="L711">
        <v>0</v>
      </c>
      <c r="M711">
        <v>0.319455370473958</v>
      </c>
      <c r="N711">
        <v>0.508675538083749</v>
      </c>
      <c r="O711">
        <v>0</v>
      </c>
      <c r="P711">
        <v>84.3868168632359</v>
      </c>
      <c r="Q711">
        <v>85</v>
      </c>
      <c r="R711">
        <v>-0.422093462512508</v>
      </c>
      <c r="S711">
        <v>1220.7604632949</v>
      </c>
      <c r="T711">
        <v>1227.871354</v>
      </c>
      <c r="U711">
        <v>1220.7604632949</v>
      </c>
      <c r="V711">
        <v>0</v>
      </c>
      <c r="W711">
        <v>-0.720368188829589</v>
      </c>
      <c r="X711">
        <v>561.527352021575</v>
      </c>
      <c r="Y711">
        <v>-12.2505332307282</v>
      </c>
      <c r="Z711">
        <v>0.101307201009788</v>
      </c>
      <c r="AA711">
        <v>0.161330649566682</v>
      </c>
      <c r="AB711">
        <v>0.87101042931381</v>
      </c>
      <c r="AC711">
        <v>-0.627448205416472</v>
      </c>
      <c r="AD711">
        <v>1220.7604632949</v>
      </c>
      <c r="AE711">
        <v>38.9596021485818</v>
      </c>
      <c r="AF711">
        <v>7.34237214120671</v>
      </c>
      <c r="AG711">
        <v>-4.90816108952145</v>
      </c>
      <c r="AH711">
        <v>0</v>
      </c>
      <c r="AI711">
        <v>2</v>
      </c>
      <c r="AJ711">
        <v>2</v>
      </c>
      <c r="AK711">
        <v>-0.720368188829589</v>
      </c>
      <c r="AL711">
        <v>1</v>
      </c>
      <c r="AM711">
        <v>96.6872967679776</v>
      </c>
      <c r="AN711">
        <v>97.6121480211641</v>
      </c>
      <c r="AO711">
        <v>707</v>
      </c>
      <c r="AP711">
        <v>15.4375</v>
      </c>
      <c r="AQ711">
        <v>-0.720368188829589</v>
      </c>
      <c r="AR711">
        <v>145.210072930327</v>
      </c>
      <c r="AS711">
        <v>-47.3728120032258</v>
      </c>
    </row>
    <row r="712" spans="1:45">
      <c r="A712" s="1">
        <v>708</v>
      </c>
      <c r="B712">
        <v>-0.230688306335567</v>
      </c>
      <c r="C712">
        <v>-9.6893398611971</v>
      </c>
      <c r="D712">
        <v>-7.648426</v>
      </c>
      <c r="E712">
        <v>-0.202463817995163</v>
      </c>
      <c r="F712">
        <v>2</v>
      </c>
      <c r="G712">
        <v>0.0595195940455083</v>
      </c>
      <c r="H712">
        <v>0.5</v>
      </c>
      <c r="I712">
        <v>-3.83896705011789</v>
      </c>
      <c r="J712">
        <v>-2.571671</v>
      </c>
      <c r="K712">
        <v>-0.48093597741419</v>
      </c>
      <c r="L712">
        <v>0</v>
      </c>
      <c r="M712">
        <v>0.324493701876287</v>
      </c>
      <c r="N712">
        <v>0.646006900691102</v>
      </c>
      <c r="O712">
        <v>0</v>
      </c>
      <c r="P712">
        <v>84.3948964506186</v>
      </c>
      <c r="Q712">
        <v>85</v>
      </c>
      <c r="R712">
        <v>-0.21889952811095</v>
      </c>
      <c r="S712">
        <v>1136.74051237987</v>
      </c>
      <c r="T712">
        <v>1166</v>
      </c>
      <c r="U712">
        <v>1136.74051237987</v>
      </c>
      <c r="V712">
        <v>0</v>
      </c>
      <c r="W712">
        <v>-0.564272023489395</v>
      </c>
      <c r="X712">
        <v>522.87972050592</v>
      </c>
      <c r="Y712">
        <v>-10.3052398016021</v>
      </c>
      <c r="Z712">
        <v>0.102904980541158</v>
      </c>
      <c r="AA712">
        <v>0.204886425845576</v>
      </c>
      <c r="AB712">
        <v>0.852312284490264</v>
      </c>
      <c r="AC712">
        <v>-0.48093597741419</v>
      </c>
      <c r="AD712">
        <v>1136.74051237987</v>
      </c>
      <c r="AE712">
        <v>38.9669036998359</v>
      </c>
      <c r="AF712">
        <v>6.26509146787465</v>
      </c>
      <c r="AG712">
        <v>-4.04014833372746</v>
      </c>
      <c r="AH712">
        <v>0</v>
      </c>
      <c r="AI712">
        <v>2</v>
      </c>
      <c r="AJ712">
        <v>2</v>
      </c>
      <c r="AK712">
        <v>-0.564272023489395</v>
      </c>
      <c r="AL712">
        <v>1</v>
      </c>
      <c r="AM712">
        <v>96.6849040729812</v>
      </c>
      <c r="AN712">
        <v>97.6110141274252</v>
      </c>
      <c r="AO712">
        <v>708</v>
      </c>
      <c r="AP712">
        <v>14.375</v>
      </c>
      <c r="AQ712">
        <v>-0.564272023489395</v>
      </c>
      <c r="AR712">
        <v>135.215857384515</v>
      </c>
      <c r="AS712">
        <v>-39.8503623127954</v>
      </c>
    </row>
    <row r="713" spans="1:45">
      <c r="A713" s="1">
        <v>709</v>
      </c>
      <c r="B713">
        <v>0.203147314045242</v>
      </c>
      <c r="C713">
        <v>0</v>
      </c>
      <c r="D713">
        <v>-4.471242</v>
      </c>
      <c r="E713">
        <v>0</v>
      </c>
      <c r="F713">
        <v>0</v>
      </c>
      <c r="G713">
        <v>0.0590804326025561</v>
      </c>
      <c r="H713">
        <v>0.5</v>
      </c>
      <c r="I713">
        <v>-13.528306911315</v>
      </c>
      <c r="J713">
        <v>-8.193217</v>
      </c>
      <c r="K713">
        <v>1.68745842335748</v>
      </c>
      <c r="L713">
        <v>0</v>
      </c>
      <c r="M713">
        <v>0.638388541350055</v>
      </c>
      <c r="N713">
        <v>0.7296109667833</v>
      </c>
      <c r="O713">
        <v>0</v>
      </c>
      <c r="P713">
        <v>84.3735153204529</v>
      </c>
      <c r="Q713">
        <v>85</v>
      </c>
      <c r="R713">
        <v>1.75777162302407</v>
      </c>
      <c r="S713">
        <v>1128.35314664453</v>
      </c>
      <c r="T713">
        <v>1199</v>
      </c>
      <c r="U713">
        <v>1128.35314664453</v>
      </c>
      <c r="V713">
        <v>0</v>
      </c>
      <c r="W713">
        <v>1.4938655666568</v>
      </c>
      <c r="X713">
        <v>519.021686589018</v>
      </c>
      <c r="Y713">
        <v>27.4851046179659</v>
      </c>
      <c r="Z713">
        <v>0.202448799608356</v>
      </c>
      <c r="AA713">
        <v>0.23140214614123</v>
      </c>
      <c r="AB713">
        <v>0.885275480556437</v>
      </c>
      <c r="AC713">
        <v>1.68745842335748</v>
      </c>
      <c r="AD713">
        <v>1128.35314664453</v>
      </c>
      <c r="AE713">
        <v>38.9734521557157</v>
      </c>
      <c r="AF713">
        <v>1.63838387916867</v>
      </c>
      <c r="AG713">
        <v>14.2810262977363</v>
      </c>
      <c r="AH713">
        <v>0</v>
      </c>
      <c r="AI713">
        <v>2</v>
      </c>
      <c r="AJ713">
        <v>2</v>
      </c>
      <c r="AK713">
        <v>1.4938655666568</v>
      </c>
      <c r="AL713">
        <v>1</v>
      </c>
      <c r="AM713">
        <v>96.6810753088803</v>
      </c>
      <c r="AN713">
        <v>97.6074015978837</v>
      </c>
      <c r="AO713">
        <v>709</v>
      </c>
      <c r="AP713">
        <v>14.268935</v>
      </c>
      <c r="AQ713">
        <v>1.4938655666568</v>
      </c>
      <c r="AR713">
        <v>134.218175999229</v>
      </c>
      <c r="AS713">
        <v>106.284899557674</v>
      </c>
    </row>
    <row r="714" spans="1:45">
      <c r="A714" s="1">
        <v>710</v>
      </c>
      <c r="B714">
        <v>0.616015716821267</v>
      </c>
      <c r="C714">
        <v>0</v>
      </c>
      <c r="D714">
        <v>-0.571748</v>
      </c>
      <c r="E714">
        <v>0</v>
      </c>
      <c r="F714">
        <v>0</v>
      </c>
      <c r="G714">
        <v>0.0654715534500591</v>
      </c>
      <c r="H714">
        <v>0.5</v>
      </c>
      <c r="I714">
        <v>-13.528306911315</v>
      </c>
      <c r="J714">
        <v>-14.087283</v>
      </c>
      <c r="K714">
        <v>4.11303357431042</v>
      </c>
      <c r="L714">
        <v>0</v>
      </c>
      <c r="M714">
        <v>1.09015812496323</v>
      </c>
      <c r="N714">
        <v>0.735295237200189</v>
      </c>
      <c r="O714">
        <v>0</v>
      </c>
      <c r="P714">
        <v>84.3831866934026</v>
      </c>
      <c r="Q714">
        <v>85</v>
      </c>
      <c r="R714">
        <v>4.20946254040469</v>
      </c>
      <c r="S714">
        <v>1250.41456361786</v>
      </c>
      <c r="T714">
        <v>1294</v>
      </c>
      <c r="U714">
        <v>1250.41456361786</v>
      </c>
      <c r="V714">
        <v>0</v>
      </c>
      <c r="W714">
        <v>3.83128909530782</v>
      </c>
      <c r="X714">
        <v>575.167692556512</v>
      </c>
      <c r="Y714">
        <v>63.6094765916363</v>
      </c>
      <c r="Z714">
        <v>0.345716110936711</v>
      </c>
      <c r="AA714">
        <v>0.233204959467234</v>
      </c>
      <c r="AB714">
        <v>0.931499591746018</v>
      </c>
      <c r="AC714">
        <v>4.11303357431042</v>
      </c>
      <c r="AD714">
        <v>1250.41456361786</v>
      </c>
      <c r="AE714">
        <v>38.9869192462181</v>
      </c>
      <c r="AF714">
        <v>2.15165567453282</v>
      </c>
      <c r="AG714">
        <v>31.4108445391309</v>
      </c>
      <c r="AH714">
        <v>0</v>
      </c>
      <c r="AI714">
        <v>2</v>
      </c>
      <c r="AJ714">
        <v>2</v>
      </c>
      <c r="AK714">
        <v>3.83128909530782</v>
      </c>
      <c r="AL714">
        <v>1</v>
      </c>
      <c r="AM714">
        <v>96.6751104469265</v>
      </c>
      <c r="AN714">
        <v>97.6011902738096</v>
      </c>
      <c r="AO714">
        <v>710</v>
      </c>
      <c r="AP714">
        <v>15.8125</v>
      </c>
      <c r="AQ714">
        <v>3.83128909530782</v>
      </c>
      <c r="AR714">
        <v>148.737443122967</v>
      </c>
      <c r="AS714">
        <v>245.977845979858</v>
      </c>
    </row>
    <row r="715" spans="1:45">
      <c r="A715" s="1">
        <v>711</v>
      </c>
      <c r="B715">
        <v>0.754510652003024</v>
      </c>
      <c r="C715">
        <v>0</v>
      </c>
      <c r="D715">
        <v>-0.574566</v>
      </c>
      <c r="E715">
        <v>0</v>
      </c>
      <c r="F715">
        <v>0</v>
      </c>
      <c r="G715">
        <v>0.0760815680407801</v>
      </c>
      <c r="H715">
        <v>0.5</v>
      </c>
      <c r="I715">
        <v>-13.528306911315</v>
      </c>
      <c r="J715">
        <v>-14.037834</v>
      </c>
      <c r="K715">
        <v>5.67025201640271</v>
      </c>
      <c r="L715">
        <v>0</v>
      </c>
      <c r="M715">
        <v>1.4111180494748</v>
      </c>
      <c r="N715">
        <v>0.861824959353748</v>
      </c>
      <c r="O715">
        <v>0</v>
      </c>
      <c r="P715">
        <v>84.4123529445175</v>
      </c>
      <c r="Q715">
        <v>85</v>
      </c>
      <c r="R715">
        <v>5.76762256065807</v>
      </c>
      <c r="S715">
        <v>1453.0509158247</v>
      </c>
      <c r="T715">
        <v>1482</v>
      </c>
      <c r="U715">
        <v>1453.0509158247</v>
      </c>
      <c r="V715">
        <v>0</v>
      </c>
      <c r="W715">
        <v>5.31628038755442</v>
      </c>
      <c r="X715">
        <v>668.376686211915</v>
      </c>
      <c r="Y715">
        <v>75.9552797094586</v>
      </c>
      <c r="Z715">
        <v>0.447500443253114</v>
      </c>
      <c r="AA715">
        <v>0.273334906233348</v>
      </c>
      <c r="AB715">
        <v>0.937573915969814</v>
      </c>
      <c r="AC715">
        <v>5.67025201640271</v>
      </c>
      <c r="AD715">
        <v>1453.0509158247</v>
      </c>
      <c r="AE715">
        <v>39.0075418784939</v>
      </c>
      <c r="AF715">
        <v>2.32626402138922</v>
      </c>
      <c r="AG715">
        <v>37.2642951664943</v>
      </c>
      <c r="AH715">
        <v>0</v>
      </c>
      <c r="AI715">
        <v>2</v>
      </c>
      <c r="AJ715">
        <v>2</v>
      </c>
      <c r="AK715">
        <v>5.31628038755442</v>
      </c>
      <c r="AL715">
        <v>1</v>
      </c>
      <c r="AM715">
        <v>96.6691455849726</v>
      </c>
      <c r="AN715">
        <v>97.5950007526456</v>
      </c>
      <c r="AO715">
        <v>711</v>
      </c>
      <c r="AP715">
        <v>18.375</v>
      </c>
      <c r="AQ715">
        <v>5.31628038755442</v>
      </c>
      <c r="AR715">
        <v>172.841139439337</v>
      </c>
      <c r="AS715">
        <v>293.719066636476</v>
      </c>
    </row>
    <row r="716" spans="1:45">
      <c r="A716" s="1">
        <v>712</v>
      </c>
      <c r="B716">
        <v>0.272191675166634</v>
      </c>
      <c r="C716">
        <v>0</v>
      </c>
      <c r="D716">
        <v>-0.615073</v>
      </c>
      <c r="E716">
        <v>0</v>
      </c>
      <c r="F716">
        <v>0</v>
      </c>
      <c r="G716">
        <v>0.0848801167257683</v>
      </c>
      <c r="H716">
        <v>0.5</v>
      </c>
      <c r="I716">
        <v>-13.528306911315</v>
      </c>
      <c r="J716">
        <v>-14.471631</v>
      </c>
      <c r="K716">
        <v>2.96353938465307</v>
      </c>
      <c r="L716">
        <v>0</v>
      </c>
      <c r="M716">
        <v>0.988344369129806</v>
      </c>
      <c r="N716">
        <v>0.985878436220952</v>
      </c>
      <c r="O716">
        <v>0</v>
      </c>
      <c r="P716">
        <v>84.4545664682963</v>
      </c>
      <c r="Q716">
        <v>85</v>
      </c>
      <c r="R716">
        <v>3.04871415848907</v>
      </c>
      <c r="S716">
        <v>1621.09081765477</v>
      </c>
      <c r="T716">
        <v>1636</v>
      </c>
      <c r="U716">
        <v>1621.09081765477</v>
      </c>
      <c r="V716">
        <v>0</v>
      </c>
      <c r="W716">
        <v>2.66964531986846</v>
      </c>
      <c r="X716">
        <v>745.671949243225</v>
      </c>
      <c r="Y716">
        <v>34.1882713483126</v>
      </c>
      <c r="Z716">
        <v>0.313428450183114</v>
      </c>
      <c r="AA716">
        <v>0.312679491348225</v>
      </c>
      <c r="AB716">
        <v>0.900830045888181</v>
      </c>
      <c r="AC716">
        <v>2.96353938465307</v>
      </c>
      <c r="AD716">
        <v>1621.09081765477</v>
      </c>
      <c r="AE716">
        <v>39.0336202210209</v>
      </c>
      <c r="AF716">
        <v>1.73123032885387</v>
      </c>
      <c r="AG716">
        <v>17.4572061100464</v>
      </c>
      <c r="AH716">
        <v>0</v>
      </c>
      <c r="AI716">
        <v>2</v>
      </c>
      <c r="AJ716">
        <v>2</v>
      </c>
      <c r="AK716">
        <v>2.66964531986846</v>
      </c>
      <c r="AL716">
        <v>1</v>
      </c>
      <c r="AM716">
        <v>96.6631807230188</v>
      </c>
      <c r="AN716">
        <v>97.5886199629631</v>
      </c>
      <c r="AO716">
        <v>712</v>
      </c>
      <c r="AP716">
        <v>20.5</v>
      </c>
      <c r="AQ716">
        <v>2.66964531986846</v>
      </c>
      <c r="AR716">
        <v>192.829570530961</v>
      </c>
      <c r="AS716">
        <v>132.206045303925</v>
      </c>
    </row>
    <row r="717" spans="1:45">
      <c r="A717" s="1">
        <v>713</v>
      </c>
      <c r="B717">
        <v>-0.280777352669565</v>
      </c>
      <c r="C717">
        <v>-4.47477767783931</v>
      </c>
      <c r="D717">
        <v>-0.514</v>
      </c>
      <c r="E717">
        <v>-0.093502817148881</v>
      </c>
      <c r="F717">
        <v>2</v>
      </c>
      <c r="G717">
        <v>0.0838449933510638</v>
      </c>
      <c r="H717">
        <v>0.5</v>
      </c>
      <c r="I717">
        <v>-9.05352923347568</v>
      </c>
      <c r="J717">
        <v>-13.297273</v>
      </c>
      <c r="K717">
        <v>-0.955834655626559</v>
      </c>
      <c r="L717">
        <v>0</v>
      </c>
      <c r="M717">
        <v>0.38726415617988</v>
      </c>
      <c r="N717">
        <v>0.882832842196184</v>
      </c>
      <c r="O717">
        <v>0</v>
      </c>
      <c r="P717">
        <v>84.4682624858028</v>
      </c>
      <c r="Q717">
        <v>85</v>
      </c>
      <c r="R717">
        <v>-0.768744744419423</v>
      </c>
      <c r="S717">
        <v>1601.32141743947</v>
      </c>
      <c r="T717">
        <v>1606.689805</v>
      </c>
      <c r="U717">
        <v>1601.32141743947</v>
      </c>
      <c r="V717">
        <v>0</v>
      </c>
      <c r="W717">
        <v>-1.08171277576648</v>
      </c>
      <c r="X717">
        <v>736.5783888866</v>
      </c>
      <c r="Y717">
        <v>-14.0237566998774</v>
      </c>
      <c r="Z717">
        <v>0.122811044484223</v>
      </c>
      <c r="AA717">
        <v>0.279997729843382</v>
      </c>
      <c r="AB717">
        <v>0.883630735478072</v>
      </c>
      <c r="AC717">
        <v>-0.955834655626559</v>
      </c>
      <c r="AD717">
        <v>1601.32141743947</v>
      </c>
      <c r="AE717">
        <v>39.0544238784213</v>
      </c>
      <c r="AF717">
        <v>8.32374637472645</v>
      </c>
      <c r="AG717">
        <v>-5.70001032515098</v>
      </c>
      <c r="AH717">
        <v>0</v>
      </c>
      <c r="AI717">
        <v>2</v>
      </c>
      <c r="AJ717">
        <v>2</v>
      </c>
      <c r="AK717">
        <v>-1.08171277576648</v>
      </c>
      <c r="AL717">
        <v>1</v>
      </c>
      <c r="AM717">
        <v>96.6582023640804</v>
      </c>
      <c r="AN717">
        <v>97.5827569678132</v>
      </c>
      <c r="AO717">
        <v>713</v>
      </c>
      <c r="AP717">
        <v>20.25</v>
      </c>
      <c r="AQ717">
        <v>-1.08171277576648</v>
      </c>
      <c r="AR717">
        <v>190.477990402534</v>
      </c>
      <c r="AS717">
        <v>-54.229867158426</v>
      </c>
    </row>
    <row r="718" spans="1:45">
      <c r="A718" s="1">
        <v>714</v>
      </c>
      <c r="B718">
        <v>-0.555332264488373</v>
      </c>
      <c r="C718">
        <v>-10.3030515547931</v>
      </c>
      <c r="D718">
        <v>-13.674386</v>
      </c>
      <c r="E718">
        <v>-0.215287644428512</v>
      </c>
      <c r="F718">
        <v>2</v>
      </c>
      <c r="G718">
        <v>0.077893033946513</v>
      </c>
      <c r="H718">
        <v>0.5</v>
      </c>
      <c r="I718">
        <v>-3.22525535652192</v>
      </c>
      <c r="J718">
        <v>18.145589</v>
      </c>
      <c r="K718">
        <v>-2.56293808636536</v>
      </c>
      <c r="L718">
        <v>0</v>
      </c>
      <c r="M718">
        <v>0</v>
      </c>
      <c r="N718">
        <v>0.669263047338535</v>
      </c>
      <c r="O718">
        <v>0</v>
      </c>
      <c r="P718">
        <v>84.4668502489509</v>
      </c>
      <c r="Q718">
        <v>85</v>
      </c>
      <c r="R718">
        <v>-2.24174656644849</v>
      </c>
      <c r="S718">
        <v>1487.64736620148</v>
      </c>
      <c r="T718">
        <v>1497</v>
      </c>
      <c r="U718">
        <v>1487.64736620148</v>
      </c>
      <c r="V718">
        <v>0</v>
      </c>
      <c r="W718">
        <v>-2.73169455287291</v>
      </c>
      <c r="X718">
        <v>684.290416836008</v>
      </c>
      <c r="Y718">
        <v>-38.1208925693127</v>
      </c>
      <c r="Z718">
        <v>0</v>
      </c>
      <c r="AA718">
        <v>0.212262304896459</v>
      </c>
      <c r="AB718">
        <v>0.938222790564171</v>
      </c>
      <c r="AC718">
        <v>-2.56293808636536</v>
      </c>
      <c r="AD718">
        <v>1487.64736620148</v>
      </c>
      <c r="AE718">
        <v>39.0643152442203</v>
      </c>
      <c r="AF718">
        <v>21.6692411409882</v>
      </c>
      <c r="AG718">
        <v>-16.4516514283245</v>
      </c>
      <c r="AH718">
        <v>0</v>
      </c>
      <c r="AI718">
        <v>2</v>
      </c>
      <c r="AJ718">
        <v>2</v>
      </c>
      <c r="AK718">
        <v>-2.73169455287291</v>
      </c>
      <c r="AL718">
        <v>1</v>
      </c>
      <c r="AM718">
        <v>96.6554954009873</v>
      </c>
      <c r="AN718">
        <v>97.5907576684305</v>
      </c>
      <c r="AO718">
        <v>714</v>
      </c>
      <c r="AP718">
        <v>18.8125</v>
      </c>
      <c r="AQ718">
        <v>-2.73169455287291</v>
      </c>
      <c r="AR718">
        <v>176.956404664083</v>
      </c>
      <c r="AS718">
        <v>-147.413491565532</v>
      </c>
    </row>
    <row r="719" spans="1:45">
      <c r="A719" s="1">
        <v>715</v>
      </c>
      <c r="B719">
        <v>-0.727060256043609</v>
      </c>
      <c r="C719">
        <v>-12.3888121990187</v>
      </c>
      <c r="D719">
        <v>-15.454026</v>
      </c>
      <c r="E719">
        <v>-0.258870702666063</v>
      </c>
      <c r="F719">
        <v>2</v>
      </c>
      <c r="G719">
        <v>0.0678005810431442</v>
      </c>
      <c r="H719">
        <v>0.5</v>
      </c>
      <c r="I719">
        <v>-1.13949471229628</v>
      </c>
      <c r="J719">
        <v>17.195086</v>
      </c>
      <c r="K719">
        <v>-3.15256557826266</v>
      </c>
      <c r="L719">
        <v>0</v>
      </c>
      <c r="M719">
        <v>0</v>
      </c>
      <c r="N719">
        <v>0.58528444024125</v>
      </c>
      <c r="O719">
        <v>0</v>
      </c>
      <c r="P719">
        <v>84.4667574056906</v>
      </c>
      <c r="Q719">
        <v>85</v>
      </c>
      <c r="R719">
        <v>-2.36933876436403</v>
      </c>
      <c r="S719">
        <v>1294.89571410229</v>
      </c>
      <c r="T719">
        <v>1301.339315</v>
      </c>
      <c r="U719">
        <v>1294.89571410229</v>
      </c>
      <c r="V719">
        <v>0</v>
      </c>
      <c r="W719">
        <v>-3.3279806167713</v>
      </c>
      <c r="X719">
        <v>595.628203358918</v>
      </c>
      <c r="Y719">
        <v>-53.3552201879868</v>
      </c>
      <c r="Z719">
        <v>0</v>
      </c>
      <c r="AA719">
        <v>0.185627795826594</v>
      </c>
      <c r="AB719">
        <v>0.947290847301021</v>
      </c>
      <c r="AC719">
        <v>-3.15256557826266</v>
      </c>
      <c r="AD719">
        <v>1294.89571410229</v>
      </c>
      <c r="AE719">
        <v>39.0775759438503</v>
      </c>
      <c r="AF719">
        <v>30.1064107400518</v>
      </c>
      <c r="AG719">
        <v>-23.2488094479349</v>
      </c>
      <c r="AH719">
        <v>0</v>
      </c>
      <c r="AI719">
        <v>2</v>
      </c>
      <c r="AJ719">
        <v>2</v>
      </c>
      <c r="AK719">
        <v>-3.3279806167713</v>
      </c>
      <c r="AL719">
        <v>1</v>
      </c>
      <c r="AM719">
        <v>96.6545331544995</v>
      </c>
      <c r="AN719">
        <v>97.5983392760142</v>
      </c>
      <c r="AO719">
        <v>715</v>
      </c>
      <c r="AP719">
        <v>16.375</v>
      </c>
      <c r="AQ719">
        <v>-3.3279806167713</v>
      </c>
      <c r="AR719">
        <v>154.028498411926</v>
      </c>
      <c r="AS719">
        <v>-206.324636466945</v>
      </c>
    </row>
    <row r="720" spans="1:45">
      <c r="A720" s="1">
        <v>716</v>
      </c>
      <c r="B720">
        <v>-0.39059337800386</v>
      </c>
      <c r="C720">
        <v>-4.8049530541381</v>
      </c>
      <c r="D720">
        <v>-13.079846</v>
      </c>
      <c r="E720">
        <v>-0.100402004116318</v>
      </c>
      <c r="F720">
        <v>2</v>
      </c>
      <c r="G720">
        <v>0.0587432515144799</v>
      </c>
      <c r="H720">
        <v>0.5</v>
      </c>
      <c r="I720">
        <v>-8.72335385717689</v>
      </c>
      <c r="J720">
        <v>11.791313</v>
      </c>
      <c r="K720">
        <v>-1.20598671238535</v>
      </c>
      <c r="L720">
        <v>0</v>
      </c>
      <c r="M720">
        <v>0.193074793212894</v>
      </c>
      <c r="N720">
        <v>0.66256303800024</v>
      </c>
      <c r="O720">
        <v>0</v>
      </c>
      <c r="P720">
        <v>84.4824101060356</v>
      </c>
      <c r="Q720">
        <v>85</v>
      </c>
      <c r="R720">
        <v>-1.04499984981557</v>
      </c>
      <c r="S720">
        <v>1121.91346221839</v>
      </c>
      <c r="T720">
        <v>1138.890881</v>
      </c>
      <c r="U720">
        <v>1121.91346221839</v>
      </c>
      <c r="V720">
        <v>0</v>
      </c>
      <c r="W720">
        <v>-1.31080255919617</v>
      </c>
      <c r="X720">
        <v>516.059550238451</v>
      </c>
      <c r="Y720">
        <v>-24.2554224546972</v>
      </c>
      <c r="Z720">
        <v>0.0612287934208837</v>
      </c>
      <c r="AA720">
        <v>0.210137341579524</v>
      </c>
      <c r="AB720">
        <v>0.920036891845023</v>
      </c>
      <c r="AC720">
        <v>-1.20598671238535</v>
      </c>
      <c r="AD720">
        <v>1121.91346221839</v>
      </c>
      <c r="AE720">
        <v>39.0913598668275</v>
      </c>
      <c r="AF720">
        <v>13.99052664715</v>
      </c>
      <c r="AG720">
        <v>-10.2648958075472</v>
      </c>
      <c r="AH720">
        <v>0</v>
      </c>
      <c r="AI720">
        <v>2</v>
      </c>
      <c r="AJ720">
        <v>2</v>
      </c>
      <c r="AK720">
        <v>-1.31080255919617</v>
      </c>
      <c r="AL720">
        <v>1</v>
      </c>
      <c r="AM720">
        <v>96.6523588051676</v>
      </c>
      <c r="AN720">
        <v>97.6035382676368</v>
      </c>
      <c r="AO720">
        <v>716</v>
      </c>
      <c r="AP720">
        <v>14.1875</v>
      </c>
      <c r="AQ720">
        <v>-1.31080255919617</v>
      </c>
      <c r="AR720">
        <v>133.452172288195</v>
      </c>
      <c r="AS720">
        <v>-93.7957186323139</v>
      </c>
    </row>
    <row r="721" spans="1:45">
      <c r="A721" s="1">
        <v>717</v>
      </c>
      <c r="B721">
        <v>-0.0543162319409503</v>
      </c>
      <c r="C721">
        <v>0</v>
      </c>
      <c r="D721">
        <v>-7.535476</v>
      </c>
      <c r="E721">
        <v>0</v>
      </c>
      <c r="F721">
        <v>0</v>
      </c>
      <c r="G721">
        <v>0.0561554430777187</v>
      </c>
      <c r="H721">
        <v>0.5</v>
      </c>
      <c r="I721">
        <v>-13.528306911315</v>
      </c>
      <c r="J721">
        <v>-0.564542</v>
      </c>
      <c r="K721">
        <v>0.405667266573893</v>
      </c>
      <c r="L721">
        <v>0</v>
      </c>
      <c r="M721">
        <v>0.411144615704381</v>
      </c>
      <c r="N721">
        <v>0.793022387383809</v>
      </c>
      <c r="O721">
        <v>0</v>
      </c>
      <c r="P721">
        <v>84.4842818253346</v>
      </c>
      <c r="Q721">
        <v>85</v>
      </c>
      <c r="R721">
        <v>0.462065438397427</v>
      </c>
      <c r="S721">
        <v>1072.48996168014</v>
      </c>
      <c r="T721">
        <v>1071</v>
      </c>
      <c r="U721">
        <v>1072.48996168014</v>
      </c>
      <c r="V721">
        <v>0</v>
      </c>
      <c r="W721">
        <v>0.257650661031553</v>
      </c>
      <c r="X721">
        <v>493.32564934689</v>
      </c>
      <c r="Y721">
        <v>4.98733966275876</v>
      </c>
      <c r="Z721">
        <v>0.13038412898008</v>
      </c>
      <c r="AA721">
        <v>0.251513602088109</v>
      </c>
      <c r="AB721">
        <v>0.635128052621967</v>
      </c>
      <c r="AC721">
        <v>0.405667266573893</v>
      </c>
      <c r="AD721">
        <v>1072.48996168014</v>
      </c>
      <c r="AE721">
        <v>39.0995961820917</v>
      </c>
      <c r="AF721">
        <v>1.31791859728972</v>
      </c>
      <c r="AG721">
        <v>3.6120030787795</v>
      </c>
      <c r="AH721">
        <v>0</v>
      </c>
      <c r="AI721">
        <v>2</v>
      </c>
      <c r="AJ721">
        <v>2</v>
      </c>
      <c r="AK721">
        <v>0.257650661031553</v>
      </c>
      <c r="AL721">
        <v>1</v>
      </c>
      <c r="AM721">
        <v>96.6474532362151</v>
      </c>
      <c r="AN721">
        <v>97.6032893514111</v>
      </c>
      <c r="AO721">
        <v>717</v>
      </c>
      <c r="AP721">
        <v>13.5625</v>
      </c>
      <c r="AQ721">
        <v>0.257650661031553</v>
      </c>
      <c r="AR721">
        <v>127.573221967129</v>
      </c>
      <c r="AS721">
        <v>19.2860424758881</v>
      </c>
    </row>
    <row r="722" spans="1:45">
      <c r="A722" s="1">
        <v>718</v>
      </c>
      <c r="B722">
        <v>0.276111639100992</v>
      </c>
      <c r="C722">
        <v>0</v>
      </c>
      <c r="D722">
        <v>-3.519906</v>
      </c>
      <c r="E722">
        <v>0</v>
      </c>
      <c r="F722">
        <v>0</v>
      </c>
      <c r="G722">
        <v>0.0570949376145745</v>
      </c>
      <c r="H722">
        <v>0.5</v>
      </c>
      <c r="I722">
        <v>-13.528306911315</v>
      </c>
      <c r="J722">
        <v>-5.296082</v>
      </c>
      <c r="K722">
        <v>1.97254255878633</v>
      </c>
      <c r="L722">
        <v>0</v>
      </c>
      <c r="M722">
        <v>0.674288273836717</v>
      </c>
      <c r="N722">
        <v>0.872664257462945</v>
      </c>
      <c r="O722">
        <v>0</v>
      </c>
      <c r="P722">
        <v>84.4767936694358</v>
      </c>
      <c r="Q722">
        <v>85</v>
      </c>
      <c r="R722">
        <v>2.03969516037704</v>
      </c>
      <c r="S722">
        <v>1090.43298562595</v>
      </c>
      <c r="T722">
        <v>1095</v>
      </c>
      <c r="U722">
        <v>1090.43298562595</v>
      </c>
      <c r="V722">
        <v>0</v>
      </c>
      <c r="W722">
        <v>1.77525954526776</v>
      </c>
      <c r="X722">
        <v>501.579110223528</v>
      </c>
      <c r="Y722">
        <v>33.7982176061343</v>
      </c>
      <c r="Z722">
        <v>0.21383349290629</v>
      </c>
      <c r="AA722">
        <v>0.276772679182666</v>
      </c>
      <c r="AB722">
        <v>0.899985421029417</v>
      </c>
      <c r="AC722">
        <v>1.97254255878633</v>
      </c>
      <c r="AD722">
        <v>1090.43298562595</v>
      </c>
      <c r="AE722">
        <v>39.1069833462513</v>
      </c>
      <c r="AF722">
        <v>1.72767518243344</v>
      </c>
      <c r="AG722">
        <v>17.2742334189258</v>
      </c>
      <c r="AH722">
        <v>0</v>
      </c>
      <c r="AI722">
        <v>2</v>
      </c>
      <c r="AJ722">
        <v>2</v>
      </c>
      <c r="AK722">
        <v>1.77525954526776</v>
      </c>
      <c r="AL722">
        <v>1</v>
      </c>
      <c r="AM722">
        <v>96.6414883742613</v>
      </c>
      <c r="AN722">
        <v>97.6009542182541</v>
      </c>
      <c r="AO722">
        <v>718</v>
      </c>
      <c r="AP722">
        <v>13.789404</v>
      </c>
      <c r="AQ722">
        <v>1.77525954526776</v>
      </c>
      <c r="AR722">
        <v>129.707553716971</v>
      </c>
      <c r="AS722">
        <v>130.697707482921</v>
      </c>
    </row>
    <row r="723" spans="1:45">
      <c r="A723" s="1">
        <v>719</v>
      </c>
      <c r="B723">
        <v>0.356119675536983</v>
      </c>
      <c r="C723">
        <v>0</v>
      </c>
      <c r="D723">
        <v>-4.327091</v>
      </c>
      <c r="E723">
        <v>0</v>
      </c>
      <c r="F723">
        <v>0</v>
      </c>
      <c r="G723">
        <v>0.063142525856974</v>
      </c>
      <c r="H723">
        <v>0.5</v>
      </c>
      <c r="I723">
        <v>-13.528306911315</v>
      </c>
      <c r="J723">
        <v>-3.662694</v>
      </c>
      <c r="K723">
        <v>2.60718823698306</v>
      </c>
      <c r="L723">
        <v>0</v>
      </c>
      <c r="M723">
        <v>0.812551250651457</v>
      </c>
      <c r="N723">
        <v>0.86754790520051</v>
      </c>
      <c r="O723">
        <v>0</v>
      </c>
      <c r="P723">
        <v>84.4875385916566</v>
      </c>
      <c r="Q723">
        <v>85</v>
      </c>
      <c r="R723">
        <v>2.67447437845273</v>
      </c>
      <c r="S723">
        <v>1205.93341313343</v>
      </c>
      <c r="T723">
        <v>1210</v>
      </c>
      <c r="U723">
        <v>1205.93341313343</v>
      </c>
      <c r="V723">
        <v>0</v>
      </c>
      <c r="W723">
        <v>2.37630403650881</v>
      </c>
      <c r="X723">
        <v>554.707181754106</v>
      </c>
      <c r="Y723">
        <v>40.9081273298442</v>
      </c>
      <c r="Z723">
        <v>0.257680103353317</v>
      </c>
      <c r="AA723">
        <v>0.275149985791471</v>
      </c>
      <c r="AB723">
        <v>0.91144321794677</v>
      </c>
      <c r="AC723">
        <v>2.60718823698306</v>
      </c>
      <c r="AD723">
        <v>1205.93341313343</v>
      </c>
      <c r="AE723">
        <v>39.1209351764505</v>
      </c>
      <c r="AF723">
        <v>1.82827814805221</v>
      </c>
      <c r="AG723">
        <v>20.6452640403448</v>
      </c>
      <c r="AH723">
        <v>0</v>
      </c>
      <c r="AI723">
        <v>2</v>
      </c>
      <c r="AJ723">
        <v>2</v>
      </c>
      <c r="AK723">
        <v>2.37630403650881</v>
      </c>
      <c r="AL723">
        <v>1</v>
      </c>
      <c r="AM723">
        <v>96.6355235123074</v>
      </c>
      <c r="AN723">
        <v>97.5993392738097</v>
      </c>
      <c r="AO723">
        <v>719</v>
      </c>
      <c r="AP723">
        <v>15.25</v>
      </c>
      <c r="AQ723">
        <v>2.37630403650881</v>
      </c>
      <c r="AR723">
        <v>143.446387834007</v>
      </c>
      <c r="AS723">
        <v>158.191728384507</v>
      </c>
    </row>
    <row r="724" spans="1:45">
      <c r="A724" s="1">
        <v>720</v>
      </c>
      <c r="B724">
        <v>0.297822992084412</v>
      </c>
      <c r="C724">
        <v>0</v>
      </c>
      <c r="D724">
        <v>-0.602465</v>
      </c>
      <c r="E724">
        <v>0</v>
      </c>
      <c r="F724">
        <v>0</v>
      </c>
      <c r="G724">
        <v>0.0670242385121158</v>
      </c>
      <c r="H724">
        <v>0.5</v>
      </c>
      <c r="I724">
        <v>-13.528306911315</v>
      </c>
      <c r="J724">
        <v>-14.911238</v>
      </c>
      <c r="K724">
        <v>2.45057683374653</v>
      </c>
      <c r="L724">
        <v>0</v>
      </c>
      <c r="M724">
        <v>0.807927258023737</v>
      </c>
      <c r="N724">
        <v>0.873079509446847</v>
      </c>
      <c r="O724">
        <v>0</v>
      </c>
      <c r="P724">
        <v>84.4940928539212</v>
      </c>
      <c r="Q724">
        <v>85</v>
      </c>
      <c r="R724">
        <v>2.52820872822716</v>
      </c>
      <c r="S724">
        <v>1280.06866394081</v>
      </c>
      <c r="T724">
        <v>1302</v>
      </c>
      <c r="U724">
        <v>1280.06866394081</v>
      </c>
      <c r="V724">
        <v>0</v>
      </c>
      <c r="W724">
        <v>2.21505432281688</v>
      </c>
      <c r="X724">
        <v>588.808033091449</v>
      </c>
      <c r="Y724">
        <v>35.9237807448824</v>
      </c>
      <c r="Z724">
        <v>0.256213720897736</v>
      </c>
      <c r="AA724">
        <v>0.276904379780161</v>
      </c>
      <c r="AB724">
        <v>0.903890991016358</v>
      </c>
      <c r="AC724">
        <v>2.45057683374653</v>
      </c>
      <c r="AD724">
        <v>1280.06866394081</v>
      </c>
      <c r="AE724">
        <v>39.1374711529788</v>
      </c>
      <c r="AF724">
        <v>1.75699505252176</v>
      </c>
      <c r="AG724">
        <v>18.2812732240408</v>
      </c>
      <c r="AH724">
        <v>0</v>
      </c>
      <c r="AI724">
        <v>2</v>
      </c>
      <c r="AJ724">
        <v>2</v>
      </c>
      <c r="AK724">
        <v>2.21505432281688</v>
      </c>
      <c r="AL724">
        <v>1</v>
      </c>
      <c r="AM724">
        <v>96.6295586503536</v>
      </c>
      <c r="AN724">
        <v>97.5927646538802</v>
      </c>
      <c r="AO724">
        <v>720</v>
      </c>
      <c r="AP724">
        <v>16.1875</v>
      </c>
      <c r="AQ724">
        <v>2.21505432281688</v>
      </c>
      <c r="AR724">
        <v>152.264813315606</v>
      </c>
      <c r="AS724">
        <v>138.91726014046</v>
      </c>
    </row>
    <row r="725" spans="1:45">
      <c r="A725" s="1">
        <v>721</v>
      </c>
      <c r="B725">
        <v>0.483838356125372</v>
      </c>
      <c r="C725">
        <v>0</v>
      </c>
      <c r="D725">
        <v>-0.52978</v>
      </c>
      <c r="E725">
        <v>0</v>
      </c>
      <c r="F725">
        <v>0</v>
      </c>
      <c r="G725">
        <v>0.0732349787603428</v>
      </c>
      <c r="H725">
        <v>0.5</v>
      </c>
      <c r="I725">
        <v>-13.528306911315</v>
      </c>
      <c r="J725">
        <v>-13.694349</v>
      </c>
      <c r="K725">
        <v>3.81455693856017</v>
      </c>
      <c r="L725">
        <v>0</v>
      </c>
      <c r="M725">
        <v>1.07163103472021</v>
      </c>
      <c r="N725">
        <v>0.969839328342751</v>
      </c>
      <c r="O725">
        <v>0</v>
      </c>
      <c r="P725">
        <v>84.4594323686536</v>
      </c>
      <c r="Q725">
        <v>85</v>
      </c>
      <c r="R725">
        <v>3.90436637977131</v>
      </c>
      <c r="S725">
        <v>1398.68506523262</v>
      </c>
      <c r="T725">
        <v>1428</v>
      </c>
      <c r="U725">
        <v>1398.68506523262</v>
      </c>
      <c r="V725">
        <v>0</v>
      </c>
      <c r="W725">
        <v>3.52317947342376</v>
      </c>
      <c r="X725">
        <v>643.369395231197</v>
      </c>
      <c r="Y725">
        <v>52.2932641264782</v>
      </c>
      <c r="Z725">
        <v>0.339840712277453</v>
      </c>
      <c r="AA725">
        <v>0.307592555769981</v>
      </c>
      <c r="AB725">
        <v>0.923614335864024</v>
      </c>
      <c r="AC725">
        <v>3.81455693856017</v>
      </c>
      <c r="AD725">
        <v>1398.68506523262</v>
      </c>
      <c r="AE725">
        <v>39.1541995564681</v>
      </c>
      <c r="AF725">
        <v>1.98933262539701</v>
      </c>
      <c r="AG725">
        <v>26.0432719660033</v>
      </c>
      <c r="AH725">
        <v>0</v>
      </c>
      <c r="AI725">
        <v>2</v>
      </c>
      <c r="AJ725">
        <v>2</v>
      </c>
      <c r="AK725">
        <v>3.52317947342376</v>
      </c>
      <c r="AL725">
        <v>1</v>
      </c>
      <c r="AM725">
        <v>96.6235937883997</v>
      </c>
      <c r="AN725">
        <v>97.5867265811289</v>
      </c>
      <c r="AO725">
        <v>721</v>
      </c>
      <c r="AP725">
        <v>17.6875</v>
      </c>
      <c r="AQ725">
        <v>3.52317947342376</v>
      </c>
      <c r="AR725">
        <v>166.374294086164</v>
      </c>
      <c r="AS725">
        <v>202.218052377091</v>
      </c>
    </row>
    <row r="726" spans="1:45">
      <c r="A726" s="1">
        <v>722</v>
      </c>
      <c r="B726">
        <v>0.579323583414102</v>
      </c>
      <c r="C726">
        <v>0</v>
      </c>
      <c r="D726">
        <v>-0.535099</v>
      </c>
      <c r="E726">
        <v>0</v>
      </c>
      <c r="F726">
        <v>0</v>
      </c>
      <c r="G726">
        <v>0.0809984040706265</v>
      </c>
      <c r="H726">
        <v>0.5</v>
      </c>
      <c r="I726">
        <v>-13.528306911315</v>
      </c>
      <c r="J726">
        <v>-13.173255</v>
      </c>
      <c r="K726">
        <v>4.874782105249</v>
      </c>
      <c r="L726">
        <v>0</v>
      </c>
      <c r="M726">
        <v>1.29247281409117</v>
      </c>
      <c r="N726">
        <v>1.17270518909576</v>
      </c>
      <c r="O726">
        <v>0</v>
      </c>
      <c r="P726">
        <v>84.5005392070893</v>
      </c>
      <c r="Q726">
        <v>85</v>
      </c>
      <c r="R726">
        <v>4.98237331351846</v>
      </c>
      <c r="S726">
        <v>1546.95556684739</v>
      </c>
      <c r="T726">
        <v>1566</v>
      </c>
      <c r="U726">
        <v>1546.95556684739</v>
      </c>
      <c r="V726">
        <v>0</v>
      </c>
      <c r="W726">
        <v>4.53294274440435</v>
      </c>
      <c r="X726">
        <v>711.571097905882</v>
      </c>
      <c r="Y726">
        <v>60.8321709508149</v>
      </c>
      <c r="Z726">
        <v>0.409875103938798</v>
      </c>
      <c r="AA726">
        <v>0.371933139580006</v>
      </c>
      <c r="AB726">
        <v>0.929875971178985</v>
      </c>
      <c r="AC726">
        <v>4.874782105249</v>
      </c>
      <c r="AD726">
        <v>1546.95556684739</v>
      </c>
      <c r="AE726">
        <v>39.175346745165</v>
      </c>
      <c r="AF726">
        <v>2.11016108753563</v>
      </c>
      <c r="AG726">
        <v>30.0918404577357</v>
      </c>
      <c r="AH726">
        <v>0</v>
      </c>
      <c r="AI726">
        <v>2</v>
      </c>
      <c r="AJ726">
        <v>2</v>
      </c>
      <c r="AK726">
        <v>4.53294274440435</v>
      </c>
      <c r="AL726">
        <v>1</v>
      </c>
      <c r="AM726">
        <v>96.6176289264459</v>
      </c>
      <c r="AN726">
        <v>97.5809182676368</v>
      </c>
      <c r="AO726">
        <v>722</v>
      </c>
      <c r="AP726">
        <v>19.5625</v>
      </c>
      <c r="AQ726">
        <v>4.53294274440435</v>
      </c>
      <c r="AR726">
        <v>184.011145049362</v>
      </c>
      <c r="AS726">
        <v>235.238005066801</v>
      </c>
    </row>
    <row r="727" spans="1:45">
      <c r="A727" s="1">
        <v>723</v>
      </c>
      <c r="B727">
        <v>0.74053397688488</v>
      </c>
      <c r="C727">
        <v>0</v>
      </c>
      <c r="D727">
        <v>-0.563786</v>
      </c>
      <c r="E727">
        <v>0</v>
      </c>
      <c r="F727">
        <v>0</v>
      </c>
      <c r="G727">
        <v>0.0908320761303191</v>
      </c>
      <c r="H727">
        <v>0.5</v>
      </c>
      <c r="I727">
        <v>-13.528306911315</v>
      </c>
      <c r="J727">
        <v>-13.938638</v>
      </c>
      <c r="K727">
        <v>6.70275511861688</v>
      </c>
      <c r="L727">
        <v>0</v>
      </c>
      <c r="M727">
        <v>1.65664820422336</v>
      </c>
      <c r="N727">
        <v>1.40266013515153</v>
      </c>
      <c r="O727">
        <v>0</v>
      </c>
      <c r="P727">
        <v>84.5074844401454</v>
      </c>
      <c r="Q727">
        <v>85</v>
      </c>
      <c r="R727">
        <v>6.83255559757596</v>
      </c>
      <c r="S727">
        <v>1734.76486889276</v>
      </c>
      <c r="T727">
        <v>1766</v>
      </c>
      <c r="U727">
        <v>1734.76486889276</v>
      </c>
      <c r="V727">
        <v>0</v>
      </c>
      <c r="W727">
        <v>6.28246666460647</v>
      </c>
      <c r="X727">
        <v>797.959921293817</v>
      </c>
      <c r="Y727">
        <v>75.1831462558384</v>
      </c>
      <c r="Z727">
        <v>0.525364129514429</v>
      </c>
      <c r="AA727">
        <v>0.444865250603085</v>
      </c>
      <c r="AB727">
        <v>0.937296164551341</v>
      </c>
      <c r="AC727">
        <v>6.70275511861688</v>
      </c>
      <c r="AD727">
        <v>1734.76486889276</v>
      </c>
      <c r="AE727">
        <v>39.2003244832679</v>
      </c>
      <c r="AF727">
        <v>2.313546447003</v>
      </c>
      <c r="AG727">
        <v>36.8964104101301</v>
      </c>
      <c r="AH727">
        <v>0</v>
      </c>
      <c r="AI727">
        <v>2</v>
      </c>
      <c r="AJ727">
        <v>2</v>
      </c>
      <c r="AK727">
        <v>6.28246666460647</v>
      </c>
      <c r="AL727">
        <v>1</v>
      </c>
      <c r="AM727">
        <v>96.611664064492</v>
      </c>
      <c r="AN727">
        <v>97.5747724836862</v>
      </c>
      <c r="AO727">
        <v>723</v>
      </c>
      <c r="AP727">
        <v>21.9375</v>
      </c>
      <c r="AQ727">
        <v>6.28246666460647</v>
      </c>
      <c r="AR727">
        <v>206.351156269412</v>
      </c>
      <c r="AS727">
        <v>290.733226571327</v>
      </c>
    </row>
    <row r="728" spans="1:45">
      <c r="A728" s="1">
        <v>724</v>
      </c>
      <c r="B728">
        <v>0.833540509046377</v>
      </c>
      <c r="C728">
        <v>0</v>
      </c>
      <c r="D728">
        <v>-0.623805</v>
      </c>
      <c r="E728">
        <v>0</v>
      </c>
      <c r="F728">
        <v>0</v>
      </c>
      <c r="G728">
        <v>0.102735994939421</v>
      </c>
      <c r="H728">
        <v>0.5</v>
      </c>
      <c r="I728">
        <v>-13.528306911315</v>
      </c>
      <c r="J728">
        <v>-15.373505</v>
      </c>
      <c r="K728">
        <v>8.41045072873206</v>
      </c>
      <c r="L728">
        <v>0</v>
      </c>
      <c r="M728">
        <v>2.00955346465945</v>
      </c>
      <c r="N728">
        <v>1.6784668388709</v>
      </c>
      <c r="O728">
        <v>0</v>
      </c>
      <c r="P728">
        <v>84.5178622266299</v>
      </c>
      <c r="Q728">
        <v>85</v>
      </c>
      <c r="R728">
        <v>8.57302053311886</v>
      </c>
      <c r="S728">
        <v>1962.11297136873</v>
      </c>
      <c r="T728">
        <v>1989</v>
      </c>
      <c r="U728">
        <v>1962.11297136873</v>
      </c>
      <c r="V728">
        <v>0</v>
      </c>
      <c r="W728">
        <v>7.91037912647852</v>
      </c>
      <c r="X728">
        <v>902.535865395001</v>
      </c>
      <c r="Y728">
        <v>83.6959053694119</v>
      </c>
      <c r="Z728">
        <v>0.637279118150768</v>
      </c>
      <c r="AA728">
        <v>0.532339625395149</v>
      </c>
      <c r="AB728">
        <v>0.940541640587087</v>
      </c>
      <c r="AC728">
        <v>8.41045072873206</v>
      </c>
      <c r="AD728">
        <v>1962.11297136873</v>
      </c>
      <c r="AE728">
        <v>39.2312794480202</v>
      </c>
      <c r="AF728">
        <v>2.43377018224439</v>
      </c>
      <c r="AG728">
        <v>40.9323467091128</v>
      </c>
      <c r="AH728">
        <v>0</v>
      </c>
      <c r="AI728">
        <v>2</v>
      </c>
      <c r="AJ728">
        <v>2</v>
      </c>
      <c r="AK728">
        <v>7.91037912647852</v>
      </c>
      <c r="AL728">
        <v>1</v>
      </c>
      <c r="AM728">
        <v>96.6056992025382</v>
      </c>
      <c r="AN728">
        <v>97.5679940423282</v>
      </c>
      <c r="AO728">
        <v>724</v>
      </c>
      <c r="AP728">
        <v>24.8125</v>
      </c>
      <c r="AQ728">
        <v>7.91037912647852</v>
      </c>
      <c r="AR728">
        <v>233.394327746315</v>
      </c>
      <c r="AS728">
        <v>323.652066063516</v>
      </c>
    </row>
    <row r="729" spans="1:45">
      <c r="A729" s="1">
        <v>725</v>
      </c>
      <c r="B729">
        <v>1.28988732026295</v>
      </c>
      <c r="C729">
        <v>0</v>
      </c>
      <c r="D729">
        <v>-0.58858</v>
      </c>
      <c r="E729">
        <v>0</v>
      </c>
      <c r="F729">
        <v>0</v>
      </c>
      <c r="G729">
        <v>0.11748650302896</v>
      </c>
      <c r="H729">
        <v>0.5</v>
      </c>
      <c r="I729">
        <v>-13.528306911315</v>
      </c>
      <c r="J729">
        <v>-14.175051</v>
      </c>
      <c r="K729">
        <v>14.1115516691235</v>
      </c>
      <c r="L729">
        <v>0</v>
      </c>
      <c r="M729">
        <v>3.10912426851816</v>
      </c>
      <c r="N729">
        <v>2.34882195821612</v>
      </c>
      <c r="O729">
        <v>0</v>
      </c>
      <c r="P729">
        <v>84.4930810305371</v>
      </c>
      <c r="Q729">
        <v>85</v>
      </c>
      <c r="R729">
        <v>14.3141940770108</v>
      </c>
      <c r="S729">
        <v>2243.82692443679</v>
      </c>
      <c r="T729">
        <v>2266</v>
      </c>
      <c r="U729">
        <v>2243.82692443679</v>
      </c>
      <c r="V729">
        <v>0</v>
      </c>
      <c r="W729">
        <v>13.4051028606741</v>
      </c>
      <c r="X729">
        <v>1032.1191004769</v>
      </c>
      <c r="Y729">
        <v>124.025708774062</v>
      </c>
      <c r="Z729">
        <v>0.98598022242627</v>
      </c>
      <c r="AA729">
        <v>0.744948289951196</v>
      </c>
      <c r="AB729">
        <v>0.949938261573659</v>
      </c>
      <c r="AC729">
        <v>14.1115516691235</v>
      </c>
      <c r="AD729">
        <v>2243.82692443679</v>
      </c>
      <c r="AE729">
        <v>39.2682381095888</v>
      </c>
      <c r="AF729">
        <v>3.0065104937004</v>
      </c>
      <c r="AG729">
        <v>60.0560545480067</v>
      </c>
      <c r="AH729">
        <v>0</v>
      </c>
      <c r="AI729">
        <v>2</v>
      </c>
      <c r="AJ729">
        <v>2</v>
      </c>
      <c r="AK729">
        <v>13.4051028606741</v>
      </c>
      <c r="AL729">
        <v>1</v>
      </c>
      <c r="AM729">
        <v>96.5997343405844</v>
      </c>
      <c r="AN729">
        <v>97.5617440198414</v>
      </c>
      <c r="AO729">
        <v>725</v>
      </c>
      <c r="AP729">
        <v>28.375</v>
      </c>
      <c r="AQ729">
        <v>13.4051028606741</v>
      </c>
      <c r="AR729">
        <v>266.904344576391</v>
      </c>
      <c r="AS729">
        <v>479.607415829298</v>
      </c>
    </row>
    <row r="730" spans="1:45">
      <c r="A730" s="1">
        <v>726</v>
      </c>
      <c r="B730">
        <v>0.517326876568496</v>
      </c>
      <c r="C730">
        <v>0</v>
      </c>
      <c r="D730">
        <v>-0.91889</v>
      </c>
      <c r="E730">
        <v>0</v>
      </c>
      <c r="F730">
        <v>0</v>
      </c>
      <c r="G730">
        <v>0.135083600398936</v>
      </c>
      <c r="H730">
        <v>0.5</v>
      </c>
      <c r="I730">
        <v>-13.528306911315</v>
      </c>
      <c r="J730">
        <v>-20.070584</v>
      </c>
      <c r="K730">
        <v>7.69916559239678</v>
      </c>
      <c r="L730">
        <v>0</v>
      </c>
      <c r="M730">
        <v>2.03869217031746</v>
      </c>
      <c r="N730">
        <v>2.83876433939866</v>
      </c>
      <c r="O730">
        <v>0</v>
      </c>
      <c r="P730">
        <v>84.4992586459327</v>
      </c>
      <c r="Q730">
        <v>85</v>
      </c>
      <c r="R730">
        <v>7.8342676088651</v>
      </c>
      <c r="S730">
        <v>2579.90672809692</v>
      </c>
      <c r="T730">
        <v>2590.803032</v>
      </c>
      <c r="U730">
        <v>2579.90672809692</v>
      </c>
      <c r="V730">
        <v>0</v>
      </c>
      <c r="W730">
        <v>7.14296144405379</v>
      </c>
      <c r="X730">
        <v>1186.70962653952</v>
      </c>
      <c r="Y730">
        <v>57.4784730844916</v>
      </c>
      <c r="Z730">
        <v>0.646519722579742</v>
      </c>
      <c r="AA730">
        <v>0.900337564033828</v>
      </c>
      <c r="AB730">
        <v>0.927757866528776</v>
      </c>
      <c r="AC730">
        <v>7.69916559239678</v>
      </c>
      <c r="AD730">
        <v>2579.90672809692</v>
      </c>
      <c r="AE730">
        <v>39.3209710625738</v>
      </c>
      <c r="AF730">
        <v>2.05874046405475</v>
      </c>
      <c r="AG730">
        <v>28.4977805213186</v>
      </c>
      <c r="AH730">
        <v>0</v>
      </c>
      <c r="AI730">
        <v>2</v>
      </c>
      <c r="AJ730">
        <v>2</v>
      </c>
      <c r="AK730">
        <v>7.14296144405379</v>
      </c>
      <c r="AL730">
        <v>1</v>
      </c>
      <c r="AM730">
        <v>96.5937694786305</v>
      </c>
      <c r="AN730">
        <v>97.5528945559966</v>
      </c>
      <c r="AO730">
        <v>726</v>
      </c>
      <c r="AP730">
        <v>32.625</v>
      </c>
      <c r="AQ730">
        <v>7.14296144405379</v>
      </c>
      <c r="AR730">
        <v>306.881206759639</v>
      </c>
      <c r="AS730">
        <v>222.269255417729</v>
      </c>
    </row>
    <row r="731" spans="1:45">
      <c r="A731" s="1">
        <v>727</v>
      </c>
      <c r="B731">
        <v>0.234555173463071</v>
      </c>
      <c r="C731">
        <v>0</v>
      </c>
      <c r="D731">
        <v>-0.491707</v>
      </c>
      <c r="E731">
        <v>0</v>
      </c>
      <c r="F731">
        <v>0</v>
      </c>
      <c r="G731">
        <v>0.135342381242612</v>
      </c>
      <c r="H731">
        <v>0.5</v>
      </c>
      <c r="I731">
        <v>-13.528306911315</v>
      </c>
      <c r="J731">
        <v>-12.878875</v>
      </c>
      <c r="K731">
        <v>4.55290914692475</v>
      </c>
      <c r="L731">
        <v>0</v>
      </c>
      <c r="M731">
        <v>1.62560665749461</v>
      </c>
      <c r="N731">
        <v>2.50871839860554</v>
      </c>
      <c r="O731">
        <v>0</v>
      </c>
      <c r="P731">
        <v>84.4682742436633</v>
      </c>
      <c r="Q731">
        <v>85</v>
      </c>
      <c r="R731">
        <v>5.23049374231271</v>
      </c>
      <c r="S731">
        <v>2584.84907815075</v>
      </c>
      <c r="T731">
        <v>2081</v>
      </c>
      <c r="U731">
        <v>2584.84907815075</v>
      </c>
      <c r="V731">
        <v>0</v>
      </c>
      <c r="W731">
        <v>4.09045582477568</v>
      </c>
      <c r="X731">
        <v>1188.98301662868</v>
      </c>
      <c r="Y731">
        <v>32.8524253874384</v>
      </c>
      <c r="Z731">
        <v>0.515520087107384</v>
      </c>
      <c r="AA731">
        <v>0.79566076708073</v>
      </c>
      <c r="AB731">
        <v>0.898426850344371</v>
      </c>
      <c r="AC731">
        <v>4.55290914692475</v>
      </c>
      <c r="AD731">
        <v>2584.84907815075</v>
      </c>
      <c r="AE731">
        <v>39.361519571026</v>
      </c>
      <c r="AF731">
        <v>1.70845716583072</v>
      </c>
      <c r="AG731">
        <v>16.8199683836037</v>
      </c>
      <c r="AH731">
        <v>0</v>
      </c>
      <c r="AI731">
        <v>2</v>
      </c>
      <c r="AJ731">
        <v>3</v>
      </c>
      <c r="AK731">
        <v>4.09045582477568</v>
      </c>
      <c r="AL731">
        <v>1</v>
      </c>
      <c r="AM731">
        <v>96.5878046166767</v>
      </c>
      <c r="AN731">
        <v>97.5472160396827</v>
      </c>
      <c r="AO731">
        <v>727</v>
      </c>
      <c r="AP731">
        <v>32.6875</v>
      </c>
      <c r="AQ731">
        <v>4.09045582477568</v>
      </c>
      <c r="AR731">
        <v>307.469101791745</v>
      </c>
      <c r="AS731">
        <v>127.040328973224</v>
      </c>
    </row>
    <row r="732" spans="1:45">
      <c r="A732" s="1">
        <v>728</v>
      </c>
      <c r="B732">
        <v>0.940285762912549</v>
      </c>
      <c r="C732">
        <v>0</v>
      </c>
      <c r="D732">
        <v>-0.610225</v>
      </c>
      <c r="E732">
        <v>0</v>
      </c>
      <c r="F732">
        <v>0</v>
      </c>
      <c r="G732">
        <v>0.0909375406323877</v>
      </c>
      <c r="H732">
        <v>0.5</v>
      </c>
      <c r="I732">
        <v>-13.528306911315</v>
      </c>
      <c r="J732">
        <v>-14.471759</v>
      </c>
      <c r="K732">
        <v>13.4563071940803</v>
      </c>
      <c r="L732">
        <v>0</v>
      </c>
      <c r="M732">
        <v>2.97210734937847</v>
      </c>
      <c r="N732">
        <v>2.38997566892461</v>
      </c>
      <c r="O732">
        <v>0</v>
      </c>
      <c r="P732">
        <v>84.5157853546322</v>
      </c>
      <c r="Q732">
        <v>85</v>
      </c>
      <c r="R732">
        <v>13.5634854407895</v>
      </c>
      <c r="S732">
        <v>1736.77909251175</v>
      </c>
      <c r="T732">
        <v>1766</v>
      </c>
      <c r="U732">
        <v>1736.77909251175</v>
      </c>
      <c r="V732">
        <v>0</v>
      </c>
      <c r="W732">
        <v>12.8332359925669</v>
      </c>
      <c r="X732">
        <v>1291.28557064071</v>
      </c>
      <c r="Y732">
        <v>94.9041632859766</v>
      </c>
      <c r="Z732">
        <v>0.942528767694323</v>
      </c>
      <c r="AA732">
        <v>0.758000529313228</v>
      </c>
      <c r="AB732">
        <v>0.953696716898119</v>
      </c>
      <c r="AC732">
        <v>13.4563071940803</v>
      </c>
      <c r="AD732">
        <v>1736.77909251175</v>
      </c>
      <c r="AE732">
        <v>39.3941675754746</v>
      </c>
      <c r="AF732">
        <v>3.42581950853571</v>
      </c>
      <c r="AG732">
        <v>73.9865357062878</v>
      </c>
      <c r="AH732">
        <v>1</v>
      </c>
      <c r="AI732">
        <v>3</v>
      </c>
      <c r="AJ732">
        <v>3</v>
      </c>
      <c r="AK732">
        <v>12.8332359925669</v>
      </c>
      <c r="AL732">
        <v>1</v>
      </c>
      <c r="AM732">
        <v>96.5818397547228</v>
      </c>
      <c r="AN732">
        <v>97.5408351935628</v>
      </c>
      <c r="AO732">
        <v>728</v>
      </c>
      <c r="AP732">
        <v>35.5</v>
      </c>
      <c r="AQ732">
        <v>12.8332359925669</v>
      </c>
      <c r="AR732">
        <v>333.924378236542</v>
      </c>
      <c r="AS732">
        <v>366.994399426871</v>
      </c>
    </row>
    <row r="733" spans="1:45">
      <c r="A733" s="1">
        <v>729</v>
      </c>
      <c r="B733">
        <v>0.848051774886728</v>
      </c>
      <c r="C733">
        <v>0</v>
      </c>
      <c r="D733">
        <v>-0.606294</v>
      </c>
      <c r="E733">
        <v>0</v>
      </c>
      <c r="F733">
        <v>0</v>
      </c>
      <c r="G733">
        <v>0.0986224032210402</v>
      </c>
      <c r="H733">
        <v>0.5</v>
      </c>
      <c r="I733">
        <v>-13.528306911315</v>
      </c>
      <c r="J733">
        <v>-14.387851</v>
      </c>
      <c r="K733">
        <v>13.4758942048482</v>
      </c>
      <c r="L733">
        <v>0</v>
      </c>
      <c r="M733">
        <v>2.96185820819255</v>
      </c>
      <c r="N733">
        <v>2.49158212984831</v>
      </c>
      <c r="O733">
        <v>0</v>
      </c>
      <c r="P733">
        <v>84.5146780634865</v>
      </c>
      <c r="Q733">
        <v>85</v>
      </c>
      <c r="R733">
        <v>13.5900876669771</v>
      </c>
      <c r="S733">
        <v>1883.54915666767</v>
      </c>
      <c r="T733">
        <v>1903.929468</v>
      </c>
      <c r="U733">
        <v>1883.54915666767</v>
      </c>
      <c r="V733">
        <v>0</v>
      </c>
      <c r="W733">
        <v>12.8337890303985</v>
      </c>
      <c r="X733">
        <v>1400.4082949202</v>
      </c>
      <c r="Y733">
        <v>87.5128048096651</v>
      </c>
      <c r="Z733">
        <v>0.939278511469925</v>
      </c>
      <c r="AA733">
        <v>0.790225857864988</v>
      </c>
      <c r="AB733">
        <v>0.952351572022677</v>
      </c>
      <c r="AC733">
        <v>13.4758942048482</v>
      </c>
      <c r="AD733">
        <v>1883.54915666767</v>
      </c>
      <c r="AE733">
        <v>39.4408608122904</v>
      </c>
      <c r="AF733">
        <v>3.25537176887993</v>
      </c>
      <c r="AG733">
        <v>68.320654155248</v>
      </c>
      <c r="AH733">
        <v>0</v>
      </c>
      <c r="AI733">
        <v>3</v>
      </c>
      <c r="AJ733">
        <v>3</v>
      </c>
      <c r="AK733">
        <v>12.8337890303985</v>
      </c>
      <c r="AL733">
        <v>1</v>
      </c>
      <c r="AM733">
        <v>96.575874892769</v>
      </c>
      <c r="AN733">
        <v>97.5344913439155</v>
      </c>
      <c r="AO733">
        <v>729</v>
      </c>
      <c r="AP733">
        <v>38.5</v>
      </c>
      <c r="AQ733">
        <v>12.8337890303985</v>
      </c>
      <c r="AR733">
        <v>362.143339777658</v>
      </c>
      <c r="AS733">
        <v>338.412016198975</v>
      </c>
    </row>
    <row r="734" spans="1:45">
      <c r="A734" s="1">
        <v>730</v>
      </c>
      <c r="B734">
        <v>0.615423804207207</v>
      </c>
      <c r="C734">
        <v>0</v>
      </c>
      <c r="D734">
        <v>-0.518166</v>
      </c>
      <c r="E734">
        <v>0</v>
      </c>
      <c r="F734">
        <v>0</v>
      </c>
      <c r="G734">
        <v>0.106147164505762</v>
      </c>
      <c r="H734">
        <v>0.5</v>
      </c>
      <c r="I734">
        <v>-13.528306911315</v>
      </c>
      <c r="J734">
        <v>-13.102301</v>
      </c>
      <c r="K734">
        <v>11.316152159594</v>
      </c>
      <c r="L734">
        <v>0</v>
      </c>
      <c r="M734">
        <v>2.5397855299509</v>
      </c>
      <c r="N734">
        <v>2.03755700972432</v>
      </c>
      <c r="O734">
        <v>0</v>
      </c>
      <c r="P734">
        <v>84.5147280977316</v>
      </c>
      <c r="Q734">
        <v>85</v>
      </c>
      <c r="R734">
        <v>11.4243364612769</v>
      </c>
      <c r="S734">
        <v>2027.26151115368</v>
      </c>
      <c r="T734">
        <v>2045</v>
      </c>
      <c r="U734">
        <v>2027.26151115368</v>
      </c>
      <c r="V734">
        <v>0</v>
      </c>
      <c r="W734">
        <v>10.7207789673724</v>
      </c>
      <c r="X734">
        <v>1507.25762911054</v>
      </c>
      <c r="Y734">
        <v>67.9219637107362</v>
      </c>
      <c r="Z734">
        <v>0.805428823509048</v>
      </c>
      <c r="AA734">
        <v>0.646228039874506</v>
      </c>
      <c r="AB734">
        <v>0.947387311179198</v>
      </c>
      <c r="AC734">
        <v>11.316152159594</v>
      </c>
      <c r="AD734">
        <v>2027.26151115368</v>
      </c>
      <c r="AE734">
        <v>39.4889125930905</v>
      </c>
      <c r="AF734">
        <v>2.80447054329578</v>
      </c>
      <c r="AG734">
        <v>53.3040718152186</v>
      </c>
      <c r="AH734">
        <v>0</v>
      </c>
      <c r="AI734">
        <v>3</v>
      </c>
      <c r="AJ734">
        <v>3</v>
      </c>
      <c r="AK734">
        <v>10.7207789673724</v>
      </c>
      <c r="AL734">
        <v>1</v>
      </c>
      <c r="AM734">
        <v>96.5699100308152</v>
      </c>
      <c r="AN734">
        <v>97.5287143152559</v>
      </c>
      <c r="AO734">
        <v>730</v>
      </c>
      <c r="AP734">
        <v>41.4375</v>
      </c>
      <c r="AQ734">
        <v>10.7207789673724</v>
      </c>
      <c r="AR734">
        <v>389.774406286667</v>
      </c>
      <c r="AS734">
        <v>262.654233669417</v>
      </c>
    </row>
    <row r="735" spans="1:45">
      <c r="A735" s="1">
        <v>731</v>
      </c>
      <c r="B735">
        <v>0.0235863416177811</v>
      </c>
      <c r="C735">
        <v>0</v>
      </c>
      <c r="D735">
        <v>-0.502534</v>
      </c>
      <c r="E735">
        <v>0</v>
      </c>
      <c r="F735">
        <v>0</v>
      </c>
      <c r="G735">
        <v>0.108868886672577</v>
      </c>
      <c r="H735">
        <v>0.5</v>
      </c>
      <c r="I735">
        <v>-13.528306911315</v>
      </c>
      <c r="J735">
        <v>-13.706346</v>
      </c>
      <c r="K735">
        <v>3.04288837320987</v>
      </c>
      <c r="L735">
        <v>0</v>
      </c>
      <c r="M735">
        <v>1.17937155900707</v>
      </c>
      <c r="N735">
        <v>1.50467675918677</v>
      </c>
      <c r="O735">
        <v>0</v>
      </c>
      <c r="P735">
        <v>84.5322196845436</v>
      </c>
      <c r="Q735">
        <v>85</v>
      </c>
      <c r="R735">
        <v>3.40747139990078</v>
      </c>
      <c r="S735">
        <v>2079.24257554224</v>
      </c>
      <c r="T735">
        <v>1853</v>
      </c>
      <c r="U735">
        <v>2079.24257554224</v>
      </c>
      <c r="V735">
        <v>0</v>
      </c>
      <c r="W735">
        <v>2.68918408778036</v>
      </c>
      <c r="X735">
        <v>1545.9052606262</v>
      </c>
      <c r="Y735">
        <v>16.6115072387144</v>
      </c>
      <c r="Z735">
        <v>0.374007897930445</v>
      </c>
      <c r="AA735">
        <v>0.477220665774429</v>
      </c>
      <c r="AB735">
        <v>0.883760348048394</v>
      </c>
      <c r="AC735">
        <v>3.04288837320987</v>
      </c>
      <c r="AD735">
        <v>2079.24257554224</v>
      </c>
      <c r="AE735">
        <v>39.5332349507628</v>
      </c>
      <c r="AF735">
        <v>1.62445073261964</v>
      </c>
      <c r="AG735">
        <v>13.9750137353813</v>
      </c>
      <c r="AH735">
        <v>0</v>
      </c>
      <c r="AI735">
        <v>3</v>
      </c>
      <c r="AJ735">
        <v>3</v>
      </c>
      <c r="AK735">
        <v>2.68918408778036</v>
      </c>
      <c r="AL735">
        <v>1</v>
      </c>
      <c r="AM735">
        <v>96.5639451688613</v>
      </c>
      <c r="AN735">
        <v>97.522670952822</v>
      </c>
      <c r="AO735">
        <v>731</v>
      </c>
      <c r="AP735">
        <v>42.5</v>
      </c>
      <c r="AQ735">
        <v>2.68918408778036</v>
      </c>
      <c r="AR735">
        <v>399.768621832479</v>
      </c>
      <c r="AS735">
        <v>64.2366984921088</v>
      </c>
    </row>
    <row r="736" spans="1:45">
      <c r="A736" s="1">
        <v>732</v>
      </c>
      <c r="B736">
        <v>-0.0326858373449976</v>
      </c>
      <c r="C736">
        <v>0</v>
      </c>
      <c r="D736">
        <v>-0.55542</v>
      </c>
      <c r="E736">
        <v>0</v>
      </c>
      <c r="F736">
        <v>0</v>
      </c>
      <c r="G736">
        <v>0.0783751233747045</v>
      </c>
      <c r="H736">
        <v>0.5</v>
      </c>
      <c r="I736">
        <v>-13.528306911315</v>
      </c>
      <c r="J736">
        <v>-13.825882</v>
      </c>
      <c r="K736">
        <v>2.12741156446003</v>
      </c>
      <c r="L736">
        <v>0</v>
      </c>
      <c r="M736">
        <v>0.815830982442966</v>
      </c>
      <c r="N736">
        <v>1.16451617570735</v>
      </c>
      <c r="O736">
        <v>0</v>
      </c>
      <c r="P736">
        <v>84.534183045043</v>
      </c>
      <c r="Q736">
        <v>85</v>
      </c>
      <c r="R736">
        <v>2.2058458325247</v>
      </c>
      <c r="S736">
        <v>1496.85459606256</v>
      </c>
      <c r="T736">
        <v>1510.293636</v>
      </c>
      <c r="U736">
        <v>1496.85459606256</v>
      </c>
      <c r="V736">
        <v>0</v>
      </c>
      <c r="W736">
        <v>1.87449458943009</v>
      </c>
      <c r="X736">
        <v>1536.81170026957</v>
      </c>
      <c r="Y736">
        <v>11.647558890441</v>
      </c>
      <c r="Z736">
        <v>0.258720187441957</v>
      </c>
      <c r="AA736">
        <v>0.369335926326465</v>
      </c>
      <c r="AB736">
        <v>0.881115163960229</v>
      </c>
      <c r="AC736">
        <v>2.12741156446003</v>
      </c>
      <c r="AD736">
        <v>1496.85459606256</v>
      </c>
      <c r="AE736">
        <v>39.5577979190922</v>
      </c>
      <c r="AF736">
        <v>1.61350288292862</v>
      </c>
      <c r="AG736">
        <v>13.5719822365642</v>
      </c>
      <c r="AH736">
        <v>1</v>
      </c>
      <c r="AI736">
        <v>4</v>
      </c>
      <c r="AJ736">
        <v>4</v>
      </c>
      <c r="AK736">
        <v>1.87449458943009</v>
      </c>
      <c r="AL736">
        <v>1</v>
      </c>
      <c r="AM736">
        <v>96.5579803069075</v>
      </c>
      <c r="AN736">
        <v>97.5165748849208</v>
      </c>
      <c r="AO736">
        <v>732</v>
      </c>
      <c r="AP736">
        <v>42.25</v>
      </c>
      <c r="AQ736">
        <v>1.87449458943009</v>
      </c>
      <c r="AR736">
        <v>397.417041704053</v>
      </c>
      <c r="AS736">
        <v>45.0411102293355</v>
      </c>
    </row>
    <row r="737" spans="1:45">
      <c r="A737" s="1">
        <v>733</v>
      </c>
      <c r="B737">
        <v>0.107157007762207</v>
      </c>
      <c r="C737">
        <v>0</v>
      </c>
      <c r="D737">
        <v>-0.573339</v>
      </c>
      <c r="E737">
        <v>0</v>
      </c>
      <c r="F737">
        <v>0</v>
      </c>
      <c r="G737">
        <v>0.078838881501182</v>
      </c>
      <c r="H737">
        <v>0.5</v>
      </c>
      <c r="I737">
        <v>-13.528306911315</v>
      </c>
      <c r="J737">
        <v>-14.021188</v>
      </c>
      <c r="K737">
        <v>4.18368391472292</v>
      </c>
      <c r="L737">
        <v>0</v>
      </c>
      <c r="M737">
        <v>1.15888702516028</v>
      </c>
      <c r="N737">
        <v>0.876352672143483</v>
      </c>
      <c r="O737">
        <v>0</v>
      </c>
      <c r="P737">
        <v>84.528912112399</v>
      </c>
      <c r="Q737">
        <v>85</v>
      </c>
      <c r="R737">
        <v>4.26261520980218</v>
      </c>
      <c r="S737">
        <v>1505.71172384992</v>
      </c>
      <c r="T737">
        <v>1517.34781</v>
      </c>
      <c r="U737">
        <v>1505.71172384992</v>
      </c>
      <c r="V737">
        <v>0</v>
      </c>
      <c r="W737">
        <v>3.86797154782142</v>
      </c>
      <c r="X737">
        <v>1545.9052606262</v>
      </c>
      <c r="Y737">
        <v>23.8930602251224</v>
      </c>
      <c r="Z737">
        <v>0.367511745479072</v>
      </c>
      <c r="AA737">
        <v>0.27794249037218</v>
      </c>
      <c r="AB737">
        <v>0.924537232416035</v>
      </c>
      <c r="AC737">
        <v>4.18368391472292</v>
      </c>
      <c r="AD737">
        <v>1505.71172384992</v>
      </c>
      <c r="AE737">
        <v>39.5753091497625</v>
      </c>
      <c r="AF737">
        <v>2.00226310222815</v>
      </c>
      <c r="AG737">
        <v>26.5331257563579</v>
      </c>
      <c r="AH737">
        <v>0</v>
      </c>
      <c r="AI737">
        <v>4</v>
      </c>
      <c r="AJ737">
        <v>4</v>
      </c>
      <c r="AK737">
        <v>3.86797154782142</v>
      </c>
      <c r="AL737">
        <v>1</v>
      </c>
      <c r="AM737">
        <v>96.5520154449536</v>
      </c>
      <c r="AN737">
        <v>97.510392703263</v>
      </c>
      <c r="AO737">
        <v>733</v>
      </c>
      <c r="AP737">
        <v>42.5</v>
      </c>
      <c r="AQ737">
        <v>3.86797154782142</v>
      </c>
      <c r="AR737">
        <v>399.768621832479</v>
      </c>
      <c r="AS737">
        <v>92.3944638905483</v>
      </c>
    </row>
    <row r="738" spans="1:45">
      <c r="A738" s="1">
        <v>734</v>
      </c>
      <c r="B738">
        <v>0.0728078062961757</v>
      </c>
      <c r="C738">
        <v>0</v>
      </c>
      <c r="D738">
        <v>-0.624931</v>
      </c>
      <c r="E738">
        <v>0</v>
      </c>
      <c r="F738">
        <v>0</v>
      </c>
      <c r="G738">
        <v>0.079418579159279</v>
      </c>
      <c r="H738">
        <v>0.5</v>
      </c>
      <c r="I738">
        <v>-13.528306911315</v>
      </c>
      <c r="J738">
        <v>-16.41591</v>
      </c>
      <c r="K738">
        <v>3.72415098398461</v>
      </c>
      <c r="L738">
        <v>0</v>
      </c>
      <c r="M738">
        <v>1.08408628721685</v>
      </c>
      <c r="N738">
        <v>0.763801064565672</v>
      </c>
      <c r="O738">
        <v>0</v>
      </c>
      <c r="P738">
        <v>84.5348708121336</v>
      </c>
      <c r="Q738">
        <v>85</v>
      </c>
      <c r="R738">
        <v>3.80362870783386</v>
      </c>
      <c r="S738">
        <v>1516.78313358411</v>
      </c>
      <c r="T738">
        <v>1529</v>
      </c>
      <c r="U738">
        <v>1516.78313358411</v>
      </c>
      <c r="V738">
        <v>0</v>
      </c>
      <c r="W738">
        <v>3.4208409877912</v>
      </c>
      <c r="X738">
        <v>1557.27221107198</v>
      </c>
      <c r="Y738">
        <v>20.9768240465893</v>
      </c>
      <c r="Z738">
        <v>0.343790580975645</v>
      </c>
      <c r="AA738">
        <v>0.242245818130565</v>
      </c>
      <c r="AB738">
        <v>0.918555934628384</v>
      </c>
      <c r="AC738">
        <v>3.72415098398461</v>
      </c>
      <c r="AD738">
        <v>1516.78313358411</v>
      </c>
      <c r="AE738">
        <v>39.5982453786645</v>
      </c>
      <c r="AF738">
        <v>1.90956574270299</v>
      </c>
      <c r="AG738">
        <v>23.4463460780102</v>
      </c>
      <c r="AH738">
        <v>0</v>
      </c>
      <c r="AI738">
        <v>4</v>
      </c>
      <c r="AJ738">
        <v>4</v>
      </c>
      <c r="AK738">
        <v>3.4208409877912</v>
      </c>
      <c r="AL738">
        <v>1</v>
      </c>
      <c r="AM738">
        <v>96.5460505829998</v>
      </c>
      <c r="AN738">
        <v>97.5031546477074</v>
      </c>
      <c r="AO738">
        <v>734</v>
      </c>
      <c r="AP738">
        <v>42.8125</v>
      </c>
      <c r="AQ738">
        <v>3.4208409877912</v>
      </c>
      <c r="AR738">
        <v>402.708096993012</v>
      </c>
      <c r="AS738">
        <v>81.1173785881606</v>
      </c>
    </row>
    <row r="739" spans="1:45">
      <c r="A739" s="1">
        <v>735</v>
      </c>
      <c r="B739">
        <v>0.0703617670530861</v>
      </c>
      <c r="C739">
        <v>0</v>
      </c>
      <c r="D739">
        <v>-0.563258</v>
      </c>
      <c r="E739">
        <v>0</v>
      </c>
      <c r="F739">
        <v>0</v>
      </c>
      <c r="G739">
        <v>0.0798823372857565</v>
      </c>
      <c r="H739">
        <v>0.5</v>
      </c>
      <c r="I739">
        <v>-13.528306911315</v>
      </c>
      <c r="J739">
        <v>-13.772178</v>
      </c>
      <c r="K739">
        <v>3.7202736672675</v>
      </c>
      <c r="L739">
        <v>0</v>
      </c>
      <c r="M739">
        <v>1.08560791677635</v>
      </c>
      <c r="N739">
        <v>0.87391103118912</v>
      </c>
      <c r="O739">
        <v>0</v>
      </c>
      <c r="P739">
        <v>84.5644576868426</v>
      </c>
      <c r="Q739">
        <v>85</v>
      </c>
      <c r="R739">
        <v>3.80021514924322</v>
      </c>
      <c r="S739">
        <v>1525.64026137146</v>
      </c>
      <c r="T739">
        <v>1535</v>
      </c>
      <c r="U739">
        <v>1525.64026137146</v>
      </c>
      <c r="V739">
        <v>0</v>
      </c>
      <c r="W739">
        <v>3.4159747654681</v>
      </c>
      <c r="X739">
        <v>1566.3657714286</v>
      </c>
      <c r="Y739">
        <v>20.8253760131226</v>
      </c>
      <c r="Z739">
        <v>0.34427312735268</v>
      </c>
      <c r="AA739">
        <v>0.277168103770733</v>
      </c>
      <c r="AB739">
        <v>0.918205237298335</v>
      </c>
      <c r="AC739">
        <v>3.7202736672675</v>
      </c>
      <c r="AD739">
        <v>1525.64026137146</v>
      </c>
      <c r="AE739">
        <v>39.6201380292461</v>
      </c>
      <c r="AF739">
        <v>1.90466949352556</v>
      </c>
      <c r="AG739">
        <v>23.2859590347192</v>
      </c>
      <c r="AH739">
        <v>0</v>
      </c>
      <c r="AI739">
        <v>4</v>
      </c>
      <c r="AJ739">
        <v>4</v>
      </c>
      <c r="AK739">
        <v>3.4159747654681</v>
      </c>
      <c r="AL739">
        <v>1</v>
      </c>
      <c r="AM739">
        <v>96.5400857210459</v>
      </c>
      <c r="AN739">
        <v>97.4970822588185</v>
      </c>
      <c r="AO739">
        <v>735</v>
      </c>
      <c r="AP739">
        <v>43.0625</v>
      </c>
      <c r="AQ739">
        <v>3.4159747654681</v>
      </c>
      <c r="AR739">
        <v>405.059677121439</v>
      </c>
      <c r="AS739">
        <v>80.5317290427452</v>
      </c>
    </row>
    <row r="740" spans="1:45">
      <c r="A740" s="1">
        <v>736</v>
      </c>
      <c r="B740">
        <v>0.0624117921581471</v>
      </c>
      <c r="C740">
        <v>0</v>
      </c>
      <c r="D740">
        <v>-0.533413</v>
      </c>
      <c r="E740">
        <v>0</v>
      </c>
      <c r="F740">
        <v>0</v>
      </c>
      <c r="G740">
        <v>0.080346095412234</v>
      </c>
      <c r="H740">
        <v>0.5</v>
      </c>
      <c r="I740">
        <v>-13.528306911315</v>
      </c>
      <c r="J740">
        <v>-13.512176</v>
      </c>
      <c r="K740">
        <v>3.63459012744941</v>
      </c>
      <c r="L740">
        <v>0</v>
      </c>
      <c r="M740">
        <v>1.0734568307715</v>
      </c>
      <c r="N740">
        <v>0.985200598423701</v>
      </c>
      <c r="O740">
        <v>0</v>
      </c>
      <c r="P740">
        <v>84.5940445615515</v>
      </c>
      <c r="Q740">
        <v>85</v>
      </c>
      <c r="R740">
        <v>3.71499536755161</v>
      </c>
      <c r="S740">
        <v>1534.49738915881</v>
      </c>
      <c r="T740">
        <v>1543.961221</v>
      </c>
      <c r="U740">
        <v>1534.49738915881</v>
      </c>
      <c r="V740">
        <v>0</v>
      </c>
      <c r="W740">
        <v>3.33175641463694</v>
      </c>
      <c r="X740">
        <v>1575.45933178523</v>
      </c>
      <c r="Y740">
        <v>20.194701006978</v>
      </c>
      <c r="Z740">
        <v>0.340419717373835</v>
      </c>
      <c r="AA740">
        <v>0.312464509490549</v>
      </c>
      <c r="AB740">
        <v>0.916680092611988</v>
      </c>
      <c r="AC740">
        <v>3.63459012744941</v>
      </c>
      <c r="AD740">
        <v>1534.49738915881</v>
      </c>
      <c r="AE740">
        <v>39.6420936724795</v>
      </c>
      <c r="AF740">
        <v>1.88455774520659</v>
      </c>
      <c r="AG740">
        <v>22.6183370131511</v>
      </c>
      <c r="AH740">
        <v>0</v>
      </c>
      <c r="AI740">
        <v>4</v>
      </c>
      <c r="AJ740">
        <v>4</v>
      </c>
      <c r="AK740">
        <v>3.33175641463694</v>
      </c>
      <c r="AL740">
        <v>1</v>
      </c>
      <c r="AM740">
        <v>96.5341208590921</v>
      </c>
      <c r="AN740">
        <v>97.4911245092594</v>
      </c>
      <c r="AO740">
        <v>736</v>
      </c>
      <c r="AP740">
        <v>43.3125</v>
      </c>
      <c r="AQ740">
        <v>3.33175641463694</v>
      </c>
      <c r="AR740">
        <v>407.411257249865</v>
      </c>
      <c r="AS740">
        <v>78.0929087939838</v>
      </c>
    </row>
    <row r="741" spans="1:45">
      <c r="A741" s="1">
        <v>737</v>
      </c>
      <c r="B741">
        <v>0.0966577309809944</v>
      </c>
      <c r="C741">
        <v>0</v>
      </c>
      <c r="D741">
        <v>-0.537581</v>
      </c>
      <c r="E741">
        <v>0</v>
      </c>
      <c r="F741">
        <v>0</v>
      </c>
      <c r="G741">
        <v>0.0808098535387116</v>
      </c>
      <c r="H741">
        <v>0.5</v>
      </c>
      <c r="I741">
        <v>-13.528306911315</v>
      </c>
      <c r="J741">
        <v>-13.831802</v>
      </c>
      <c r="K741">
        <v>4.17665825577309</v>
      </c>
      <c r="L741">
        <v>0</v>
      </c>
      <c r="M741">
        <v>1.16683711793976</v>
      </c>
      <c r="N741">
        <v>1.05197779919765</v>
      </c>
      <c r="O741">
        <v>0</v>
      </c>
      <c r="P741">
        <v>84.6142386796356</v>
      </c>
      <c r="Q741">
        <v>85</v>
      </c>
      <c r="R741">
        <v>4.25764923992482</v>
      </c>
      <c r="S741">
        <v>1543.35451694616</v>
      </c>
      <c r="T741">
        <v>1555</v>
      </c>
      <c r="U741">
        <v>1543.35451694616</v>
      </c>
      <c r="V741">
        <v>0</v>
      </c>
      <c r="W741">
        <v>3.85645698305651</v>
      </c>
      <c r="X741">
        <v>1584.55289214185</v>
      </c>
      <c r="Y741">
        <v>23.2409102170793</v>
      </c>
      <c r="Z741">
        <v>0.37003291657744</v>
      </c>
      <c r="AA741">
        <v>0.333643450427418</v>
      </c>
      <c r="AB741">
        <v>0.923335534509201</v>
      </c>
      <c r="AC741">
        <v>4.17665825577309</v>
      </c>
      <c r="AD741">
        <v>1543.35451694616</v>
      </c>
      <c r="AE741">
        <v>39.6639073071612</v>
      </c>
      <c r="AF741">
        <v>1.98120191223454</v>
      </c>
      <c r="AG741">
        <v>25.8425060365459</v>
      </c>
      <c r="AH741">
        <v>0</v>
      </c>
      <c r="AI741">
        <v>4</v>
      </c>
      <c r="AJ741">
        <v>4</v>
      </c>
      <c r="AK741">
        <v>3.85645698305651</v>
      </c>
      <c r="AL741">
        <v>1</v>
      </c>
      <c r="AM741">
        <v>96.5281559971383</v>
      </c>
      <c r="AN741">
        <v>97.4850258311289</v>
      </c>
      <c r="AO741">
        <v>737</v>
      </c>
      <c r="AP741">
        <v>43.5625</v>
      </c>
      <c r="AQ741">
        <v>3.85645698305651</v>
      </c>
      <c r="AR741">
        <v>409.762837378291</v>
      </c>
      <c r="AS741">
        <v>89.8725998094455</v>
      </c>
    </row>
    <row r="742" spans="1:45">
      <c r="A742" s="1">
        <v>738</v>
      </c>
      <c r="B742">
        <v>0.123873950584545</v>
      </c>
      <c r="C742">
        <v>0</v>
      </c>
      <c r="D742">
        <v>-0.514</v>
      </c>
      <c r="E742">
        <v>0</v>
      </c>
      <c r="F742">
        <v>0</v>
      </c>
      <c r="G742">
        <v>0.0816214302600473</v>
      </c>
      <c r="H742">
        <v>0.5</v>
      </c>
      <c r="I742">
        <v>-13.528306911315</v>
      </c>
      <c r="J742">
        <v>-13.295472</v>
      </c>
      <c r="K742">
        <v>4.64731221174355</v>
      </c>
      <c r="L742">
        <v>0</v>
      </c>
      <c r="M742">
        <v>1.25088000666982</v>
      </c>
      <c r="N742">
        <v>1.16911448076437</v>
      </c>
      <c r="O742">
        <v>0</v>
      </c>
      <c r="P742">
        <v>84.6201973793703</v>
      </c>
      <c r="Q742">
        <v>85</v>
      </c>
      <c r="R742">
        <v>4.72920462153346</v>
      </c>
      <c r="S742">
        <v>1558.85449057403</v>
      </c>
      <c r="T742">
        <v>1574</v>
      </c>
      <c r="U742">
        <v>1558.85449057403</v>
      </c>
      <c r="V742">
        <v>0</v>
      </c>
      <c r="W742">
        <v>4.3110490641584</v>
      </c>
      <c r="X742">
        <v>1600.46662276595</v>
      </c>
      <c r="Y742">
        <v>25.7221772217928</v>
      </c>
      <c r="Z742">
        <v>0.396684995737627</v>
      </c>
      <c r="AA742">
        <v>0.370794316766373</v>
      </c>
      <c r="AB742">
        <v>0.927643521187273</v>
      </c>
      <c r="AC742">
        <v>4.64731221174355</v>
      </c>
      <c r="AD742">
        <v>1558.85449057403</v>
      </c>
      <c r="AE742">
        <v>39.6871394151643</v>
      </c>
      <c r="AF742">
        <v>2.05989497190757</v>
      </c>
      <c r="AG742">
        <v>28.4687011544464</v>
      </c>
      <c r="AH742">
        <v>0</v>
      </c>
      <c r="AI742">
        <v>4</v>
      </c>
      <c r="AJ742">
        <v>4</v>
      </c>
      <c r="AK742">
        <v>4.3110490641584</v>
      </c>
      <c r="AL742">
        <v>1</v>
      </c>
      <c r="AM742">
        <v>96.5221911351844</v>
      </c>
      <c r="AN742">
        <v>97.4791636300707</v>
      </c>
      <c r="AO742">
        <v>738</v>
      </c>
      <c r="AP742">
        <v>44</v>
      </c>
      <c r="AQ742">
        <v>4.3110490641584</v>
      </c>
      <c r="AR742">
        <v>413.878102603038</v>
      </c>
      <c r="AS742">
        <v>99.4676593166728</v>
      </c>
    </row>
    <row r="743" spans="1:45">
      <c r="A743" s="1">
        <v>739</v>
      </c>
      <c r="B743">
        <v>0.218362300014161</v>
      </c>
      <c r="C743">
        <v>0</v>
      </c>
      <c r="D743">
        <v>-0.532906</v>
      </c>
      <c r="E743">
        <v>0</v>
      </c>
      <c r="F743">
        <v>0</v>
      </c>
      <c r="G743">
        <v>0.0826140933995774</v>
      </c>
      <c r="H743">
        <v>0.5</v>
      </c>
      <c r="I743">
        <v>-13.528306911315</v>
      </c>
      <c r="J743">
        <v>-13.403097</v>
      </c>
      <c r="K743">
        <v>6.16736651119798</v>
      </c>
      <c r="L743">
        <v>0</v>
      </c>
      <c r="M743">
        <v>1.52053129102684</v>
      </c>
      <c r="N743">
        <v>1.3771760801885</v>
      </c>
      <c r="O743">
        <v>0</v>
      </c>
      <c r="P743">
        <v>84.6513444348444</v>
      </c>
      <c r="Q743">
        <v>85</v>
      </c>
      <c r="R743">
        <v>6.25086161949339</v>
      </c>
      <c r="S743">
        <v>1577.81296003179</v>
      </c>
      <c r="T743">
        <v>1598</v>
      </c>
      <c r="U743">
        <v>1577.81296003179</v>
      </c>
      <c r="V743">
        <v>0</v>
      </c>
      <c r="W743">
        <v>5.78312391518669</v>
      </c>
      <c r="X743">
        <v>1619.93117046385</v>
      </c>
      <c r="Y743">
        <v>34.0908098219271</v>
      </c>
      <c r="Z743">
        <v>0.482198088932382</v>
      </c>
      <c r="AA743">
        <v>0.436782772022995</v>
      </c>
      <c r="AB743">
        <v>0.937697460445456</v>
      </c>
      <c r="AC743">
        <v>6.16736651119798</v>
      </c>
      <c r="AD743">
        <v>1577.81296003179</v>
      </c>
      <c r="AE743">
        <v>39.7116507184774</v>
      </c>
      <c r="AF743">
        <v>2.32552691798497</v>
      </c>
      <c r="AG743">
        <v>37.3263583573352</v>
      </c>
      <c r="AH743">
        <v>0</v>
      </c>
      <c r="AI743">
        <v>4</v>
      </c>
      <c r="AJ743">
        <v>4</v>
      </c>
      <c r="AK743">
        <v>5.78312391518669</v>
      </c>
      <c r="AL743">
        <v>1</v>
      </c>
      <c r="AM743">
        <v>96.5162262732306</v>
      </c>
      <c r="AN743">
        <v>97.4732539753088</v>
      </c>
      <c r="AO743">
        <v>739</v>
      </c>
      <c r="AP743">
        <v>44.535119</v>
      </c>
      <c r="AQ743">
        <v>5.78312391518669</v>
      </c>
      <c r="AR743">
        <v>418.911603430011</v>
      </c>
      <c r="AS743">
        <v>131.829161581392</v>
      </c>
    </row>
    <row r="744" spans="1:45">
      <c r="A744" s="1">
        <v>740</v>
      </c>
      <c r="B744">
        <v>0.252676849358808</v>
      </c>
      <c r="C744">
        <v>0</v>
      </c>
      <c r="D744">
        <v>-0.632081</v>
      </c>
      <c r="E744">
        <v>0</v>
      </c>
      <c r="F744">
        <v>0</v>
      </c>
      <c r="G744">
        <v>0.0844039790189125</v>
      </c>
      <c r="H744">
        <v>0.5</v>
      </c>
      <c r="I744">
        <v>-13.528306911315</v>
      </c>
      <c r="J744">
        <v>-15.130658</v>
      </c>
      <c r="K744">
        <v>6.87961971705714</v>
      </c>
      <c r="L744">
        <v>0</v>
      </c>
      <c r="M744">
        <v>1.65493545874283</v>
      </c>
      <c r="N744">
        <v>1.57164326601221</v>
      </c>
      <c r="O744">
        <v>0</v>
      </c>
      <c r="P744">
        <v>84.6801635185267</v>
      </c>
      <c r="Q744">
        <v>85</v>
      </c>
      <c r="R744">
        <v>6.96464841186382</v>
      </c>
      <c r="S744">
        <v>1611.99725729815</v>
      </c>
      <c r="T744">
        <v>1627</v>
      </c>
      <c r="U744">
        <v>1611.99725729815</v>
      </c>
      <c r="V744">
        <v>0</v>
      </c>
      <c r="W744">
        <v>6.46971387706462</v>
      </c>
      <c r="X744">
        <v>1655.02798490569</v>
      </c>
      <c r="Y744">
        <v>37.3294090486478</v>
      </c>
      <c r="Z744">
        <v>0.524820975550801</v>
      </c>
      <c r="AA744">
        <v>0.498459646689567</v>
      </c>
      <c r="AB744">
        <v>0.940417369440318</v>
      </c>
      <c r="AC744">
        <v>6.87961971705714</v>
      </c>
      <c r="AD744">
        <v>1611.99725729815</v>
      </c>
      <c r="AE744">
        <v>39.7399629605013</v>
      </c>
      <c r="AF744">
        <v>2.42823765394208</v>
      </c>
      <c r="AG744">
        <v>40.7541196340733</v>
      </c>
      <c r="AH744">
        <v>0</v>
      </c>
      <c r="AI744">
        <v>4</v>
      </c>
      <c r="AJ744">
        <v>4</v>
      </c>
      <c r="AK744">
        <v>6.46971387706462</v>
      </c>
      <c r="AL744">
        <v>1</v>
      </c>
      <c r="AM744">
        <v>96.5102614112767</v>
      </c>
      <c r="AN744">
        <v>97.4665826093476</v>
      </c>
      <c r="AO744">
        <v>740</v>
      </c>
      <c r="AP744">
        <v>45.5</v>
      </c>
      <c r="AQ744">
        <v>6.46971387706462</v>
      </c>
      <c r="AR744">
        <v>427.987583373596</v>
      </c>
      <c r="AS744">
        <v>144.352824791121</v>
      </c>
    </row>
    <row r="745" spans="1:45">
      <c r="A745" s="1">
        <v>741</v>
      </c>
      <c r="B745">
        <v>0.252081135883937</v>
      </c>
      <c r="C745">
        <v>0</v>
      </c>
      <c r="D745">
        <v>-0.591901</v>
      </c>
      <c r="E745">
        <v>0</v>
      </c>
      <c r="F745">
        <v>0</v>
      </c>
      <c r="G745">
        <v>0.0859111929299645</v>
      </c>
      <c r="H745">
        <v>0.5</v>
      </c>
      <c r="I745">
        <v>-13.528306911315</v>
      </c>
      <c r="J745">
        <v>-14.384347</v>
      </c>
      <c r="K745">
        <v>7.031806721165</v>
      </c>
      <c r="L745">
        <v>0</v>
      </c>
      <c r="M745">
        <v>1.68784046125492</v>
      </c>
      <c r="N745">
        <v>1.62910477705907</v>
      </c>
      <c r="O745">
        <v>0</v>
      </c>
      <c r="P745">
        <v>84.6928103758059</v>
      </c>
      <c r="Q745">
        <v>85</v>
      </c>
      <c r="R745">
        <v>7.1185496362976</v>
      </c>
      <c r="S745">
        <v>1640.78292260704</v>
      </c>
      <c r="T745">
        <v>1654</v>
      </c>
      <c r="U745">
        <v>1640.78292260704</v>
      </c>
      <c r="V745">
        <v>0</v>
      </c>
      <c r="W745">
        <v>6.61372043995318</v>
      </c>
      <c r="X745">
        <v>1684.58205606472</v>
      </c>
      <c r="Y745">
        <v>37.4908291272697</v>
      </c>
      <c r="Z745">
        <v>0.535255965886929</v>
      </c>
      <c r="AA745">
        <v>0.516684039663516</v>
      </c>
      <c r="AB745">
        <v>0.940543547655622</v>
      </c>
      <c r="AC745">
        <v>7.031806721165</v>
      </c>
      <c r="AD745">
        <v>1640.78292260704</v>
      </c>
      <c r="AE745">
        <v>39.7702537618113</v>
      </c>
      <c r="AF745">
        <v>2.43324686198136</v>
      </c>
      <c r="AG745">
        <v>40.9248578756052</v>
      </c>
      <c r="AH745">
        <v>0</v>
      </c>
      <c r="AI745">
        <v>4</v>
      </c>
      <c r="AJ745">
        <v>4</v>
      </c>
      <c r="AK745">
        <v>6.61372043995318</v>
      </c>
      <c r="AL745">
        <v>1</v>
      </c>
      <c r="AM745">
        <v>96.5042965493229</v>
      </c>
      <c r="AN745">
        <v>97.4602403046739</v>
      </c>
      <c r="AO745">
        <v>741</v>
      </c>
      <c r="AP745">
        <v>46.3125</v>
      </c>
      <c r="AQ745">
        <v>6.61372043995318</v>
      </c>
      <c r="AR745">
        <v>435.630218790981</v>
      </c>
      <c r="AS745">
        <v>144.977036235152</v>
      </c>
    </row>
    <row r="746" spans="1:45">
      <c r="A746" s="1">
        <v>742</v>
      </c>
      <c r="B746">
        <v>0.197331940438771</v>
      </c>
      <c r="C746">
        <v>0</v>
      </c>
      <c r="D746">
        <v>-0.486652</v>
      </c>
      <c r="E746">
        <v>0</v>
      </c>
      <c r="F746">
        <v>0</v>
      </c>
      <c r="G746">
        <v>0.0876502859042553</v>
      </c>
      <c r="H746">
        <v>0.5</v>
      </c>
      <c r="I746">
        <v>-13.528306911315</v>
      </c>
      <c r="J746">
        <v>-12.700806</v>
      </c>
      <c r="K746">
        <v>6.33549796072773</v>
      </c>
      <c r="L746">
        <v>0</v>
      </c>
      <c r="M746">
        <v>1.57026073278212</v>
      </c>
      <c r="N746">
        <v>1.53021984506908</v>
      </c>
      <c r="O746">
        <v>0</v>
      </c>
      <c r="P746">
        <v>84.7054572330852</v>
      </c>
      <c r="Q746">
        <v>85</v>
      </c>
      <c r="R746">
        <v>6.4232813221844</v>
      </c>
      <c r="S746">
        <v>1673.99715180961</v>
      </c>
      <c r="T746">
        <v>1679</v>
      </c>
      <c r="U746">
        <v>1673.99715180961</v>
      </c>
      <c r="V746">
        <v>0</v>
      </c>
      <c r="W746">
        <v>5.9341273679132</v>
      </c>
      <c r="X746">
        <v>1718.68290740207</v>
      </c>
      <c r="Y746">
        <v>32.9710279705252</v>
      </c>
      <c r="Z746">
        <v>0.497968525173701</v>
      </c>
      <c r="AA746">
        <v>0.48532186649828</v>
      </c>
      <c r="AB746">
        <v>0.936647348747877</v>
      </c>
      <c r="AC746">
        <v>6.33549796072773</v>
      </c>
      <c r="AD746">
        <v>1673.99715180961</v>
      </c>
      <c r="AE746">
        <v>39.8011532182789</v>
      </c>
      <c r="AF746">
        <v>2.28961371131726</v>
      </c>
      <c r="AG746">
        <v>36.1407717919386</v>
      </c>
      <c r="AH746">
        <v>0</v>
      </c>
      <c r="AI746">
        <v>4</v>
      </c>
      <c r="AJ746">
        <v>4</v>
      </c>
      <c r="AK746">
        <v>5.9341273679132</v>
      </c>
      <c r="AL746">
        <v>1</v>
      </c>
      <c r="AM746">
        <v>96.498331687369</v>
      </c>
      <c r="AN746">
        <v>97.4546403020284</v>
      </c>
      <c r="AO746">
        <v>742</v>
      </c>
      <c r="AP746">
        <v>47.25</v>
      </c>
      <c r="AQ746">
        <v>5.9341273679132</v>
      </c>
      <c r="AR746">
        <v>444.44864427258</v>
      </c>
      <c r="AS746">
        <v>127.498965162021</v>
      </c>
    </row>
    <row r="747" spans="1:45">
      <c r="A747" s="1">
        <v>743</v>
      </c>
      <c r="B747">
        <v>0.0523411023609794</v>
      </c>
      <c r="C747">
        <v>0</v>
      </c>
      <c r="D747">
        <v>-0.505262</v>
      </c>
      <c r="E747">
        <v>0</v>
      </c>
      <c r="F747">
        <v>0</v>
      </c>
      <c r="G747">
        <v>0.0883459230939716</v>
      </c>
      <c r="H747">
        <v>0.5</v>
      </c>
      <c r="I747">
        <v>-13.528306911315</v>
      </c>
      <c r="J747">
        <v>-12.819161</v>
      </c>
      <c r="K747">
        <v>4.04211685532522</v>
      </c>
      <c r="L747">
        <v>0</v>
      </c>
      <c r="M747">
        <v>1.18189365432984</v>
      </c>
      <c r="N747">
        <v>1.32782419612137</v>
      </c>
      <c r="O747">
        <v>0</v>
      </c>
      <c r="P747">
        <v>84.734870976381</v>
      </c>
      <c r="Q747">
        <v>85</v>
      </c>
      <c r="R747">
        <v>4.1304960473073</v>
      </c>
      <c r="S747">
        <v>1687.28284349064</v>
      </c>
      <c r="T747">
        <v>1697</v>
      </c>
      <c r="U747">
        <v>1687.28284349064</v>
      </c>
      <c r="V747">
        <v>0</v>
      </c>
      <c r="W747">
        <v>3.70788533218115</v>
      </c>
      <c r="X747">
        <v>1732.323247937</v>
      </c>
      <c r="Y747">
        <v>20.4394282558064</v>
      </c>
      <c r="Z747">
        <v>0.374807716751616</v>
      </c>
      <c r="AA747">
        <v>0.421130414247183</v>
      </c>
      <c r="AB747">
        <v>0.917312750940454</v>
      </c>
      <c r="AC747">
        <v>4.04211685532522</v>
      </c>
      <c r="AD747">
        <v>1687.28284349064</v>
      </c>
      <c r="AE747">
        <v>39.8306943869672</v>
      </c>
      <c r="AF747">
        <v>1.89160694369875</v>
      </c>
      <c r="AG747">
        <v>22.8766462207074</v>
      </c>
      <c r="AH747">
        <v>0</v>
      </c>
      <c r="AI747">
        <v>4</v>
      </c>
      <c r="AJ747">
        <v>4</v>
      </c>
      <c r="AK747">
        <v>3.70788533218115</v>
      </c>
      <c r="AL747">
        <v>1</v>
      </c>
      <c r="AM747">
        <v>96.4923668254152</v>
      </c>
      <c r="AN747">
        <v>97.4489881146386</v>
      </c>
      <c r="AO747">
        <v>743</v>
      </c>
      <c r="AP747">
        <v>47.625</v>
      </c>
      <c r="AQ747">
        <v>3.70788533218115</v>
      </c>
      <c r="AR747">
        <v>447.97601446522</v>
      </c>
      <c r="AS747">
        <v>79.0392690652033</v>
      </c>
    </row>
    <row r="748" spans="1:45">
      <c r="A748" s="1">
        <v>744</v>
      </c>
      <c r="B748">
        <v>0.0620536501173143</v>
      </c>
      <c r="C748">
        <v>0</v>
      </c>
      <c r="D748">
        <v>-0.54241</v>
      </c>
      <c r="E748">
        <v>0</v>
      </c>
      <c r="F748">
        <v>0</v>
      </c>
      <c r="G748">
        <v>0.0886937416888298</v>
      </c>
      <c r="H748">
        <v>0.5</v>
      </c>
      <c r="I748">
        <v>-13.528306911315</v>
      </c>
      <c r="J748">
        <v>-14.038719</v>
      </c>
      <c r="K748">
        <v>4.22649253167641</v>
      </c>
      <c r="L748">
        <v>0</v>
      </c>
      <c r="M748">
        <v>1.21457128174677</v>
      </c>
      <c r="N748">
        <v>1.17188791619607</v>
      </c>
      <c r="O748">
        <v>0</v>
      </c>
      <c r="P748">
        <v>84.7018288963084</v>
      </c>
      <c r="Q748">
        <v>85</v>
      </c>
      <c r="R748">
        <v>4.31521954225335</v>
      </c>
      <c r="S748">
        <v>1693.92568933116</v>
      </c>
      <c r="T748">
        <v>1702</v>
      </c>
      <c r="U748">
        <v>1693.92568933116</v>
      </c>
      <c r="V748">
        <v>0</v>
      </c>
      <c r="W748">
        <v>3.88590233901687</v>
      </c>
      <c r="X748">
        <v>1739.14341820447</v>
      </c>
      <c r="Y748">
        <v>21.3367302254602</v>
      </c>
      <c r="Z748">
        <v>0.385170600820019</v>
      </c>
      <c r="AA748">
        <v>0.371673934727583</v>
      </c>
      <c r="AB748">
        <v>0.91941540411892</v>
      </c>
      <c r="AC748">
        <v>4.22649253167641</v>
      </c>
      <c r="AD748">
        <v>1693.92568933116</v>
      </c>
      <c r="AE748">
        <v>39.8547862759375</v>
      </c>
      <c r="AF748">
        <v>1.9200350902686</v>
      </c>
      <c r="AG748">
        <v>23.8263289562442</v>
      </c>
      <c r="AH748">
        <v>0</v>
      </c>
      <c r="AI748">
        <v>4</v>
      </c>
      <c r="AJ748">
        <v>4</v>
      </c>
      <c r="AK748">
        <v>3.88590233901687</v>
      </c>
      <c r="AL748">
        <v>1</v>
      </c>
      <c r="AM748">
        <v>96.4864019634614</v>
      </c>
      <c r="AN748">
        <v>97.4427982032629</v>
      </c>
      <c r="AO748">
        <v>744</v>
      </c>
      <c r="AP748">
        <v>47.8125</v>
      </c>
      <c r="AQ748">
        <v>3.88590233901687</v>
      </c>
      <c r="AR748">
        <v>449.739699561539</v>
      </c>
      <c r="AS748">
        <v>82.5091357818546</v>
      </c>
    </row>
    <row r="749" spans="1:45">
      <c r="A749" s="1">
        <v>745</v>
      </c>
      <c r="B749">
        <v>0.0119442971697588</v>
      </c>
      <c r="C749">
        <v>0</v>
      </c>
      <c r="D749">
        <v>-0.559631</v>
      </c>
      <c r="E749">
        <v>0</v>
      </c>
      <c r="F749">
        <v>0</v>
      </c>
      <c r="G749">
        <v>0.0890415602836879</v>
      </c>
      <c r="H749">
        <v>0.5</v>
      </c>
      <c r="I749">
        <v>-13.528306911315</v>
      </c>
      <c r="J749">
        <v>-15.130239</v>
      </c>
      <c r="K749">
        <v>3.42974782201994</v>
      </c>
      <c r="L749">
        <v>0</v>
      </c>
      <c r="M749">
        <v>1.08517108015197</v>
      </c>
      <c r="N749">
        <v>1.10082181380408</v>
      </c>
      <c r="O749">
        <v>0</v>
      </c>
      <c r="P749">
        <v>84.7104801600721</v>
      </c>
      <c r="Q749">
        <v>85</v>
      </c>
      <c r="R749">
        <v>3.51878938230362</v>
      </c>
      <c r="S749">
        <v>1700.56853517167</v>
      </c>
      <c r="T749">
        <v>1708</v>
      </c>
      <c r="U749">
        <v>1700.56853517167</v>
      </c>
      <c r="V749">
        <v>0</v>
      </c>
      <c r="W749">
        <v>3.11223261677904</v>
      </c>
      <c r="X749">
        <v>1745.96358847194</v>
      </c>
      <c r="Y749">
        <v>17.0219084160529</v>
      </c>
      <c r="Z749">
        <v>0.344134595652153</v>
      </c>
      <c r="AA749">
        <v>0.349134733207764</v>
      </c>
      <c r="AB749">
        <v>0.907423162950243</v>
      </c>
      <c r="AC749">
        <v>3.42974782201994</v>
      </c>
      <c r="AD749">
        <v>1700.56853517167</v>
      </c>
      <c r="AE749">
        <v>39.8793927806954</v>
      </c>
      <c r="AF749">
        <v>1.7829606996401</v>
      </c>
      <c r="AG749">
        <v>19.259252707908</v>
      </c>
      <c r="AH749">
        <v>0</v>
      </c>
      <c r="AI749">
        <v>4</v>
      </c>
      <c r="AJ749">
        <v>4</v>
      </c>
      <c r="AK749">
        <v>3.11223261677904</v>
      </c>
      <c r="AL749">
        <v>1</v>
      </c>
      <c r="AM749">
        <v>96.4804371015075</v>
      </c>
      <c r="AN749">
        <v>97.436127022046</v>
      </c>
      <c r="AO749">
        <v>745</v>
      </c>
      <c r="AP749">
        <v>48</v>
      </c>
      <c r="AQ749">
        <v>3.11223261677904</v>
      </c>
      <c r="AR749">
        <v>451.503384657859</v>
      </c>
      <c r="AS749">
        <v>65.8237198448766</v>
      </c>
    </row>
    <row r="750" spans="1:45">
      <c r="A750" s="1">
        <v>746</v>
      </c>
      <c r="B750">
        <v>0.0464191612036515</v>
      </c>
      <c r="C750">
        <v>0</v>
      </c>
      <c r="D750">
        <v>-0.584697</v>
      </c>
      <c r="E750">
        <v>0</v>
      </c>
      <c r="F750">
        <v>0</v>
      </c>
      <c r="G750">
        <v>0.0890415602836879</v>
      </c>
      <c r="H750">
        <v>0.5</v>
      </c>
      <c r="I750">
        <v>-13.528306911315</v>
      </c>
      <c r="J750">
        <v>-14.894184</v>
      </c>
      <c r="K750">
        <v>3.99593143315035</v>
      </c>
      <c r="L750">
        <v>0</v>
      </c>
      <c r="M750">
        <v>1.17801517766241</v>
      </c>
      <c r="N750">
        <v>1.07099898627397</v>
      </c>
      <c r="O750">
        <v>0</v>
      </c>
      <c r="P750">
        <v>84.7232035169776</v>
      </c>
      <c r="Q750">
        <v>85</v>
      </c>
      <c r="R750">
        <v>4.08506540701211</v>
      </c>
      <c r="S750">
        <v>1700.56853517167</v>
      </c>
      <c r="T750">
        <v>1707</v>
      </c>
      <c r="U750">
        <v>1700.56853517167</v>
      </c>
      <c r="V750">
        <v>0</v>
      </c>
      <c r="W750">
        <v>3.66144018408164</v>
      </c>
      <c r="X750">
        <v>1745.96358847194</v>
      </c>
      <c r="Y750">
        <v>20.0257201689492</v>
      </c>
      <c r="Z750">
        <v>0.373577755850425</v>
      </c>
      <c r="AA750">
        <v>0.339676177061201</v>
      </c>
      <c r="AB750">
        <v>0.916292044880009</v>
      </c>
      <c r="AC750">
        <v>3.99593143315035</v>
      </c>
      <c r="AD750">
        <v>1700.56853517167</v>
      </c>
      <c r="AE750">
        <v>39.9020329882093</v>
      </c>
      <c r="AF750">
        <v>1.87828721780603</v>
      </c>
      <c r="AG750">
        <v>22.4385748655978</v>
      </c>
      <c r="AH750">
        <v>0</v>
      </c>
      <c r="AI750">
        <v>4</v>
      </c>
      <c r="AJ750">
        <v>4</v>
      </c>
      <c r="AK750">
        <v>3.66144018408164</v>
      </c>
      <c r="AL750">
        <v>1</v>
      </c>
      <c r="AM750">
        <v>96.4744722395537</v>
      </c>
      <c r="AN750">
        <v>97.4295599215169</v>
      </c>
      <c r="AO750">
        <v>746</v>
      </c>
      <c r="AP750">
        <v>48</v>
      </c>
      <c r="AQ750">
        <v>3.66144018408164</v>
      </c>
      <c r="AR750">
        <v>451.503384657859</v>
      </c>
      <c r="AS750">
        <v>77.4394598933266</v>
      </c>
    </row>
    <row r="751" spans="1:45">
      <c r="A751" s="1">
        <v>747</v>
      </c>
      <c r="B751">
        <v>0.0627957246823065</v>
      </c>
      <c r="C751">
        <v>0</v>
      </c>
      <c r="D751">
        <v>-0.459956</v>
      </c>
      <c r="E751">
        <v>0</v>
      </c>
      <c r="F751">
        <v>0</v>
      </c>
      <c r="G751">
        <v>0.0896212579417849</v>
      </c>
      <c r="H751">
        <v>0.5</v>
      </c>
      <c r="I751">
        <v>-13.528306911315</v>
      </c>
      <c r="J751">
        <v>-12.807701</v>
      </c>
      <c r="K751">
        <v>4.30892297244609</v>
      </c>
      <c r="L751">
        <v>0</v>
      </c>
      <c r="M751">
        <v>1.23284093542667</v>
      </c>
      <c r="N751">
        <v>1.07661404802687</v>
      </c>
      <c r="O751">
        <v>0</v>
      </c>
      <c r="P751">
        <v>84.7318547807413</v>
      </c>
      <c r="Q751">
        <v>85</v>
      </c>
      <c r="R751">
        <v>4.39856837647646</v>
      </c>
      <c r="S751">
        <v>1711.63994490586</v>
      </c>
      <c r="T751">
        <v>1720</v>
      </c>
      <c r="U751">
        <v>1711.63994490586</v>
      </c>
      <c r="V751">
        <v>0</v>
      </c>
      <c r="W751">
        <v>3.96365554846299</v>
      </c>
      <c r="X751">
        <v>1757.33053891772</v>
      </c>
      <c r="Y751">
        <v>21.5384195271544</v>
      </c>
      <c r="Z751">
        <v>0.390964359976369</v>
      </c>
      <c r="AA751">
        <v>0.341457040287622</v>
      </c>
      <c r="AB751">
        <v>0.919871525624628</v>
      </c>
      <c r="AC751">
        <v>4.30892297244609</v>
      </c>
      <c r="AD751">
        <v>1711.63994490586</v>
      </c>
      <c r="AE751">
        <v>39.926116770402</v>
      </c>
      <c r="AF751">
        <v>1.92625852343744</v>
      </c>
      <c r="AG751">
        <v>24.0396255944378</v>
      </c>
      <c r="AH751">
        <v>0</v>
      </c>
      <c r="AI751">
        <v>4</v>
      </c>
      <c r="AJ751">
        <v>4</v>
      </c>
      <c r="AK751">
        <v>3.96365554846299</v>
      </c>
      <c r="AL751">
        <v>1</v>
      </c>
      <c r="AM751">
        <v>96.4685073775998</v>
      </c>
      <c r="AN751">
        <v>97.4239127870372</v>
      </c>
      <c r="AO751">
        <v>747</v>
      </c>
      <c r="AP751">
        <v>48.3125</v>
      </c>
      <c r="AQ751">
        <v>3.96365554846299</v>
      </c>
      <c r="AR751">
        <v>454.442859818392</v>
      </c>
      <c r="AS751">
        <v>83.2890683115059</v>
      </c>
    </row>
    <row r="752" spans="1:45">
      <c r="A752" s="1">
        <v>748</v>
      </c>
      <c r="B752">
        <v>0.095928773400451</v>
      </c>
      <c r="C752">
        <v>0</v>
      </c>
      <c r="D752">
        <v>-0.525936</v>
      </c>
      <c r="E752">
        <v>0</v>
      </c>
      <c r="F752">
        <v>0</v>
      </c>
      <c r="G752">
        <v>0.0899175752691814</v>
      </c>
      <c r="H752">
        <v>0.5</v>
      </c>
      <c r="I752">
        <v>-13.528306911315</v>
      </c>
      <c r="J752">
        <v>-13.852779</v>
      </c>
      <c r="K752">
        <v>4.88105516343593</v>
      </c>
      <c r="L752">
        <v>0</v>
      </c>
      <c r="M752">
        <v>1.33007789992904</v>
      </c>
      <c r="N752">
        <v>1.14954573102301</v>
      </c>
      <c r="O752">
        <v>0</v>
      </c>
      <c r="P752">
        <v>84.740506044505</v>
      </c>
      <c r="Q752">
        <v>85</v>
      </c>
      <c r="R752">
        <v>4.97137596310259</v>
      </c>
      <c r="S752">
        <v>1717.29918899133</v>
      </c>
      <c r="T752">
        <v>1725</v>
      </c>
      <c r="U752">
        <v>1717.29918899133</v>
      </c>
      <c r="V752">
        <v>0</v>
      </c>
      <c r="W752">
        <v>4.51792014366698</v>
      </c>
      <c r="X752">
        <v>1763.14085112047</v>
      </c>
      <c r="Y752">
        <v>24.4693776870552</v>
      </c>
      <c r="Z752">
        <v>0.421800606973275</v>
      </c>
      <c r="AA752">
        <v>0.364587926109422</v>
      </c>
      <c r="AB752">
        <v>0.925603172344947</v>
      </c>
      <c r="AC752">
        <v>4.88105516343593</v>
      </c>
      <c r="AD752">
        <v>1717.29918899133</v>
      </c>
      <c r="AE752">
        <v>39.9510735644269</v>
      </c>
      <c r="AF752">
        <v>2.01926608164117</v>
      </c>
      <c r="AG752">
        <v>27.1418304420675</v>
      </c>
      <c r="AH752">
        <v>0</v>
      </c>
      <c r="AI752">
        <v>4</v>
      </c>
      <c r="AJ752">
        <v>4</v>
      </c>
      <c r="AK752">
        <v>4.51792014366698</v>
      </c>
      <c r="AL752">
        <v>1</v>
      </c>
      <c r="AM752">
        <v>96.462542515646</v>
      </c>
      <c r="AN752">
        <v>97.4178048597885</v>
      </c>
      <c r="AO752">
        <v>748</v>
      </c>
      <c r="AP752">
        <v>48.472237</v>
      </c>
      <c r="AQ752">
        <v>4.51792014366698</v>
      </c>
      <c r="AR752">
        <v>455.94539723829</v>
      </c>
      <c r="AS752">
        <v>94.6230835158426</v>
      </c>
    </row>
    <row r="753" spans="1:45">
      <c r="A753" s="1">
        <v>749</v>
      </c>
      <c r="B753">
        <v>0.230572515049213</v>
      </c>
      <c r="C753">
        <v>0</v>
      </c>
      <c r="D753">
        <v>-0.571439</v>
      </c>
      <c r="E753">
        <v>0</v>
      </c>
      <c r="F753">
        <v>0</v>
      </c>
      <c r="G753">
        <v>0.0911284718528369</v>
      </c>
      <c r="H753">
        <v>0.5</v>
      </c>
      <c r="I753">
        <v>-13.528306911315</v>
      </c>
      <c r="J753">
        <v>-13.696836</v>
      </c>
      <c r="K753">
        <v>7.24491253217349</v>
      </c>
      <c r="L753">
        <v>0</v>
      </c>
      <c r="M753">
        <v>1.74477288495577</v>
      </c>
      <c r="N753">
        <v>1.2488184350862</v>
      </c>
      <c r="O753">
        <v>0</v>
      </c>
      <c r="P753">
        <v>84.7739319095962</v>
      </c>
      <c r="Q753">
        <v>85</v>
      </c>
      <c r="R753">
        <v>7.33657330623602</v>
      </c>
      <c r="S753">
        <v>1740.42561021476</v>
      </c>
      <c r="T753">
        <v>1754.403099</v>
      </c>
      <c r="U753">
        <v>1740.42561021476</v>
      </c>
      <c r="V753">
        <v>0</v>
      </c>
      <c r="W753">
        <v>6.80795486813643</v>
      </c>
      <c r="X753">
        <v>1786.88461007675</v>
      </c>
      <c r="Y753">
        <v>36.3824165309892</v>
      </c>
      <c r="Z753">
        <v>0.553310645898348</v>
      </c>
      <c r="AA753">
        <v>0.396073084391437</v>
      </c>
      <c r="AB753">
        <v>0.939687655013555</v>
      </c>
      <c r="AC753">
        <v>7.24491253217349</v>
      </c>
      <c r="AD753">
        <v>1740.42561021476</v>
      </c>
      <c r="AE753">
        <v>39.9774854241541</v>
      </c>
      <c r="AF753">
        <v>2.39748157273343</v>
      </c>
      <c r="AG753">
        <v>39.7510919741597</v>
      </c>
      <c r="AH753">
        <v>0</v>
      </c>
      <c r="AI753">
        <v>4</v>
      </c>
      <c r="AJ753">
        <v>4</v>
      </c>
      <c r="AK753">
        <v>6.80795486813643</v>
      </c>
      <c r="AL753">
        <v>1</v>
      </c>
      <c r="AM753">
        <v>96.4565776536922</v>
      </c>
      <c r="AN753">
        <v>97.4117656904763</v>
      </c>
      <c r="AO753">
        <v>749</v>
      </c>
      <c r="AP753">
        <v>49.125</v>
      </c>
      <c r="AQ753">
        <v>6.80795486813643</v>
      </c>
      <c r="AR753">
        <v>462.085495235778</v>
      </c>
      <c r="AS753">
        <v>140.690804725335</v>
      </c>
    </row>
    <row r="754" spans="1:45">
      <c r="A754" s="1">
        <v>750</v>
      </c>
      <c r="B754">
        <v>0.150750333069366</v>
      </c>
      <c r="C754">
        <v>0</v>
      </c>
      <c r="D754">
        <v>-0.576439</v>
      </c>
      <c r="E754">
        <v>0</v>
      </c>
      <c r="F754">
        <v>0</v>
      </c>
      <c r="G754">
        <v>0.0925197462322695</v>
      </c>
      <c r="H754">
        <v>0.5</v>
      </c>
      <c r="I754">
        <v>-13.528306911315</v>
      </c>
      <c r="J754">
        <v>-14.536169</v>
      </c>
      <c r="K754">
        <v>6.03473545075017</v>
      </c>
      <c r="L754">
        <v>0</v>
      </c>
      <c r="M754">
        <v>1.53852710174838</v>
      </c>
      <c r="N754">
        <v>1.28691984015812</v>
      </c>
      <c r="O754">
        <v>0</v>
      </c>
      <c r="P754">
        <v>84.780306746265</v>
      </c>
      <c r="Q754">
        <v>85</v>
      </c>
      <c r="R754">
        <v>6.12738827253486</v>
      </c>
      <c r="S754">
        <v>1766.99699357681</v>
      </c>
      <c r="T754">
        <v>1778</v>
      </c>
      <c r="U754">
        <v>1766.99699357681</v>
      </c>
      <c r="V754">
        <v>0</v>
      </c>
      <c r="W754">
        <v>5.6307429986349</v>
      </c>
      <c r="X754">
        <v>1814.16529114663</v>
      </c>
      <c r="Y754">
        <v>29.6387739050971</v>
      </c>
      <c r="Z754">
        <v>0.487905005712013</v>
      </c>
      <c r="AA754">
        <v>0.408157259802765</v>
      </c>
      <c r="AB754">
        <v>0.933055482645052</v>
      </c>
      <c r="AC754">
        <v>6.03473545075017</v>
      </c>
      <c r="AD754">
        <v>1766.99699357681</v>
      </c>
      <c r="AE754">
        <v>40.0097502181844</v>
      </c>
      <c r="AF754">
        <v>2.18327691421162</v>
      </c>
      <c r="AG754">
        <v>32.6132295888493</v>
      </c>
      <c r="AH754">
        <v>0</v>
      </c>
      <c r="AI754">
        <v>4</v>
      </c>
      <c r="AJ754">
        <v>4</v>
      </c>
      <c r="AK754">
        <v>5.6307429986349</v>
      </c>
      <c r="AL754">
        <v>1</v>
      </c>
      <c r="AM754">
        <v>96.4506127917383</v>
      </c>
      <c r="AN754">
        <v>97.4053564448855</v>
      </c>
      <c r="AO754">
        <v>750</v>
      </c>
      <c r="AP754">
        <v>49.875</v>
      </c>
      <c r="AQ754">
        <v>5.6307429986349</v>
      </c>
      <c r="AR754">
        <v>469.140235621057</v>
      </c>
      <c r="AS754">
        <v>114.613138691011</v>
      </c>
    </row>
    <row r="755" spans="1:45">
      <c r="A755" s="1">
        <v>751</v>
      </c>
      <c r="B755">
        <v>0.103926152673321</v>
      </c>
      <c r="C755">
        <v>0</v>
      </c>
      <c r="D755">
        <v>-0.485599</v>
      </c>
      <c r="E755">
        <v>0</v>
      </c>
      <c r="F755">
        <v>0</v>
      </c>
      <c r="G755">
        <v>0.0932153834219858</v>
      </c>
      <c r="H755">
        <v>0.5</v>
      </c>
      <c r="I755">
        <v>-13.528306911315</v>
      </c>
      <c r="J755">
        <v>-12.709822</v>
      </c>
      <c r="K755">
        <v>5.29611019526496</v>
      </c>
      <c r="L755">
        <v>0</v>
      </c>
      <c r="M755">
        <v>1.41536432671333</v>
      </c>
      <c r="N755">
        <v>1.25098324138463</v>
      </c>
      <c r="O755">
        <v>0</v>
      </c>
      <c r="P755">
        <v>84.848066313829</v>
      </c>
      <c r="Q755">
        <v>85</v>
      </c>
      <c r="R755">
        <v>5.38941799226502</v>
      </c>
      <c r="S755">
        <v>1780.28268525784</v>
      </c>
      <c r="T755">
        <v>1786</v>
      </c>
      <c r="U755">
        <v>1780.28268525784</v>
      </c>
      <c r="V755">
        <v>0</v>
      </c>
      <c r="W755">
        <v>4.91261105538408</v>
      </c>
      <c r="X755">
        <v>1827.80563168156</v>
      </c>
      <c r="Y755">
        <v>25.6657377371015</v>
      </c>
      <c r="Z755">
        <v>0.448847042814449</v>
      </c>
      <c r="AA755">
        <v>0.396759670594554</v>
      </c>
      <c r="AB755">
        <v>0.927588527099804</v>
      </c>
      <c r="AC755">
        <v>5.29611019526496</v>
      </c>
      <c r="AD755">
        <v>1780.28268525784</v>
      </c>
      <c r="AE755">
        <v>40.0393703328092</v>
      </c>
      <c r="AF755">
        <v>2.05705928465038</v>
      </c>
      <c r="AG755">
        <v>28.4079193843439</v>
      </c>
      <c r="AH755">
        <v>0</v>
      </c>
      <c r="AI755">
        <v>4</v>
      </c>
      <c r="AJ755">
        <v>4</v>
      </c>
      <c r="AK755">
        <v>4.91261105538408</v>
      </c>
      <c r="AL755">
        <v>1</v>
      </c>
      <c r="AM755">
        <v>96.4446479297845</v>
      </c>
      <c r="AN755">
        <v>97.3997524669314</v>
      </c>
      <c r="AO755">
        <v>751</v>
      </c>
      <c r="AP755">
        <v>50.25</v>
      </c>
      <c r="AQ755">
        <v>4.91261105538408</v>
      </c>
      <c r="AR755">
        <v>472.667605813696</v>
      </c>
      <c r="AS755">
        <v>99.2494078293715</v>
      </c>
    </row>
    <row r="756" spans="1:45">
      <c r="A756" s="1">
        <v>752</v>
      </c>
      <c r="B756">
        <v>0.0064617229040218</v>
      </c>
      <c r="C756">
        <v>0</v>
      </c>
      <c r="D756">
        <v>-0.548674</v>
      </c>
      <c r="E756">
        <v>0</v>
      </c>
      <c r="F756">
        <v>0</v>
      </c>
      <c r="G756">
        <v>0.0937950810800827</v>
      </c>
      <c r="H756">
        <v>0.5</v>
      </c>
      <c r="I756">
        <v>-13.528306911315</v>
      </c>
      <c r="J756">
        <v>-13.9927</v>
      </c>
      <c r="K756">
        <v>3.6606696876186</v>
      </c>
      <c r="L756">
        <v>0</v>
      </c>
      <c r="M756">
        <v>1.14748210875113</v>
      </c>
      <c r="N756">
        <v>1.09880662035279</v>
      </c>
      <c r="O756">
        <v>0</v>
      </c>
      <c r="P756">
        <v>84.8776437410978</v>
      </c>
      <c r="Q756">
        <v>85</v>
      </c>
      <c r="R756">
        <v>3.75455718227676</v>
      </c>
      <c r="S756">
        <v>1791.35409499203</v>
      </c>
      <c r="T756">
        <v>1794</v>
      </c>
      <c r="U756">
        <v>1791.35409499203</v>
      </c>
      <c r="V756">
        <v>0</v>
      </c>
      <c r="W756">
        <v>3.32484669737032</v>
      </c>
      <c r="X756">
        <v>1839.17258212734</v>
      </c>
      <c r="Y756">
        <v>17.2631690593333</v>
      </c>
      <c r="Z756">
        <v>0.363894964338573</v>
      </c>
      <c r="AA756">
        <v>0.348495597955215</v>
      </c>
      <c r="AB756">
        <v>0.908261870393789</v>
      </c>
      <c r="AC756">
        <v>3.6606696876186</v>
      </c>
      <c r="AD756">
        <v>1791.35409499203</v>
      </c>
      <c r="AE756">
        <v>40.0673231624172</v>
      </c>
      <c r="AF756">
        <v>1.79019510608213</v>
      </c>
      <c r="AG756">
        <v>19.514187980141</v>
      </c>
      <c r="AH756">
        <v>0</v>
      </c>
      <c r="AI756">
        <v>4</v>
      </c>
      <c r="AJ756">
        <v>4</v>
      </c>
      <c r="AK756">
        <v>3.32484669737032</v>
      </c>
      <c r="AL756">
        <v>1</v>
      </c>
      <c r="AM756">
        <v>96.4386830678306</v>
      </c>
      <c r="AN756">
        <v>97.3935828461201</v>
      </c>
      <c r="AO756">
        <v>752</v>
      </c>
      <c r="AP756">
        <v>50.5625</v>
      </c>
      <c r="AQ756">
        <v>3.32484669737032</v>
      </c>
      <c r="AR756">
        <v>475.607080974229</v>
      </c>
      <c r="AS756">
        <v>66.756674752442</v>
      </c>
    </row>
    <row r="757" spans="1:45">
      <c r="A757" s="1">
        <v>753</v>
      </c>
      <c r="B757">
        <v>-0.129773044289401</v>
      </c>
      <c r="C757">
        <v>0</v>
      </c>
      <c r="D757">
        <v>-0.515933</v>
      </c>
      <c r="E757">
        <v>0</v>
      </c>
      <c r="F757">
        <v>0</v>
      </c>
      <c r="G757">
        <v>0.0932153834219858</v>
      </c>
      <c r="H757">
        <v>0.5</v>
      </c>
      <c r="I757">
        <v>-13.528306911315</v>
      </c>
      <c r="J757">
        <v>-13.621861</v>
      </c>
      <c r="K757">
        <v>1.27805026485704</v>
      </c>
      <c r="L757">
        <v>0</v>
      </c>
      <c r="M757">
        <v>0.766708484517645</v>
      </c>
      <c r="N757">
        <v>0.892045736701766</v>
      </c>
      <c r="O757">
        <v>0</v>
      </c>
      <c r="P757">
        <v>84.8646701110996</v>
      </c>
      <c r="Q757">
        <v>85</v>
      </c>
      <c r="R757">
        <v>1.37144677889205</v>
      </c>
      <c r="S757">
        <v>1780.28268525784</v>
      </c>
      <c r="T757">
        <v>1782.514156</v>
      </c>
      <c r="U757">
        <v>1780.28268525784</v>
      </c>
      <c r="V757">
        <v>0</v>
      </c>
      <c r="W757">
        <v>1.01511217297138</v>
      </c>
      <c r="X757">
        <v>1827.80563168156</v>
      </c>
      <c r="Y757">
        <v>5.30341248503045</v>
      </c>
      <c r="Z757">
        <v>0.243142228104351</v>
      </c>
      <c r="AA757">
        <v>0.282919675452511</v>
      </c>
      <c r="AB757">
        <v>0.794266235753195</v>
      </c>
      <c r="AC757">
        <v>1.27805026485704</v>
      </c>
      <c r="AD757">
        <v>1780.28268525784</v>
      </c>
      <c r="AE757">
        <v>40.0912909265104</v>
      </c>
      <c r="AF757">
        <v>1.41037928629948</v>
      </c>
      <c r="AG757">
        <v>6.85536130378454</v>
      </c>
      <c r="AH757">
        <v>0</v>
      </c>
      <c r="AI757">
        <v>4</v>
      </c>
      <c r="AJ757">
        <v>4</v>
      </c>
      <c r="AK757">
        <v>1.01511217297138</v>
      </c>
      <c r="AL757">
        <v>1</v>
      </c>
      <c r="AM757">
        <v>96.4327182058768</v>
      </c>
      <c r="AN757">
        <v>97.387576734568</v>
      </c>
      <c r="AO757">
        <v>753</v>
      </c>
      <c r="AP757">
        <v>50.25</v>
      </c>
      <c r="AQ757">
        <v>1.01511217297138</v>
      </c>
      <c r="AR757">
        <v>472.667605813696</v>
      </c>
      <c r="AS757">
        <v>20.5082960796128</v>
      </c>
    </row>
    <row r="758" spans="1:45">
      <c r="A758" s="1">
        <v>754</v>
      </c>
      <c r="B758">
        <v>-0.112369545746424</v>
      </c>
      <c r="C758">
        <v>0</v>
      </c>
      <c r="D758">
        <v>-0.59661</v>
      </c>
      <c r="E758">
        <v>0</v>
      </c>
      <c r="F758">
        <v>0</v>
      </c>
      <c r="G758">
        <v>0.0924038067006501</v>
      </c>
      <c r="H758">
        <v>0.5</v>
      </c>
      <c r="I758">
        <v>-13.528306911315</v>
      </c>
      <c r="J758">
        <v>-14.544402</v>
      </c>
      <c r="K758">
        <v>1.53917870141166</v>
      </c>
      <c r="L758">
        <v>0</v>
      </c>
      <c r="M758">
        <v>0.802591083692435</v>
      </c>
      <c r="N758">
        <v>0.767134275956059</v>
      </c>
      <c r="O758">
        <v>0</v>
      </c>
      <c r="P758">
        <v>84.8346624981735</v>
      </c>
      <c r="Q758">
        <v>85</v>
      </c>
      <c r="R758">
        <v>1.6319521624246</v>
      </c>
      <c r="S758">
        <v>1764.78271162998</v>
      </c>
      <c r="T758">
        <v>1767</v>
      </c>
      <c r="U758">
        <v>1764.78271162998</v>
      </c>
      <c r="V758">
        <v>0</v>
      </c>
      <c r="W758">
        <v>1.27036961906867</v>
      </c>
      <c r="X758">
        <v>1811.89190105747</v>
      </c>
      <c r="Y758">
        <v>6.69528698628914</v>
      </c>
      <c r="Z758">
        <v>0.254521488005228</v>
      </c>
      <c r="AA758">
        <v>0.243302973661928</v>
      </c>
      <c r="AB758">
        <v>0.82535550804045</v>
      </c>
      <c r="AC758">
        <v>1.53917870141166</v>
      </c>
      <c r="AD758">
        <v>1764.78271162998</v>
      </c>
      <c r="AE758">
        <v>40.1077015704452</v>
      </c>
      <c r="AF758">
        <v>1.45453467741773</v>
      </c>
      <c r="AG758">
        <v>8.32854595697536</v>
      </c>
      <c r="AH758">
        <v>0</v>
      </c>
      <c r="AI758">
        <v>4</v>
      </c>
      <c r="AJ758">
        <v>4</v>
      </c>
      <c r="AK758">
        <v>1.27036961906867</v>
      </c>
      <c r="AL758">
        <v>1</v>
      </c>
      <c r="AM758">
        <v>96.4267533439229</v>
      </c>
      <c r="AN758">
        <v>97.3811638589067</v>
      </c>
      <c r="AO758">
        <v>754</v>
      </c>
      <c r="AP758">
        <v>49.8125</v>
      </c>
      <c r="AQ758">
        <v>1.27036961906867</v>
      </c>
      <c r="AR758">
        <v>468.55234058895</v>
      </c>
      <c r="AS758">
        <v>25.8906747759801</v>
      </c>
    </row>
    <row r="759" spans="1:45">
      <c r="A759" s="1">
        <v>755</v>
      </c>
      <c r="B759">
        <v>-0.306165439391563</v>
      </c>
      <c r="C759">
        <v>-9.37661226820377</v>
      </c>
      <c r="D759">
        <v>-0.519951</v>
      </c>
      <c r="E759">
        <v>-0.195929211574407</v>
      </c>
      <c r="F759">
        <v>2</v>
      </c>
      <c r="G759">
        <v>0.0912444113844563</v>
      </c>
      <c r="H759">
        <v>0.5</v>
      </c>
      <c r="I759">
        <v>-4.15169464311121</v>
      </c>
      <c r="J759">
        <v>-13.538113</v>
      </c>
      <c r="K759">
        <v>-1.65826578332776</v>
      </c>
      <c r="L759">
        <v>0</v>
      </c>
      <c r="M759">
        <v>0.342020158306607</v>
      </c>
      <c r="N759">
        <v>0.680479939776231</v>
      </c>
      <c r="O759">
        <v>0</v>
      </c>
      <c r="P759">
        <v>84.8230208142472</v>
      </c>
      <c r="Q759">
        <v>85</v>
      </c>
      <c r="R759">
        <v>-1.3668189565189</v>
      </c>
      <c r="S759">
        <v>1742.63989216159</v>
      </c>
      <c r="T759">
        <v>1733</v>
      </c>
      <c r="U759">
        <v>1742.63989216159</v>
      </c>
      <c r="V759">
        <v>0</v>
      </c>
      <c r="W759">
        <v>-1.94223750858628</v>
      </c>
      <c r="X759">
        <v>1789.15800016591</v>
      </c>
      <c r="Y759">
        <v>-10.3663298642601</v>
      </c>
      <c r="Z759">
        <v>0.10846305346365</v>
      </c>
      <c r="AA759">
        <v>0.215819835006734</v>
      </c>
      <c r="AB759">
        <v>0.853791452382554</v>
      </c>
      <c r="AC759">
        <v>-1.65826578332776</v>
      </c>
      <c r="AD759">
        <v>1742.63989216159</v>
      </c>
      <c r="AE759">
        <v>40.1251353281854</v>
      </c>
      <c r="AF759">
        <v>1.27938547957501</v>
      </c>
      <c r="AG759">
        <v>-9.08694438468506</v>
      </c>
      <c r="AH759">
        <v>0</v>
      </c>
      <c r="AI759">
        <v>4</v>
      </c>
      <c r="AJ759">
        <v>4</v>
      </c>
      <c r="AK759">
        <v>-1.94223750858628</v>
      </c>
      <c r="AL759">
        <v>1</v>
      </c>
      <c r="AM759">
        <v>96.4228556363492</v>
      </c>
      <c r="AN759">
        <v>97.3751946732806</v>
      </c>
      <c r="AO759">
        <v>755</v>
      </c>
      <c r="AP759">
        <v>49.1875</v>
      </c>
      <c r="AQ759">
        <v>-1.94223750858628</v>
      </c>
      <c r="AR759">
        <v>462.673390267884</v>
      </c>
      <c r="AS759">
        <v>-40.0865975850937</v>
      </c>
    </row>
    <row r="760" spans="1:45">
      <c r="A760" s="1">
        <v>756</v>
      </c>
      <c r="B760">
        <v>-0.954635363353992</v>
      </c>
      <c r="C760">
        <v>-13.9274824537104</v>
      </c>
      <c r="D760">
        <v>-17.567169</v>
      </c>
      <c r="E760">
        <v>-0.291022021420814</v>
      </c>
      <c r="F760">
        <v>2</v>
      </c>
      <c r="G760">
        <v>0.0873024673093972</v>
      </c>
      <c r="H760">
        <v>0.5</v>
      </c>
      <c r="I760">
        <v>0.399175542395396</v>
      </c>
      <c r="J760">
        <v>25.940072</v>
      </c>
      <c r="K760">
        <v>-11.5129612512624</v>
      </c>
      <c r="L760">
        <v>0</v>
      </c>
      <c r="M760">
        <v>0</v>
      </c>
      <c r="N760">
        <v>0.602193745291598</v>
      </c>
      <c r="O760">
        <v>0</v>
      </c>
      <c r="P760">
        <v>84.8708169168963</v>
      </c>
      <c r="Q760">
        <v>85</v>
      </c>
      <c r="R760">
        <v>-3.08633020176095</v>
      </c>
      <c r="S760">
        <v>1667.3543059691</v>
      </c>
      <c r="T760">
        <v>1654</v>
      </c>
      <c r="U760">
        <v>1667.3543059691</v>
      </c>
      <c r="V760">
        <v>0</v>
      </c>
      <c r="W760">
        <v>-12.0916473857196</v>
      </c>
      <c r="X760">
        <v>1711.8627371346</v>
      </c>
      <c r="Y760">
        <v>-67.4509261688599</v>
      </c>
      <c r="Z760">
        <v>0</v>
      </c>
      <c r="AA760">
        <v>0.190990721627529</v>
      </c>
      <c r="AB760">
        <v>0.952141663083839</v>
      </c>
      <c r="AC760">
        <v>-11.5129612512624</v>
      </c>
      <c r="AD760">
        <v>1667.3543059691</v>
      </c>
      <c r="AE760">
        <v>40.1474495175614</v>
      </c>
      <c r="AF760">
        <v>1.51372183727521</v>
      </c>
      <c r="AG760">
        <v>-65.9372043315847</v>
      </c>
      <c r="AH760">
        <v>0</v>
      </c>
      <c r="AI760">
        <v>4</v>
      </c>
      <c r="AJ760">
        <v>4</v>
      </c>
      <c r="AK760">
        <v>-12.0916473857196</v>
      </c>
      <c r="AL760">
        <v>1</v>
      </c>
      <c r="AM760">
        <v>96.4220283614152</v>
      </c>
      <c r="AN760">
        <v>97.3866320947973</v>
      </c>
      <c r="AO760">
        <v>756</v>
      </c>
      <c r="AP760">
        <v>47.0625</v>
      </c>
      <c r="AQ760">
        <v>-12.0916473857196</v>
      </c>
      <c r="AR760">
        <v>442.68495917626</v>
      </c>
      <c r="AS760">
        <v>-260.832731494981</v>
      </c>
    </row>
    <row r="761" spans="1:45">
      <c r="A761" s="1">
        <v>757</v>
      </c>
      <c r="B761">
        <v>-1.58318727385915</v>
      </c>
      <c r="C761">
        <v>-12.332128495059</v>
      </c>
      <c r="D761">
        <v>-18.534453</v>
      </c>
      <c r="E761">
        <v>-0.257686267060934</v>
      </c>
      <c r="F761">
        <v>2</v>
      </c>
      <c r="G761">
        <v>0.0785384163211023</v>
      </c>
      <c r="H761">
        <v>0.5</v>
      </c>
      <c r="I761">
        <v>-1.19617841625598</v>
      </c>
      <c r="J761">
        <v>26.323544</v>
      </c>
      <c r="K761">
        <v>-19.1136795142615</v>
      </c>
      <c r="L761">
        <v>0</v>
      </c>
      <c r="M761">
        <v>0</v>
      </c>
      <c r="N761">
        <v>0.556485493828307</v>
      </c>
      <c r="O761">
        <v>0</v>
      </c>
      <c r="P761">
        <v>84.8595639697514</v>
      </c>
      <c r="Q761">
        <v>85</v>
      </c>
      <c r="R761">
        <v>-2.7527050748551</v>
      </c>
      <c r="S761">
        <v>1499.97326161351</v>
      </c>
      <c r="T761">
        <v>1493</v>
      </c>
      <c r="U761">
        <v>1499.97326161351</v>
      </c>
      <c r="V761">
        <v>0</v>
      </c>
      <c r="W761">
        <v>-19.905049527293</v>
      </c>
      <c r="X761">
        <v>1540.01361561962</v>
      </c>
      <c r="Y761">
        <v>-123.426974643327</v>
      </c>
      <c r="Z761">
        <v>0</v>
      </c>
      <c r="AA761">
        <v>0.176493972035619</v>
      </c>
      <c r="AB761">
        <v>0.960242750868494</v>
      </c>
      <c r="AC761">
        <v>-19.1136795142615</v>
      </c>
      <c r="AD761">
        <v>1499.97326161351</v>
      </c>
      <c r="AE761">
        <v>40.1929220447355</v>
      </c>
      <c r="AF761">
        <v>1.74334254591002</v>
      </c>
      <c r="AG761">
        <v>-121.683632097416</v>
      </c>
      <c r="AH761">
        <v>0</v>
      </c>
      <c r="AI761">
        <v>4</v>
      </c>
      <c r="AJ761">
        <v>4</v>
      </c>
      <c r="AK761">
        <v>-19.905049527293</v>
      </c>
      <c r="AL761">
        <v>1</v>
      </c>
      <c r="AM761">
        <v>96.4218526553143</v>
      </c>
      <c r="AN761">
        <v>97.3982385956792</v>
      </c>
      <c r="AO761">
        <v>757</v>
      </c>
      <c r="AP761">
        <v>42.338027</v>
      </c>
      <c r="AQ761">
        <v>-19.905049527293</v>
      </c>
      <c r="AR761">
        <v>398.245051879913</v>
      </c>
      <c r="AS761">
        <v>-477.292110945744</v>
      </c>
    </row>
    <row r="762" spans="1:45">
      <c r="A762" s="1">
        <v>758</v>
      </c>
      <c r="B762">
        <v>-1.41053220787608</v>
      </c>
      <c r="C762">
        <v>-13.1862050460771</v>
      </c>
      <c r="D762">
        <v>-16.756892</v>
      </c>
      <c r="E762">
        <v>-0.275532642753849</v>
      </c>
      <c r="F762">
        <v>2</v>
      </c>
      <c r="G762">
        <v>0.0679405655289598</v>
      </c>
      <c r="H762">
        <v>0.5</v>
      </c>
      <c r="I762">
        <v>-0.342101865237927</v>
      </c>
      <c r="J762">
        <v>19.941091</v>
      </c>
      <c r="K762">
        <v>-14.6753009006848</v>
      </c>
      <c r="L762">
        <v>0</v>
      </c>
      <c r="M762">
        <v>0</v>
      </c>
      <c r="N762">
        <v>0.551040400411949</v>
      </c>
      <c r="O762">
        <v>0</v>
      </c>
      <c r="P762">
        <v>84.8442990163389</v>
      </c>
      <c r="Q762">
        <v>85</v>
      </c>
      <c r="R762">
        <v>-2.37727272906347</v>
      </c>
      <c r="S762">
        <v>1297.56922084713</v>
      </c>
      <c r="T762">
        <v>1297</v>
      </c>
      <c r="U762">
        <v>1297.56922084713</v>
      </c>
      <c r="V762">
        <v>0</v>
      </c>
      <c r="W762">
        <v>-15.3023216191991</v>
      </c>
      <c r="X762">
        <v>1332.20659224552</v>
      </c>
      <c r="Y762">
        <v>-109.687497749389</v>
      </c>
      <c r="Z762">
        <v>0</v>
      </c>
      <c r="AA762">
        <v>0.174767015671408</v>
      </c>
      <c r="AB762">
        <v>0.959024471311095</v>
      </c>
      <c r="AC762">
        <v>-14.6753009006848</v>
      </c>
      <c r="AD762">
        <v>1297.56922084713</v>
      </c>
      <c r="AE762">
        <v>40.2551070398126</v>
      </c>
      <c r="AF762">
        <v>1.68647666258747</v>
      </c>
      <c r="AG762">
        <v>-108.001021086801</v>
      </c>
      <c r="AH762">
        <v>0</v>
      </c>
      <c r="AI762">
        <v>4</v>
      </c>
      <c r="AJ762">
        <v>4</v>
      </c>
      <c r="AK762">
        <v>-15.3023216191991</v>
      </c>
      <c r="AL762">
        <v>1</v>
      </c>
      <c r="AM762">
        <v>96.4215135282681</v>
      </c>
      <c r="AN762">
        <v>97.4070309638449</v>
      </c>
      <c r="AO762">
        <v>758</v>
      </c>
      <c r="AP762">
        <v>36.625</v>
      </c>
      <c r="AQ762">
        <v>-15.3023216191991</v>
      </c>
      <c r="AR762">
        <v>344.50648881446</v>
      </c>
      <c r="AS762">
        <v>-424.161553796885</v>
      </c>
    </row>
    <row r="763" spans="1:45">
      <c r="A763" s="1">
        <v>759</v>
      </c>
      <c r="B763">
        <v>-1.3376230613032</v>
      </c>
      <c r="C763">
        <v>-14.210725126101</v>
      </c>
      <c r="D763">
        <v>-17.099228</v>
      </c>
      <c r="E763">
        <v>-0.296940525023006</v>
      </c>
      <c r="F763">
        <v>2</v>
      </c>
      <c r="G763">
        <v>0.0594769797207447</v>
      </c>
      <c r="H763">
        <v>0.5</v>
      </c>
      <c r="I763">
        <v>0.682418214786038</v>
      </c>
      <c r="J763">
        <v>20.414805</v>
      </c>
      <c r="K763">
        <v>-12.203185663428</v>
      </c>
      <c r="L763">
        <v>0</v>
      </c>
      <c r="M763">
        <v>0</v>
      </c>
      <c r="N763">
        <v>0.526222987727004</v>
      </c>
      <c r="O763">
        <v>0</v>
      </c>
      <c r="P763">
        <v>84.8616610323764</v>
      </c>
      <c r="Q763">
        <v>85</v>
      </c>
      <c r="R763">
        <v>-2.07409267266223</v>
      </c>
      <c r="S763">
        <v>1135.92663872795</v>
      </c>
      <c r="T763">
        <v>1222</v>
      </c>
      <c r="U763">
        <v>1135.92663872795</v>
      </c>
      <c r="V763">
        <v>0</v>
      </c>
      <c r="W763">
        <v>-12.7321264325859</v>
      </c>
      <c r="X763">
        <v>1166.24911573712</v>
      </c>
      <c r="Y763">
        <v>-104.251184269646</v>
      </c>
      <c r="Z763">
        <v>0</v>
      </c>
      <c r="AA763">
        <v>0.166895968197591</v>
      </c>
      <c r="AB763">
        <v>0.958456211383179</v>
      </c>
      <c r="AC763">
        <v>-12.203185663428</v>
      </c>
      <c r="AD763">
        <v>1135.92663872795</v>
      </c>
      <c r="AE763">
        <v>40.3043776460423</v>
      </c>
      <c r="AF763">
        <v>1.66371496030864</v>
      </c>
      <c r="AG763">
        <v>-102.587469309337</v>
      </c>
      <c r="AH763">
        <v>0</v>
      </c>
      <c r="AI763">
        <v>4</v>
      </c>
      <c r="AJ763">
        <v>4</v>
      </c>
      <c r="AK763">
        <v>-12.7321264325859</v>
      </c>
      <c r="AL763">
        <v>1</v>
      </c>
      <c r="AM763">
        <v>96.4215885539183</v>
      </c>
      <c r="AN763">
        <v>97.4160322006174</v>
      </c>
      <c r="AO763">
        <v>759</v>
      </c>
      <c r="AP763">
        <v>32.0625</v>
      </c>
      <c r="AQ763">
        <v>-12.7321264325859</v>
      </c>
      <c r="AR763">
        <v>301.590151470679</v>
      </c>
      <c r="AS763">
        <v>-403.139329570721</v>
      </c>
    </row>
    <row r="764" spans="1:45">
      <c r="A764" s="1">
        <v>760</v>
      </c>
      <c r="B764">
        <v>-0.633508880244454</v>
      </c>
      <c r="C764">
        <v>-12.540759233426</v>
      </c>
      <c r="D764">
        <v>-12.462119</v>
      </c>
      <c r="E764">
        <v>-0.26204571532532</v>
      </c>
      <c r="F764">
        <v>2</v>
      </c>
      <c r="G764">
        <v>0.0514800458897163</v>
      </c>
      <c r="H764">
        <v>0.5</v>
      </c>
      <c r="I764">
        <v>-0.987547677888941</v>
      </c>
      <c r="J764">
        <v>12.807351</v>
      </c>
      <c r="K764">
        <v>-4.35012563510157</v>
      </c>
      <c r="L764">
        <v>0</v>
      </c>
      <c r="M764">
        <v>0</v>
      </c>
      <c r="N764">
        <v>0.455198614088298</v>
      </c>
      <c r="O764">
        <v>0</v>
      </c>
      <c r="P764">
        <v>84.8671390318311</v>
      </c>
      <c r="Q764">
        <v>85</v>
      </c>
      <c r="R764">
        <v>-1.75658515920017</v>
      </c>
      <c r="S764">
        <v>983.196452873515</v>
      </c>
      <c r="T764">
        <v>1122</v>
      </c>
      <c r="U764">
        <v>983.196452873515</v>
      </c>
      <c r="V764">
        <v>0</v>
      </c>
      <c r="W764">
        <v>-4.61576726514752</v>
      </c>
      <c r="X764">
        <v>1009.44194340197</v>
      </c>
      <c r="Y764">
        <v>-43.6650476758001</v>
      </c>
      <c r="Z764">
        <v>0</v>
      </c>
      <c r="AA764">
        <v>0.144370001296637</v>
      </c>
      <c r="AB764">
        <v>0.942449084889582</v>
      </c>
      <c r="AC764">
        <v>-4.35012563510157</v>
      </c>
      <c r="AD764">
        <v>983.196452873515</v>
      </c>
      <c r="AE764">
        <v>40.3459412365051</v>
      </c>
      <c r="AF764">
        <v>1.41444785678801</v>
      </c>
      <c r="AG764">
        <v>-42.2505998190121</v>
      </c>
      <c r="AH764">
        <v>0</v>
      </c>
      <c r="AI764">
        <v>4</v>
      </c>
      <c r="AJ764">
        <v>4</v>
      </c>
      <c r="AK764">
        <v>-4.61576726514752</v>
      </c>
      <c r="AL764">
        <v>1</v>
      </c>
      <c r="AM764">
        <v>96.4215212855182</v>
      </c>
      <c r="AN764">
        <v>97.4216791807762</v>
      </c>
      <c r="AO764">
        <v>760</v>
      </c>
      <c r="AP764">
        <v>27.75156</v>
      </c>
      <c r="AQ764">
        <v>-4.61576726514752</v>
      </c>
      <c r="AR764">
        <v>261.040068115326</v>
      </c>
      <c r="AS764">
        <v>-168.852739362319</v>
      </c>
    </row>
    <row r="765" spans="1:45">
      <c r="A765" s="1">
        <v>761</v>
      </c>
      <c r="B765">
        <v>-1.75334141771898</v>
      </c>
      <c r="C765">
        <v>-9.26458869033512</v>
      </c>
      <c r="D765">
        <v>-10.258667</v>
      </c>
      <c r="E765">
        <v>-0.193588420395062</v>
      </c>
      <c r="F765">
        <v>2</v>
      </c>
      <c r="G765">
        <v>0.0648410280917553</v>
      </c>
      <c r="H765">
        <v>0.5</v>
      </c>
      <c r="I765">
        <v>-4.26371822097987</v>
      </c>
      <c r="J765">
        <v>5.307244</v>
      </c>
      <c r="K765">
        <v>-13.129536223074</v>
      </c>
      <c r="L765">
        <v>0</v>
      </c>
      <c r="M765">
        <v>0</v>
      </c>
      <c r="N765">
        <v>0.405178052194146</v>
      </c>
      <c r="O765">
        <v>0</v>
      </c>
      <c r="P765">
        <v>84.8816895743551</v>
      </c>
      <c r="Q765">
        <v>85</v>
      </c>
      <c r="R765">
        <v>-2.27985845397003</v>
      </c>
      <c r="S765">
        <v>1238.3724163156</v>
      </c>
      <c r="T765">
        <v>1129</v>
      </c>
      <c r="U765">
        <v>1238.3724163156</v>
      </c>
      <c r="V765">
        <v>0</v>
      </c>
      <c r="W765">
        <v>-13.6551577265992</v>
      </c>
      <c r="X765">
        <v>920.72298610825</v>
      </c>
      <c r="Y765">
        <v>-141.624737321301</v>
      </c>
      <c r="Z765">
        <v>0</v>
      </c>
      <c r="AA765">
        <v>0.128505566823389</v>
      </c>
      <c r="AB765">
        <v>0.961507474754294</v>
      </c>
      <c r="AC765">
        <v>-13.129536223074</v>
      </c>
      <c r="AD765">
        <v>1238.3724163156</v>
      </c>
      <c r="AE765">
        <v>40.3668150669316</v>
      </c>
      <c r="AF765">
        <v>40.3806900762867</v>
      </c>
      <c r="AG765">
        <v>-101.244047245015</v>
      </c>
      <c r="AH765">
        <v>1</v>
      </c>
      <c r="AI765">
        <v>3</v>
      </c>
      <c r="AJ765">
        <v>3</v>
      </c>
      <c r="AK765">
        <v>-13.6551577265992</v>
      </c>
      <c r="AL765">
        <v>1</v>
      </c>
      <c r="AM765">
        <v>96.4203635990325</v>
      </c>
      <c r="AN765">
        <v>97.4240192354499</v>
      </c>
      <c r="AO765">
        <v>761</v>
      </c>
      <c r="AP765">
        <v>25.3125</v>
      </c>
      <c r="AQ765">
        <v>-13.6551577265992</v>
      </c>
      <c r="AR765">
        <v>238.097488003168</v>
      </c>
      <c r="AS765">
        <v>-547.662859221472</v>
      </c>
    </row>
    <row r="766" spans="1:45">
      <c r="A766" s="1">
        <v>762</v>
      </c>
      <c r="B766">
        <v>-1.57317544887963</v>
      </c>
      <c r="C766">
        <v>-9.65800506226905</v>
      </c>
      <c r="D766">
        <v>-1.313392</v>
      </c>
      <c r="E766">
        <v>-0.201809061002637</v>
      </c>
      <c r="F766">
        <v>2</v>
      </c>
      <c r="G766">
        <v>0.0690944852615248</v>
      </c>
      <c r="H766">
        <v>0.5</v>
      </c>
      <c r="I766">
        <v>-3.87030184904594</v>
      </c>
      <c r="J766">
        <v>-12.342232</v>
      </c>
      <c r="K766">
        <v>-7.75684647778402</v>
      </c>
      <c r="L766">
        <v>0</v>
      </c>
      <c r="M766">
        <v>0</v>
      </c>
      <c r="N766">
        <v>0.389472774342219</v>
      </c>
      <c r="O766">
        <v>0</v>
      </c>
      <c r="P766">
        <v>84.8941593816543</v>
      </c>
      <c r="Q766">
        <v>85</v>
      </c>
      <c r="R766">
        <v>-2.43659422118684</v>
      </c>
      <c r="S766">
        <v>1319.60746437141</v>
      </c>
      <c r="T766">
        <v>2589</v>
      </c>
      <c r="U766">
        <v>1319.60746437141</v>
      </c>
      <c r="V766">
        <v>0</v>
      </c>
      <c r="W766">
        <v>-8.0755120058403</v>
      </c>
      <c r="X766">
        <v>606.995153804698</v>
      </c>
      <c r="Y766">
        <v>-127.044604458997</v>
      </c>
      <c r="Z766">
        <v>0</v>
      </c>
      <c r="AA766">
        <v>0.123524508196073</v>
      </c>
      <c r="AB766">
        <v>0.960539278769467</v>
      </c>
      <c r="AC766">
        <v>-7.75684647778402</v>
      </c>
      <c r="AD766">
        <v>1319.60746437141</v>
      </c>
      <c r="AE766">
        <v>40.4081178331104</v>
      </c>
      <c r="AF766">
        <v>70.9124366859531</v>
      </c>
      <c r="AG766">
        <v>-56.1321677730438</v>
      </c>
      <c r="AH766">
        <v>1</v>
      </c>
      <c r="AI766">
        <v>2</v>
      </c>
      <c r="AJ766">
        <v>1</v>
      </c>
      <c r="AK766">
        <v>-8.0755120058403</v>
      </c>
      <c r="AL766">
        <v>1</v>
      </c>
      <c r="AM766">
        <v>96.4185703847314</v>
      </c>
      <c r="AN766">
        <v>97.4185773342153</v>
      </c>
      <c r="AO766">
        <v>762</v>
      </c>
      <c r="AP766">
        <v>16.6875</v>
      </c>
      <c r="AQ766">
        <v>-8.0755120058403</v>
      </c>
      <c r="AR766">
        <v>156.967973572459</v>
      </c>
      <c r="AS766">
        <v>-491.281485442941</v>
      </c>
    </row>
    <row r="767" spans="1:45">
      <c r="A767" s="1">
        <v>763</v>
      </c>
      <c r="B767">
        <v>0.285626546570817</v>
      </c>
      <c r="C767">
        <v>0</v>
      </c>
      <c r="D767">
        <v>-0.499143</v>
      </c>
      <c r="E767">
        <v>0</v>
      </c>
      <c r="F767">
        <v>0</v>
      </c>
      <c r="G767">
        <v>0.0662478959810875</v>
      </c>
      <c r="H767">
        <v>0.5</v>
      </c>
      <c r="I767">
        <v>-13.528306911315</v>
      </c>
      <c r="J767">
        <v>-13.087829</v>
      </c>
      <c r="K767">
        <v>2.35345030497706</v>
      </c>
      <c r="L767">
        <v>0</v>
      </c>
      <c r="M767">
        <v>0.783390836774247</v>
      </c>
      <c r="N767">
        <v>0.391329194976132</v>
      </c>
      <c r="O767">
        <v>0</v>
      </c>
      <c r="P767">
        <v>84.9088401398336</v>
      </c>
      <c r="Q767">
        <v>85</v>
      </c>
      <c r="R767">
        <v>2.41986394558265</v>
      </c>
      <c r="S767">
        <v>1265.24161377933</v>
      </c>
      <c r="T767">
        <v>1721</v>
      </c>
      <c r="U767">
        <v>1265.24161377933</v>
      </c>
      <c r="V767">
        <v>0</v>
      </c>
      <c r="W767">
        <v>2.12344976819027</v>
      </c>
      <c r="X767">
        <v>581.98786282398</v>
      </c>
      <c r="Y767">
        <v>34.8417087643323</v>
      </c>
      <c r="Z767">
        <v>0.248432614710994</v>
      </c>
      <c r="AA767">
        <v>0.124113287337815</v>
      </c>
      <c r="AB767">
        <v>0.902270918446683</v>
      </c>
      <c r="AC767">
        <v>2.35345030497706</v>
      </c>
      <c r="AD767">
        <v>1265.24161377933</v>
      </c>
      <c r="AE767">
        <v>40.4331582237836</v>
      </c>
      <c r="AF767">
        <v>1.73590823814572</v>
      </c>
      <c r="AG767">
        <v>17.7624532079398</v>
      </c>
      <c r="AH767">
        <v>0</v>
      </c>
      <c r="AI767">
        <v>2</v>
      </c>
      <c r="AJ767">
        <v>1</v>
      </c>
      <c r="AK767">
        <v>2.12344976819027</v>
      </c>
      <c r="AL767">
        <v>1</v>
      </c>
      <c r="AM767">
        <v>96.4147347126061</v>
      </c>
      <c r="AN767">
        <v>97.4128066865081</v>
      </c>
      <c r="AO767">
        <v>763</v>
      </c>
      <c r="AP767">
        <v>16</v>
      </c>
      <c r="AQ767">
        <v>2.12344976819027</v>
      </c>
      <c r="AR767">
        <v>150.501128219286</v>
      </c>
      <c r="AS767">
        <v>134.732887791673</v>
      </c>
    </row>
    <row r="768" spans="1:45">
      <c r="A768" s="1">
        <v>764</v>
      </c>
      <c r="B768">
        <v>-0.298497404070311</v>
      </c>
      <c r="C768">
        <v>-9.23478350693326</v>
      </c>
      <c r="D768">
        <v>-0.541859</v>
      </c>
      <c r="E768">
        <v>-0.192965625518008</v>
      </c>
      <c r="F768">
        <v>2</v>
      </c>
      <c r="G768">
        <v>0.0654715534500591</v>
      </c>
      <c r="H768">
        <v>0.5</v>
      </c>
      <c r="I768">
        <v>-4.29352340438173</v>
      </c>
      <c r="J768">
        <v>-13.55016</v>
      </c>
      <c r="K768">
        <v>-0.866655142321335</v>
      </c>
      <c r="L768">
        <v>0</v>
      </c>
      <c r="M768">
        <v>0.297820640624911</v>
      </c>
      <c r="N768">
        <v>0.526633150838554</v>
      </c>
      <c r="O768">
        <v>0</v>
      </c>
      <c r="P768">
        <v>84.9034642680249</v>
      </c>
      <c r="Q768">
        <v>85</v>
      </c>
      <c r="R768">
        <v>-0.606726261732696</v>
      </c>
      <c r="S768">
        <v>1250.41456361786</v>
      </c>
      <c r="T768">
        <v>1248</v>
      </c>
      <c r="U768">
        <v>1250.41456361786</v>
      </c>
      <c r="V768">
        <v>0</v>
      </c>
      <c r="W768">
        <v>-0.96806941234562</v>
      </c>
      <c r="X768">
        <v>575.167692556512</v>
      </c>
      <c r="Y768">
        <v>-16.0724986008216</v>
      </c>
      <c r="Z768">
        <v>0.0944462929513068</v>
      </c>
      <c r="AA768">
        <v>0.167026054817175</v>
      </c>
      <c r="AB768">
        <v>0.895240704095216</v>
      </c>
      <c r="AC768">
        <v>-0.866655142321335</v>
      </c>
      <c r="AD768">
        <v>1250.41456361786</v>
      </c>
      <c r="AE768">
        <v>40.4494651393963</v>
      </c>
      <c r="AF768">
        <v>9.45393605989751</v>
      </c>
      <c r="AG768">
        <v>-6.61856254092405</v>
      </c>
      <c r="AH768">
        <v>0</v>
      </c>
      <c r="AI768">
        <v>2</v>
      </c>
      <c r="AJ768">
        <v>2</v>
      </c>
      <c r="AK768">
        <v>-0.96806941234562</v>
      </c>
      <c r="AL768">
        <v>1</v>
      </c>
      <c r="AM768">
        <v>96.4108057376687</v>
      </c>
      <c r="AN768">
        <v>97.4068321891536</v>
      </c>
      <c r="AO768">
        <v>764</v>
      </c>
      <c r="AP768">
        <v>15.8125</v>
      </c>
      <c r="AQ768">
        <v>-0.96806941234562</v>
      </c>
      <c r="AR768">
        <v>148.737443122967</v>
      </c>
      <c r="AS768">
        <v>-62.152352089377</v>
      </c>
    </row>
    <row r="769" spans="1:45">
      <c r="A769" s="1">
        <v>765</v>
      </c>
      <c r="B769">
        <v>0.283363069710424</v>
      </c>
      <c r="C769">
        <v>0</v>
      </c>
      <c r="D769">
        <v>-3.354445</v>
      </c>
      <c r="E769">
        <v>0</v>
      </c>
      <c r="F769">
        <v>0</v>
      </c>
      <c r="G769">
        <v>0.063142525856974</v>
      </c>
      <c r="H769">
        <v>0.5</v>
      </c>
      <c r="I769">
        <v>-13.528306911315</v>
      </c>
      <c r="J769">
        <v>-6.77217</v>
      </c>
      <c r="K769">
        <v>2.22676009876524</v>
      </c>
      <c r="L769">
        <v>0</v>
      </c>
      <c r="M769">
        <v>0.751488742518504</v>
      </c>
      <c r="N769">
        <v>0.809606004603646</v>
      </c>
      <c r="O769">
        <v>0</v>
      </c>
      <c r="P769">
        <v>84.9118238171581</v>
      </c>
      <c r="Q769">
        <v>85</v>
      </c>
      <c r="R769">
        <v>2.32555613496082</v>
      </c>
      <c r="S769">
        <v>1205.93341313343</v>
      </c>
      <c r="T769">
        <v>1242</v>
      </c>
      <c r="U769">
        <v>1205.93341313343</v>
      </c>
      <c r="V769">
        <v>0</v>
      </c>
      <c r="W769">
        <v>2.00806062323548</v>
      </c>
      <c r="X769">
        <v>554.707181754106</v>
      </c>
      <c r="Y769">
        <v>34.5688087043145</v>
      </c>
      <c r="Z769">
        <v>0.238315671393983</v>
      </c>
      <c r="AA769">
        <v>0.256773233302774</v>
      </c>
      <c r="AB769">
        <v>0.901785793785764</v>
      </c>
      <c r="AC769">
        <v>2.22676009876524</v>
      </c>
      <c r="AD769">
        <v>1205.93341313343</v>
      </c>
      <c r="AE769">
        <v>40.4574341624555</v>
      </c>
      <c r="AF769">
        <v>1.73179226330875</v>
      </c>
      <c r="AG769">
        <v>17.6328082266549</v>
      </c>
      <c r="AH769">
        <v>0</v>
      </c>
      <c r="AI769">
        <v>2</v>
      </c>
      <c r="AJ769">
        <v>2</v>
      </c>
      <c r="AK769">
        <v>2.00806062323548</v>
      </c>
      <c r="AL769">
        <v>1</v>
      </c>
      <c r="AM769">
        <v>96.4068767627314</v>
      </c>
      <c r="AN769">
        <v>97.4038462235451</v>
      </c>
      <c r="AO769">
        <v>765</v>
      </c>
      <c r="AP769">
        <v>15.25</v>
      </c>
      <c r="AQ769">
        <v>2.00806062323548</v>
      </c>
      <c r="AR769">
        <v>143.446387834007</v>
      </c>
      <c r="AS769">
        <v>133.677583259584</v>
      </c>
    </row>
    <row r="770" spans="1:45">
      <c r="A770" s="1">
        <v>766</v>
      </c>
      <c r="B770">
        <v>0.987961791895284</v>
      </c>
      <c r="C770">
        <v>0</v>
      </c>
      <c r="D770">
        <v>-16.649205</v>
      </c>
      <c r="E770">
        <v>0</v>
      </c>
      <c r="F770">
        <v>0</v>
      </c>
      <c r="G770">
        <v>0.0745288829787234</v>
      </c>
      <c r="H770">
        <v>0.5</v>
      </c>
      <c r="I770">
        <v>-13.528306911315</v>
      </c>
      <c r="J770">
        <v>26.793643</v>
      </c>
      <c r="K770">
        <v>6.98847633070713</v>
      </c>
      <c r="L770">
        <v>0</v>
      </c>
      <c r="M770">
        <v>1.6525847282314</v>
      </c>
      <c r="N770">
        <v>1.05384337980179</v>
      </c>
      <c r="O770">
        <v>0</v>
      </c>
      <c r="P770">
        <v>84.9086138883032</v>
      </c>
      <c r="Q770">
        <v>85</v>
      </c>
      <c r="R770">
        <v>7.1214622501642</v>
      </c>
      <c r="S770">
        <v>1423.39681550175</v>
      </c>
      <c r="T770">
        <v>1454</v>
      </c>
      <c r="U770">
        <v>1423.39681550175</v>
      </c>
      <c r="V770">
        <v>0</v>
      </c>
      <c r="W770">
        <v>6.59947574478243</v>
      </c>
      <c r="X770">
        <v>654.736345676978</v>
      </c>
      <c r="Y770">
        <v>96.2530209479516</v>
      </c>
      <c r="Z770">
        <v>0.524075500750712</v>
      </c>
      <c r="AA770">
        <v>0.334235134729399</v>
      </c>
      <c r="AB770">
        <v>0.94433685291092</v>
      </c>
      <c r="AC770">
        <v>6.98847633070713</v>
      </c>
      <c r="AD770">
        <v>1423.39681550175</v>
      </c>
      <c r="AE770">
        <v>40.4729315018931</v>
      </c>
      <c r="AF770">
        <v>2.60973041844565</v>
      </c>
      <c r="AG770">
        <v>46.8843490697573</v>
      </c>
      <c r="AH770">
        <v>0</v>
      </c>
      <c r="AI770">
        <v>2</v>
      </c>
      <c r="AJ770">
        <v>2</v>
      </c>
      <c r="AK770">
        <v>6.59947574478243</v>
      </c>
      <c r="AL770">
        <v>1</v>
      </c>
      <c r="AM770">
        <v>96.4009119007776</v>
      </c>
      <c r="AN770">
        <v>97.4156599991183</v>
      </c>
      <c r="AO770">
        <v>766</v>
      </c>
      <c r="AP770">
        <v>18</v>
      </c>
      <c r="AQ770">
        <v>6.59947574478243</v>
      </c>
      <c r="AR770">
        <v>169.313769246697</v>
      </c>
      <c r="AS770">
        <v>372.210432005729</v>
      </c>
    </row>
    <row r="771" spans="1:45">
      <c r="A771" s="1">
        <v>767</v>
      </c>
      <c r="B771">
        <v>0.990852262708439</v>
      </c>
      <c r="C771">
        <v>0</v>
      </c>
      <c r="D771">
        <v>-4.118866</v>
      </c>
      <c r="E771">
        <v>0</v>
      </c>
      <c r="F771">
        <v>0</v>
      </c>
      <c r="G771">
        <v>0.0891086992237736</v>
      </c>
      <c r="H771">
        <v>0.5</v>
      </c>
      <c r="I771">
        <v>-13.528306911315</v>
      </c>
      <c r="J771">
        <v>-4.33237</v>
      </c>
      <c r="K771">
        <v>8.41358683992843</v>
      </c>
      <c r="L771">
        <v>0</v>
      </c>
      <c r="M771">
        <v>1.96048538085288</v>
      </c>
      <c r="N771">
        <v>1.41923764572454</v>
      </c>
      <c r="O771">
        <v>0</v>
      </c>
      <c r="P771">
        <v>84.9327292604886</v>
      </c>
      <c r="Q771">
        <v>85</v>
      </c>
      <c r="R771">
        <v>8.56392214620679</v>
      </c>
      <c r="S771">
        <v>1701.8507944743</v>
      </c>
      <c r="T771">
        <v>1732</v>
      </c>
      <c r="U771">
        <v>1701.8507944743</v>
      </c>
      <c r="V771">
        <v>0</v>
      </c>
      <c r="W771">
        <v>7.94665450468686</v>
      </c>
      <c r="X771">
        <v>782.820052656072</v>
      </c>
      <c r="Y771">
        <v>96.937936720437</v>
      </c>
      <c r="Z771">
        <v>0.621718414876373</v>
      </c>
      <c r="AA771">
        <v>0.450122945044256</v>
      </c>
      <c r="AB771">
        <v>0.944502583247178</v>
      </c>
      <c r="AC771">
        <v>8.41358683992843</v>
      </c>
      <c r="AD771">
        <v>1701.8507944743</v>
      </c>
      <c r="AE771">
        <v>40.501797275985</v>
      </c>
      <c r="AF771">
        <v>2.62001543793713</v>
      </c>
      <c r="AG771">
        <v>47.209682742646</v>
      </c>
      <c r="AH771">
        <v>0</v>
      </c>
      <c r="AI771">
        <v>2</v>
      </c>
      <c r="AJ771">
        <v>2</v>
      </c>
      <c r="AK771">
        <v>7.94665450468686</v>
      </c>
      <c r="AL771">
        <v>1</v>
      </c>
      <c r="AM771">
        <v>96.3949470388237</v>
      </c>
      <c r="AN771">
        <v>97.4137497830689</v>
      </c>
      <c r="AO771">
        <v>767</v>
      </c>
      <c r="AP771">
        <v>21.521275</v>
      </c>
      <c r="AQ771">
        <v>7.94665450468686</v>
      </c>
      <c r="AR771">
        <v>202.436010513595</v>
      </c>
      <c r="AS771">
        <v>374.85900129793</v>
      </c>
    </row>
    <row r="772" spans="1:45">
      <c r="A772" s="1">
        <v>768</v>
      </c>
      <c r="B772">
        <v>0.986129157270958</v>
      </c>
      <c r="C772">
        <v>0</v>
      </c>
      <c r="D772">
        <v>-0.569572</v>
      </c>
      <c r="E772">
        <v>0</v>
      </c>
      <c r="F772">
        <v>0</v>
      </c>
      <c r="G772">
        <v>0.104029899157801</v>
      </c>
      <c r="H772">
        <v>0.5</v>
      </c>
      <c r="I772">
        <v>-13.528306911315</v>
      </c>
      <c r="J772">
        <v>-13.986319</v>
      </c>
      <c r="K772">
        <v>9.83245461751294</v>
      </c>
      <c r="L772">
        <v>0</v>
      </c>
      <c r="M772">
        <v>2.2649197813077</v>
      </c>
      <c r="N772">
        <v>2.01748955049248</v>
      </c>
      <c r="O772">
        <v>0</v>
      </c>
      <c r="P772">
        <v>84.9193562653755</v>
      </c>
      <c r="Q772">
        <v>85</v>
      </c>
      <c r="R772">
        <v>9.99219312657481</v>
      </c>
      <c r="S772">
        <v>1986.82472163786</v>
      </c>
      <c r="T772">
        <v>2015</v>
      </c>
      <c r="U772">
        <v>1986.82472163786</v>
      </c>
      <c r="V772">
        <v>0</v>
      </c>
      <c r="W772">
        <v>9.28690795956425</v>
      </c>
      <c r="X772">
        <v>913.902815840782</v>
      </c>
      <c r="Y772">
        <v>97.0381499335454</v>
      </c>
      <c r="Z772">
        <v>0.718262094688087</v>
      </c>
      <c r="AA772">
        <v>0.639863479382329</v>
      </c>
      <c r="AB772">
        <v>0.944515720725831</v>
      </c>
      <c r="AC772">
        <v>9.83245461751294</v>
      </c>
      <c r="AD772">
        <v>1986.82472163786</v>
      </c>
      <c r="AE772">
        <v>40.5364520534704</v>
      </c>
      <c r="AF772">
        <v>2.6220666479795</v>
      </c>
      <c r="AG772">
        <v>47.2578301868688</v>
      </c>
      <c r="AH772">
        <v>0</v>
      </c>
      <c r="AI772">
        <v>2</v>
      </c>
      <c r="AJ772">
        <v>2</v>
      </c>
      <c r="AK772">
        <v>9.28690795956425</v>
      </c>
      <c r="AL772">
        <v>1</v>
      </c>
      <c r="AM772">
        <v>96.3889821768699</v>
      </c>
      <c r="AN772">
        <v>97.4075829757497</v>
      </c>
      <c r="AO772">
        <v>768</v>
      </c>
      <c r="AP772">
        <v>25.125</v>
      </c>
      <c r="AQ772">
        <v>9.28690795956425</v>
      </c>
      <c r="AR772">
        <v>236.333802906848</v>
      </c>
      <c r="AS772">
        <v>375.24652579302</v>
      </c>
    </row>
    <row r="773" spans="1:45">
      <c r="A773" s="1">
        <v>769</v>
      </c>
      <c r="B773">
        <v>0.932318608207733</v>
      </c>
      <c r="C773">
        <v>0</v>
      </c>
      <c r="D773">
        <v>-0.489883</v>
      </c>
      <c r="E773">
        <v>0</v>
      </c>
      <c r="F773">
        <v>0</v>
      </c>
      <c r="G773">
        <v>0.118262845559988</v>
      </c>
      <c r="H773">
        <v>0.5</v>
      </c>
      <c r="I773">
        <v>-13.528306911315</v>
      </c>
      <c r="J773">
        <v>-12.185281</v>
      </c>
      <c r="K773">
        <v>10.7139713555632</v>
      </c>
      <c r="L773">
        <v>0</v>
      </c>
      <c r="M773">
        <v>2.47488493715045</v>
      </c>
      <c r="N773">
        <v>2.69991343950708</v>
      </c>
      <c r="O773">
        <v>0</v>
      </c>
      <c r="P773">
        <v>84.9081743238727</v>
      </c>
      <c r="Q773">
        <v>85</v>
      </c>
      <c r="R773">
        <v>10.9030255718575</v>
      </c>
      <c r="S773">
        <v>2258.65397459826</v>
      </c>
      <c r="T773">
        <v>2283.05319</v>
      </c>
      <c r="U773">
        <v>2258.65397459826</v>
      </c>
      <c r="V773">
        <v>0</v>
      </c>
      <c r="W773">
        <v>10.1075400377569</v>
      </c>
      <c r="X773">
        <v>1038.93927074437</v>
      </c>
      <c r="Y773">
        <v>92.9023478930976</v>
      </c>
      <c r="Z773">
        <v>0.784847239950959</v>
      </c>
      <c r="AA773">
        <v>0.856299853950865</v>
      </c>
      <c r="AB773">
        <v>0.943398082962816</v>
      </c>
      <c r="AC773">
        <v>10.7139713555632</v>
      </c>
      <c r="AD773">
        <v>2258.65397459826</v>
      </c>
      <c r="AE773">
        <v>40.5769419908356</v>
      </c>
      <c r="AF773">
        <v>2.56391309939667</v>
      </c>
      <c r="AG773">
        <v>45.2972837953937</v>
      </c>
      <c r="AH773">
        <v>0</v>
      </c>
      <c r="AI773">
        <v>2</v>
      </c>
      <c r="AJ773">
        <v>2</v>
      </c>
      <c r="AK773">
        <v>10.1075400377569</v>
      </c>
      <c r="AL773">
        <v>1</v>
      </c>
      <c r="AM773">
        <v>96.383017314916</v>
      </c>
      <c r="AN773">
        <v>97.4022102768961</v>
      </c>
      <c r="AO773">
        <v>769</v>
      </c>
      <c r="AP773">
        <v>28.5625</v>
      </c>
      <c r="AQ773">
        <v>10.1075400377569</v>
      </c>
      <c r="AR773">
        <v>268.66802967271</v>
      </c>
      <c r="AS773">
        <v>359.253379302609</v>
      </c>
    </row>
    <row r="774" spans="1:45">
      <c r="A774" s="1">
        <v>770</v>
      </c>
      <c r="B774">
        <v>1.37834640989811</v>
      </c>
      <c r="C774">
        <v>0</v>
      </c>
      <c r="D774">
        <v>-0.712562</v>
      </c>
      <c r="E774">
        <v>0</v>
      </c>
      <c r="F774">
        <v>0</v>
      </c>
      <c r="G774">
        <v>0.134307257867908</v>
      </c>
      <c r="H774">
        <v>0.5</v>
      </c>
      <c r="I774">
        <v>-13.528306911315</v>
      </c>
      <c r="J774">
        <v>-20.618647</v>
      </c>
      <c r="K774">
        <v>17.2070351712822</v>
      </c>
      <c r="L774">
        <v>0</v>
      </c>
      <c r="M774">
        <v>3.72893696954806</v>
      </c>
      <c r="N774">
        <v>3.22546367830918</v>
      </c>
      <c r="O774">
        <v>0</v>
      </c>
      <c r="P774">
        <v>84.8959244764237</v>
      </c>
      <c r="Q774">
        <v>85</v>
      </c>
      <c r="R774">
        <v>17.4533857953175</v>
      </c>
      <c r="S774">
        <v>2565.07967793545</v>
      </c>
      <c r="T774">
        <v>2584</v>
      </c>
      <c r="U774">
        <v>2565.07967793545</v>
      </c>
      <c r="V774">
        <v>0</v>
      </c>
      <c r="W774">
        <v>16.3669127505519</v>
      </c>
      <c r="X774">
        <v>1179.88945627205</v>
      </c>
      <c r="Y774">
        <v>132.463683960753</v>
      </c>
      <c r="Z774">
        <v>1.18253816351987</v>
      </c>
      <c r="AA774">
        <v>1.02298245426869</v>
      </c>
      <c r="AB774">
        <v>0.951175643429124</v>
      </c>
      <c r="AC774">
        <v>17.2070351712822</v>
      </c>
      <c r="AD774">
        <v>2565.07967793545</v>
      </c>
      <c r="AE774">
        <v>40.6218974694101</v>
      </c>
      <c r="AF774">
        <v>3.12761363036895</v>
      </c>
      <c r="AG774">
        <v>64.05847101802</v>
      </c>
      <c r="AH774">
        <v>0</v>
      </c>
      <c r="AI774">
        <v>2</v>
      </c>
      <c r="AJ774">
        <v>2</v>
      </c>
      <c r="AK774">
        <v>16.3669127505519</v>
      </c>
      <c r="AL774">
        <v>1</v>
      </c>
      <c r="AM774">
        <v>96.3770524529622</v>
      </c>
      <c r="AN774">
        <v>97.3931191626986</v>
      </c>
      <c r="AO774">
        <v>770</v>
      </c>
      <c r="AP774">
        <v>32.4375</v>
      </c>
      <c r="AQ774">
        <v>16.3669127505519</v>
      </c>
      <c r="AR774">
        <v>305.117521663319</v>
      </c>
      <c r="AS774">
        <v>512.237065876233</v>
      </c>
    </row>
    <row r="775" spans="1:45">
      <c r="A775" s="1">
        <v>771</v>
      </c>
      <c r="B775">
        <v>0.845962418866489</v>
      </c>
      <c r="C775">
        <v>0</v>
      </c>
      <c r="D775">
        <v>-0.607576</v>
      </c>
      <c r="E775">
        <v>0</v>
      </c>
      <c r="F775">
        <v>0</v>
      </c>
      <c r="G775">
        <v>0.154492163674645</v>
      </c>
      <c r="H775">
        <v>0.5</v>
      </c>
      <c r="I775">
        <v>-13.528306911315</v>
      </c>
      <c r="J775">
        <v>-14.231712</v>
      </c>
      <c r="K775">
        <v>13.1422178271836</v>
      </c>
      <c r="L775">
        <v>0</v>
      </c>
      <c r="M775">
        <v>3.04850515418251</v>
      </c>
      <c r="N775">
        <v>3.0757806047297</v>
      </c>
      <c r="O775">
        <v>0</v>
      </c>
      <c r="P775">
        <v>84.8714373679716</v>
      </c>
      <c r="Q775">
        <v>85</v>
      </c>
      <c r="R775">
        <v>13.3064520915655</v>
      </c>
      <c r="S775">
        <v>2950.58298213384</v>
      </c>
      <c r="T775">
        <v>2976</v>
      </c>
      <c r="U775">
        <v>2950.58298213384</v>
      </c>
      <c r="V775">
        <v>0</v>
      </c>
      <c r="W775">
        <v>12.3749626671253</v>
      </c>
      <c r="X775">
        <v>1357.21388322624</v>
      </c>
      <c r="Y775">
        <v>87.0696875441121</v>
      </c>
      <c r="Z775">
        <v>0.966756401609216</v>
      </c>
      <c r="AA775">
        <v>0.975509230805485</v>
      </c>
      <c r="AB775">
        <v>0.941619050136932</v>
      </c>
      <c r="AC775">
        <v>13.1422178271836</v>
      </c>
      <c r="AD775">
        <v>2950.58298213384</v>
      </c>
      <c r="AE775">
        <v>40.6846901915235</v>
      </c>
      <c r="AF775">
        <v>2.483152354815</v>
      </c>
      <c r="AG775">
        <v>42.5336066069365</v>
      </c>
      <c r="AH775">
        <v>0</v>
      </c>
      <c r="AI775">
        <v>2</v>
      </c>
      <c r="AJ775">
        <v>2</v>
      </c>
      <c r="AK775">
        <v>12.3749626671253</v>
      </c>
      <c r="AL775">
        <v>1</v>
      </c>
      <c r="AM775">
        <v>96.3710875910084</v>
      </c>
      <c r="AN775">
        <v>97.3868441574076</v>
      </c>
      <c r="AO775">
        <v>771</v>
      </c>
      <c r="AP775">
        <v>37.3125</v>
      </c>
      <c r="AQ775">
        <v>12.3749626671253</v>
      </c>
      <c r="AR775">
        <v>350.973334167633</v>
      </c>
      <c r="AS775">
        <v>336.698481733082</v>
      </c>
    </row>
    <row r="776" spans="1:45">
      <c r="A776" s="1">
        <v>772</v>
      </c>
      <c r="B776">
        <v>0.498220581302608</v>
      </c>
      <c r="C776">
        <v>0</v>
      </c>
      <c r="D776">
        <v>-0.554585</v>
      </c>
      <c r="E776">
        <v>0</v>
      </c>
      <c r="F776">
        <v>0</v>
      </c>
      <c r="G776">
        <v>0.160444123079196</v>
      </c>
      <c r="H776">
        <v>0.5</v>
      </c>
      <c r="I776">
        <v>-13.528306911315</v>
      </c>
      <c r="J776">
        <v>-15.108242</v>
      </c>
      <c r="K776">
        <v>9.08644038672894</v>
      </c>
      <c r="L776">
        <v>0</v>
      </c>
      <c r="M776">
        <v>2.53390192661476</v>
      </c>
      <c r="N776">
        <v>2.75901051412779</v>
      </c>
      <c r="O776">
        <v>0</v>
      </c>
      <c r="P776">
        <v>84.8966096763527</v>
      </c>
      <c r="Q776">
        <v>85</v>
      </c>
      <c r="R776">
        <v>9.99207381121458</v>
      </c>
      <c r="S776">
        <v>3064.25703337182</v>
      </c>
      <c r="T776">
        <v>2653.84403</v>
      </c>
      <c r="U776">
        <v>3064.25703337182</v>
      </c>
      <c r="V776">
        <v>0</v>
      </c>
      <c r="W776">
        <v>8.42630738862883</v>
      </c>
      <c r="X776">
        <v>1409.50185527683</v>
      </c>
      <c r="Y776">
        <v>57.0877633636877</v>
      </c>
      <c r="Z776">
        <v>0.803562987336213</v>
      </c>
      <c r="AA776">
        <v>0.875042979425241</v>
      </c>
      <c r="AB776">
        <v>0.927349658391612</v>
      </c>
      <c r="AC776">
        <v>9.08644038672894</v>
      </c>
      <c r="AD776">
        <v>3064.25703337182</v>
      </c>
      <c r="AE776">
        <v>40.7414604757636</v>
      </c>
      <c r="AF776">
        <v>2.05720529188303</v>
      </c>
      <c r="AG776">
        <v>28.3165260663484</v>
      </c>
      <c r="AH776">
        <v>0</v>
      </c>
      <c r="AI776">
        <v>2</v>
      </c>
      <c r="AJ776">
        <v>3</v>
      </c>
      <c r="AK776">
        <v>8.42630738862883</v>
      </c>
      <c r="AL776">
        <v>1</v>
      </c>
      <c r="AM776">
        <v>96.3651227290545</v>
      </c>
      <c r="AN776">
        <v>97.3801826750443</v>
      </c>
      <c r="AO776">
        <v>772</v>
      </c>
      <c r="AP776">
        <v>38.75</v>
      </c>
      <c r="AQ776">
        <v>8.42630738862883</v>
      </c>
      <c r="AR776">
        <v>364.494919906084</v>
      </c>
      <c r="AS776">
        <v>220.75838092738</v>
      </c>
    </row>
    <row r="777" spans="1:45">
      <c r="A777" s="1">
        <v>773</v>
      </c>
      <c r="B777">
        <v>1.32782192258975</v>
      </c>
      <c r="C777">
        <v>0</v>
      </c>
      <c r="D777">
        <v>-0.661755</v>
      </c>
      <c r="E777">
        <v>0</v>
      </c>
      <c r="F777">
        <v>0</v>
      </c>
      <c r="G777">
        <v>0.108388582760786</v>
      </c>
      <c r="H777">
        <v>0.5</v>
      </c>
      <c r="I777">
        <v>-13.528306911315</v>
      </c>
      <c r="J777">
        <v>-15.916975</v>
      </c>
      <c r="K777">
        <v>21.9035789588661</v>
      </c>
      <c r="L777">
        <v>0</v>
      </c>
      <c r="M777">
        <v>4.88271542996254</v>
      </c>
      <c r="N777">
        <v>3.34771671213834</v>
      </c>
      <c r="O777">
        <v>0</v>
      </c>
      <c r="P777">
        <v>84.9408593244268</v>
      </c>
      <c r="Q777">
        <v>85</v>
      </c>
      <c r="R777">
        <v>22.0570806140624</v>
      </c>
      <c r="S777">
        <v>2070.06944653249</v>
      </c>
      <c r="T777">
        <v>2083.001808</v>
      </c>
      <c r="U777">
        <v>2070.06944653249</v>
      </c>
      <c r="V777">
        <v>0</v>
      </c>
      <c r="W777">
        <v>20.9853939741618</v>
      </c>
      <c r="X777">
        <v>1539.08509035873</v>
      </c>
      <c r="Y777">
        <v>130.204465158203</v>
      </c>
      <c r="Z777">
        <v>1.54842985673685</v>
      </c>
      <c r="AA777">
        <v>1.06175601399884</v>
      </c>
      <c r="AB777">
        <v>0.958080595576244</v>
      </c>
      <c r="AC777">
        <v>21.9035789588661</v>
      </c>
      <c r="AD777">
        <v>2070.06944653249</v>
      </c>
      <c r="AE777">
        <v>40.7895644516627</v>
      </c>
      <c r="AF777">
        <v>4.23561671034489</v>
      </c>
      <c r="AG777">
        <v>101.041910508265</v>
      </c>
      <c r="AH777">
        <v>1</v>
      </c>
      <c r="AI777">
        <v>3</v>
      </c>
      <c r="AJ777">
        <v>3</v>
      </c>
      <c r="AK777">
        <v>20.9853939741618</v>
      </c>
      <c r="AL777">
        <v>1</v>
      </c>
      <c r="AM777">
        <v>96.3591578671007</v>
      </c>
      <c r="AN777">
        <v>97.3731646084658</v>
      </c>
      <c r="AO777">
        <v>773</v>
      </c>
      <c r="AP777">
        <v>42.3125</v>
      </c>
      <c r="AQ777">
        <v>20.9853939741618</v>
      </c>
      <c r="AR777">
        <v>398.00493673616</v>
      </c>
      <c r="AS777">
        <v>503.500666766772</v>
      </c>
    </row>
    <row r="778" spans="1:45">
      <c r="A778" s="1">
        <v>774</v>
      </c>
      <c r="B778">
        <v>1.32590839500507</v>
      </c>
      <c r="C778">
        <v>0</v>
      </c>
      <c r="D778">
        <v>-0.614356</v>
      </c>
      <c r="E778">
        <v>0</v>
      </c>
      <c r="F778">
        <v>0</v>
      </c>
      <c r="G778">
        <v>0.121196687075207</v>
      </c>
      <c r="H778">
        <v>0.5</v>
      </c>
      <c r="I778">
        <v>-13.528306911315</v>
      </c>
      <c r="J778">
        <v>-15.135976</v>
      </c>
      <c r="K778">
        <v>24.6996155121112</v>
      </c>
      <c r="L778">
        <v>0</v>
      </c>
      <c r="M778">
        <v>5.43412474591152</v>
      </c>
      <c r="N778">
        <v>4.15150715341843</v>
      </c>
      <c r="O778">
        <v>0</v>
      </c>
      <c r="P778">
        <v>84.9643354488312</v>
      </c>
      <c r="Q778">
        <v>85</v>
      </c>
      <c r="R778">
        <v>24.8457448554884</v>
      </c>
      <c r="S778">
        <v>2314.6862201257</v>
      </c>
      <c r="T778">
        <v>2315</v>
      </c>
      <c r="U778">
        <v>2314.6862201257</v>
      </c>
      <c r="V778">
        <v>0</v>
      </c>
      <c r="W778">
        <v>23.6664806653663</v>
      </c>
      <c r="X778">
        <v>1720.95629749122</v>
      </c>
      <c r="Y778">
        <v>131.321314398491</v>
      </c>
      <c r="Z778">
        <v>1.72329539218437</v>
      </c>
      <c r="AA778">
        <v>1.31668479334552</v>
      </c>
      <c r="AB778">
        <v>0.958172027162191</v>
      </c>
      <c r="AC778">
        <v>24.6996155121112</v>
      </c>
      <c r="AD778">
        <v>2314.6862201257</v>
      </c>
      <c r="AE778">
        <v>40.8586899452212</v>
      </c>
      <c r="AF778">
        <v>4.26222395874491</v>
      </c>
      <c r="AG778">
        <v>101.898888939036</v>
      </c>
      <c r="AH778">
        <v>0</v>
      </c>
      <c r="AI778">
        <v>3</v>
      </c>
      <c r="AJ778">
        <v>3</v>
      </c>
      <c r="AK778">
        <v>23.6664806653663</v>
      </c>
      <c r="AL778">
        <v>1</v>
      </c>
      <c r="AM778">
        <v>96.3531930051468</v>
      </c>
      <c r="AN778">
        <v>97.3664908977074</v>
      </c>
      <c r="AO778">
        <v>774</v>
      </c>
      <c r="AP778">
        <v>47.3125</v>
      </c>
      <c r="AQ778">
        <v>23.6664806653663</v>
      </c>
      <c r="AR778">
        <v>445.036539304687</v>
      </c>
      <c r="AS778">
        <v>507.819522778967</v>
      </c>
    </row>
    <row r="779" spans="1:45">
      <c r="A779" s="1">
        <v>775</v>
      </c>
      <c r="B779">
        <v>0.632786164056659</v>
      </c>
      <c r="C779">
        <v>0</v>
      </c>
      <c r="D779">
        <v>-0.645775</v>
      </c>
      <c r="E779">
        <v>0</v>
      </c>
      <c r="F779">
        <v>0</v>
      </c>
      <c r="G779">
        <v>0.130718462368425</v>
      </c>
      <c r="H779">
        <v>0.5</v>
      </c>
      <c r="I779">
        <v>-13.528306911315</v>
      </c>
      <c r="J779">
        <v>-17.203939</v>
      </c>
      <c r="K779">
        <v>14.7470138456279</v>
      </c>
      <c r="L779">
        <v>0</v>
      </c>
      <c r="M779">
        <v>3.28968601399242</v>
      </c>
      <c r="N779">
        <v>4.58454678173832</v>
      </c>
      <c r="O779">
        <v>0</v>
      </c>
      <c r="P779">
        <v>84.9944072015548</v>
      </c>
      <c r="Q779">
        <v>85</v>
      </c>
      <c r="R779">
        <v>15.1810915119695</v>
      </c>
      <c r="S779">
        <v>2496.53873271681</v>
      </c>
      <c r="T779">
        <v>2654</v>
      </c>
      <c r="U779">
        <v>2496.53873271681</v>
      </c>
      <c r="V779">
        <v>0</v>
      </c>
      <c r="W779">
        <v>13.9892958560012</v>
      </c>
      <c r="X779">
        <v>1856.16262655525</v>
      </c>
      <c r="Y779">
        <v>71.9699520075848</v>
      </c>
      <c r="Z779">
        <v>1.04324081884792</v>
      </c>
      <c r="AA779">
        <v>1.45402688922877</v>
      </c>
      <c r="AB779">
        <v>0.948618886673701</v>
      </c>
      <c r="AC779">
        <v>14.7470138456279</v>
      </c>
      <c r="AD779">
        <v>2496.53873271681</v>
      </c>
      <c r="AE779">
        <v>40.9364768539094</v>
      </c>
      <c r="AF779">
        <v>2.89828221621483</v>
      </c>
      <c r="AG779">
        <v>56.4075402144191</v>
      </c>
      <c r="AH779">
        <v>0</v>
      </c>
      <c r="AI779">
        <v>3</v>
      </c>
      <c r="AJ779">
        <v>3</v>
      </c>
      <c r="AK779">
        <v>13.9892958560012</v>
      </c>
      <c r="AL779">
        <v>1</v>
      </c>
      <c r="AM779">
        <v>96.347228143193</v>
      </c>
      <c r="AN779">
        <v>97.3589053866845</v>
      </c>
      <c r="AO779">
        <v>775</v>
      </c>
      <c r="AP779">
        <v>51.02959</v>
      </c>
      <c r="AQ779">
        <v>13.9892958560012</v>
      </c>
      <c r="AR779">
        <v>480.000679222976</v>
      </c>
      <c r="AS779">
        <v>278.30780441333</v>
      </c>
    </row>
    <row r="780" spans="1:45">
      <c r="A780" s="1">
        <v>776</v>
      </c>
      <c r="B780">
        <v>0.517946948768299</v>
      </c>
      <c r="C780">
        <v>0</v>
      </c>
      <c r="D780">
        <v>-0.542816</v>
      </c>
      <c r="E780">
        <v>0</v>
      </c>
      <c r="F780">
        <v>0</v>
      </c>
      <c r="G780">
        <v>0.0975051460919031</v>
      </c>
      <c r="H780">
        <v>0.5</v>
      </c>
      <c r="I780">
        <v>-13.528306911315</v>
      </c>
      <c r="J780">
        <v>-13.033043</v>
      </c>
      <c r="K780">
        <v>13.1247980858948</v>
      </c>
      <c r="L780">
        <v>0</v>
      </c>
      <c r="M780">
        <v>2.88283765389571</v>
      </c>
      <c r="N780">
        <v>4.09948157581769</v>
      </c>
      <c r="O780">
        <v>0</v>
      </c>
      <c r="P780">
        <v>85.0505139618858</v>
      </c>
      <c r="Q780">
        <v>85</v>
      </c>
      <c r="R780">
        <v>13.2319179406492</v>
      </c>
      <c r="S780">
        <v>1862.21111729085</v>
      </c>
      <c r="T780">
        <v>1855.326456</v>
      </c>
      <c r="U780">
        <v>1862.21111729085</v>
      </c>
      <c r="V780">
        <v>0</v>
      </c>
      <c r="W780">
        <v>12.4963999440075</v>
      </c>
      <c r="X780">
        <v>1911.92106498034</v>
      </c>
      <c r="Y780">
        <v>62.4146213472216</v>
      </c>
      <c r="Z780">
        <v>0.914219138806453</v>
      </c>
      <c r="AA780">
        <v>1.30018445157554</v>
      </c>
      <c r="AB780">
        <v>0.952121309769889</v>
      </c>
      <c r="AC780">
        <v>13.1247980858948</v>
      </c>
      <c r="AD780">
        <v>1862.21111729085</v>
      </c>
      <c r="AE780">
        <v>40.9929582444044</v>
      </c>
      <c r="AF780">
        <v>3.22238449494252</v>
      </c>
      <c r="AG780">
        <v>67.3031045639586</v>
      </c>
      <c r="AH780">
        <v>1</v>
      </c>
      <c r="AI780">
        <v>4</v>
      </c>
      <c r="AJ780">
        <v>4</v>
      </c>
      <c r="AK780">
        <v>12.4963999440075</v>
      </c>
      <c r="AL780">
        <v>1</v>
      </c>
      <c r="AM780">
        <v>96.3412632812392</v>
      </c>
      <c r="AN780">
        <v>97.3531588950619</v>
      </c>
      <c r="AO780">
        <v>776</v>
      </c>
      <c r="AP780">
        <v>52.5625</v>
      </c>
      <c r="AQ780">
        <v>12.4963999440075</v>
      </c>
      <c r="AR780">
        <v>494.41972200164</v>
      </c>
      <c r="AS780">
        <v>241.357340749706</v>
      </c>
    </row>
    <row r="781" spans="1:45">
      <c r="A781" s="1">
        <v>777</v>
      </c>
      <c r="B781">
        <v>1.22910104087014</v>
      </c>
      <c r="C781">
        <v>0</v>
      </c>
      <c r="D781">
        <v>-0.541933</v>
      </c>
      <c r="E781">
        <v>0</v>
      </c>
      <c r="F781">
        <v>0</v>
      </c>
      <c r="G781">
        <v>0.103418062204492</v>
      </c>
      <c r="H781">
        <v>0.5</v>
      </c>
      <c r="I781">
        <v>-13.528306911315</v>
      </c>
      <c r="J781">
        <v>-13.08713</v>
      </c>
      <c r="K781">
        <v>27.7000627182136</v>
      </c>
      <c r="L781">
        <v>0</v>
      </c>
      <c r="M781">
        <v>5.05802827990433</v>
      </c>
      <c r="N781">
        <v>4.04987015926062</v>
      </c>
      <c r="O781">
        <v>0</v>
      </c>
      <c r="P781">
        <v>85.0757099181789</v>
      </c>
      <c r="Q781">
        <v>85</v>
      </c>
      <c r="R781">
        <v>22.3595096866239</v>
      </c>
      <c r="S781">
        <v>1975.1394965796</v>
      </c>
      <c r="T781">
        <v>1967.39467</v>
      </c>
      <c r="U781">
        <v>1975.1394965796</v>
      </c>
      <c r="V781">
        <v>0</v>
      </c>
      <c r="W781">
        <v>26.620083158497</v>
      </c>
      <c r="X781">
        <v>2027.86395952731</v>
      </c>
      <c r="Y781">
        <v>125.355090028219</v>
      </c>
      <c r="Z781">
        <v>1.6040258985323</v>
      </c>
      <c r="AA781">
        <v>1.2844497809263</v>
      </c>
      <c r="AB781">
        <v>0.961011656518508</v>
      </c>
      <c r="AC781">
        <v>27.7000627182136</v>
      </c>
      <c r="AD781">
        <v>1975.1394965796</v>
      </c>
      <c r="AE781">
        <v>41.0399728927532</v>
      </c>
      <c r="AF781">
        <v>5.22142620300261</v>
      </c>
      <c r="AG781">
        <v>133.922750667294</v>
      </c>
      <c r="AH781">
        <v>0</v>
      </c>
      <c r="AI781">
        <v>4</v>
      </c>
      <c r="AJ781">
        <v>4</v>
      </c>
      <c r="AK781">
        <v>26.620083158497</v>
      </c>
      <c r="AL781">
        <v>1</v>
      </c>
      <c r="AM781">
        <v>96.3352984192853</v>
      </c>
      <c r="AN781">
        <v>97.3473885555557</v>
      </c>
      <c r="AO781">
        <v>777</v>
      </c>
      <c r="AP781">
        <v>55.75</v>
      </c>
      <c r="AQ781">
        <v>26.620083158497</v>
      </c>
      <c r="AR781">
        <v>524.402368639076</v>
      </c>
      <c r="AS781">
        <v>484.748133139124</v>
      </c>
    </row>
    <row r="782" spans="1:45">
      <c r="A782" s="1">
        <v>778</v>
      </c>
      <c r="B782">
        <v>0.697818054417798</v>
      </c>
      <c r="C782">
        <v>0</v>
      </c>
      <c r="D782">
        <v>-0.80879</v>
      </c>
      <c r="E782">
        <v>0</v>
      </c>
      <c r="F782">
        <v>0</v>
      </c>
      <c r="G782">
        <v>0.111155593854991</v>
      </c>
      <c r="H782">
        <v>0.5</v>
      </c>
      <c r="I782">
        <v>-13.528306911315</v>
      </c>
      <c r="J782">
        <v>-18.707008</v>
      </c>
      <c r="K782">
        <v>19.2003896641246</v>
      </c>
      <c r="L782">
        <v>0</v>
      </c>
      <c r="M782">
        <v>4.16375437623832</v>
      </c>
      <c r="N782">
        <v>4.2037922635091</v>
      </c>
      <c r="O782">
        <v>0</v>
      </c>
      <c r="P782">
        <v>85.2275270818427</v>
      </c>
      <c r="Q782">
        <v>85</v>
      </c>
      <c r="R782">
        <v>19.3121010897087</v>
      </c>
      <c r="S782">
        <v>2122.91546572043</v>
      </c>
      <c r="T782">
        <v>2138</v>
      </c>
      <c r="U782">
        <v>2122.91546572043</v>
      </c>
      <c r="V782">
        <v>0</v>
      </c>
      <c r="W782">
        <v>18.3566266440078</v>
      </c>
      <c r="X782">
        <v>2179.5846670641</v>
      </c>
      <c r="Y782">
        <v>80.4248968998728</v>
      </c>
      <c r="Z782">
        <v>1.32042952016469</v>
      </c>
      <c r="AA782">
        <v>1.33326744798893</v>
      </c>
      <c r="AB782">
        <v>0.956054901234979</v>
      </c>
      <c r="AC782">
        <v>19.2003896641246</v>
      </c>
      <c r="AD782">
        <v>2122.91546572043</v>
      </c>
      <c r="AE782">
        <v>41.1215278202278</v>
      </c>
      <c r="AF782">
        <v>3.79541411661916</v>
      </c>
      <c r="AG782">
        <v>86.3671768474947</v>
      </c>
      <c r="AH782">
        <v>0</v>
      </c>
      <c r="AI782">
        <v>4</v>
      </c>
      <c r="AJ782">
        <v>4</v>
      </c>
      <c r="AK782">
        <v>18.3566266440078</v>
      </c>
      <c r="AL782">
        <v>1</v>
      </c>
      <c r="AM782">
        <v>96.3293335573315</v>
      </c>
      <c r="AN782">
        <v>97.3391403156968</v>
      </c>
      <c r="AO782">
        <v>778</v>
      </c>
      <c r="AP782">
        <v>59.921103</v>
      </c>
      <c r="AQ782">
        <v>18.3566266440078</v>
      </c>
      <c r="AR782">
        <v>563.637100352754</v>
      </c>
      <c r="AS782">
        <v>311.003076311808</v>
      </c>
    </row>
    <row r="783" spans="1:45">
      <c r="A783" s="1">
        <v>779</v>
      </c>
      <c r="B783">
        <v>0.0942100747919898</v>
      </c>
      <c r="C783">
        <v>0</v>
      </c>
      <c r="D783">
        <v>-0.403742</v>
      </c>
      <c r="E783">
        <v>0</v>
      </c>
      <c r="F783">
        <v>0</v>
      </c>
      <c r="G783">
        <v>0.112577285202423</v>
      </c>
      <c r="H783">
        <v>0.5</v>
      </c>
      <c r="I783">
        <v>-13.528306911315</v>
      </c>
      <c r="J783">
        <v>-14.72861</v>
      </c>
      <c r="K783">
        <v>6.97440117774031</v>
      </c>
      <c r="L783">
        <v>0</v>
      </c>
      <c r="M783">
        <v>1.81235921108228</v>
      </c>
      <c r="N783">
        <v>3.52811011258608</v>
      </c>
      <c r="O783">
        <v>0</v>
      </c>
      <c r="P783">
        <v>85.2957469577614</v>
      </c>
      <c r="Q783">
        <v>85</v>
      </c>
      <c r="R783">
        <v>7.22949114075147</v>
      </c>
      <c r="S783">
        <v>2150.06777037981</v>
      </c>
      <c r="T783">
        <v>2107</v>
      </c>
      <c r="U783">
        <v>2150.06777037981</v>
      </c>
      <c r="V783">
        <v>0</v>
      </c>
      <c r="W783">
        <v>6.49396702568391</v>
      </c>
      <c r="X783">
        <v>2207.46177657064</v>
      </c>
      <c r="Y783">
        <v>28.0923628227623</v>
      </c>
      <c r="Z783">
        <v>0.574743941936705</v>
      </c>
      <c r="AA783">
        <v>1.1189692713562</v>
      </c>
      <c r="AB783">
        <v>0.931114637685345</v>
      </c>
      <c r="AC783">
        <v>6.97440117774031</v>
      </c>
      <c r="AD783">
        <v>2150.06777037981</v>
      </c>
      <c r="AE783">
        <v>41.1849161537429</v>
      </c>
      <c r="AF783">
        <v>2.13379702305195</v>
      </c>
      <c r="AG783">
        <v>30.9760586480646</v>
      </c>
      <c r="AH783">
        <v>0</v>
      </c>
      <c r="AI783">
        <v>4</v>
      </c>
      <c r="AJ783">
        <v>4</v>
      </c>
      <c r="AK783">
        <v>6.49396702568391</v>
      </c>
      <c r="AL783">
        <v>1</v>
      </c>
      <c r="AM783">
        <v>96.3233686953776</v>
      </c>
      <c r="AN783">
        <v>97.3326462195769</v>
      </c>
      <c r="AO783">
        <v>779</v>
      </c>
      <c r="AP783">
        <v>60.6875</v>
      </c>
      <c r="AQ783">
        <v>6.49396702568391</v>
      </c>
      <c r="AR783">
        <v>570.846076175496</v>
      </c>
      <c r="AS783">
        <v>108.633167035622</v>
      </c>
    </row>
    <row r="784" spans="1:45">
      <c r="A784" s="1">
        <v>780</v>
      </c>
      <c r="B784">
        <v>0.293172479747573</v>
      </c>
      <c r="C784">
        <v>0</v>
      </c>
      <c r="D784">
        <v>-0.57987</v>
      </c>
      <c r="E784">
        <v>0</v>
      </c>
      <c r="F784">
        <v>0</v>
      </c>
      <c r="G784">
        <v>0.0898126652999409</v>
      </c>
      <c r="H784">
        <v>0.5</v>
      </c>
      <c r="I784">
        <v>-13.528306911315</v>
      </c>
      <c r="J784">
        <v>-13.879778</v>
      </c>
      <c r="K784">
        <v>11.2775790843108</v>
      </c>
      <c r="L784">
        <v>0</v>
      </c>
      <c r="M784">
        <v>2.50238519388971</v>
      </c>
      <c r="N784">
        <v>2.70952835492845</v>
      </c>
      <c r="O784">
        <v>0</v>
      </c>
      <c r="P784">
        <v>85.3189726298184</v>
      </c>
      <c r="Q784">
        <v>86</v>
      </c>
      <c r="R784">
        <v>11.3678398666664</v>
      </c>
      <c r="S784">
        <v>1715.29555616922</v>
      </c>
      <c r="T784">
        <v>1734</v>
      </c>
      <c r="U784">
        <v>1715.29555616922</v>
      </c>
      <c r="V784">
        <v>0</v>
      </c>
      <c r="W784">
        <v>10.7233210808521</v>
      </c>
      <c r="X784">
        <v>2239.28923781883</v>
      </c>
      <c r="Y784">
        <v>45.7288730965773</v>
      </c>
      <c r="Z784">
        <v>0.793568251694075</v>
      </c>
      <c r="AA784">
        <v>0.859349303814921</v>
      </c>
      <c r="AB784">
        <v>0.950853104259785</v>
      </c>
      <c r="AC784">
        <v>11.2775790843108</v>
      </c>
      <c r="AD784">
        <v>1715.29555616922</v>
      </c>
      <c r="AE784">
        <v>41.2200675872483</v>
      </c>
      <c r="AF784">
        <v>3.08563386693649</v>
      </c>
      <c r="AG784">
        <v>62.7839016170374</v>
      </c>
      <c r="AH784">
        <v>1</v>
      </c>
      <c r="AI784">
        <v>5</v>
      </c>
      <c r="AJ784">
        <v>5</v>
      </c>
      <c r="AK784">
        <v>10.7233210808521</v>
      </c>
      <c r="AL784">
        <v>1</v>
      </c>
      <c r="AM784">
        <v>96.3174038334238</v>
      </c>
      <c r="AN784">
        <v>97.3265263880072</v>
      </c>
      <c r="AO784">
        <v>780</v>
      </c>
      <c r="AP784">
        <v>61.5625</v>
      </c>
      <c r="AQ784">
        <v>10.7233210808521</v>
      </c>
      <c r="AR784">
        <v>579.076606624989</v>
      </c>
      <c r="AS784">
        <v>176.833552264465</v>
      </c>
    </row>
    <row r="785" spans="1:45">
      <c r="A785" s="1">
        <v>781</v>
      </c>
      <c r="B785">
        <v>0.191433339551061</v>
      </c>
      <c r="C785">
        <v>0</v>
      </c>
      <c r="D785">
        <v>-0.591285</v>
      </c>
      <c r="E785">
        <v>0</v>
      </c>
      <c r="F785">
        <v>0</v>
      </c>
      <c r="G785">
        <v>0.0910891904920213</v>
      </c>
      <c r="H785">
        <v>0.5</v>
      </c>
      <c r="I785">
        <v>-13.528306911315</v>
      </c>
      <c r="J785">
        <v>-16.65098</v>
      </c>
      <c r="K785">
        <v>9.33916202171048</v>
      </c>
      <c r="L785">
        <v>0</v>
      </c>
      <c r="M785">
        <v>2.12373617998713</v>
      </c>
      <c r="N785">
        <v>2.36240721184631</v>
      </c>
      <c r="O785">
        <v>0</v>
      </c>
      <c r="P785">
        <v>85.3702739543844</v>
      </c>
      <c r="Q785">
        <v>86</v>
      </c>
      <c r="R785">
        <v>9.43039753613904</v>
      </c>
      <c r="S785">
        <v>1739.67539148534</v>
      </c>
      <c r="T785">
        <v>1745</v>
      </c>
      <c r="U785">
        <v>1739.67539148534</v>
      </c>
      <c r="V785">
        <v>0</v>
      </c>
      <c r="W785">
        <v>8.83997946275683</v>
      </c>
      <c r="X785">
        <v>2271.11669906702</v>
      </c>
      <c r="Y785">
        <v>37.1691977494567</v>
      </c>
      <c r="Z785">
        <v>0.673489281956694</v>
      </c>
      <c r="AA785">
        <v>0.749256965381007</v>
      </c>
      <c r="AB785">
        <v>0.946549534337961</v>
      </c>
      <c r="AC785">
        <v>9.33916202171048</v>
      </c>
      <c r="AD785">
        <v>1739.67539148534</v>
      </c>
      <c r="AE785">
        <v>41.2614800841343</v>
      </c>
      <c r="AF785">
        <v>2.74007572280148</v>
      </c>
      <c r="AG785">
        <v>51.263832575878</v>
      </c>
      <c r="AH785">
        <v>0</v>
      </c>
      <c r="AI785">
        <v>5</v>
      </c>
      <c r="AJ785">
        <v>5</v>
      </c>
      <c r="AK785">
        <v>8.83997946275683</v>
      </c>
      <c r="AL785">
        <v>1</v>
      </c>
      <c r="AM785">
        <v>96.3114389714699</v>
      </c>
      <c r="AN785">
        <v>97.3191846860672</v>
      </c>
      <c r="AO785">
        <v>781</v>
      </c>
      <c r="AP785">
        <v>62.4375</v>
      </c>
      <c r="AQ785">
        <v>8.83997946275683</v>
      </c>
      <c r="AR785">
        <v>587.307137074481</v>
      </c>
      <c r="AS785">
        <v>143.733287697149</v>
      </c>
    </row>
    <row r="786" spans="1:45">
      <c r="A786" s="1">
        <v>782</v>
      </c>
      <c r="B786">
        <v>0.0869274953815218</v>
      </c>
      <c r="C786">
        <v>0</v>
      </c>
      <c r="D786">
        <v>-0.73336</v>
      </c>
      <c r="E786">
        <v>0</v>
      </c>
      <c r="F786">
        <v>0</v>
      </c>
      <c r="G786">
        <v>0.0918186334589243</v>
      </c>
      <c r="H786">
        <v>0.5</v>
      </c>
      <c r="I786">
        <v>-13.528306911315</v>
      </c>
      <c r="J786">
        <v>-20.455594</v>
      </c>
      <c r="K786">
        <v>7.2070064432732</v>
      </c>
      <c r="L786">
        <v>0</v>
      </c>
      <c r="M786">
        <v>1.73416132655254</v>
      </c>
      <c r="N786">
        <v>2.27543227670833</v>
      </c>
      <c r="O786">
        <v>0</v>
      </c>
      <c r="P786">
        <v>85.5024486636413</v>
      </c>
      <c r="Q786">
        <v>86</v>
      </c>
      <c r="R786">
        <v>7.29886165771626</v>
      </c>
      <c r="S786">
        <v>1753.60672595168</v>
      </c>
      <c r="T786">
        <v>1762</v>
      </c>
      <c r="U786">
        <v>1753.60672595168</v>
      </c>
      <c r="V786">
        <v>0</v>
      </c>
      <c r="W786">
        <v>6.77003459161018</v>
      </c>
      <c r="X786">
        <v>2289.30381978027</v>
      </c>
      <c r="Y786">
        <v>28.239619246203</v>
      </c>
      <c r="Z786">
        <v>0.549945458208473</v>
      </c>
      <c r="AA786">
        <v>0.721672146117452</v>
      </c>
      <c r="AB786">
        <v>0.939368466630015</v>
      </c>
      <c r="AC786">
        <v>7.2070064432732</v>
      </c>
      <c r="AD786">
        <v>1753.60672595168</v>
      </c>
      <c r="AE786">
        <v>41.2986087003816</v>
      </c>
      <c r="AF786">
        <v>2.37953798266068</v>
      </c>
      <c r="AG786">
        <v>39.2458816461111</v>
      </c>
      <c r="AH786">
        <v>0</v>
      </c>
      <c r="AI786">
        <v>5</v>
      </c>
      <c r="AJ786">
        <v>5</v>
      </c>
      <c r="AK786">
        <v>6.77003459161018</v>
      </c>
      <c r="AL786">
        <v>1</v>
      </c>
      <c r="AM786">
        <v>96.3054741095161</v>
      </c>
      <c r="AN786">
        <v>97.3101654647268</v>
      </c>
      <c r="AO786">
        <v>782</v>
      </c>
      <c r="AP786">
        <v>62.9375</v>
      </c>
      <c r="AQ786">
        <v>6.77003459161018</v>
      </c>
      <c r="AR786">
        <v>592.010297331334</v>
      </c>
      <c r="AS786">
        <v>109.202607625067</v>
      </c>
    </row>
    <row r="787" spans="1:45">
      <c r="A787" s="1">
        <v>783</v>
      </c>
      <c r="B787">
        <v>0.085856678922843</v>
      </c>
      <c r="C787">
        <v>0</v>
      </c>
      <c r="D787">
        <v>-0.606658</v>
      </c>
      <c r="E787">
        <v>0</v>
      </c>
      <c r="F787">
        <v>0</v>
      </c>
      <c r="G787">
        <v>0.0921833549423759</v>
      </c>
      <c r="H787">
        <v>0.5</v>
      </c>
      <c r="I787">
        <v>-13.528306911315</v>
      </c>
      <c r="J787">
        <v>-14.798173</v>
      </c>
      <c r="K787">
        <v>7.23444625148921</v>
      </c>
      <c r="L787">
        <v>0</v>
      </c>
      <c r="M787">
        <v>1.74008427395258</v>
      </c>
      <c r="N787">
        <v>2.20749786636159</v>
      </c>
      <c r="O787">
        <v>0</v>
      </c>
      <c r="P787">
        <v>85.5434442397722</v>
      </c>
      <c r="Q787">
        <v>86</v>
      </c>
      <c r="R787">
        <v>7.3267416356955</v>
      </c>
      <c r="S787">
        <v>1760.57239318486</v>
      </c>
      <c r="T787">
        <v>1773</v>
      </c>
      <c r="U787">
        <v>1760.57239318486</v>
      </c>
      <c r="V787">
        <v>0</v>
      </c>
      <c r="W787">
        <v>6.79577914643084</v>
      </c>
      <c r="X787">
        <v>2298.39738013689</v>
      </c>
      <c r="Y787">
        <v>28.2348523191635</v>
      </c>
      <c r="Z787">
        <v>0.551823771357305</v>
      </c>
      <c r="AA787">
        <v>0.700126186603741</v>
      </c>
      <c r="AB787">
        <v>0.939364107519898</v>
      </c>
      <c r="AC787">
        <v>7.23444625148921</v>
      </c>
      <c r="AD787">
        <v>1760.57239318486</v>
      </c>
      <c r="AE787">
        <v>41.3308635821219</v>
      </c>
      <c r="AF787">
        <v>2.37931839936064</v>
      </c>
      <c r="AG787">
        <v>39.2394389204618</v>
      </c>
      <c r="AH787">
        <v>0</v>
      </c>
      <c r="AI787">
        <v>5</v>
      </c>
      <c r="AJ787">
        <v>5</v>
      </c>
      <c r="AK787">
        <v>6.79577914643084</v>
      </c>
      <c r="AL787">
        <v>1</v>
      </c>
      <c r="AM787">
        <v>96.2995092475623</v>
      </c>
      <c r="AN787">
        <v>97.3036406970901</v>
      </c>
      <c r="AO787">
        <v>783</v>
      </c>
      <c r="AP787">
        <v>63.1875</v>
      </c>
      <c r="AQ787">
        <v>6.79577914643084</v>
      </c>
      <c r="AR787">
        <v>594.36187745976</v>
      </c>
      <c r="AS787">
        <v>109.184173918205</v>
      </c>
    </row>
    <row r="788" spans="1:45">
      <c r="A788" s="1">
        <v>784</v>
      </c>
      <c r="B788">
        <v>0.142562455593772</v>
      </c>
      <c r="C788">
        <v>0</v>
      </c>
      <c r="D788">
        <v>-0.489388</v>
      </c>
      <c r="E788">
        <v>0</v>
      </c>
      <c r="F788">
        <v>0</v>
      </c>
      <c r="G788">
        <v>0.0928216175384161</v>
      </c>
      <c r="H788">
        <v>0.5</v>
      </c>
      <c r="I788">
        <v>-13.528306911315</v>
      </c>
      <c r="J788">
        <v>-12.476247</v>
      </c>
      <c r="K788">
        <v>8.5579059627082</v>
      </c>
      <c r="L788">
        <v>0</v>
      </c>
      <c r="M788">
        <v>1.98076534095416</v>
      </c>
      <c r="N788">
        <v>2.04532771780542</v>
      </c>
      <c r="O788">
        <v>0</v>
      </c>
      <c r="P788">
        <v>85.5844398159032</v>
      </c>
      <c r="Q788">
        <v>86</v>
      </c>
      <c r="R788">
        <v>8.65083960951053</v>
      </c>
      <c r="S788">
        <v>1772.76231084291</v>
      </c>
      <c r="T788">
        <v>1782.144822</v>
      </c>
      <c r="U788">
        <v>1772.76231084291</v>
      </c>
      <c r="V788">
        <v>0</v>
      </c>
      <c r="W788">
        <v>8.07799911557589</v>
      </c>
      <c r="X788">
        <v>2314.31111076098</v>
      </c>
      <c r="Y788">
        <v>33.331391364572</v>
      </c>
      <c r="Z788">
        <v>0.628149691932077</v>
      </c>
      <c r="AA788">
        <v>0.648692584143806</v>
      </c>
      <c r="AB788">
        <v>0.943922397695937</v>
      </c>
      <c r="AC788">
        <v>8.5579059627082</v>
      </c>
      <c r="AD788">
        <v>1772.76231084291</v>
      </c>
      <c r="AE788">
        <v>41.3632434479747</v>
      </c>
      <c r="AF788">
        <v>2.5851028017999</v>
      </c>
      <c r="AG788">
        <v>46.0986685518939</v>
      </c>
      <c r="AH788">
        <v>0</v>
      </c>
      <c r="AI788">
        <v>5</v>
      </c>
      <c r="AJ788">
        <v>5</v>
      </c>
      <c r="AK788">
        <v>8.07799911557589</v>
      </c>
      <c r="AL788">
        <v>1</v>
      </c>
      <c r="AM788">
        <v>96.2935443856084</v>
      </c>
      <c r="AN788">
        <v>97.2981397063494</v>
      </c>
      <c r="AO788">
        <v>784</v>
      </c>
      <c r="AP788">
        <v>63.625</v>
      </c>
      <c r="AQ788">
        <v>8.07799911557589</v>
      </c>
      <c r="AR788">
        <v>598.477142684506</v>
      </c>
      <c r="AS788">
        <v>128.8924904068</v>
      </c>
    </row>
    <row r="789" spans="1:45">
      <c r="A789" s="1">
        <v>785</v>
      </c>
      <c r="B789">
        <v>0.073060165368739</v>
      </c>
      <c r="C789">
        <v>0</v>
      </c>
      <c r="D789">
        <v>-0.536202</v>
      </c>
      <c r="E789">
        <v>0</v>
      </c>
      <c r="F789">
        <v>0</v>
      </c>
      <c r="G789">
        <v>0.0934598801344563</v>
      </c>
      <c r="H789">
        <v>0.5</v>
      </c>
      <c r="I789">
        <v>-13.528306911315</v>
      </c>
      <c r="J789">
        <v>-13.347927</v>
      </c>
      <c r="K789">
        <v>7.13275324202473</v>
      </c>
      <c r="L789">
        <v>0</v>
      </c>
      <c r="M789">
        <v>1.7258974274595</v>
      </c>
      <c r="N789">
        <v>1.85938846426876</v>
      </c>
      <c r="O789">
        <v>0</v>
      </c>
      <c r="P789">
        <v>85.6750306408687</v>
      </c>
      <c r="Q789">
        <v>87</v>
      </c>
      <c r="R789">
        <v>7.22623369896276</v>
      </c>
      <c r="S789">
        <v>1784.95222850097</v>
      </c>
      <c r="T789">
        <v>1794</v>
      </c>
      <c r="U789">
        <v>1784.95222850097</v>
      </c>
      <c r="V789">
        <v>0</v>
      </c>
      <c r="W789">
        <v>6.69406552543581</v>
      </c>
      <c r="X789">
        <v>2330.22484138508</v>
      </c>
      <c r="Y789">
        <v>27.4323816011047</v>
      </c>
      <c r="Z789">
        <v>0.547324771364796</v>
      </c>
      <c r="AA789">
        <v>0.589720413659612</v>
      </c>
      <c r="AB789">
        <v>0.938496720452312</v>
      </c>
      <c r="AC789">
        <v>7.13275324202473</v>
      </c>
      <c r="AD789">
        <v>1784.95222850097</v>
      </c>
      <c r="AE789">
        <v>41.39883928848</v>
      </c>
      <c r="AF789">
        <v>2.34693066135866</v>
      </c>
      <c r="AG789">
        <v>38.1594392789889</v>
      </c>
      <c r="AH789">
        <v>0</v>
      </c>
      <c r="AI789">
        <v>5</v>
      </c>
      <c r="AJ789">
        <v>5</v>
      </c>
      <c r="AK789">
        <v>6.69406552543581</v>
      </c>
      <c r="AL789">
        <v>1</v>
      </c>
      <c r="AM789">
        <v>96.2875795236546</v>
      </c>
      <c r="AN789">
        <v>97.2922543769843</v>
      </c>
      <c r="AO789">
        <v>785</v>
      </c>
      <c r="AP789">
        <v>64.0625</v>
      </c>
      <c r="AQ789">
        <v>6.69406552543581</v>
      </c>
      <c r="AR789">
        <v>602.592407909252</v>
      </c>
      <c r="AS789">
        <v>106.081019651472</v>
      </c>
    </row>
    <row r="790" spans="1:45">
      <c r="A790" s="1">
        <v>786</v>
      </c>
      <c r="B790">
        <v>0.0860302162645965</v>
      </c>
      <c r="C790">
        <v>0</v>
      </c>
      <c r="D790">
        <v>-0.995536</v>
      </c>
      <c r="E790">
        <v>0</v>
      </c>
      <c r="F790">
        <v>0</v>
      </c>
      <c r="G790">
        <v>0.0937334212470449</v>
      </c>
      <c r="H790">
        <v>0.5</v>
      </c>
      <c r="I790">
        <v>-13.528306911315</v>
      </c>
      <c r="J790">
        <v>-21.992853</v>
      </c>
      <c r="K790">
        <v>7.45577839348422</v>
      </c>
      <c r="L790">
        <v>0</v>
      </c>
      <c r="M790">
        <v>1.78412858382926</v>
      </c>
      <c r="N790">
        <v>1.7766820752594</v>
      </c>
      <c r="O790">
        <v>0</v>
      </c>
      <c r="P790">
        <v>85.6746856665248</v>
      </c>
      <c r="Q790">
        <v>87</v>
      </c>
      <c r="R790">
        <v>7.5496581386678</v>
      </c>
      <c r="S790">
        <v>1790.17647892585</v>
      </c>
      <c r="T790">
        <v>1799</v>
      </c>
      <c r="U790">
        <v>1790.17647892585</v>
      </c>
      <c r="V790">
        <v>0</v>
      </c>
      <c r="W790">
        <v>7.00674787517261</v>
      </c>
      <c r="X790">
        <v>2337.04501165255</v>
      </c>
      <c r="Y790">
        <v>28.6299635763664</v>
      </c>
      <c r="Z790">
        <v>0.565791311634981</v>
      </c>
      <c r="AA790">
        <v>0.563489399067366</v>
      </c>
      <c r="AB790">
        <v>0.939774159770625</v>
      </c>
      <c r="AC790">
        <v>7.45577839348422</v>
      </c>
      <c r="AD790">
        <v>1790.17647892585</v>
      </c>
      <c r="AE790">
        <v>41.4311907755334</v>
      </c>
      <c r="AF790">
        <v>2.3952530076126</v>
      </c>
      <c r="AG790">
        <v>39.7711845694487</v>
      </c>
      <c r="AH790">
        <v>0</v>
      </c>
      <c r="AI790">
        <v>5</v>
      </c>
      <c r="AJ790">
        <v>5</v>
      </c>
      <c r="AK790">
        <v>7.00674787517261</v>
      </c>
      <c r="AL790">
        <v>1</v>
      </c>
      <c r="AM790">
        <v>96.2816146617007</v>
      </c>
      <c r="AN790">
        <v>97.282557351852</v>
      </c>
      <c r="AO790">
        <v>786</v>
      </c>
      <c r="AP790">
        <v>64.25</v>
      </c>
      <c r="AQ790">
        <v>7.00674787517261</v>
      </c>
      <c r="AR790">
        <v>604.356093005572</v>
      </c>
      <c r="AS790">
        <v>110.712069149809</v>
      </c>
    </row>
    <row r="791" spans="1:45">
      <c r="A791" s="1">
        <v>787</v>
      </c>
      <c r="B791">
        <v>0.155735636239548</v>
      </c>
      <c r="C791">
        <v>0</v>
      </c>
      <c r="D791">
        <v>-0.607445</v>
      </c>
      <c r="E791">
        <v>0</v>
      </c>
      <c r="F791">
        <v>0</v>
      </c>
      <c r="G791">
        <v>0.094462864213948</v>
      </c>
      <c r="H791">
        <v>0.5</v>
      </c>
      <c r="I791">
        <v>-13.528306911315</v>
      </c>
      <c r="J791">
        <v>-14.423382</v>
      </c>
      <c r="K791">
        <v>9.10408788242301</v>
      </c>
      <c r="L791">
        <v>0</v>
      </c>
      <c r="M791">
        <v>2.08529269897077</v>
      </c>
      <c r="N791">
        <v>1.76311717711862</v>
      </c>
      <c r="O791">
        <v>0</v>
      </c>
      <c r="P791">
        <v>85.681900009688</v>
      </c>
      <c r="Q791">
        <v>87</v>
      </c>
      <c r="R791">
        <v>9.19866277590087</v>
      </c>
      <c r="S791">
        <v>1804.1078133922</v>
      </c>
      <c r="T791">
        <v>1815.700788</v>
      </c>
      <c r="U791">
        <v>1804.1078133922</v>
      </c>
      <c r="V791">
        <v>0</v>
      </c>
      <c r="W791">
        <v>8.60384916325446</v>
      </c>
      <c r="X791">
        <v>2355.2321323658</v>
      </c>
      <c r="Y791">
        <v>34.8843353094082</v>
      </c>
      <c r="Z791">
        <v>0.66129790306999</v>
      </c>
      <c r="AA791">
        <v>0.559187179549197</v>
      </c>
      <c r="AB791">
        <v>0.945053395174892</v>
      </c>
      <c r="AC791">
        <v>9.10408788242301</v>
      </c>
      <c r="AD791">
        <v>1804.1078133922</v>
      </c>
      <c r="AE791">
        <v>41.4643500769683</v>
      </c>
      <c r="AF791">
        <v>2.64780622168926</v>
      </c>
      <c r="AG791">
        <v>48.1887139363213</v>
      </c>
      <c r="AH791">
        <v>0</v>
      </c>
      <c r="AI791">
        <v>5</v>
      </c>
      <c r="AJ791">
        <v>5</v>
      </c>
      <c r="AK791">
        <v>8.60384916325446</v>
      </c>
      <c r="AL791">
        <v>1</v>
      </c>
      <c r="AM791">
        <v>96.2756497997469</v>
      </c>
      <c r="AN791">
        <v>97.276197835979</v>
      </c>
      <c r="AO791">
        <v>787</v>
      </c>
      <c r="AP791">
        <v>64.75</v>
      </c>
      <c r="AQ791">
        <v>8.60384916325446</v>
      </c>
      <c r="AR791">
        <v>609.059253262425</v>
      </c>
      <c r="AS791">
        <v>134.897724641481</v>
      </c>
    </row>
    <row r="792" spans="1:45">
      <c r="A792" s="1">
        <v>788</v>
      </c>
      <c r="B792">
        <v>0.0722772387772164</v>
      </c>
      <c r="C792">
        <v>0</v>
      </c>
      <c r="D792">
        <v>-0.538071</v>
      </c>
      <c r="E792">
        <v>0</v>
      </c>
      <c r="F792">
        <v>0</v>
      </c>
      <c r="G792">
        <v>0.0951011268099882</v>
      </c>
      <c r="H792">
        <v>0.5</v>
      </c>
      <c r="I792">
        <v>-13.528306911315</v>
      </c>
      <c r="J792">
        <v>-13.919682</v>
      </c>
      <c r="K792">
        <v>7.34493792484179</v>
      </c>
      <c r="L792">
        <v>0</v>
      </c>
      <c r="M792">
        <v>1.76934698540172</v>
      </c>
      <c r="N792">
        <v>1.7567438733853</v>
      </c>
      <c r="O792">
        <v>0</v>
      </c>
      <c r="P792">
        <v>85.7228867756516</v>
      </c>
      <c r="Q792">
        <v>87</v>
      </c>
      <c r="R792">
        <v>7.44005962845536</v>
      </c>
      <c r="S792">
        <v>1816.29773105026</v>
      </c>
      <c r="T792">
        <v>1825</v>
      </c>
      <c r="U792">
        <v>1816.29773105026</v>
      </c>
      <c r="V792">
        <v>0</v>
      </c>
      <c r="W792">
        <v>6.89593676465257</v>
      </c>
      <c r="X792">
        <v>2371.14586298989</v>
      </c>
      <c r="Y792">
        <v>27.7719504432259</v>
      </c>
      <c r="Z792">
        <v>0.561103701090436</v>
      </c>
      <c r="AA792">
        <v>0.557165833614115</v>
      </c>
      <c r="AB792">
        <v>0.938869304984781</v>
      </c>
      <c r="AC792">
        <v>7.34493792484179</v>
      </c>
      <c r="AD792">
        <v>1816.29773105026</v>
      </c>
      <c r="AE792">
        <v>41.5014984386207</v>
      </c>
      <c r="AF792">
        <v>2.36065110504066</v>
      </c>
      <c r="AG792">
        <v>38.6164610831424</v>
      </c>
      <c r="AH792">
        <v>0</v>
      </c>
      <c r="AI792">
        <v>5</v>
      </c>
      <c r="AJ792">
        <v>5</v>
      </c>
      <c r="AK792">
        <v>6.89593676465257</v>
      </c>
      <c r="AL792">
        <v>1</v>
      </c>
      <c r="AM792">
        <v>96.269684937793</v>
      </c>
      <c r="AN792">
        <v>97.2700604100531</v>
      </c>
      <c r="AO792">
        <v>788</v>
      </c>
      <c r="AP792">
        <v>65.1875</v>
      </c>
      <c r="AQ792">
        <v>6.89593676465257</v>
      </c>
      <c r="AR792">
        <v>613.174518487171</v>
      </c>
      <c r="AS792">
        <v>107.394132363955</v>
      </c>
    </row>
    <row r="793" spans="1:45">
      <c r="A793" s="1">
        <v>789</v>
      </c>
      <c r="B793">
        <v>0.0759887419849257</v>
      </c>
      <c r="C793">
        <v>0</v>
      </c>
      <c r="D793">
        <v>-0.651157</v>
      </c>
      <c r="E793">
        <v>0</v>
      </c>
      <c r="F793">
        <v>0</v>
      </c>
      <c r="G793">
        <v>0.0953746679225768</v>
      </c>
      <c r="H793">
        <v>0.5</v>
      </c>
      <c r="I793">
        <v>-13.528306911315</v>
      </c>
      <c r="J793">
        <v>-19.920775</v>
      </c>
      <c r="K793">
        <v>7.46669598503307</v>
      </c>
      <c r="L793">
        <v>0</v>
      </c>
      <c r="M793">
        <v>1.79191428481717</v>
      </c>
      <c r="N793">
        <v>1.7385012837788</v>
      </c>
      <c r="O793">
        <v>0</v>
      </c>
      <c r="P793">
        <v>85.7228107135858</v>
      </c>
      <c r="Q793">
        <v>87</v>
      </c>
      <c r="R793">
        <v>7.56215296016995</v>
      </c>
      <c r="S793">
        <v>1821.52198147514</v>
      </c>
      <c r="T793">
        <v>1832</v>
      </c>
      <c r="U793">
        <v>1821.52198147514</v>
      </c>
      <c r="V793">
        <v>0</v>
      </c>
      <c r="W793">
        <v>7.01338906432855</v>
      </c>
      <c r="X793">
        <v>2377.96603325736</v>
      </c>
      <c r="Y793">
        <v>28.1639566369801</v>
      </c>
      <c r="Z793">
        <v>0.56826035002934</v>
      </c>
      <c r="AA793">
        <v>0.551380045600635</v>
      </c>
      <c r="AB793">
        <v>0.939289490075239</v>
      </c>
      <c r="AC793">
        <v>7.46669598503307</v>
      </c>
      <c r="AD793">
        <v>1821.52198147514</v>
      </c>
      <c r="AE793">
        <v>41.5346236469557</v>
      </c>
      <c r="AF793">
        <v>2.37645346808709</v>
      </c>
      <c r="AG793">
        <v>39.1440208792883</v>
      </c>
      <c r="AH793">
        <v>0</v>
      </c>
      <c r="AI793">
        <v>5</v>
      </c>
      <c r="AJ793">
        <v>5</v>
      </c>
      <c r="AK793">
        <v>7.01338906432855</v>
      </c>
      <c r="AL793">
        <v>1</v>
      </c>
      <c r="AM793">
        <v>96.2637200758392</v>
      </c>
      <c r="AN793">
        <v>97.2612769995593</v>
      </c>
      <c r="AO793">
        <v>789</v>
      </c>
      <c r="AP793">
        <v>65.375</v>
      </c>
      <c r="AQ793">
        <v>7.01338906432855</v>
      </c>
      <c r="AR793">
        <v>614.93820358349</v>
      </c>
      <c r="AS793">
        <v>108.910020315202</v>
      </c>
    </row>
    <row r="794" spans="1:45">
      <c r="A794" s="1">
        <v>790</v>
      </c>
      <c r="B794">
        <v>0.0925177932830756</v>
      </c>
      <c r="C794">
        <v>0</v>
      </c>
      <c r="D794">
        <v>-0.418431</v>
      </c>
      <c r="E794">
        <v>0</v>
      </c>
      <c r="F794">
        <v>0</v>
      </c>
      <c r="G794">
        <v>0.0959217501477541</v>
      </c>
      <c r="H794">
        <v>0.5</v>
      </c>
      <c r="I794">
        <v>-13.528306911315</v>
      </c>
      <c r="J794">
        <v>-12.428272</v>
      </c>
      <c r="K794">
        <v>7.91695647286581</v>
      </c>
      <c r="L794">
        <v>0</v>
      </c>
      <c r="M794">
        <v>1.87390118230931</v>
      </c>
      <c r="N794">
        <v>1.71183050378335</v>
      </c>
      <c r="O794">
        <v>0</v>
      </c>
      <c r="P794">
        <v>85.72273465152</v>
      </c>
      <c r="Q794">
        <v>87</v>
      </c>
      <c r="R794">
        <v>8.01291220883087</v>
      </c>
      <c r="S794">
        <v>1831.9704823249</v>
      </c>
      <c r="T794">
        <v>1838</v>
      </c>
      <c r="U794">
        <v>1831.9704823249</v>
      </c>
      <c r="V794">
        <v>0</v>
      </c>
      <c r="W794">
        <v>7.44882383601005</v>
      </c>
      <c r="X794">
        <v>2391.60637379229</v>
      </c>
      <c r="Y794">
        <v>29.7419461675517</v>
      </c>
      <c r="Z794">
        <v>0.594260423504647</v>
      </c>
      <c r="AA794">
        <v>0.542921187371822</v>
      </c>
      <c r="AB794">
        <v>0.940869620988796</v>
      </c>
      <c r="AC794">
        <v>7.91695647286581</v>
      </c>
      <c r="AD794">
        <v>1831.9704823249</v>
      </c>
      <c r="AE794">
        <v>41.5680814813357</v>
      </c>
      <c r="AF794">
        <v>2.44017981393513</v>
      </c>
      <c r="AG794">
        <v>41.2677857767964</v>
      </c>
      <c r="AH794">
        <v>0</v>
      </c>
      <c r="AI794">
        <v>5</v>
      </c>
      <c r="AJ794">
        <v>5</v>
      </c>
      <c r="AK794">
        <v>7.44882383601005</v>
      </c>
      <c r="AL794">
        <v>1</v>
      </c>
      <c r="AM794">
        <v>96.2577552138854</v>
      </c>
      <c r="AN794">
        <v>97.2557971618168</v>
      </c>
      <c r="AO794">
        <v>790</v>
      </c>
      <c r="AP794">
        <v>65.75</v>
      </c>
      <c r="AQ794">
        <v>7.44882383601005</v>
      </c>
      <c r="AR794">
        <v>618.46557377613</v>
      </c>
      <c r="AS794">
        <v>115.012105829922</v>
      </c>
    </row>
    <row r="795" spans="1:45">
      <c r="A795" s="1">
        <v>791</v>
      </c>
      <c r="B795">
        <v>0.0672475848827734</v>
      </c>
      <c r="C795">
        <v>0</v>
      </c>
      <c r="D795">
        <v>-0.600372</v>
      </c>
      <c r="E795">
        <v>0</v>
      </c>
      <c r="F795">
        <v>0</v>
      </c>
      <c r="G795">
        <v>0.0962732964323375</v>
      </c>
      <c r="H795">
        <v>0.5</v>
      </c>
      <c r="I795">
        <v>-13.528306911315</v>
      </c>
      <c r="J795">
        <v>-14.12916</v>
      </c>
      <c r="K795">
        <v>7.3984419570694</v>
      </c>
      <c r="L795">
        <v>0</v>
      </c>
      <c r="M795">
        <v>1.78357318763266</v>
      </c>
      <c r="N795">
        <v>1.66998877753291</v>
      </c>
      <c r="O795">
        <v>0</v>
      </c>
      <c r="P795">
        <v>85.7038378175116</v>
      </c>
      <c r="Q795">
        <v>87</v>
      </c>
      <c r="R795">
        <v>7.49472576793536</v>
      </c>
      <c r="S795">
        <v>1838.68452179494</v>
      </c>
      <c r="T795">
        <v>1845</v>
      </c>
      <c r="U795">
        <v>1838.68452179494</v>
      </c>
      <c r="V795">
        <v>0</v>
      </c>
      <c r="W795">
        <v>6.94502191503893</v>
      </c>
      <c r="X795">
        <v>2400.3714383746</v>
      </c>
      <c r="Y795">
        <v>27.6290881483358</v>
      </c>
      <c r="Z795">
        <v>0.565615181761047</v>
      </c>
      <c r="AA795">
        <v>0.529650738196293</v>
      </c>
      <c r="AB795">
        <v>0.938714117828928</v>
      </c>
      <c r="AC795">
        <v>7.3984419570694</v>
      </c>
      <c r="AD795">
        <v>1838.68452179494</v>
      </c>
      <c r="AE795">
        <v>41.6026917029883</v>
      </c>
      <c r="AF795">
        <v>2.35485881772598</v>
      </c>
      <c r="AG795">
        <v>38.4241644944045</v>
      </c>
      <c r="AH795">
        <v>0</v>
      </c>
      <c r="AI795">
        <v>5</v>
      </c>
      <c r="AJ795">
        <v>5</v>
      </c>
      <c r="AK795">
        <v>6.94502191503893</v>
      </c>
      <c r="AL795">
        <v>1</v>
      </c>
      <c r="AM795">
        <v>96.2517903519315</v>
      </c>
      <c r="AN795">
        <v>97.249567373457</v>
      </c>
      <c r="AO795">
        <v>791</v>
      </c>
      <c r="AP795">
        <v>65.990969</v>
      </c>
      <c r="AQ795">
        <v>6.94502191503893</v>
      </c>
      <c r="AR795">
        <v>620.732205423997</v>
      </c>
      <c r="AS795">
        <v>106.841683869614</v>
      </c>
    </row>
    <row r="796" spans="1:45">
      <c r="A796" s="1">
        <v>792</v>
      </c>
      <c r="B796">
        <v>-0.0490081328141674</v>
      </c>
      <c r="C796">
        <v>0</v>
      </c>
      <c r="D796">
        <v>-0.482182</v>
      </c>
      <c r="E796">
        <v>0</v>
      </c>
      <c r="F796">
        <v>0</v>
      </c>
      <c r="G796">
        <v>0.0964688323729314</v>
      </c>
      <c r="H796">
        <v>0.5</v>
      </c>
      <c r="I796">
        <v>-13.528306911315</v>
      </c>
      <c r="J796">
        <v>-12.524391</v>
      </c>
      <c r="K796">
        <v>4.79607022298049</v>
      </c>
      <c r="L796">
        <v>0</v>
      </c>
      <c r="M796">
        <v>1.34109464367072</v>
      </c>
      <c r="N796">
        <v>1.4598224205041</v>
      </c>
      <c r="O796">
        <v>0</v>
      </c>
      <c r="P796">
        <v>85.6814128028194</v>
      </c>
      <c r="Q796">
        <v>86</v>
      </c>
      <c r="R796">
        <v>4.8931049631527</v>
      </c>
      <c r="S796">
        <v>1842.41898317466</v>
      </c>
      <c r="T796">
        <v>1850</v>
      </c>
      <c r="U796">
        <v>1842.41898317466</v>
      </c>
      <c r="V796">
        <v>0</v>
      </c>
      <c r="W796">
        <v>4.4202570445551</v>
      </c>
      <c r="X796">
        <v>2405.24671432723</v>
      </c>
      <c r="Y796">
        <v>17.5492789372626</v>
      </c>
      <c r="Z796">
        <v>0.425294288957884</v>
      </c>
      <c r="AA796">
        <v>0.462994741675897</v>
      </c>
      <c r="AB796">
        <v>0.921641435393362</v>
      </c>
      <c r="AC796">
        <v>4.79607022298049</v>
      </c>
      <c r="AD796">
        <v>1842.41898317466</v>
      </c>
      <c r="AE796">
        <v>41.6361373865826</v>
      </c>
      <c r="AF796">
        <v>1.94784765805272</v>
      </c>
      <c r="AG796">
        <v>24.8581334769334</v>
      </c>
      <c r="AH796">
        <v>0</v>
      </c>
      <c r="AI796">
        <v>5</v>
      </c>
      <c r="AJ796">
        <v>5</v>
      </c>
      <c r="AK796">
        <v>4.4202570445551</v>
      </c>
      <c r="AL796">
        <v>1</v>
      </c>
      <c r="AM796">
        <v>96.2458254899777</v>
      </c>
      <c r="AN796">
        <v>97.244045155203</v>
      </c>
      <c r="AO796">
        <v>792</v>
      </c>
      <c r="AP796">
        <v>66.125</v>
      </c>
      <c r="AQ796">
        <v>4.4202570445551</v>
      </c>
      <c r="AR796">
        <v>621.99294396877</v>
      </c>
      <c r="AS796">
        <v>67.8630616503945</v>
      </c>
    </row>
    <row r="797" spans="1:45">
      <c r="A797" s="1">
        <v>793</v>
      </c>
      <c r="B797">
        <v>-0.578937553626115</v>
      </c>
      <c r="C797">
        <v>-13.2438412975592</v>
      </c>
      <c r="D797">
        <v>-0.455241</v>
      </c>
      <c r="E797">
        <v>-0.276736982337058</v>
      </c>
      <c r="F797">
        <v>2</v>
      </c>
      <c r="G797">
        <v>0.0950343127519917</v>
      </c>
      <c r="H797">
        <v>0.5</v>
      </c>
      <c r="I797">
        <v>-0.284465613755776</v>
      </c>
      <c r="J797">
        <v>-12.405479</v>
      </c>
      <c r="K797">
        <v>-6.67718517952548</v>
      </c>
      <c r="L797">
        <v>0</v>
      </c>
      <c r="M797">
        <v>0</v>
      </c>
      <c r="N797">
        <v>1.01719739222248</v>
      </c>
      <c r="O797">
        <v>0</v>
      </c>
      <c r="P797">
        <v>85.6090470349053</v>
      </c>
      <c r="Q797">
        <v>86</v>
      </c>
      <c r="R797">
        <v>-3.38965896877989</v>
      </c>
      <c r="S797">
        <v>1815.02167653848</v>
      </c>
      <c r="T797">
        <v>1799</v>
      </c>
      <c r="U797">
        <v>1815.02167653848</v>
      </c>
      <c r="V797">
        <v>0</v>
      </c>
      <c r="W797">
        <v>-7.19219810411426</v>
      </c>
      <c r="X797">
        <v>2369.47999548104</v>
      </c>
      <c r="Y797">
        <v>-28.9854452997876</v>
      </c>
      <c r="Z797">
        <v>0</v>
      </c>
      <c r="AA797">
        <v>0.322612557000468</v>
      </c>
      <c r="AB797">
        <v>0.928392833855039</v>
      </c>
      <c r="AC797">
        <v>-6.67718517952548</v>
      </c>
      <c r="AD797">
        <v>1815.02167653848</v>
      </c>
      <c r="AE797">
        <v>41.6633543714206</v>
      </c>
      <c r="AF797">
        <v>-6.14494595663541</v>
      </c>
      <c r="AG797">
        <v>-35.130391256423</v>
      </c>
      <c r="AH797">
        <v>0</v>
      </c>
      <c r="AI797">
        <v>5</v>
      </c>
      <c r="AJ797">
        <v>5</v>
      </c>
      <c r="AK797">
        <v>-7.19219810411426</v>
      </c>
      <c r="AL797">
        <v>1</v>
      </c>
      <c r="AM797">
        <v>96.2427803461229</v>
      </c>
      <c r="AN797">
        <v>97.2385753672841</v>
      </c>
      <c r="AO797">
        <v>793</v>
      </c>
      <c r="AP797">
        <v>65.141702</v>
      </c>
      <c r="AQ797">
        <v>-7.19219810411426</v>
      </c>
      <c r="AR797">
        <v>612.743727820284</v>
      </c>
      <c r="AS797">
        <v>-112.086716974279</v>
      </c>
    </row>
    <row r="798" spans="1:45">
      <c r="A798" s="1">
        <v>794</v>
      </c>
      <c r="B798">
        <v>-1.33315831934803</v>
      </c>
      <c r="C798">
        <v>-18.1234108120278</v>
      </c>
      <c r="D798">
        <v>-21.040651</v>
      </c>
      <c r="E798">
        <v>-0.378698136370731</v>
      </c>
      <c r="F798">
        <v>2</v>
      </c>
      <c r="G798">
        <v>0.0899950260416667</v>
      </c>
      <c r="H798">
        <v>0.5</v>
      </c>
      <c r="I798">
        <v>4.59510390071285</v>
      </c>
      <c r="J798">
        <v>26.95883</v>
      </c>
      <c r="K798">
        <v>-21.5818473231775</v>
      </c>
      <c r="L798">
        <v>0</v>
      </c>
      <c r="M798">
        <v>0</v>
      </c>
      <c r="N798">
        <v>0.67968505791489</v>
      </c>
      <c r="O798">
        <v>0</v>
      </c>
      <c r="P798">
        <v>85.441093685999</v>
      </c>
      <c r="Q798">
        <v>86</v>
      </c>
      <c r="R798">
        <v>-3.19202480569672</v>
      </c>
      <c r="S798">
        <v>1718.77838978581</v>
      </c>
      <c r="T798">
        <v>1710</v>
      </c>
      <c r="U798">
        <v>1718.77838978581</v>
      </c>
      <c r="V798">
        <v>0</v>
      </c>
      <c r="W798">
        <v>-22.5412436957236</v>
      </c>
      <c r="X798">
        <v>2243.83601799714</v>
      </c>
      <c r="Y798">
        <v>-95.9308165705184</v>
      </c>
      <c r="Z798">
        <v>0</v>
      </c>
      <c r="AA798">
        <v>0.215567731657117</v>
      </c>
      <c r="AB798">
        <v>0.957438179299391</v>
      </c>
      <c r="AC798">
        <v>-21.5818473231775</v>
      </c>
      <c r="AD798">
        <v>1718.77838978581</v>
      </c>
      <c r="AE798">
        <v>41.7038235270025</v>
      </c>
      <c r="AF798">
        <v>-23.9749619620939</v>
      </c>
      <c r="AG798">
        <v>-119.905778532612</v>
      </c>
      <c r="AH798">
        <v>0</v>
      </c>
      <c r="AI798">
        <v>5</v>
      </c>
      <c r="AJ798">
        <v>5</v>
      </c>
      <c r="AK798">
        <v>-22.5412436957236</v>
      </c>
      <c r="AL798">
        <v>1</v>
      </c>
      <c r="AM798">
        <v>96.2437306632056</v>
      </c>
      <c r="AN798">
        <v>97.2504619766316</v>
      </c>
      <c r="AO798">
        <v>794</v>
      </c>
      <c r="AP798">
        <v>61.6875</v>
      </c>
      <c r="AQ798">
        <v>-22.5412436957236</v>
      </c>
      <c r="AR798">
        <v>580.252396689202</v>
      </c>
      <c r="AS798">
        <v>-370.964467678195</v>
      </c>
    </row>
    <row r="799" spans="1:45">
      <c r="A799" s="1">
        <v>795</v>
      </c>
      <c r="B799">
        <v>-1.28984750231509</v>
      </c>
      <c r="C799">
        <v>-16.9545718166733</v>
      </c>
      <c r="D799">
        <v>-18.779874</v>
      </c>
      <c r="E799">
        <v>-0.354274634975264</v>
      </c>
      <c r="F799">
        <v>2</v>
      </c>
      <c r="G799">
        <v>0.0824270552600473</v>
      </c>
      <c r="H799">
        <v>0.5</v>
      </c>
      <c r="I799">
        <v>3.42626490535835</v>
      </c>
      <c r="J799">
        <v>26.024289</v>
      </c>
      <c r="K799">
        <v>-19.3400578874146</v>
      </c>
      <c r="L799">
        <v>0</v>
      </c>
      <c r="M799">
        <v>0</v>
      </c>
      <c r="N799">
        <v>0.534143308655246</v>
      </c>
      <c r="O799">
        <v>0</v>
      </c>
      <c r="P799">
        <v>85.3299471263646</v>
      </c>
      <c r="Q799">
        <v>86</v>
      </c>
      <c r="R799">
        <v>-2.91917043456558</v>
      </c>
      <c r="S799">
        <v>1574.24079469744</v>
      </c>
      <c r="T799">
        <v>1566</v>
      </c>
      <c r="U799">
        <v>1574.24079469744</v>
      </c>
      <c r="V799">
        <v>0</v>
      </c>
      <c r="W799">
        <v>-20.2052388016064</v>
      </c>
      <c r="X799">
        <v>2055.14464059718</v>
      </c>
      <c r="Y799">
        <v>-93.8843009325142</v>
      </c>
      <c r="Z799">
        <v>0</v>
      </c>
      <c r="AA799">
        <v>0.169407963417458</v>
      </c>
      <c r="AB799">
        <v>0.957180366800561</v>
      </c>
      <c r="AC799">
        <v>-19.3400578874146</v>
      </c>
      <c r="AD799">
        <v>1574.24079469744</v>
      </c>
      <c r="AE799">
        <v>41.779211850696</v>
      </c>
      <c r="AF799">
        <v>-23.4318995941153</v>
      </c>
      <c r="AG799">
        <v>-117.316200526629</v>
      </c>
      <c r="AH799">
        <v>0</v>
      </c>
      <c r="AI799">
        <v>5</v>
      </c>
      <c r="AJ799">
        <v>5</v>
      </c>
      <c r="AK799">
        <v>-20.2052388016064</v>
      </c>
      <c r="AL799">
        <v>1</v>
      </c>
      <c r="AM799">
        <v>96.245499042572</v>
      </c>
      <c r="AN799">
        <v>97.2619365308644</v>
      </c>
      <c r="AO799">
        <v>795</v>
      </c>
      <c r="AP799">
        <v>56.5</v>
      </c>
      <c r="AQ799">
        <v>-20.2052388016064</v>
      </c>
      <c r="AR799">
        <v>531.457109024355</v>
      </c>
      <c r="AS799">
        <v>-363.050591706032</v>
      </c>
    </row>
    <row r="800" spans="1:45">
      <c r="A800" s="1">
        <v>796</v>
      </c>
      <c r="B800">
        <v>-0.838801671391601</v>
      </c>
      <c r="C800">
        <v>-19.0358078937899</v>
      </c>
      <c r="D800">
        <v>-17.559951</v>
      </c>
      <c r="E800">
        <v>-0.39776315001949</v>
      </c>
      <c r="F800">
        <v>2</v>
      </c>
      <c r="G800">
        <v>0.077160301972695</v>
      </c>
      <c r="H800">
        <v>0.5</v>
      </c>
      <c r="I800">
        <v>5.50750098247489</v>
      </c>
      <c r="J800">
        <v>23.427051</v>
      </c>
      <c r="K800">
        <v>-10.6429251113803</v>
      </c>
      <c r="L800">
        <v>0</v>
      </c>
      <c r="M800">
        <v>0</v>
      </c>
      <c r="N800">
        <v>0.49660167954202</v>
      </c>
      <c r="O800">
        <v>0</v>
      </c>
      <c r="P800">
        <v>85.3185562343269</v>
      </c>
      <c r="Q800">
        <v>86</v>
      </c>
      <c r="R800">
        <v>-2.72747714674962</v>
      </c>
      <c r="S800">
        <v>1473.65321633013</v>
      </c>
      <c r="T800">
        <v>1468</v>
      </c>
      <c r="U800">
        <v>1473.65321633013</v>
      </c>
      <c r="V800">
        <v>0</v>
      </c>
      <c r="W800">
        <v>-11.2218227783436</v>
      </c>
      <c r="X800">
        <v>1923.82926413855</v>
      </c>
      <c r="Y800">
        <v>-55.7016757869421</v>
      </c>
      <c r="Z800">
        <v>0</v>
      </c>
      <c r="AA800">
        <v>0.157501325576283</v>
      </c>
      <c r="AB800">
        <v>0.948413223199312</v>
      </c>
      <c r="AC800">
        <v>-10.6429251113803</v>
      </c>
      <c r="AD800">
        <v>1473.65321633013</v>
      </c>
      <c r="AE800">
        <v>41.8471968261232</v>
      </c>
      <c r="AF800">
        <v>-13.264650415012</v>
      </c>
      <c r="AG800">
        <v>-68.966326201954</v>
      </c>
      <c r="AH800">
        <v>0</v>
      </c>
      <c r="AI800">
        <v>5</v>
      </c>
      <c r="AJ800">
        <v>5</v>
      </c>
      <c r="AK800">
        <v>-11.2218227783436</v>
      </c>
      <c r="AL800">
        <v>1</v>
      </c>
      <c r="AM800">
        <v>96.2474685676796</v>
      </c>
      <c r="AN800">
        <v>97.2722659184305</v>
      </c>
      <c r="AO800">
        <v>796</v>
      </c>
      <c r="AP800">
        <v>52.88988</v>
      </c>
      <c r="AQ800">
        <v>-11.2218227783436</v>
      </c>
      <c r="AR800">
        <v>497.499163211417</v>
      </c>
      <c r="AS800">
        <v>-215.398380268105</v>
      </c>
    </row>
    <row r="801" spans="1:45">
      <c r="A801" s="1">
        <v>797</v>
      </c>
      <c r="B801">
        <v>-0.927862478785169</v>
      </c>
      <c r="C801">
        <v>-18.2618204944669</v>
      </c>
      <c r="D801">
        <v>-15.522599</v>
      </c>
      <c r="E801">
        <v>-0.38159027898886</v>
      </c>
      <c r="F801">
        <v>2</v>
      </c>
      <c r="G801">
        <v>0.0726707555777187</v>
      </c>
      <c r="H801">
        <v>0.5</v>
      </c>
      <c r="I801">
        <v>4.7335135831519</v>
      </c>
      <c r="J801">
        <v>21.526707</v>
      </c>
      <c r="K801">
        <v>-11.6172333825184</v>
      </c>
      <c r="L801">
        <v>0</v>
      </c>
      <c r="M801">
        <v>0</v>
      </c>
      <c r="N801">
        <v>0.503806505017608</v>
      </c>
      <c r="O801">
        <v>0</v>
      </c>
      <c r="P801">
        <v>85.3208128998809</v>
      </c>
      <c r="Q801">
        <v>86</v>
      </c>
      <c r="R801">
        <v>-2.5617289229562</v>
      </c>
      <c r="S801">
        <v>1387.90919621002</v>
      </c>
      <c r="T801">
        <v>1393</v>
      </c>
      <c r="U801">
        <v>1387.90919621002</v>
      </c>
      <c r="V801">
        <v>0</v>
      </c>
      <c r="W801">
        <v>-12.2115351074343</v>
      </c>
      <c r="X801">
        <v>1811.89190105747</v>
      </c>
      <c r="Y801">
        <v>-64.3590108423385</v>
      </c>
      <c r="Z801">
        <v>0</v>
      </c>
      <c r="AA801">
        <v>0.159786395501937</v>
      </c>
      <c r="AB801">
        <v>0.951332758765596</v>
      </c>
      <c r="AC801">
        <v>-11.6172333825184</v>
      </c>
      <c r="AD801">
        <v>1387.90919621002</v>
      </c>
      <c r="AE801">
        <v>41.8926859752917</v>
      </c>
      <c r="AF801">
        <v>-15.5715835911691</v>
      </c>
      <c r="AG801">
        <v>-79.9305944335076</v>
      </c>
      <c r="AH801">
        <v>0</v>
      </c>
      <c r="AI801">
        <v>5</v>
      </c>
      <c r="AJ801">
        <v>5</v>
      </c>
      <c r="AK801">
        <v>-12.2115351074343</v>
      </c>
      <c r="AL801">
        <v>1</v>
      </c>
      <c r="AM801">
        <v>96.2497262869401</v>
      </c>
      <c r="AN801">
        <v>97.2817574118168</v>
      </c>
      <c r="AO801">
        <v>797</v>
      </c>
      <c r="AP801">
        <v>49.8125</v>
      </c>
      <c r="AQ801">
        <v>-12.2115351074343</v>
      </c>
      <c r="AR801">
        <v>468.55234058895</v>
      </c>
      <c r="AS801">
        <v>-248.876294927323</v>
      </c>
    </row>
    <row r="802" spans="1:45">
      <c r="A802" s="1">
        <v>798</v>
      </c>
      <c r="B802">
        <v>-0.930898413467733</v>
      </c>
      <c r="C802">
        <v>-17.3607519278641</v>
      </c>
      <c r="D802">
        <v>-14.477282</v>
      </c>
      <c r="E802">
        <v>-0.362761980582235</v>
      </c>
      <c r="F802">
        <v>2</v>
      </c>
      <c r="G802">
        <v>0.0675646548093972</v>
      </c>
      <c r="H802">
        <v>0.5</v>
      </c>
      <c r="I802">
        <v>3.8324450165491</v>
      </c>
      <c r="J802">
        <v>17.408677</v>
      </c>
      <c r="K802">
        <v>-11.0105807541094</v>
      </c>
      <c r="L802">
        <v>0</v>
      </c>
      <c r="M802">
        <v>0</v>
      </c>
      <c r="N802">
        <v>0.541014304104559</v>
      </c>
      <c r="O802">
        <v>0</v>
      </c>
      <c r="P802">
        <v>85.3109195370557</v>
      </c>
      <c r="Q802">
        <v>85</v>
      </c>
      <c r="R802">
        <v>-2.3782080854771</v>
      </c>
      <c r="S802">
        <v>1290.38985494558</v>
      </c>
      <c r="T802">
        <v>1307.456363</v>
      </c>
      <c r="U802">
        <v>1290.38985494558</v>
      </c>
      <c r="V802">
        <v>0</v>
      </c>
      <c r="W802">
        <v>-11.5693899503931</v>
      </c>
      <c r="X802">
        <v>1684.58205606472</v>
      </c>
      <c r="Y802">
        <v>-65.5827571901433</v>
      </c>
      <c r="Z802">
        <v>0</v>
      </c>
      <c r="AA802">
        <v>0.171587156392185</v>
      </c>
      <c r="AB802">
        <v>0.95169933776286</v>
      </c>
      <c r="AC802">
        <v>-11.0105807541094</v>
      </c>
      <c r="AD802">
        <v>1290.38985494558</v>
      </c>
      <c r="AE802">
        <v>41.9393855585835</v>
      </c>
      <c r="AF802">
        <v>-15.8990529750288</v>
      </c>
      <c r="AG802">
        <v>-81.4818101651721</v>
      </c>
      <c r="AH802">
        <v>0</v>
      </c>
      <c r="AI802">
        <v>5</v>
      </c>
      <c r="AJ802">
        <v>5</v>
      </c>
      <c r="AK802">
        <v>-11.5693899503931</v>
      </c>
      <c r="AL802">
        <v>1</v>
      </c>
      <c r="AM802">
        <v>96.2516147257848</v>
      </c>
      <c r="AN802">
        <v>97.2894331953265</v>
      </c>
      <c r="AO802">
        <v>798</v>
      </c>
      <c r="AP802">
        <v>46.3125</v>
      </c>
      <c r="AQ802">
        <v>-11.5693899503931</v>
      </c>
      <c r="AR802">
        <v>435.630218790981</v>
      </c>
      <c r="AS802">
        <v>-253.608522054284</v>
      </c>
    </row>
    <row r="803" spans="1:45">
      <c r="A803" s="1">
        <v>799</v>
      </c>
      <c r="B803">
        <v>-0.735229700677232</v>
      </c>
      <c r="C803">
        <v>-15.063789195516</v>
      </c>
      <c r="D803">
        <v>-12.937271</v>
      </c>
      <c r="E803">
        <v>-0.314765744383917</v>
      </c>
      <c r="F803">
        <v>2</v>
      </c>
      <c r="G803">
        <v>0.0632404833472193</v>
      </c>
      <c r="H803">
        <v>0.5</v>
      </c>
      <c r="I803">
        <v>1.53548228420105</v>
      </c>
      <c r="J803">
        <v>11.45786</v>
      </c>
      <c r="K803">
        <v>-7.6973813514676</v>
      </c>
      <c r="L803">
        <v>0</v>
      </c>
      <c r="M803">
        <v>0</v>
      </c>
      <c r="N803">
        <v>0.495572709552499</v>
      </c>
      <c r="O803">
        <v>0</v>
      </c>
      <c r="P803">
        <v>85.3284956562282</v>
      </c>
      <c r="Q803">
        <v>85</v>
      </c>
      <c r="R803">
        <v>-2.17601229734247</v>
      </c>
      <c r="S803">
        <v>1207.80426338768</v>
      </c>
      <c r="T803">
        <v>1266.151258</v>
      </c>
      <c r="U803">
        <v>1207.80426338768</v>
      </c>
      <c r="V803">
        <v>0</v>
      </c>
      <c r="W803">
        <v>-8.13956882636757</v>
      </c>
      <c r="X803">
        <v>1576.76796786903</v>
      </c>
      <c r="Y803">
        <v>-49.2952408883804</v>
      </c>
      <c r="Z803">
        <v>0</v>
      </c>
      <c r="AA803">
        <v>0.157174979242784</v>
      </c>
      <c r="AB803">
        <v>0.945674336769838</v>
      </c>
      <c r="AC803">
        <v>-7.6973813514676</v>
      </c>
      <c r="AD803">
        <v>1207.80426338768</v>
      </c>
      <c r="AE803">
        <v>41.9832961775705</v>
      </c>
      <c r="AF803">
        <v>-11.5627803035628</v>
      </c>
      <c r="AG803">
        <v>-60.8580211919432</v>
      </c>
      <c r="AH803">
        <v>0</v>
      </c>
      <c r="AI803">
        <v>5</v>
      </c>
      <c r="AJ803">
        <v>5</v>
      </c>
      <c r="AK803">
        <v>-8.13956882636757</v>
      </c>
      <c r="AL803">
        <v>1</v>
      </c>
      <c r="AM803">
        <v>96.2527981312744</v>
      </c>
      <c r="AN803">
        <v>97.2944851618168</v>
      </c>
      <c r="AO803">
        <v>799</v>
      </c>
      <c r="AP803">
        <v>43.348477</v>
      </c>
      <c r="AQ803">
        <v>-8.13956882636757</v>
      </c>
      <c r="AR803">
        <v>407.749668442987</v>
      </c>
      <c r="AS803">
        <v>-190.624696515367</v>
      </c>
    </row>
    <row r="804" spans="1:45">
      <c r="A804" s="1">
        <v>800</v>
      </c>
      <c r="B804">
        <v>-0.19068278382333</v>
      </c>
      <c r="C804">
        <v>-11.400996693654</v>
      </c>
      <c r="D804">
        <v>-2.690386</v>
      </c>
      <c r="E804">
        <v>-0.238229781658441</v>
      </c>
      <c r="F804">
        <v>2</v>
      </c>
      <c r="G804">
        <v>0.0768679094636525</v>
      </c>
      <c r="H804">
        <v>0.5</v>
      </c>
      <c r="I804">
        <v>-2.12731021766101</v>
      </c>
      <c r="J804">
        <v>-8.903713</v>
      </c>
      <c r="K804">
        <v>-0.165203674813873</v>
      </c>
      <c r="L804">
        <v>0</v>
      </c>
      <c r="M804">
        <v>0.479330953540528</v>
      </c>
      <c r="N804">
        <v>0.412467352950772</v>
      </c>
      <c r="O804">
        <v>0</v>
      </c>
      <c r="P804">
        <v>85.2310316832379</v>
      </c>
      <c r="Q804">
        <v>85</v>
      </c>
      <c r="R804">
        <v>0.150130595068082</v>
      </c>
      <c r="S804">
        <v>1468.06893075367</v>
      </c>
      <c r="T804">
        <v>1513</v>
      </c>
      <c r="U804">
        <v>1468.06893075367</v>
      </c>
      <c r="V804">
        <v>0</v>
      </c>
      <c r="W804">
        <v>-0.365319441728307</v>
      </c>
      <c r="X804">
        <v>1507.25762911054</v>
      </c>
      <c r="Y804">
        <v>-2.31449728974107</v>
      </c>
      <c r="Z804">
        <v>0.152007703575302</v>
      </c>
      <c r="AA804">
        <v>0.130817428782357</v>
      </c>
      <c r="AB804">
        <v>0.452217035130415</v>
      </c>
      <c r="AC804">
        <v>-0.165203674813873</v>
      </c>
      <c r="AD804">
        <v>1468.06893075367</v>
      </c>
      <c r="AE804">
        <v>42.0180427885072</v>
      </c>
      <c r="AF804">
        <v>1.23990272897712</v>
      </c>
      <c r="AG804">
        <v>-1.07459456076395</v>
      </c>
      <c r="AH804">
        <v>1</v>
      </c>
      <c r="AI804">
        <v>4</v>
      </c>
      <c r="AJ804">
        <v>4</v>
      </c>
      <c r="AK804">
        <v>-0.365319441728307</v>
      </c>
      <c r="AL804">
        <v>1</v>
      </c>
      <c r="AM804">
        <v>96.2526676577441</v>
      </c>
      <c r="AN804">
        <v>97.290559362434</v>
      </c>
      <c r="AO804">
        <v>800</v>
      </c>
      <c r="AP804">
        <v>41.4375</v>
      </c>
      <c r="AQ804">
        <v>-0.365319441728307</v>
      </c>
      <c r="AR804">
        <v>389.774406286667</v>
      </c>
      <c r="AS804">
        <v>-8.95016101942871</v>
      </c>
    </row>
    <row r="805" spans="1:45">
      <c r="A805" s="1">
        <v>801</v>
      </c>
      <c r="B805">
        <v>0.322146669303884</v>
      </c>
      <c r="C805">
        <v>0</v>
      </c>
      <c r="D805">
        <v>-0.337348</v>
      </c>
      <c r="E805">
        <v>0</v>
      </c>
      <c r="F805">
        <v>0</v>
      </c>
      <c r="G805">
        <v>0.0777954257166076</v>
      </c>
      <c r="H805">
        <v>0.5</v>
      </c>
      <c r="I805">
        <v>-13.528306911315</v>
      </c>
      <c r="J805">
        <v>-13.5066</v>
      </c>
      <c r="K805">
        <v>7.18941264753062</v>
      </c>
      <c r="L805">
        <v>0</v>
      </c>
      <c r="M805">
        <v>1.68689668495239</v>
      </c>
      <c r="N805">
        <v>0.490644645567078</v>
      </c>
      <c r="O805">
        <v>0</v>
      </c>
      <c r="P805">
        <v>85.1559007989236</v>
      </c>
      <c r="Q805">
        <v>85</v>
      </c>
      <c r="R805">
        <v>7.26894615198527</v>
      </c>
      <c r="S805">
        <v>1485.78318632837</v>
      </c>
      <c r="T805">
        <v>1508</v>
      </c>
      <c r="U805">
        <v>1485.78318632837</v>
      </c>
      <c r="V805">
        <v>0</v>
      </c>
      <c r="W805">
        <v>6.78730751123236</v>
      </c>
      <c r="X805">
        <v>1525.44474982379</v>
      </c>
      <c r="Y805">
        <v>42.4886004224864</v>
      </c>
      <c r="Z805">
        <v>0.534956671073238</v>
      </c>
      <c r="AA805">
        <v>0.155612003034278</v>
      </c>
      <c r="AB805">
        <v>0.944069820997634</v>
      </c>
      <c r="AC805">
        <v>7.18941264753062</v>
      </c>
      <c r="AD805">
        <v>1485.78318632837</v>
      </c>
      <c r="AE805">
        <v>42.0337676678626</v>
      </c>
      <c r="AF805">
        <v>2.58437519040673</v>
      </c>
      <c r="AG805">
        <v>46.2071682319738</v>
      </c>
      <c r="AH805">
        <v>0</v>
      </c>
      <c r="AI805">
        <v>4</v>
      </c>
      <c r="AJ805">
        <v>4</v>
      </c>
      <c r="AK805">
        <v>6.78730751123236</v>
      </c>
      <c r="AL805">
        <v>1</v>
      </c>
      <c r="AM805">
        <v>96.2492162430331</v>
      </c>
      <c r="AN805">
        <v>97.2846040714287</v>
      </c>
      <c r="AO805">
        <v>801</v>
      </c>
      <c r="AP805">
        <v>41.9375</v>
      </c>
      <c r="AQ805">
        <v>6.78730751123236</v>
      </c>
      <c r="AR805">
        <v>394.47756654352</v>
      </c>
      <c r="AS805">
        <v>164.303417833755</v>
      </c>
    </row>
    <row r="806" spans="1:45">
      <c r="A806" s="1">
        <v>802</v>
      </c>
      <c r="B806">
        <v>0.448131106607787</v>
      </c>
      <c r="C806">
        <v>0</v>
      </c>
      <c r="D806">
        <v>-0.548949</v>
      </c>
      <c r="E806">
        <v>0</v>
      </c>
      <c r="F806">
        <v>0</v>
      </c>
      <c r="G806">
        <v>0.0803094436799823</v>
      </c>
      <c r="H806">
        <v>0.5</v>
      </c>
      <c r="I806">
        <v>-13.528306911315</v>
      </c>
      <c r="J806">
        <v>-13.115931</v>
      </c>
      <c r="K806">
        <v>9.34442367765212</v>
      </c>
      <c r="L806">
        <v>0</v>
      </c>
      <c r="M806">
        <v>2.10997336559843</v>
      </c>
      <c r="N806">
        <v>0.902540009265515</v>
      </c>
      <c r="O806">
        <v>0</v>
      </c>
      <c r="P806">
        <v>85.1509744002866</v>
      </c>
      <c r="Q806">
        <v>85</v>
      </c>
      <c r="R806">
        <v>9.427910061205</v>
      </c>
      <c r="S806">
        <v>1533.79739263552</v>
      </c>
      <c r="T806">
        <v>1552</v>
      </c>
      <c r="U806">
        <v>1533.79739263552</v>
      </c>
      <c r="V806">
        <v>0</v>
      </c>
      <c r="W806">
        <v>8.87158808122123</v>
      </c>
      <c r="X806">
        <v>1574.74064952312</v>
      </c>
      <c r="Y806">
        <v>53.7977004643558</v>
      </c>
      <c r="Z806">
        <v>0.669124753034648</v>
      </c>
      <c r="AA806">
        <v>0.286248020699497</v>
      </c>
      <c r="AB806">
        <v>0.949399169735667</v>
      </c>
      <c r="AC806">
        <v>9.34442367765212</v>
      </c>
      <c r="AD806">
        <v>1533.79739263552</v>
      </c>
      <c r="AE806">
        <v>42.0635974272272</v>
      </c>
      <c r="AF806">
        <v>2.94383558622974</v>
      </c>
      <c r="AG806">
        <v>58.1776142970673</v>
      </c>
      <c r="AH806">
        <v>0</v>
      </c>
      <c r="AI806">
        <v>4</v>
      </c>
      <c r="AJ806">
        <v>4</v>
      </c>
      <c r="AK806">
        <v>8.87158808122123</v>
      </c>
      <c r="AL806">
        <v>1</v>
      </c>
      <c r="AM806">
        <v>96.2432513810793</v>
      </c>
      <c r="AN806">
        <v>97.278821033069</v>
      </c>
      <c r="AO806">
        <v>802</v>
      </c>
      <c r="AP806">
        <v>43.292742</v>
      </c>
      <c r="AQ806">
        <v>8.87158808122123</v>
      </c>
      <c r="AR806">
        <v>407.225407169155</v>
      </c>
      <c r="AS806">
        <v>208.035707695664</v>
      </c>
    </row>
    <row r="807" spans="1:45">
      <c r="A807" s="1">
        <v>803</v>
      </c>
      <c r="B807">
        <v>0.541578904264967</v>
      </c>
      <c r="C807">
        <v>0</v>
      </c>
      <c r="D807">
        <v>-0.507011</v>
      </c>
      <c r="E807">
        <v>0</v>
      </c>
      <c r="F807">
        <v>0</v>
      </c>
      <c r="G807">
        <v>0.0837083418291962</v>
      </c>
      <c r="H807">
        <v>0.5</v>
      </c>
      <c r="I807">
        <v>-13.528306911315</v>
      </c>
      <c r="J807">
        <v>-15.274248</v>
      </c>
      <c r="K807">
        <v>11.2650978871074</v>
      </c>
      <c r="L807">
        <v>0</v>
      </c>
      <c r="M807">
        <v>2.50590415443977</v>
      </c>
      <c r="N807">
        <v>1.53452910217653</v>
      </c>
      <c r="O807">
        <v>0</v>
      </c>
      <c r="P807">
        <v>85.0989518813362</v>
      </c>
      <c r="Q807">
        <v>85</v>
      </c>
      <c r="R807">
        <v>11.3533344942621</v>
      </c>
      <c r="S807">
        <v>1598.71156561712</v>
      </c>
      <c r="T807">
        <v>1618</v>
      </c>
      <c r="U807">
        <v>1598.71156561712</v>
      </c>
      <c r="V807">
        <v>0</v>
      </c>
      <c r="W807">
        <v>10.726410507131</v>
      </c>
      <c r="X807">
        <v>1641.38764437076</v>
      </c>
      <c r="Y807">
        <v>62.404317214068</v>
      </c>
      <c r="Z807">
        <v>0.794684201140353</v>
      </c>
      <c r="AA807">
        <v>0.486688582992872</v>
      </c>
      <c r="AB807">
        <v>0.952180852277108</v>
      </c>
      <c r="AC807">
        <v>11.2650978871074</v>
      </c>
      <c r="AD807">
        <v>1598.71156561712</v>
      </c>
      <c r="AE807">
        <v>42.0988722650841</v>
      </c>
      <c r="AF807">
        <v>3.21764455133751</v>
      </c>
      <c r="AG807">
        <v>67.287785428204</v>
      </c>
      <c r="AH807">
        <v>0</v>
      </c>
      <c r="AI807">
        <v>4</v>
      </c>
      <c r="AJ807">
        <v>4</v>
      </c>
      <c r="AK807">
        <v>10.726410507131</v>
      </c>
      <c r="AL807">
        <v>1</v>
      </c>
      <c r="AM807">
        <v>96.2372865191254</v>
      </c>
      <c r="AN807">
        <v>97.2720863558203</v>
      </c>
      <c r="AO807">
        <v>803</v>
      </c>
      <c r="AP807">
        <v>45.125</v>
      </c>
      <c r="AQ807">
        <v>10.726410507131</v>
      </c>
      <c r="AR807">
        <v>424.460213180956</v>
      </c>
      <c r="AS807">
        <v>241.317494666801</v>
      </c>
    </row>
    <row r="808" spans="1:45">
      <c r="A808" s="1">
        <v>804</v>
      </c>
      <c r="B808">
        <v>0.735351609665673</v>
      </c>
      <c r="C808">
        <v>0</v>
      </c>
      <c r="D808">
        <v>-0.58504</v>
      </c>
      <c r="E808">
        <v>0</v>
      </c>
      <c r="F808">
        <v>0</v>
      </c>
      <c r="G808">
        <v>0.0877662254358747</v>
      </c>
      <c r="H808">
        <v>0.5</v>
      </c>
      <c r="I808">
        <v>-13.528306911315</v>
      </c>
      <c r="J808">
        <v>-14.656985</v>
      </c>
      <c r="K808">
        <v>15.0555085413107</v>
      </c>
      <c r="L808">
        <v>0</v>
      </c>
      <c r="M808">
        <v>3.34845176451942</v>
      </c>
      <c r="N808">
        <v>2.2624658299561</v>
      </c>
      <c r="O808">
        <v>0</v>
      </c>
      <c r="P808">
        <v>85.0802718498399</v>
      </c>
      <c r="Q808">
        <v>84</v>
      </c>
      <c r="R808">
        <v>15.1513550038971</v>
      </c>
      <c r="S808">
        <v>1676.21143375645</v>
      </c>
      <c r="T808">
        <v>1681</v>
      </c>
      <c r="U808">
        <v>1676.21143375645</v>
      </c>
      <c r="V808">
        <v>0</v>
      </c>
      <c r="W808">
        <v>14.3932668446633</v>
      </c>
      <c r="X808">
        <v>1720.95629749122</v>
      </c>
      <c r="Y808">
        <v>79.8658130566686</v>
      </c>
      <c r="Z808">
        <v>1.06187689215073</v>
      </c>
      <c r="AA808">
        <v>0.717559730401556</v>
      </c>
      <c r="AB808">
        <v>0.956013329285405</v>
      </c>
      <c r="AC808">
        <v>15.0555085413107</v>
      </c>
      <c r="AD808">
        <v>1676.21143375645</v>
      </c>
      <c r="AE808">
        <v>42.1391775745171</v>
      </c>
      <c r="AF808">
        <v>3.77275935793355</v>
      </c>
      <c r="AG808">
        <v>85.7705140362381</v>
      </c>
      <c r="AH808">
        <v>0</v>
      </c>
      <c r="AI808">
        <v>4</v>
      </c>
      <c r="AJ808">
        <v>4</v>
      </c>
      <c r="AK808">
        <v>14.3932668446633</v>
      </c>
      <c r="AL808">
        <v>1</v>
      </c>
      <c r="AM808">
        <v>96.2313216571716</v>
      </c>
      <c r="AN808">
        <v>97.2656238403882</v>
      </c>
      <c r="AO808">
        <v>804</v>
      </c>
      <c r="AP808">
        <v>47.3125</v>
      </c>
      <c r="AQ808">
        <v>14.3932668446633</v>
      </c>
      <c r="AR808">
        <v>445.036539304687</v>
      </c>
      <c r="AS808">
        <v>308.841099090138</v>
      </c>
    </row>
    <row r="809" spans="1:45">
      <c r="A809" s="1">
        <v>805</v>
      </c>
      <c r="B809">
        <v>0.775009657072341</v>
      </c>
      <c r="C809">
        <v>0</v>
      </c>
      <c r="D809">
        <v>-0.587825</v>
      </c>
      <c r="E809">
        <v>0</v>
      </c>
      <c r="F809">
        <v>0</v>
      </c>
      <c r="G809">
        <v>0.0931868047911998</v>
      </c>
      <c r="H809">
        <v>0.5</v>
      </c>
      <c r="I809">
        <v>-13.528306911315</v>
      </c>
      <c r="J809">
        <v>-14.87679</v>
      </c>
      <c r="K809">
        <v>16.8273400536704</v>
      </c>
      <c r="L809">
        <v>0</v>
      </c>
      <c r="M809">
        <v>3.7387999785411</v>
      </c>
      <c r="N809">
        <v>2.83574154922173</v>
      </c>
      <c r="O809">
        <v>0</v>
      </c>
      <c r="P809">
        <v>84.9908699220901</v>
      </c>
      <c r="Q809">
        <v>84</v>
      </c>
      <c r="R809">
        <v>16.9246127566095</v>
      </c>
      <c r="S809">
        <v>1779.73687361508</v>
      </c>
      <c r="T809">
        <v>1785</v>
      </c>
      <c r="U809">
        <v>1779.73687361508</v>
      </c>
      <c r="V809">
        <v>0</v>
      </c>
      <c r="W809">
        <v>16.0987706097275</v>
      </c>
      <c r="X809">
        <v>1827.24525011815</v>
      </c>
      <c r="Y809">
        <v>84.1331699751304</v>
      </c>
      <c r="Z809">
        <v>1.18566596767335</v>
      </c>
      <c r="AA809">
        <v>0.899378861155004</v>
      </c>
      <c r="AB809">
        <v>0.95670323166828</v>
      </c>
      <c r="AC809">
        <v>16.8273400536704</v>
      </c>
      <c r="AD809">
        <v>1779.73687361508</v>
      </c>
      <c r="AE809">
        <v>42.1889268183159</v>
      </c>
      <c r="AF809">
        <v>3.9091878167479</v>
      </c>
      <c r="AG809">
        <v>90.2882124318715</v>
      </c>
      <c r="AH809">
        <v>0</v>
      </c>
      <c r="AI809">
        <v>4</v>
      </c>
      <c r="AJ809">
        <v>4</v>
      </c>
      <c r="AK809">
        <v>16.0987706097275</v>
      </c>
      <c r="AL809">
        <v>1</v>
      </c>
      <c r="AM809">
        <v>96.2253567952177</v>
      </c>
      <c r="AN809">
        <v>97.2590644091712</v>
      </c>
      <c r="AO809">
        <v>805</v>
      </c>
      <c r="AP809">
        <v>50.234594</v>
      </c>
      <c r="AQ809">
        <v>16.0987706097275</v>
      </c>
      <c r="AR809">
        <v>472.522692039862</v>
      </c>
      <c r="AS809">
        <v>325.342968293829</v>
      </c>
    </row>
    <row r="810" spans="1:45">
      <c r="A810" s="1">
        <v>806</v>
      </c>
      <c r="B810">
        <v>0.331276428711639</v>
      </c>
      <c r="C810">
        <v>0</v>
      </c>
      <c r="D810">
        <v>-0.48913</v>
      </c>
      <c r="E810">
        <v>0</v>
      </c>
      <c r="F810">
        <v>0</v>
      </c>
      <c r="G810">
        <v>0.0970413879654255</v>
      </c>
      <c r="H810">
        <v>0.5</v>
      </c>
      <c r="I810">
        <v>-13.528306911315</v>
      </c>
      <c r="J810">
        <v>-13.432642</v>
      </c>
      <c r="K810">
        <v>9.70547782197028</v>
      </c>
      <c r="L810">
        <v>0</v>
      </c>
      <c r="M810">
        <v>2.21072577984342</v>
      </c>
      <c r="N810">
        <v>2.95889327790821</v>
      </c>
      <c r="O810">
        <v>0</v>
      </c>
      <c r="P810">
        <v>84.9845411464704</v>
      </c>
      <c r="Q810">
        <v>84</v>
      </c>
      <c r="R810">
        <v>9.80288886424798</v>
      </c>
      <c r="S810">
        <v>1853.3539895035</v>
      </c>
      <c r="T810">
        <v>1844</v>
      </c>
      <c r="U810">
        <v>1853.3539895035</v>
      </c>
      <c r="V810">
        <v>0</v>
      </c>
      <c r="W810">
        <v>9.18118597900589</v>
      </c>
      <c r="X810">
        <v>1902.82750462372</v>
      </c>
      <c r="Y810">
        <v>46.0755731705827</v>
      </c>
      <c r="Z810">
        <v>0.701075836113937</v>
      </c>
      <c r="AA810">
        <v>0.938437449384144</v>
      </c>
      <c r="AB810">
        <v>0.945979801037971</v>
      </c>
      <c r="AC810">
        <v>9.70547782197028</v>
      </c>
      <c r="AD810">
        <v>1853.3539895035</v>
      </c>
      <c r="AE810">
        <v>42.2436982645496</v>
      </c>
      <c r="AF810">
        <v>2.70138264691344</v>
      </c>
      <c r="AG810">
        <v>50.0068992491544</v>
      </c>
      <c r="AH810">
        <v>0</v>
      </c>
      <c r="AI810">
        <v>4</v>
      </c>
      <c r="AJ810">
        <v>4</v>
      </c>
      <c r="AK810">
        <v>9.18118597900589</v>
      </c>
      <c r="AL810">
        <v>1</v>
      </c>
      <c r="AM810">
        <v>96.2193919332639</v>
      </c>
      <c r="AN810">
        <v>97.2531417275134</v>
      </c>
      <c r="AO810">
        <v>806</v>
      </c>
      <c r="AP810">
        <v>52.3125</v>
      </c>
      <c r="AQ810">
        <v>9.18118597900589</v>
      </c>
      <c r="AR810">
        <v>492.068141873214</v>
      </c>
      <c r="AS810">
        <v>178.174241450643</v>
      </c>
    </row>
    <row r="811" spans="1:45">
      <c r="A811" s="1">
        <v>807</v>
      </c>
      <c r="B811">
        <v>0.152306294747774</v>
      </c>
      <c r="C811">
        <v>0</v>
      </c>
      <c r="D811">
        <v>-0.52287</v>
      </c>
      <c r="E811">
        <v>0</v>
      </c>
      <c r="F811">
        <v>0</v>
      </c>
      <c r="G811">
        <v>0.0982007832816194</v>
      </c>
      <c r="H811">
        <v>0.5</v>
      </c>
      <c r="I811">
        <v>-13.528306911315</v>
      </c>
      <c r="J811">
        <v>-13.614075</v>
      </c>
      <c r="K811">
        <v>6.61859713778793</v>
      </c>
      <c r="L811">
        <v>0</v>
      </c>
      <c r="M811">
        <v>1.66297682762366</v>
      </c>
      <c r="N811">
        <v>2.42722926786273</v>
      </c>
      <c r="O811">
        <v>0</v>
      </c>
      <c r="P811">
        <v>84.9703619007177</v>
      </c>
      <c r="Q811">
        <v>84</v>
      </c>
      <c r="R811">
        <v>6.71685306659431</v>
      </c>
      <c r="S811">
        <v>1875.49680897188</v>
      </c>
      <c r="T811">
        <v>1882</v>
      </c>
      <c r="U811">
        <v>1875.49680897188</v>
      </c>
      <c r="V811">
        <v>0</v>
      </c>
      <c r="W811">
        <v>6.1840944740726</v>
      </c>
      <c r="X811">
        <v>1925.56140551528</v>
      </c>
      <c r="Y811">
        <v>30.6683298058485</v>
      </c>
      <c r="Z811">
        <v>0.527371092558995</v>
      </c>
      <c r="AA811">
        <v>0.76981581600467</v>
      </c>
      <c r="AB811">
        <v>0.934351244732119</v>
      </c>
      <c r="AC811">
        <v>6.61859713778793</v>
      </c>
      <c r="AD811">
        <v>1875.49680897188</v>
      </c>
      <c r="AE811">
        <v>42.2826710080083</v>
      </c>
      <c r="AF811">
        <v>2.21231770865449</v>
      </c>
      <c r="AG811">
        <v>33.6993092957679</v>
      </c>
      <c r="AH811">
        <v>0</v>
      </c>
      <c r="AI811">
        <v>4</v>
      </c>
      <c r="AJ811">
        <v>4</v>
      </c>
      <c r="AK811">
        <v>6.1840944740726</v>
      </c>
      <c r="AL811">
        <v>1</v>
      </c>
      <c r="AM811">
        <v>96.2134270713101</v>
      </c>
      <c r="AN811">
        <v>97.247139048942</v>
      </c>
      <c r="AO811">
        <v>807</v>
      </c>
      <c r="AP811">
        <v>52.9375</v>
      </c>
      <c r="AQ811">
        <v>6.1840944740726</v>
      </c>
      <c r="AR811">
        <v>497.94709219428</v>
      </c>
      <c r="AS811">
        <v>118.594431359216</v>
      </c>
    </row>
    <row r="812" spans="1:45">
      <c r="A812" s="1">
        <v>808</v>
      </c>
      <c r="B812">
        <v>-0.21850160770274</v>
      </c>
      <c r="C812">
        <v>0</v>
      </c>
      <c r="D812">
        <v>-0.825358</v>
      </c>
      <c r="E812">
        <v>0</v>
      </c>
      <c r="F812">
        <v>0</v>
      </c>
      <c r="G812">
        <v>0.0986485881285461</v>
      </c>
      <c r="H812">
        <v>0.5</v>
      </c>
      <c r="I812">
        <v>-13.528306911315</v>
      </c>
      <c r="J812">
        <v>-18.837848</v>
      </c>
      <c r="K812">
        <v>-0.0645800664590038</v>
      </c>
      <c r="L812">
        <v>0</v>
      </c>
      <c r="M812">
        <v>0.595442163093265</v>
      </c>
      <c r="N812">
        <v>1.73429176856945</v>
      </c>
      <c r="O812">
        <v>0</v>
      </c>
      <c r="P812">
        <v>85.0052843817867</v>
      </c>
      <c r="Q812">
        <v>84</v>
      </c>
      <c r="R812">
        <v>0.0378212985794274</v>
      </c>
      <c r="S812">
        <v>1884.04925156335</v>
      </c>
      <c r="T812">
        <v>1892</v>
      </c>
      <c r="U812">
        <v>1884.04925156335</v>
      </c>
      <c r="V812">
        <v>0</v>
      </c>
      <c r="W812">
        <v>-0.317568925379488</v>
      </c>
      <c r="X812">
        <v>1934.34214739564</v>
      </c>
      <c r="Y812">
        <v>-1.56774739095387</v>
      </c>
      <c r="Z812">
        <v>0.188829440609169</v>
      </c>
      <c r="AA812">
        <v>0.550044963073088</v>
      </c>
      <c r="AB812">
        <v>0.20335763765876</v>
      </c>
      <c r="AC812">
        <v>-0.0645800664590038</v>
      </c>
      <c r="AD812">
        <v>1884.04925156335</v>
      </c>
      <c r="AE812">
        <v>42.3145723260079</v>
      </c>
      <c r="AF812">
        <v>1.24042356562526</v>
      </c>
      <c r="AG812">
        <v>-0.327323825328607</v>
      </c>
      <c r="AH812">
        <v>0</v>
      </c>
      <c r="AI812">
        <v>4</v>
      </c>
      <c r="AJ812">
        <v>4</v>
      </c>
      <c r="AK812">
        <v>-0.317568925379488</v>
      </c>
      <c r="AL812">
        <v>1</v>
      </c>
      <c r="AM812">
        <v>96.2074622093562</v>
      </c>
      <c r="AN812">
        <v>97.2388331194887</v>
      </c>
      <c r="AO812">
        <v>808</v>
      </c>
      <c r="AP812">
        <v>53.1789</v>
      </c>
      <c r="AQ812">
        <v>-0.317568925379488</v>
      </c>
      <c r="AR812">
        <v>500.217777966288</v>
      </c>
      <c r="AS812">
        <v>-6.0624791608186</v>
      </c>
    </row>
    <row r="813" spans="1:45">
      <c r="A813" s="1">
        <v>809</v>
      </c>
      <c r="B813">
        <v>-0.736633197270153</v>
      </c>
      <c r="C813">
        <v>-14.8161173481516</v>
      </c>
      <c r="D813">
        <v>-9.576115</v>
      </c>
      <c r="E813">
        <v>-0.309590511752421</v>
      </c>
      <c r="F813">
        <v>2</v>
      </c>
      <c r="G813">
        <v>0.0949544763962766</v>
      </c>
      <c r="H813">
        <v>0.5</v>
      </c>
      <c r="I813">
        <v>1.28781043683659</v>
      </c>
      <c r="J813">
        <v>5.53116</v>
      </c>
      <c r="K813">
        <v>-8.71206246128366</v>
      </c>
      <c r="L813">
        <v>0</v>
      </c>
      <c r="M813">
        <v>0</v>
      </c>
      <c r="N813">
        <v>1.12620612686901</v>
      </c>
      <c r="O813">
        <v>0</v>
      </c>
      <c r="P813">
        <v>84.9744947630038</v>
      </c>
      <c r="Q813">
        <v>84</v>
      </c>
      <c r="R813">
        <v>-3.38680377093706</v>
      </c>
      <c r="S813">
        <v>1813.49691446041</v>
      </c>
      <c r="T813">
        <v>1806</v>
      </c>
      <c r="U813">
        <v>1813.49691446041</v>
      </c>
      <c r="V813">
        <v>0</v>
      </c>
      <c r="W813">
        <v>-9.22294217133534</v>
      </c>
      <c r="X813">
        <v>1861.90648301891</v>
      </c>
      <c r="Y813">
        <v>-47.3023811820675</v>
      </c>
      <c r="Z813">
        <v>0</v>
      </c>
      <c r="AA813">
        <v>0.357185577820808</v>
      </c>
      <c r="AB813">
        <v>0.944607729229889</v>
      </c>
      <c r="AC813">
        <v>-8.71206246128366</v>
      </c>
      <c r="AD813">
        <v>1813.49691446041</v>
      </c>
      <c r="AE813">
        <v>42.3344519154382</v>
      </c>
      <c r="AF813">
        <v>1.42743777800239</v>
      </c>
      <c r="AG813">
        <v>-45.8749434040652</v>
      </c>
      <c r="AH813">
        <v>0</v>
      </c>
      <c r="AI813">
        <v>4</v>
      </c>
      <c r="AJ813">
        <v>4</v>
      </c>
      <c r="AK813">
        <v>-9.22294217133534</v>
      </c>
      <c r="AL813">
        <v>1</v>
      </c>
      <c r="AM813">
        <v>96.2047636872058</v>
      </c>
      <c r="AN813">
        <v>97.2412719025575</v>
      </c>
      <c r="AO813">
        <v>809</v>
      </c>
      <c r="AP813">
        <v>51.1875</v>
      </c>
      <c r="AQ813">
        <v>-9.22294217133534</v>
      </c>
      <c r="AR813">
        <v>481.486031295295</v>
      </c>
      <c r="AS813">
        <v>-182.918308031055</v>
      </c>
    </row>
    <row r="814" spans="1:45">
      <c r="A814" s="1">
        <v>810</v>
      </c>
      <c r="B814">
        <v>-0.734048936549981</v>
      </c>
      <c r="C814">
        <v>-15.4980436094831</v>
      </c>
      <c r="D814">
        <v>-18.672064</v>
      </c>
      <c r="E814">
        <v>-0.32383971721308</v>
      </c>
      <c r="F814">
        <v>2</v>
      </c>
      <c r="G814">
        <v>0.089969076536643</v>
      </c>
      <c r="H814">
        <v>0.5</v>
      </c>
      <c r="I814">
        <v>1.96973669816812</v>
      </c>
      <c r="J814">
        <v>26.6022</v>
      </c>
      <c r="K814">
        <v>-8.35107555509643</v>
      </c>
      <c r="L814">
        <v>0</v>
      </c>
      <c r="M814">
        <v>0</v>
      </c>
      <c r="N814">
        <v>0.731828697354186</v>
      </c>
      <c r="O814">
        <v>0</v>
      </c>
      <c r="P814">
        <v>84.96679376243</v>
      </c>
      <c r="Q814">
        <v>84</v>
      </c>
      <c r="R814">
        <v>-3.19967422647556</v>
      </c>
      <c r="S814">
        <v>1718.28279074638</v>
      </c>
      <c r="T814">
        <v>1711</v>
      </c>
      <c r="U814">
        <v>1718.28279074638</v>
      </c>
      <c r="V814">
        <v>0</v>
      </c>
      <c r="W814">
        <v>-8.83790333066972</v>
      </c>
      <c r="X814">
        <v>1764.15070918519</v>
      </c>
      <c r="Y814">
        <v>-47.8393142146255</v>
      </c>
      <c r="Z814">
        <v>0</v>
      </c>
      <c r="AA814">
        <v>0.232105517714617</v>
      </c>
      <c r="AB814">
        <v>0.944915919833171</v>
      </c>
      <c r="AC814">
        <v>-8.35107555509643</v>
      </c>
      <c r="AD814">
        <v>1718.28279074638</v>
      </c>
      <c r="AE814">
        <v>42.3745962875162</v>
      </c>
      <c r="AF814">
        <v>1.42850354183189</v>
      </c>
      <c r="AG814">
        <v>-46.4108106727936</v>
      </c>
      <c r="AH814">
        <v>0</v>
      </c>
      <c r="AI814">
        <v>4</v>
      </c>
      <c r="AJ814">
        <v>4</v>
      </c>
      <c r="AK814">
        <v>-8.83790333066972</v>
      </c>
      <c r="AL814">
        <v>1</v>
      </c>
      <c r="AM814">
        <v>96.2054818413361</v>
      </c>
      <c r="AN814">
        <v>97.2530012676368</v>
      </c>
      <c r="AO814">
        <v>810</v>
      </c>
      <c r="AP814">
        <v>48.5</v>
      </c>
      <c r="AQ814">
        <v>-8.83790333066972</v>
      </c>
      <c r="AR814">
        <v>456.206544914712</v>
      </c>
      <c r="AS814">
        <v>-184.994628067957</v>
      </c>
    </row>
    <row r="815" spans="1:45">
      <c r="A815" s="1">
        <v>811</v>
      </c>
      <c r="B815">
        <v>-0.854524389863253</v>
      </c>
      <c r="C815">
        <v>-18.6591237958891</v>
      </c>
      <c r="D815">
        <v>-17.726949</v>
      </c>
      <c r="E815">
        <v>-0.389892139018578</v>
      </c>
      <c r="F815">
        <v>2</v>
      </c>
      <c r="G815">
        <v>0.0848764112773877</v>
      </c>
      <c r="H815">
        <v>0.5</v>
      </c>
      <c r="I815">
        <v>5.13081688457411</v>
      </c>
      <c r="J815">
        <v>24.967852</v>
      </c>
      <c r="K815">
        <v>-9.77804045100462</v>
      </c>
      <c r="L815">
        <v>0</v>
      </c>
      <c r="M815">
        <v>0</v>
      </c>
      <c r="N815">
        <v>0.562606389492974</v>
      </c>
      <c r="O815">
        <v>0</v>
      </c>
      <c r="P815">
        <v>84.9587346282193</v>
      </c>
      <c r="Q815">
        <v>84</v>
      </c>
      <c r="R815">
        <v>-3.00535774481983</v>
      </c>
      <c r="S815">
        <v>1621.02004880363</v>
      </c>
      <c r="T815">
        <v>1620</v>
      </c>
      <c r="U815">
        <v>1621.02004880363</v>
      </c>
      <c r="V815">
        <v>0</v>
      </c>
      <c r="W815">
        <v>-10.2958553600839</v>
      </c>
      <c r="X815">
        <v>1664.29163121523</v>
      </c>
      <c r="Y815">
        <v>-59.0750891195686</v>
      </c>
      <c r="Z815">
        <v>0</v>
      </c>
      <c r="AA815">
        <v>0.178435264666341</v>
      </c>
      <c r="AB815">
        <v>0.949706470131005</v>
      </c>
      <c r="AC815">
        <v>-9.77804045100462</v>
      </c>
      <c r="AD815">
        <v>1621.02004880363</v>
      </c>
      <c r="AE815">
        <v>42.4128506847374</v>
      </c>
      <c r="AF815">
        <v>1.47345219921952</v>
      </c>
      <c r="AG815">
        <v>-57.6016369203491</v>
      </c>
      <c r="AH815">
        <v>0</v>
      </c>
      <c r="AI815">
        <v>4</v>
      </c>
      <c r="AJ815">
        <v>4</v>
      </c>
      <c r="AK815">
        <v>-10.2958553600839</v>
      </c>
      <c r="AL815">
        <v>1</v>
      </c>
      <c r="AM815">
        <v>96.20704721911</v>
      </c>
      <c r="AN815">
        <v>97.2640100207233</v>
      </c>
      <c r="AO815">
        <v>811</v>
      </c>
      <c r="AP815">
        <v>45.754676</v>
      </c>
      <c r="AQ815">
        <v>-10.2958553600839</v>
      </c>
      <c r="AR815">
        <v>430.383147456744</v>
      </c>
      <c r="AS815">
        <v>-228.443369625372</v>
      </c>
    </row>
    <row r="816" spans="1:45">
      <c r="A816" s="1">
        <v>812</v>
      </c>
      <c r="B816">
        <v>-1.10827017066367</v>
      </c>
      <c r="C816">
        <v>-17.2248703639843</v>
      </c>
      <c r="D816">
        <v>-16.166521</v>
      </c>
      <c r="E816">
        <v>-0.359922664322059</v>
      </c>
      <c r="F816">
        <v>2</v>
      </c>
      <c r="G816">
        <v>0.0782591838430851</v>
      </c>
      <c r="H816">
        <v>0.5</v>
      </c>
      <c r="I816">
        <v>3.69656345266928</v>
      </c>
      <c r="J816">
        <v>12.503384</v>
      </c>
      <c r="K816">
        <v>-12.6024584308466</v>
      </c>
      <c r="L816">
        <v>0</v>
      </c>
      <c r="M816">
        <v>0</v>
      </c>
      <c r="N816">
        <v>0.500606622082836</v>
      </c>
      <c r="O816">
        <v>0</v>
      </c>
      <c r="P816">
        <v>84.9592546942191</v>
      </c>
      <c r="Q816">
        <v>84</v>
      </c>
      <c r="R816">
        <v>-2.75624448199486</v>
      </c>
      <c r="S816">
        <v>1494.64031411573</v>
      </c>
      <c r="T816">
        <v>1490</v>
      </c>
      <c r="U816">
        <v>1494.64031411573</v>
      </c>
      <c r="V816">
        <v>0</v>
      </c>
      <c r="W816">
        <v>-13.1905788655102</v>
      </c>
      <c r="X816">
        <v>1534.53831018042</v>
      </c>
      <c r="Y816">
        <v>-82.0838091077418</v>
      </c>
      <c r="Z816">
        <v>0</v>
      </c>
      <c r="AA816">
        <v>0.158771526191829</v>
      </c>
      <c r="AB816">
        <v>0.955413599307506</v>
      </c>
      <c r="AC816">
        <v>-12.6024584308466</v>
      </c>
      <c r="AD816">
        <v>1494.64031411573</v>
      </c>
      <c r="AE816">
        <v>42.4535400172136</v>
      </c>
      <c r="AF816">
        <v>1.56636813803154</v>
      </c>
      <c r="AG816">
        <v>-80.5174409697103</v>
      </c>
      <c r="AH816">
        <v>0</v>
      </c>
      <c r="AI816">
        <v>4</v>
      </c>
      <c r="AJ816">
        <v>4</v>
      </c>
      <c r="AK816">
        <v>-13.1905788655102</v>
      </c>
      <c r="AL816">
        <v>1</v>
      </c>
      <c r="AM816">
        <v>96.2089932906129</v>
      </c>
      <c r="AN816">
        <v>97.2695229766315</v>
      </c>
      <c r="AO816">
        <v>812</v>
      </c>
      <c r="AP816">
        <v>42.1875</v>
      </c>
      <c r="AQ816">
        <v>-13.1905788655102</v>
      </c>
      <c r="AR816">
        <v>396.829146671947</v>
      </c>
      <c r="AS816">
        <v>-317.418089819637</v>
      </c>
    </row>
    <row r="817" spans="1:45">
      <c r="A817" s="1">
        <v>813</v>
      </c>
      <c r="B817">
        <v>-1.22670826081539</v>
      </c>
      <c r="C817">
        <v>-15.4421428871124</v>
      </c>
      <c r="D817">
        <v>-14.137336</v>
      </c>
      <c r="E817">
        <v>-0.322671642417274</v>
      </c>
      <c r="F817">
        <v>2</v>
      </c>
      <c r="G817">
        <v>0.0703752956929669</v>
      </c>
      <c r="H817">
        <v>0.5</v>
      </c>
      <c r="I817">
        <v>1.91383597579741</v>
      </c>
      <c r="J817">
        <v>16.81929</v>
      </c>
      <c r="K817">
        <v>-12.9174981746364</v>
      </c>
      <c r="L817">
        <v>0</v>
      </c>
      <c r="M817">
        <v>0</v>
      </c>
      <c r="N817">
        <v>0.470113081176765</v>
      </c>
      <c r="O817">
        <v>0</v>
      </c>
      <c r="P817">
        <v>84.9735211832771</v>
      </c>
      <c r="Q817">
        <v>84</v>
      </c>
      <c r="R817">
        <v>-2.46972526474712</v>
      </c>
      <c r="S817">
        <v>1344.06914173073</v>
      </c>
      <c r="T817">
        <v>1336</v>
      </c>
      <c r="U817">
        <v>1344.06914173073</v>
      </c>
      <c r="V817">
        <v>0</v>
      </c>
      <c r="W817">
        <v>-13.4950994373518</v>
      </c>
      <c r="X817">
        <v>1379.9477841178</v>
      </c>
      <c r="Y817">
        <v>-93.3866545252345</v>
      </c>
      <c r="Z817">
        <v>0</v>
      </c>
      <c r="AA817">
        <v>0.149100247756665</v>
      </c>
      <c r="AB817">
        <v>0.95719918438565</v>
      </c>
      <c r="AC817">
        <v>-12.9174981746364</v>
      </c>
      <c r="AD817">
        <v>1344.06914173073</v>
      </c>
      <c r="AE817">
        <v>42.499753881439</v>
      </c>
      <c r="AF817">
        <v>1.61085417199122</v>
      </c>
      <c r="AG817">
        <v>-91.7758003532433</v>
      </c>
      <c r="AH817">
        <v>0</v>
      </c>
      <c r="AI817">
        <v>4</v>
      </c>
      <c r="AJ817">
        <v>4</v>
      </c>
      <c r="AK817">
        <v>-13.4950994373518</v>
      </c>
      <c r="AL817">
        <v>1</v>
      </c>
      <c r="AM817">
        <v>96.2102301511571</v>
      </c>
      <c r="AN817">
        <v>97.27693888933</v>
      </c>
      <c r="AO817">
        <v>813</v>
      </c>
      <c r="AP817">
        <v>37.9375</v>
      </c>
      <c r="AQ817">
        <v>-13.4950994373518</v>
      </c>
      <c r="AR817">
        <v>356.852284488699</v>
      </c>
      <c r="AS817">
        <v>-361.126193049082</v>
      </c>
    </row>
    <row r="818" spans="1:45">
      <c r="A818" s="1">
        <v>814</v>
      </c>
      <c r="B818">
        <v>-0.911980119408093</v>
      </c>
      <c r="C818">
        <v>-17.3514447557884</v>
      </c>
      <c r="D818">
        <v>-11.847556</v>
      </c>
      <c r="E818">
        <v>-0.362567502359757</v>
      </c>
      <c r="F818">
        <v>2</v>
      </c>
      <c r="G818">
        <v>0.0628392261377069</v>
      </c>
      <c r="H818">
        <v>0.5</v>
      </c>
      <c r="I818">
        <v>3.82313784447339</v>
      </c>
      <c r="J818">
        <v>7.277747</v>
      </c>
      <c r="K818">
        <v>-8.20858633495154</v>
      </c>
      <c r="L818">
        <v>0</v>
      </c>
      <c r="M818">
        <v>0</v>
      </c>
      <c r="N818">
        <v>0.440863260673458</v>
      </c>
      <c r="O818">
        <v>0</v>
      </c>
      <c r="P818">
        <v>84.9813417784686</v>
      </c>
      <c r="Q818">
        <v>84</v>
      </c>
      <c r="R818">
        <v>-2.20102682788119</v>
      </c>
      <c r="S818">
        <v>1200.14081518626</v>
      </c>
      <c r="T818">
        <v>1271</v>
      </c>
      <c r="U818">
        <v>1200.14081518626</v>
      </c>
      <c r="V818">
        <v>0</v>
      </c>
      <c r="W818">
        <v>-8.62123242948323</v>
      </c>
      <c r="X818">
        <v>1232.17742832265</v>
      </c>
      <c r="Y818">
        <v>-66.8140021959784</v>
      </c>
      <c r="Z818">
        <v>0</v>
      </c>
      <c r="AA818">
        <v>0.139823425522822</v>
      </c>
      <c r="AB818">
        <v>0.952136066634683</v>
      </c>
      <c r="AC818">
        <v>-8.20858633495154</v>
      </c>
      <c r="AD818">
        <v>1200.14081518626</v>
      </c>
      <c r="AE818">
        <v>42.5451411605714</v>
      </c>
      <c r="AF818">
        <v>1.49981200398665</v>
      </c>
      <c r="AG818">
        <v>-65.3141901919918</v>
      </c>
      <c r="AH818">
        <v>0</v>
      </c>
      <c r="AI818">
        <v>4</v>
      </c>
      <c r="AJ818">
        <v>4</v>
      </c>
      <c r="AK818">
        <v>-8.62123242948323</v>
      </c>
      <c r="AL818">
        <v>1</v>
      </c>
      <c r="AM818">
        <v>96.2114949161087</v>
      </c>
      <c r="AN818">
        <v>97.2801477724869</v>
      </c>
      <c r="AO818">
        <v>814</v>
      </c>
      <c r="AP818">
        <v>33.875</v>
      </c>
      <c r="AQ818">
        <v>-8.62123242948323</v>
      </c>
      <c r="AR818">
        <v>318.63910740177</v>
      </c>
      <c r="AS818">
        <v>-258.369746491849</v>
      </c>
    </row>
    <row r="819" spans="1:45">
      <c r="A819" s="1">
        <v>815</v>
      </c>
      <c r="B819">
        <v>-1.42745459488557</v>
      </c>
      <c r="C819">
        <v>-13.5489300048311</v>
      </c>
      <c r="D819">
        <v>-10.255499</v>
      </c>
      <c r="E819">
        <v>-0.283111970250201</v>
      </c>
      <c r="F819">
        <v>2</v>
      </c>
      <c r="G819">
        <v>0.0563466123670213</v>
      </c>
      <c r="H819">
        <v>0.5</v>
      </c>
      <c r="I819">
        <v>0.0206230935160647</v>
      </c>
      <c r="J819">
        <v>5.113251</v>
      </c>
      <c r="K819">
        <v>-12.4755557837965</v>
      </c>
      <c r="L819">
        <v>0</v>
      </c>
      <c r="M819">
        <v>0.110655510399192</v>
      </c>
      <c r="N819">
        <v>0.423609947852133</v>
      </c>
      <c r="O819">
        <v>0</v>
      </c>
      <c r="P819">
        <v>84.9886466387451</v>
      </c>
      <c r="Q819">
        <v>84</v>
      </c>
      <c r="R819">
        <v>-1.4825607639058</v>
      </c>
      <c r="S819">
        <v>1076.14102616332</v>
      </c>
      <c r="T819">
        <v>1114</v>
      </c>
      <c r="U819">
        <v>1076.14102616332</v>
      </c>
      <c r="V819">
        <v>0</v>
      </c>
      <c r="W819">
        <v>-13.0035721198579</v>
      </c>
      <c r="X819">
        <v>1104.8675833299</v>
      </c>
      <c r="Y819">
        <v>-112.389003639148</v>
      </c>
      <c r="Z819">
        <v>0.0350915998632915</v>
      </c>
      <c r="AA819">
        <v>0.134351394815139</v>
      </c>
      <c r="AB819">
        <v>0.959394516276409</v>
      </c>
      <c r="AC819">
        <v>-12.4755557837965</v>
      </c>
      <c r="AD819">
        <v>1076.14102616332</v>
      </c>
      <c r="AE819">
        <v>42.5775664419625</v>
      </c>
      <c r="AF819">
        <v>1.68531392542317</v>
      </c>
      <c r="AG819">
        <v>-110.703689713725</v>
      </c>
      <c r="AH819">
        <v>0</v>
      </c>
      <c r="AI819">
        <v>4</v>
      </c>
      <c r="AJ819">
        <v>4</v>
      </c>
      <c r="AK819">
        <v>-13.0035721198579</v>
      </c>
      <c r="AL819">
        <v>1</v>
      </c>
      <c r="AM819">
        <v>96.2123423060862</v>
      </c>
      <c r="AN819">
        <v>97.2824022923282</v>
      </c>
      <c r="AO819">
        <v>815</v>
      </c>
      <c r="AP819">
        <v>30.375</v>
      </c>
      <c r="AQ819">
        <v>-13.0035721198579</v>
      </c>
      <c r="AR819">
        <v>285.716985603802</v>
      </c>
      <c r="AS819">
        <v>-434.608277072585</v>
      </c>
    </row>
    <row r="820" spans="1:45">
      <c r="A820" s="1">
        <v>816</v>
      </c>
      <c r="B820">
        <v>-1.71153483438297</v>
      </c>
      <c r="C820">
        <v>-13.9693183080874</v>
      </c>
      <c r="D820">
        <v>-6.747597</v>
      </c>
      <c r="E820">
        <v>-0.291896203452572</v>
      </c>
      <c r="F820">
        <v>2</v>
      </c>
      <c r="G820">
        <v>0.0988542822842789</v>
      </c>
      <c r="H820">
        <v>0.5</v>
      </c>
      <c r="I820">
        <v>0.441011396772392</v>
      </c>
      <c r="J820">
        <v>-3.906094</v>
      </c>
      <c r="K820">
        <v>-12.0827001357488</v>
      </c>
      <c r="L820">
        <v>0</v>
      </c>
      <c r="M820">
        <v>0</v>
      </c>
      <c r="N820">
        <v>0.412069403132866</v>
      </c>
      <c r="O820">
        <v>0</v>
      </c>
      <c r="P820">
        <v>85.0025211862303</v>
      </c>
      <c r="Q820">
        <v>84</v>
      </c>
      <c r="R820">
        <v>-3.43722311617158</v>
      </c>
      <c r="S820">
        <v>1887.97772056135</v>
      </c>
      <c r="T820">
        <v>1853</v>
      </c>
      <c r="U820">
        <v>1887.97772056135</v>
      </c>
      <c r="V820">
        <v>0</v>
      </c>
      <c r="W820">
        <v>-12.5678613338522</v>
      </c>
      <c r="X820">
        <v>868.435014057658</v>
      </c>
      <c r="Y820">
        <v>-138.195988623043</v>
      </c>
      <c r="Z820">
        <v>0</v>
      </c>
      <c r="AA820">
        <v>0.130691215709758</v>
      </c>
      <c r="AB820">
        <v>0.961396677985568</v>
      </c>
      <c r="AC820">
        <v>-12.0827001357488</v>
      </c>
      <c r="AD820">
        <v>1887.97772056135</v>
      </c>
      <c r="AE820">
        <v>42.6190573914778</v>
      </c>
      <c r="AF820">
        <v>77.0822975590483</v>
      </c>
      <c r="AG820">
        <v>-61.113691063995</v>
      </c>
      <c r="AH820">
        <v>1</v>
      </c>
      <c r="AI820">
        <v>2</v>
      </c>
      <c r="AJ820">
        <v>2</v>
      </c>
      <c r="AK820">
        <v>-12.5678613338522</v>
      </c>
      <c r="AL820">
        <v>1</v>
      </c>
      <c r="AM820">
        <v>96.2124440773583</v>
      </c>
      <c r="AN820">
        <v>97.2806800286598</v>
      </c>
      <c r="AO820">
        <v>816</v>
      </c>
      <c r="AP820">
        <v>23.875</v>
      </c>
      <c r="AQ820">
        <v>-12.5678613338522</v>
      </c>
      <c r="AR820">
        <v>224.575902264716</v>
      </c>
      <c r="AS820">
        <v>-534.403888005309</v>
      </c>
    </row>
    <row r="821" spans="1:45">
      <c r="A821" s="1">
        <v>817</v>
      </c>
      <c r="B821">
        <v>-1.04932273424922</v>
      </c>
      <c r="C821">
        <v>-19.6683390785408</v>
      </c>
      <c r="D821">
        <v>-11.196845</v>
      </c>
      <c r="E821">
        <v>-0.410980219551598</v>
      </c>
      <c r="F821">
        <v>2</v>
      </c>
      <c r="G821">
        <v>0.0794457190085697</v>
      </c>
      <c r="H821">
        <v>0.5</v>
      </c>
      <c r="I821">
        <v>6.14003216722576</v>
      </c>
      <c r="J821">
        <v>8.928115</v>
      </c>
      <c r="K821">
        <v>-5.66408620162395</v>
      </c>
      <c r="L821">
        <v>0</v>
      </c>
      <c r="M821">
        <v>0</v>
      </c>
      <c r="N821">
        <v>0.359480996250029</v>
      </c>
      <c r="O821">
        <v>0</v>
      </c>
      <c r="P821">
        <v>84.9980144933358</v>
      </c>
      <c r="Q821">
        <v>84</v>
      </c>
      <c r="R821">
        <v>-2.78445099977572</v>
      </c>
      <c r="S821">
        <v>1517.30146652443</v>
      </c>
      <c r="T821">
        <v>1503.523763</v>
      </c>
      <c r="U821">
        <v>1517.30146652443</v>
      </c>
      <c r="V821">
        <v>0</v>
      </c>
      <c r="W821">
        <v>-5.92867708918055</v>
      </c>
      <c r="X821">
        <v>697.930757370945</v>
      </c>
      <c r="Y821">
        <v>-81.1179265083383</v>
      </c>
      <c r="Z821">
        <v>0</v>
      </c>
      <c r="AA821">
        <v>0.114012367982883</v>
      </c>
      <c r="AB821">
        <v>0.955371007127465</v>
      </c>
      <c r="AC821">
        <v>-5.66408620162395</v>
      </c>
      <c r="AD821">
        <v>1517.30146652443</v>
      </c>
      <c r="AE821">
        <v>42.6571808308536</v>
      </c>
      <c r="AF821">
        <v>45.470403442854</v>
      </c>
      <c r="AG821">
        <v>-35.6475230654843</v>
      </c>
      <c r="AH821">
        <v>0</v>
      </c>
      <c r="AI821">
        <v>2</v>
      </c>
      <c r="AJ821">
        <v>2</v>
      </c>
      <c r="AK821">
        <v>-5.92867708918055</v>
      </c>
      <c r="AL821">
        <v>1</v>
      </c>
      <c r="AM821">
        <v>96.2138949247049</v>
      </c>
      <c r="AN821">
        <v>97.2846165873018</v>
      </c>
      <c r="AO821">
        <v>817</v>
      </c>
      <c r="AP821">
        <v>19.1875</v>
      </c>
      <c r="AQ821">
        <v>-5.92867708918055</v>
      </c>
      <c r="AR821">
        <v>180.483774856722</v>
      </c>
      <c r="AS821">
        <v>-313.683021807744</v>
      </c>
    </row>
    <row r="822" spans="1:45">
      <c r="A822" s="1">
        <v>818</v>
      </c>
      <c r="B822">
        <v>-0.184924228620162</v>
      </c>
      <c r="C822">
        <v>-15.5274281227323</v>
      </c>
      <c r="D822">
        <v>-10.369351</v>
      </c>
      <c r="E822">
        <v>-0.32445372196754</v>
      </c>
      <c r="F822">
        <v>2</v>
      </c>
      <c r="G822">
        <v>0.0685769235741726</v>
      </c>
      <c r="H822">
        <v>0.5</v>
      </c>
      <c r="I822">
        <v>1.99912121141728</v>
      </c>
      <c r="J822">
        <v>13.190722</v>
      </c>
      <c r="K822">
        <v>-0.298440932013518</v>
      </c>
      <c r="L822">
        <v>0</v>
      </c>
      <c r="M822">
        <v>0.424377995259003</v>
      </c>
      <c r="N822">
        <v>0.304067247437507</v>
      </c>
      <c r="O822">
        <v>0</v>
      </c>
      <c r="P822">
        <v>85.014414002526</v>
      </c>
      <c r="Q822">
        <v>84</v>
      </c>
      <c r="R822">
        <v>0.101956141284105</v>
      </c>
      <c r="S822">
        <v>1309.72276426376</v>
      </c>
      <c r="T822">
        <v>1393</v>
      </c>
      <c r="U822">
        <v>1309.72276426376</v>
      </c>
      <c r="V822">
        <v>0</v>
      </c>
      <c r="W822">
        <v>-0.38476752239504</v>
      </c>
      <c r="X822">
        <v>602.448373626386</v>
      </c>
      <c r="Y822">
        <v>-6.09887809258517</v>
      </c>
      <c r="Z822">
        <v>0.134580761018508</v>
      </c>
      <c r="AA822">
        <v>0.0964374397201101</v>
      </c>
      <c r="AB822">
        <v>0.775639612605111</v>
      </c>
      <c r="AC822">
        <v>-0.298440932013518</v>
      </c>
      <c r="AD822">
        <v>1309.72276426376</v>
      </c>
      <c r="AE822">
        <v>42.6779720950779</v>
      </c>
      <c r="AF822">
        <v>3.92292066799522</v>
      </c>
      <c r="AG822">
        <v>-2.17595742458996</v>
      </c>
      <c r="AH822">
        <v>0</v>
      </c>
      <c r="AI822">
        <v>2</v>
      </c>
      <c r="AJ822">
        <v>2</v>
      </c>
      <c r="AK822">
        <v>-0.38476752239504</v>
      </c>
      <c r="AL822">
        <v>1</v>
      </c>
      <c r="AM822">
        <v>96.2156892706878</v>
      </c>
      <c r="AN822">
        <v>97.2904326022929</v>
      </c>
      <c r="AO822">
        <v>818</v>
      </c>
      <c r="AP822">
        <v>16.5625</v>
      </c>
      <c r="AQ822">
        <v>-0.38476752239504</v>
      </c>
      <c r="AR822">
        <v>155.792183508246</v>
      </c>
      <c r="AS822">
        <v>-23.5843615840269</v>
      </c>
    </row>
    <row r="823" spans="1:45">
      <c r="A823" s="1">
        <v>819</v>
      </c>
      <c r="B823">
        <v>0.643186315396537</v>
      </c>
      <c r="C823">
        <v>0</v>
      </c>
      <c r="D823">
        <v>-11.550598</v>
      </c>
      <c r="E823">
        <v>0</v>
      </c>
      <c r="F823">
        <v>0</v>
      </c>
      <c r="G823">
        <v>0.073752540447695</v>
      </c>
      <c r="H823">
        <v>0.5</v>
      </c>
      <c r="I823">
        <v>-13.528306911315</v>
      </c>
      <c r="J823">
        <v>17.368031</v>
      </c>
      <c r="K823">
        <v>4.81168846942201</v>
      </c>
      <c r="L823">
        <v>0</v>
      </c>
      <c r="M823">
        <v>1.24577502753619</v>
      </c>
      <c r="N823">
        <v>0.451090876325977</v>
      </c>
      <c r="O823">
        <v>0</v>
      </c>
      <c r="P823">
        <v>85.0031377625874</v>
      </c>
      <c r="Q823">
        <v>84</v>
      </c>
      <c r="R823">
        <v>4.91490672089334</v>
      </c>
      <c r="S823">
        <v>1408.56976534027</v>
      </c>
      <c r="T823">
        <v>1438</v>
      </c>
      <c r="U823">
        <v>1408.56976534027</v>
      </c>
      <c r="V823">
        <v>0</v>
      </c>
      <c r="W823">
        <v>4.49105892727503</v>
      </c>
      <c r="X823">
        <v>647.916175409509</v>
      </c>
      <c r="Y823">
        <v>66.1913613322933</v>
      </c>
      <c r="Z823">
        <v>0.395066080561857</v>
      </c>
      <c r="AA823">
        <v>0.1430671983273</v>
      </c>
      <c r="AB823">
        <v>0.933364442817826</v>
      </c>
      <c r="AC823">
        <v>4.81168846942201</v>
      </c>
      <c r="AD823">
        <v>1408.56976534027</v>
      </c>
      <c r="AE823">
        <v>42.6847555446773</v>
      </c>
      <c r="AF823">
        <v>2.17368473140505</v>
      </c>
      <c r="AG823">
        <v>32.6204930719263</v>
      </c>
      <c r="AH823">
        <v>0</v>
      </c>
      <c r="AI823">
        <v>2</v>
      </c>
      <c r="AJ823">
        <v>2</v>
      </c>
      <c r="AK823">
        <v>4.49105892727503</v>
      </c>
      <c r="AL823">
        <v>1</v>
      </c>
      <c r="AM823">
        <v>96.213147563082</v>
      </c>
      <c r="AN823">
        <v>97.2980904642859</v>
      </c>
      <c r="AO823">
        <v>819</v>
      </c>
      <c r="AP823">
        <v>17.8125</v>
      </c>
      <c r="AQ823">
        <v>4.49105892727503</v>
      </c>
      <c r="AR823">
        <v>167.550084150377</v>
      </c>
      <c r="AS823">
        <v>255.961994271978</v>
      </c>
    </row>
    <row r="824" spans="1:45">
      <c r="A824" s="1">
        <v>820</v>
      </c>
      <c r="B824">
        <v>0.737178967034014</v>
      </c>
      <c r="C824">
        <v>0</v>
      </c>
      <c r="D824">
        <v>-0.542217</v>
      </c>
      <c r="E824">
        <v>0</v>
      </c>
      <c r="F824">
        <v>0</v>
      </c>
      <c r="G824">
        <v>0.08410377419474</v>
      </c>
      <c r="H824">
        <v>0.5</v>
      </c>
      <c r="I824">
        <v>-13.528306911315</v>
      </c>
      <c r="J824">
        <v>-17.012615</v>
      </c>
      <c r="K824">
        <v>6.16444619300535</v>
      </c>
      <c r="L824">
        <v>0</v>
      </c>
      <c r="M824">
        <v>1.52932577306263</v>
      </c>
      <c r="N824">
        <v>0.836634023438185</v>
      </c>
      <c r="O824">
        <v>0</v>
      </c>
      <c r="P824">
        <v>85.006415563398</v>
      </c>
      <c r="Q824">
        <v>84</v>
      </c>
      <c r="R824">
        <v>6.28420347753869</v>
      </c>
      <c r="S824">
        <v>1606.26376749329</v>
      </c>
      <c r="T824">
        <v>1643</v>
      </c>
      <c r="U824">
        <v>1606.26376749329</v>
      </c>
      <c r="V824">
        <v>0</v>
      </c>
      <c r="W824">
        <v>5.77810223628597</v>
      </c>
      <c r="X824">
        <v>738.851778975756</v>
      </c>
      <c r="Y824">
        <v>74.679135282322</v>
      </c>
      <c r="Z824">
        <v>0.484987036753338</v>
      </c>
      <c r="AA824">
        <v>0.265345392780902</v>
      </c>
      <c r="AB824">
        <v>0.93732706156836</v>
      </c>
      <c r="AC824">
        <v>6.16444619300535</v>
      </c>
      <c r="AD824">
        <v>1606.26376749329</v>
      </c>
      <c r="AE824">
        <v>42.7082714011859</v>
      </c>
      <c r="AF824">
        <v>2.29682889037067</v>
      </c>
      <c r="AG824">
        <v>36.6478570791112</v>
      </c>
      <c r="AH824">
        <v>0</v>
      </c>
      <c r="AI824">
        <v>2</v>
      </c>
      <c r="AJ824">
        <v>2</v>
      </c>
      <c r="AK824">
        <v>5.77810223628597</v>
      </c>
      <c r="AL824">
        <v>1</v>
      </c>
      <c r="AM824">
        <v>96.2071827011282</v>
      </c>
      <c r="AN824">
        <v>97.2905893112876</v>
      </c>
      <c r="AO824">
        <v>820</v>
      </c>
      <c r="AP824">
        <v>20.3125</v>
      </c>
      <c r="AQ824">
        <v>5.77810223628597</v>
      </c>
      <c r="AR824">
        <v>191.065885434641</v>
      </c>
      <c r="AS824">
        <v>288.784216136739</v>
      </c>
    </row>
    <row r="825" spans="1:45">
      <c r="A825" s="1">
        <v>821</v>
      </c>
      <c r="B825">
        <v>0.783097816467407</v>
      </c>
      <c r="C825">
        <v>0</v>
      </c>
      <c r="D825">
        <v>-1.007627</v>
      </c>
      <c r="E825">
        <v>0</v>
      </c>
      <c r="F825">
        <v>0</v>
      </c>
      <c r="G825">
        <v>0.0954901313164894</v>
      </c>
      <c r="H825">
        <v>0.5</v>
      </c>
      <c r="I825">
        <v>-13.528306911315</v>
      </c>
      <c r="J825">
        <v>-22.062405</v>
      </c>
      <c r="K825">
        <v>7.39506246142436</v>
      </c>
      <c r="L825">
        <v>0</v>
      </c>
      <c r="M825">
        <v>1.79423548436161</v>
      </c>
      <c r="N825">
        <v>1.33543409583616</v>
      </c>
      <c r="O825">
        <v>0</v>
      </c>
      <c r="P825">
        <v>85.0216617107206</v>
      </c>
      <c r="Q825">
        <v>84</v>
      </c>
      <c r="R825">
        <v>7.53659276621529</v>
      </c>
      <c r="S825">
        <v>1823.72716986162</v>
      </c>
      <c r="T825">
        <v>1839</v>
      </c>
      <c r="U825">
        <v>1823.72716986162</v>
      </c>
      <c r="V825">
        <v>0</v>
      </c>
      <c r="W825">
        <v>6.94403571913192</v>
      </c>
      <c r="X825">
        <v>838.880942898628</v>
      </c>
      <c r="Y825">
        <v>79.046564525909</v>
      </c>
      <c r="Z825">
        <v>0.568996459829226</v>
      </c>
      <c r="AA825">
        <v>0.423543956814512</v>
      </c>
      <c r="AB825">
        <v>0.939009745401723</v>
      </c>
      <c r="AC825">
        <v>7.39506246142436</v>
      </c>
      <c r="AD825">
        <v>1823.72716986162</v>
      </c>
      <c r="AE825">
        <v>42.7367272335396</v>
      </c>
      <c r="AF825">
        <v>2.36164060135999</v>
      </c>
      <c r="AG825">
        <v>38.7216058846668</v>
      </c>
      <c r="AH825">
        <v>0</v>
      </c>
      <c r="AI825">
        <v>2</v>
      </c>
      <c r="AJ825">
        <v>2</v>
      </c>
      <c r="AK825">
        <v>6.94403571913192</v>
      </c>
      <c r="AL825">
        <v>1</v>
      </c>
      <c r="AM825">
        <v>96.2012178391743</v>
      </c>
      <c r="AN825">
        <v>97.2808616194887</v>
      </c>
      <c r="AO825">
        <v>821</v>
      </c>
      <c r="AP825">
        <v>23.0625</v>
      </c>
      <c r="AQ825">
        <v>6.94403571913192</v>
      </c>
      <c r="AR825">
        <v>216.933266847331</v>
      </c>
      <c r="AS825">
        <v>305.67306502169</v>
      </c>
    </row>
    <row r="826" spans="1:45">
      <c r="A826" s="1">
        <v>822</v>
      </c>
      <c r="B826">
        <v>1.02626310042969</v>
      </c>
      <c r="C826">
        <v>0</v>
      </c>
      <c r="D826">
        <v>-0.547939</v>
      </c>
      <c r="E826">
        <v>0</v>
      </c>
      <c r="F826">
        <v>0</v>
      </c>
      <c r="G826">
        <v>0.108429173500296</v>
      </c>
      <c r="H826">
        <v>0.5</v>
      </c>
      <c r="I826">
        <v>-13.528306911315</v>
      </c>
      <c r="J826">
        <v>-13.088333</v>
      </c>
      <c r="K826">
        <v>10.6244425636285</v>
      </c>
      <c r="L826">
        <v>0</v>
      </c>
      <c r="M826">
        <v>2.42456614571275</v>
      </c>
      <c r="N826">
        <v>1.88041364927719</v>
      </c>
      <c r="O826">
        <v>0</v>
      </c>
      <c r="P826">
        <v>85.0318540082559</v>
      </c>
      <c r="Q826">
        <v>84</v>
      </c>
      <c r="R826">
        <v>10.8036631078631</v>
      </c>
      <c r="S826">
        <v>2070.84467255289</v>
      </c>
      <c r="T826">
        <v>2091</v>
      </c>
      <c r="U826">
        <v>2070.84467255289</v>
      </c>
      <c r="V826">
        <v>0</v>
      </c>
      <c r="W826">
        <v>10.0448258600345</v>
      </c>
      <c r="X826">
        <v>952.550447356437</v>
      </c>
      <c r="Y826">
        <v>100.699150951545</v>
      </c>
      <c r="Z826">
        <v>0.768889906345373</v>
      </c>
      <c r="AA826">
        <v>0.596388724794541</v>
      </c>
      <c r="AB826">
        <v>0.945444977454329</v>
      </c>
      <c r="AC826">
        <v>10.6244425636285</v>
      </c>
      <c r="AD826">
        <v>2070.84467255289</v>
      </c>
      <c r="AE826">
        <v>42.7700068572364</v>
      </c>
      <c r="AF826">
        <v>2.67278945731503</v>
      </c>
      <c r="AG826">
        <v>48.9925461047599</v>
      </c>
      <c r="AH826">
        <v>0</v>
      </c>
      <c r="AI826">
        <v>2</v>
      </c>
      <c r="AJ826">
        <v>2</v>
      </c>
      <c r="AK826">
        <v>10.0448258600345</v>
      </c>
      <c r="AL826">
        <v>1</v>
      </c>
      <c r="AM826">
        <v>96.1952529772205</v>
      </c>
      <c r="AN826">
        <v>97.2750907495593</v>
      </c>
      <c r="AO826">
        <v>822</v>
      </c>
      <c r="AP826">
        <v>26.1875</v>
      </c>
      <c r="AQ826">
        <v>10.0448258600345</v>
      </c>
      <c r="AR826">
        <v>246.32801845266</v>
      </c>
      <c r="AS826">
        <v>389.403616729625</v>
      </c>
    </row>
    <row r="827" spans="1:45">
      <c r="A827" s="1">
        <v>823</v>
      </c>
      <c r="B827">
        <v>0.945183115147157</v>
      </c>
      <c r="C827">
        <v>0</v>
      </c>
      <c r="D827">
        <v>-0.751539</v>
      </c>
      <c r="E827">
        <v>0</v>
      </c>
      <c r="F827">
        <v>0</v>
      </c>
      <c r="G827">
        <v>0.124473585808215</v>
      </c>
      <c r="H827">
        <v>0.5</v>
      </c>
      <c r="I827">
        <v>-13.528306911315</v>
      </c>
      <c r="J827">
        <v>-16.824984</v>
      </c>
      <c r="K827">
        <v>11.4402415991949</v>
      </c>
      <c r="L827">
        <v>0</v>
      </c>
      <c r="M827">
        <v>2.61743829210347</v>
      </c>
      <c r="N827">
        <v>2.30649170021991</v>
      </c>
      <c r="O827">
        <v>0</v>
      </c>
      <c r="P827">
        <v>85.020336943309</v>
      </c>
      <c r="Q827">
        <v>84</v>
      </c>
      <c r="R827">
        <v>11.5885824109322</v>
      </c>
      <c r="S827">
        <v>2377.27037589008</v>
      </c>
      <c r="T827">
        <v>2401.077052</v>
      </c>
      <c r="U827">
        <v>2377.27037589008</v>
      </c>
      <c r="V827">
        <v>0</v>
      </c>
      <c r="W827">
        <v>10.796589289467</v>
      </c>
      <c r="X827">
        <v>1093.50063288412</v>
      </c>
      <c r="Y827">
        <v>94.2842007920697</v>
      </c>
      <c r="Z827">
        <v>0.830054435445652</v>
      </c>
      <c r="AA827">
        <v>0.731522898896261</v>
      </c>
      <c r="AB827">
        <v>0.943737874401784</v>
      </c>
      <c r="AC827">
        <v>11.4402415991949</v>
      </c>
      <c r="AD827">
        <v>2377.27037589008</v>
      </c>
      <c r="AE827">
        <v>42.8130677635432</v>
      </c>
      <c r="AF827">
        <v>2.58549757986226</v>
      </c>
      <c r="AG827">
        <v>45.9544951843102</v>
      </c>
      <c r="AH827">
        <v>0</v>
      </c>
      <c r="AI827">
        <v>2</v>
      </c>
      <c r="AJ827">
        <v>2</v>
      </c>
      <c r="AK827">
        <v>10.796589289467</v>
      </c>
      <c r="AL827">
        <v>1</v>
      </c>
      <c r="AM827">
        <v>96.1892881152666</v>
      </c>
      <c r="AN827">
        <v>97.2676723262788</v>
      </c>
      <c r="AO827">
        <v>823</v>
      </c>
      <c r="AP827">
        <v>30.0625</v>
      </c>
      <c r="AQ827">
        <v>10.796589289467</v>
      </c>
      <c r="AR827">
        <v>282.777510443269</v>
      </c>
      <c r="AS827">
        <v>364.597004462934</v>
      </c>
    </row>
    <row r="828" spans="1:45">
      <c r="A828" s="1">
        <v>824</v>
      </c>
      <c r="B828">
        <v>0.297171105648342</v>
      </c>
      <c r="C828">
        <v>0</v>
      </c>
      <c r="D828">
        <v>-0.755445</v>
      </c>
      <c r="E828">
        <v>0</v>
      </c>
      <c r="F828">
        <v>0</v>
      </c>
      <c r="G828">
        <v>0.133789696180556</v>
      </c>
      <c r="H828">
        <v>0.5</v>
      </c>
      <c r="I828">
        <v>-13.528306911315</v>
      </c>
      <c r="J828">
        <v>-21.155891</v>
      </c>
      <c r="K828">
        <v>5.18533030684373</v>
      </c>
      <c r="L828">
        <v>0</v>
      </c>
      <c r="M828">
        <v>1.72555335273461</v>
      </c>
      <c r="N828">
        <v>2.33201544838728</v>
      </c>
      <c r="O828">
        <v>0</v>
      </c>
      <c r="P828">
        <v>85.0189718420065</v>
      </c>
      <c r="Q828">
        <v>84</v>
      </c>
      <c r="R828">
        <v>5.96908147224546</v>
      </c>
      <c r="S828">
        <v>2555.19497782779</v>
      </c>
      <c r="T828">
        <v>2364</v>
      </c>
      <c r="U828">
        <v>2555.19497782779</v>
      </c>
      <c r="V828">
        <v>0</v>
      </c>
      <c r="W828">
        <v>4.70621699331424</v>
      </c>
      <c r="X828">
        <v>1175.34267609374</v>
      </c>
      <c r="Y828">
        <v>38.2365609443403</v>
      </c>
      <c r="Z828">
        <v>0.547215656757441</v>
      </c>
      <c r="AA828">
        <v>0.739617966504053</v>
      </c>
      <c r="AB828">
        <v>0.90760216125535</v>
      </c>
      <c r="AC828">
        <v>5.18533030684373</v>
      </c>
      <c r="AD828">
        <v>2555.19497782779</v>
      </c>
      <c r="AE828">
        <v>42.8607996645474</v>
      </c>
      <c r="AF828">
        <v>1.79054638439012</v>
      </c>
      <c r="AG828">
        <v>19.3786608942062</v>
      </c>
      <c r="AH828">
        <v>0</v>
      </c>
      <c r="AI828">
        <v>2</v>
      </c>
      <c r="AJ828">
        <v>2</v>
      </c>
      <c r="AK828">
        <v>4.70621699331424</v>
      </c>
      <c r="AL828">
        <v>1</v>
      </c>
      <c r="AM828">
        <v>96.1833232533128</v>
      </c>
      <c r="AN828">
        <v>97.2583443320108</v>
      </c>
      <c r="AO828">
        <v>824</v>
      </c>
      <c r="AP828">
        <v>32.3125</v>
      </c>
      <c r="AQ828">
        <v>4.70621699331424</v>
      </c>
      <c r="AR828">
        <v>303.941731599106</v>
      </c>
      <c r="AS828">
        <v>147.860781171764</v>
      </c>
    </row>
    <row r="829" spans="1:45">
      <c r="A829" s="1">
        <v>825</v>
      </c>
      <c r="B829">
        <v>0.522382462259472</v>
      </c>
      <c r="C829">
        <v>0</v>
      </c>
      <c r="D829">
        <v>-0.53333</v>
      </c>
      <c r="E829">
        <v>0</v>
      </c>
      <c r="F829">
        <v>0</v>
      </c>
      <c r="G829">
        <v>0.0851738936908984</v>
      </c>
      <c r="H829">
        <v>0.5</v>
      </c>
      <c r="I829">
        <v>-13.528306911315</v>
      </c>
      <c r="J829">
        <v>-13.550472</v>
      </c>
      <c r="K829">
        <v>7.78847775750183</v>
      </c>
      <c r="L829">
        <v>0</v>
      </c>
      <c r="M829">
        <v>1.82393664371616</v>
      </c>
      <c r="N829">
        <v>1.87845952229412</v>
      </c>
      <c r="O829">
        <v>0</v>
      </c>
      <c r="P829">
        <v>84.9850676837009</v>
      </c>
      <c r="Q829">
        <v>84</v>
      </c>
      <c r="R829">
        <v>7.88856716076672</v>
      </c>
      <c r="S829">
        <v>1626.70154439481</v>
      </c>
      <c r="T829">
        <v>1622</v>
      </c>
      <c r="U829">
        <v>1626.70154439481</v>
      </c>
      <c r="V829">
        <v>0</v>
      </c>
      <c r="W829">
        <v>7.35089294466757</v>
      </c>
      <c r="X829">
        <v>1209.44352743108</v>
      </c>
      <c r="Y829">
        <v>58.0397970677393</v>
      </c>
      <c r="Z829">
        <v>0.578415432239959</v>
      </c>
      <c r="AA829">
        <v>0.595768957276917</v>
      </c>
      <c r="AB829">
        <v>0.943816387944001</v>
      </c>
      <c r="AC829">
        <v>7.78847775750183</v>
      </c>
      <c r="AD829">
        <v>1626.70154439481</v>
      </c>
      <c r="AE829">
        <v>42.8949692551232</v>
      </c>
      <c r="AF829">
        <v>2.56877309391469</v>
      </c>
      <c r="AG829">
        <v>45.7210385717878</v>
      </c>
      <c r="AH829">
        <v>1</v>
      </c>
      <c r="AI829">
        <v>3</v>
      </c>
      <c r="AJ829">
        <v>3</v>
      </c>
      <c r="AK829">
        <v>7.35089294466757</v>
      </c>
      <c r="AL829">
        <v>1</v>
      </c>
      <c r="AM829">
        <v>96.177358391359</v>
      </c>
      <c r="AN829">
        <v>97.2523696970901</v>
      </c>
      <c r="AO829">
        <v>825</v>
      </c>
      <c r="AP829">
        <v>33.25</v>
      </c>
      <c r="AQ829">
        <v>7.35089294466757</v>
      </c>
      <c r="AR829">
        <v>312.760157080705</v>
      </c>
      <c r="AS829">
        <v>224.439895260948</v>
      </c>
    </row>
    <row r="830" spans="1:45">
      <c r="A830" s="1">
        <v>826</v>
      </c>
      <c r="B830">
        <v>0.790382378647104</v>
      </c>
      <c r="C830">
        <v>0</v>
      </c>
      <c r="D830">
        <v>-0.5282</v>
      </c>
      <c r="E830">
        <v>0</v>
      </c>
      <c r="F830">
        <v>0</v>
      </c>
      <c r="G830">
        <v>0.0925385536716903</v>
      </c>
      <c r="H830">
        <v>0.5</v>
      </c>
      <c r="I830">
        <v>-13.528306911315</v>
      </c>
      <c r="J830">
        <v>-13.08095</v>
      </c>
      <c r="K830">
        <v>11.857469504263</v>
      </c>
      <c r="L830">
        <v>0</v>
      </c>
      <c r="M830">
        <v>2.62509718608657</v>
      </c>
      <c r="N830">
        <v>1.76232941967857</v>
      </c>
      <c r="O830">
        <v>0</v>
      </c>
      <c r="P830">
        <v>84.9997648811681</v>
      </c>
      <c r="Q830">
        <v>84</v>
      </c>
      <c r="R830">
        <v>11.9581566066434</v>
      </c>
      <c r="S830">
        <v>1767.3561892109</v>
      </c>
      <c r="T830">
        <v>1786</v>
      </c>
      <c r="U830">
        <v>1767.3561892109</v>
      </c>
      <c r="V830">
        <v>0</v>
      </c>
      <c r="W830">
        <v>11.2798550190299</v>
      </c>
      <c r="X830">
        <v>1314.01947153227</v>
      </c>
      <c r="Y830">
        <v>81.9734283638174</v>
      </c>
      <c r="Z830">
        <v>0.832483260201695</v>
      </c>
      <c r="AA830">
        <v>0.558937335768655</v>
      </c>
      <c r="AB830">
        <v>0.951286867318063</v>
      </c>
      <c r="AC830">
        <v>11.857469504263</v>
      </c>
      <c r="AD830">
        <v>1767.3561892109</v>
      </c>
      <c r="AE830">
        <v>42.9274223238202</v>
      </c>
      <c r="AF830">
        <v>3.12093966414502</v>
      </c>
      <c r="AG830">
        <v>64.0677265517416</v>
      </c>
      <c r="AH830">
        <v>0</v>
      </c>
      <c r="AI830">
        <v>3</v>
      </c>
      <c r="AJ830">
        <v>3</v>
      </c>
      <c r="AK830">
        <v>11.2798550190299</v>
      </c>
      <c r="AL830">
        <v>1</v>
      </c>
      <c r="AM830">
        <v>96.1713935294051</v>
      </c>
      <c r="AN830">
        <v>97.2466020824517</v>
      </c>
      <c r="AO830">
        <v>826</v>
      </c>
      <c r="AP830">
        <v>36.125</v>
      </c>
      <c r="AQ830">
        <v>11.2798550190299</v>
      </c>
      <c r="AR830">
        <v>339.803328557608</v>
      </c>
      <c r="AS830">
        <v>316.991247482882</v>
      </c>
    </row>
    <row r="831" spans="1:45">
      <c r="A831" s="1">
        <v>827</v>
      </c>
      <c r="B831">
        <v>0.482754689818782</v>
      </c>
      <c r="C831">
        <v>0</v>
      </c>
      <c r="D831">
        <v>-0.531444</v>
      </c>
      <c r="E831">
        <v>0</v>
      </c>
      <c r="F831">
        <v>0</v>
      </c>
      <c r="G831">
        <v>0.0979819980053191</v>
      </c>
      <c r="H831">
        <v>0.5</v>
      </c>
      <c r="I831">
        <v>-13.528306911315</v>
      </c>
      <c r="J831">
        <v>-13.065564</v>
      </c>
      <c r="K831">
        <v>8.59814053973792</v>
      </c>
      <c r="L831">
        <v>0</v>
      </c>
      <c r="M831">
        <v>2.01112672151858</v>
      </c>
      <c r="N831">
        <v>2.01943451750532</v>
      </c>
      <c r="O831">
        <v>0</v>
      </c>
      <c r="P831">
        <v>85.0350736518136</v>
      </c>
      <c r="Q831">
        <v>84</v>
      </c>
      <c r="R831">
        <v>8.70289654752613</v>
      </c>
      <c r="S831">
        <v>1871.31831798801</v>
      </c>
      <c r="T831">
        <v>1885.366247</v>
      </c>
      <c r="U831">
        <v>1871.31831798801</v>
      </c>
      <c r="V831">
        <v>0</v>
      </c>
      <c r="W831">
        <v>8.10499852826447</v>
      </c>
      <c r="X831">
        <v>1391.31473456358</v>
      </c>
      <c r="Y831">
        <v>55.6287034477697</v>
      </c>
      <c r="Z831">
        <v>0.637778036821728</v>
      </c>
      <c r="AA831">
        <v>0.640480341739714</v>
      </c>
      <c r="AB831">
        <v>0.942645504665305</v>
      </c>
      <c r="AC831">
        <v>8.59814053973792</v>
      </c>
      <c r="AD831">
        <v>1871.31831798801</v>
      </c>
      <c r="AE831">
        <v>42.9705996347997</v>
      </c>
      <c r="AF831">
        <v>2.51649293499136</v>
      </c>
      <c r="AG831">
        <v>43.876123751177</v>
      </c>
      <c r="AH831">
        <v>0</v>
      </c>
      <c r="AI831">
        <v>3</v>
      </c>
      <c r="AJ831">
        <v>3</v>
      </c>
      <c r="AK831">
        <v>8.10499852826447</v>
      </c>
      <c r="AL831">
        <v>1</v>
      </c>
      <c r="AM831">
        <v>96.1654286674513</v>
      </c>
      <c r="AN831">
        <v>97.2408412517638</v>
      </c>
      <c r="AO831">
        <v>827</v>
      </c>
      <c r="AP831">
        <v>38.25</v>
      </c>
      <c r="AQ831">
        <v>8.10499852826447</v>
      </c>
      <c r="AR831">
        <v>359.791759649231</v>
      </c>
      <c r="AS831">
        <v>215.116196232525</v>
      </c>
    </row>
    <row r="832" spans="1:45">
      <c r="A832" s="1">
        <v>828</v>
      </c>
      <c r="B832">
        <v>0.664015528744436</v>
      </c>
      <c r="C832">
        <v>0</v>
      </c>
      <c r="D832">
        <v>-0.570045</v>
      </c>
      <c r="E832">
        <v>0</v>
      </c>
      <c r="F832">
        <v>0</v>
      </c>
      <c r="G832">
        <v>0.102945138427157</v>
      </c>
      <c r="H832">
        <v>0.5</v>
      </c>
      <c r="I832">
        <v>-13.528306911315</v>
      </c>
      <c r="J832">
        <v>-14.25735</v>
      </c>
      <c r="K832">
        <v>11.5956807333969</v>
      </c>
      <c r="L832">
        <v>0</v>
      </c>
      <c r="M832">
        <v>2.58195038445305</v>
      </c>
      <c r="N832">
        <v>2.30787790904852</v>
      </c>
      <c r="O832">
        <v>0</v>
      </c>
      <c r="P832">
        <v>85.0304832263047</v>
      </c>
      <c r="Q832">
        <v>84</v>
      </c>
      <c r="R832">
        <v>11.707260795845</v>
      </c>
      <c r="S832">
        <v>1966.10731775538</v>
      </c>
      <c r="T832">
        <v>1979</v>
      </c>
      <c r="U832">
        <v>1966.10731775538</v>
      </c>
      <c r="V832">
        <v>0</v>
      </c>
      <c r="W832">
        <v>11.0004466843308</v>
      </c>
      <c r="X832">
        <v>1461.78982732742</v>
      </c>
      <c r="Y832">
        <v>71.8615809181416</v>
      </c>
      <c r="Z832">
        <v>0.818800341991458</v>
      </c>
      <c r="AA832">
        <v>0.731962546479075</v>
      </c>
      <c r="AB832">
        <v>0.948667606262061</v>
      </c>
      <c r="AC832">
        <v>11.5956807333969</v>
      </c>
      <c r="AD832">
        <v>1966.10731775538</v>
      </c>
      <c r="AE832">
        <v>43.0071276788262</v>
      </c>
      <c r="AF832">
        <v>2.89102554117864</v>
      </c>
      <c r="AG832">
        <v>56.3197102386817</v>
      </c>
      <c r="AH832">
        <v>0</v>
      </c>
      <c r="AI832">
        <v>3</v>
      </c>
      <c r="AJ832">
        <v>3</v>
      </c>
      <c r="AK832">
        <v>11.0004466843308</v>
      </c>
      <c r="AL832">
        <v>1</v>
      </c>
      <c r="AM832">
        <v>96.1594638054974</v>
      </c>
      <c r="AN832">
        <v>97.23455494224</v>
      </c>
      <c r="AO832">
        <v>828</v>
      </c>
      <c r="AP832">
        <v>40.1875</v>
      </c>
      <c r="AQ832">
        <v>11.0004466843308</v>
      </c>
      <c r="AR832">
        <v>378.016505644536</v>
      </c>
      <c r="AS832">
        <v>277.888733410454</v>
      </c>
    </row>
    <row r="833" spans="1:45">
      <c r="A833" s="1">
        <v>829</v>
      </c>
      <c r="B833">
        <v>0.298683195203474</v>
      </c>
      <c r="C833">
        <v>0</v>
      </c>
      <c r="D833">
        <v>-0.54284</v>
      </c>
      <c r="E833">
        <v>0</v>
      </c>
      <c r="F833">
        <v>0</v>
      </c>
      <c r="G833">
        <v>0.108548684064716</v>
      </c>
      <c r="H833">
        <v>0.5</v>
      </c>
      <c r="I833">
        <v>-13.528306911315</v>
      </c>
      <c r="J833">
        <v>-13.739386</v>
      </c>
      <c r="K833">
        <v>7.01689889800216</v>
      </c>
      <c r="L833">
        <v>0</v>
      </c>
      <c r="M833">
        <v>1.77848742392903</v>
      </c>
      <c r="N833">
        <v>2.13783832828762</v>
      </c>
      <c r="O833">
        <v>0</v>
      </c>
      <c r="P833">
        <v>85.0454355733111</v>
      </c>
      <c r="Q833">
        <v>84</v>
      </c>
      <c r="R833">
        <v>7.12579297902771</v>
      </c>
      <c r="S833">
        <v>2073.12715620241</v>
      </c>
      <c r="T833">
        <v>2090</v>
      </c>
      <c r="U833">
        <v>2073.12715620241</v>
      </c>
      <c r="V833">
        <v>0</v>
      </c>
      <c r="W833">
        <v>6.54525578343381</v>
      </c>
      <c r="X833">
        <v>1541.35848044789</v>
      </c>
      <c r="Y833">
        <v>40.5503258955674</v>
      </c>
      <c r="Z833">
        <v>0.564002360273503</v>
      </c>
      <c r="AA833">
        <v>0.678033088578378</v>
      </c>
      <c r="AB833">
        <v>0.932784678613135</v>
      </c>
      <c r="AC833">
        <v>7.01689889800216</v>
      </c>
      <c r="AD833">
        <v>2073.12715620241</v>
      </c>
      <c r="AE833">
        <v>43.0514995610756</v>
      </c>
      <c r="AF833">
        <v>2.17249577289746</v>
      </c>
      <c r="AG833">
        <v>32.321436959193</v>
      </c>
      <c r="AH833">
        <v>0</v>
      </c>
      <c r="AI833">
        <v>3</v>
      </c>
      <c r="AJ833">
        <v>3</v>
      </c>
      <c r="AK833">
        <v>6.54525578343381</v>
      </c>
      <c r="AL833">
        <v>1</v>
      </c>
      <c r="AM833">
        <v>96.1534989435436</v>
      </c>
      <c r="AN833">
        <v>97.2284970119049</v>
      </c>
      <c r="AO833">
        <v>829</v>
      </c>
      <c r="AP833">
        <v>42.375</v>
      </c>
      <c r="AQ833">
        <v>6.54525578343381</v>
      </c>
      <c r="AR833">
        <v>398.592831768266</v>
      </c>
      <c r="AS833">
        <v>156.808110238159</v>
      </c>
    </row>
    <row r="834" spans="1:45">
      <c r="A834" s="1">
        <v>830</v>
      </c>
      <c r="B834">
        <v>0.328751690441666</v>
      </c>
      <c r="C834">
        <v>0</v>
      </c>
      <c r="D834">
        <v>-0.540566</v>
      </c>
      <c r="E834">
        <v>0</v>
      </c>
      <c r="F834">
        <v>0</v>
      </c>
      <c r="G834">
        <v>0.109669393192228</v>
      </c>
      <c r="H834">
        <v>0.5</v>
      </c>
      <c r="I834">
        <v>-13.528306911315</v>
      </c>
      <c r="J834">
        <v>-13.504398</v>
      </c>
      <c r="K834">
        <v>7.54787444687727</v>
      </c>
      <c r="L834">
        <v>0</v>
      </c>
      <c r="M834">
        <v>1.90556406155572</v>
      </c>
      <c r="N834">
        <v>1.81855433474396</v>
      </c>
      <c r="O834">
        <v>0</v>
      </c>
      <c r="P834">
        <v>85.0572706480037</v>
      </c>
      <c r="Q834">
        <v>84</v>
      </c>
      <c r="R834">
        <v>7.84454643995242</v>
      </c>
      <c r="S834">
        <v>2094.53112389181</v>
      </c>
      <c r="T834">
        <v>1769</v>
      </c>
      <c r="U834">
        <v>2094.53112389181</v>
      </c>
      <c r="V834">
        <v>0</v>
      </c>
      <c r="W834">
        <v>7.05754586022639</v>
      </c>
      <c r="X834">
        <v>1557.27221107198</v>
      </c>
      <c r="Y834">
        <v>43.2773397650074</v>
      </c>
      <c r="Z834">
        <v>0.604301505824239</v>
      </c>
      <c r="AA834">
        <v>0.576769532110357</v>
      </c>
      <c r="AB834">
        <v>0.935037527438769</v>
      </c>
      <c r="AC834">
        <v>7.54787444687727</v>
      </c>
      <c r="AD834">
        <v>2094.53112389181</v>
      </c>
      <c r="AE834">
        <v>43.0860696834715</v>
      </c>
      <c r="AF834">
        <v>2.23548509013555</v>
      </c>
      <c r="AG834">
        <v>34.4119458819626</v>
      </c>
      <c r="AH834">
        <v>0</v>
      </c>
      <c r="AI834">
        <v>3</v>
      </c>
      <c r="AJ834">
        <v>4</v>
      </c>
      <c r="AK834">
        <v>7.05754586022639</v>
      </c>
      <c r="AL834">
        <v>1</v>
      </c>
      <c r="AM834">
        <v>96.1475340815898</v>
      </c>
      <c r="AN834">
        <v>97.2225426917991</v>
      </c>
      <c r="AO834">
        <v>830</v>
      </c>
      <c r="AP834">
        <v>42.8125</v>
      </c>
      <c r="AQ834">
        <v>7.05754586022639</v>
      </c>
      <c r="AR834">
        <v>402.708096993012</v>
      </c>
      <c r="AS834">
        <v>167.353472871284</v>
      </c>
    </row>
    <row r="835" spans="1:45">
      <c r="A835" s="1">
        <v>831</v>
      </c>
      <c r="B835">
        <v>0.625893376363185</v>
      </c>
      <c r="C835">
        <v>0</v>
      </c>
      <c r="D835">
        <v>-0.533075</v>
      </c>
      <c r="E835">
        <v>0</v>
      </c>
      <c r="F835">
        <v>0</v>
      </c>
      <c r="G835">
        <v>0.0835924022975768</v>
      </c>
      <c r="H835">
        <v>0.5</v>
      </c>
      <c r="I835">
        <v>-13.528306911315</v>
      </c>
      <c r="J835">
        <v>-13.21287</v>
      </c>
      <c r="K835">
        <v>12.5461243902202</v>
      </c>
      <c r="L835">
        <v>0</v>
      </c>
      <c r="M835">
        <v>2.78474021648588</v>
      </c>
      <c r="N835">
        <v>1.8461930182607</v>
      </c>
      <c r="O835">
        <v>0</v>
      </c>
      <c r="P835">
        <v>85.0691057226962</v>
      </c>
      <c r="Q835">
        <v>84</v>
      </c>
      <c r="R835">
        <v>12.6320271319696</v>
      </c>
      <c r="S835">
        <v>1596.49728367028</v>
      </c>
      <c r="T835">
        <v>1614</v>
      </c>
      <c r="U835">
        <v>1596.49728367028</v>
      </c>
      <c r="V835">
        <v>0</v>
      </c>
      <c r="W835">
        <v>11.9697694225388</v>
      </c>
      <c r="X835">
        <v>1639.1142542816</v>
      </c>
      <c r="Y835">
        <v>69.7345398452005</v>
      </c>
      <c r="Z835">
        <v>0.883110014563281</v>
      </c>
      <c r="AA835">
        <v>0.585535368937743</v>
      </c>
      <c r="AB835">
        <v>0.954061114830751</v>
      </c>
      <c r="AC835">
        <v>12.5461243902202</v>
      </c>
      <c r="AD835">
        <v>1596.49728367028</v>
      </c>
      <c r="AE835">
        <v>43.1220961998686</v>
      </c>
      <c r="AF835">
        <v>3.4474123953855</v>
      </c>
      <c r="AG835">
        <v>75.0434491974394</v>
      </c>
      <c r="AH835">
        <v>1</v>
      </c>
      <c r="AI835">
        <v>4</v>
      </c>
      <c r="AJ835">
        <v>4</v>
      </c>
      <c r="AK835">
        <v>11.9697694225388</v>
      </c>
      <c r="AL835">
        <v>1</v>
      </c>
      <c r="AM835">
        <v>96.1415692196359</v>
      </c>
      <c r="AN835">
        <v>97.2167169113758</v>
      </c>
      <c r="AO835">
        <v>831</v>
      </c>
      <c r="AP835">
        <v>45.0625</v>
      </c>
      <c r="AQ835">
        <v>11.9697694225388</v>
      </c>
      <c r="AR835">
        <v>423.87231814885</v>
      </c>
      <c r="AS835">
        <v>269.66346558139</v>
      </c>
    </row>
    <row r="836" spans="1:45">
      <c r="A836" s="1">
        <v>832</v>
      </c>
      <c r="B836">
        <v>0.344758137438942</v>
      </c>
      <c r="C836">
        <v>0</v>
      </c>
      <c r="D836">
        <v>-0.528934</v>
      </c>
      <c r="E836">
        <v>0</v>
      </c>
      <c r="F836">
        <v>0</v>
      </c>
      <c r="G836">
        <v>0.0864908905880615</v>
      </c>
      <c r="H836">
        <v>0.5</v>
      </c>
      <c r="I836">
        <v>-13.528306911315</v>
      </c>
      <c r="J836">
        <v>-13.204723</v>
      </c>
      <c r="K836">
        <v>8.57136050354657</v>
      </c>
      <c r="L836">
        <v>0</v>
      </c>
      <c r="M836">
        <v>1.97032160379664</v>
      </c>
      <c r="N836">
        <v>1.99583538086138</v>
      </c>
      <c r="O836">
        <v>0</v>
      </c>
      <c r="P836">
        <v>85.1164292723646</v>
      </c>
      <c r="Q836">
        <v>84</v>
      </c>
      <c r="R836">
        <v>8.65933001138377</v>
      </c>
      <c r="S836">
        <v>1651.85433234123</v>
      </c>
      <c r="T836">
        <v>1671</v>
      </c>
      <c r="U836">
        <v>1651.85433234123</v>
      </c>
      <c r="V836">
        <v>0</v>
      </c>
      <c r="W836">
        <v>8.10719928710655</v>
      </c>
      <c r="X836">
        <v>1695.94900651051</v>
      </c>
      <c r="Y836">
        <v>45.6488079377676</v>
      </c>
      <c r="Z836">
        <v>0.624837724510961</v>
      </c>
      <c r="AA836">
        <v>0.632995680577665</v>
      </c>
      <c r="AB836">
        <v>0.945847428042729</v>
      </c>
      <c r="AC836">
        <v>8.57136050354657</v>
      </c>
      <c r="AD836">
        <v>1651.85433234123</v>
      </c>
      <c r="AE836">
        <v>43.1653050043986</v>
      </c>
      <c r="AF836">
        <v>2.68329539263693</v>
      </c>
      <c r="AG836">
        <v>49.5506546716591</v>
      </c>
      <c r="AH836">
        <v>0</v>
      </c>
      <c r="AI836">
        <v>4</v>
      </c>
      <c r="AJ836">
        <v>4</v>
      </c>
      <c r="AK836">
        <v>8.10719928710655</v>
      </c>
      <c r="AL836">
        <v>1</v>
      </c>
      <c r="AM836">
        <v>96.1356043576821</v>
      </c>
      <c r="AN836">
        <v>97.2108947231042</v>
      </c>
      <c r="AO836">
        <v>832</v>
      </c>
      <c r="AP836">
        <v>46.625</v>
      </c>
      <c r="AQ836">
        <v>8.10719928710655</v>
      </c>
      <c r="AR836">
        <v>438.569693951514</v>
      </c>
      <c r="AS836">
        <v>176.523940295347</v>
      </c>
    </row>
    <row r="837" spans="1:45">
      <c r="A837" s="1">
        <v>833</v>
      </c>
      <c r="B837">
        <v>0.338824073881054</v>
      </c>
      <c r="C837">
        <v>0</v>
      </c>
      <c r="D837">
        <v>-0.41737</v>
      </c>
      <c r="E837">
        <v>0</v>
      </c>
      <c r="F837">
        <v>0</v>
      </c>
      <c r="G837">
        <v>0.0888096812204492</v>
      </c>
      <c r="H837">
        <v>0.5</v>
      </c>
      <c r="I837">
        <v>-13.528306911315</v>
      </c>
      <c r="J837">
        <v>-14.162845</v>
      </c>
      <c r="K837">
        <v>8.7674387787352</v>
      </c>
      <c r="L837">
        <v>0</v>
      </c>
      <c r="M837">
        <v>2.0126383394495</v>
      </c>
      <c r="N837">
        <v>1.97702385532595</v>
      </c>
      <c r="O837">
        <v>0</v>
      </c>
      <c r="P837">
        <v>85.1545925430276</v>
      </c>
      <c r="Q837">
        <v>84</v>
      </c>
      <c r="R837">
        <v>8.85744613992745</v>
      </c>
      <c r="S837">
        <v>1696.13997127799</v>
      </c>
      <c r="T837">
        <v>1713</v>
      </c>
      <c r="U837">
        <v>1696.13997127799</v>
      </c>
      <c r="V837">
        <v>0</v>
      </c>
      <c r="W837">
        <v>8.29174753327486</v>
      </c>
      <c r="X837">
        <v>1741.41680829363</v>
      </c>
      <c r="Y837">
        <v>45.4689285358571</v>
      </c>
      <c r="Z837">
        <v>0.638257408263661</v>
      </c>
      <c r="AA837">
        <v>0.627029449833793</v>
      </c>
      <c r="AB837">
        <v>0.94574341977567</v>
      </c>
      <c r="AC837">
        <v>8.7674387787352</v>
      </c>
      <c r="AD837">
        <v>1696.13997127799</v>
      </c>
      <c r="AE837">
        <v>43.1998031659334</v>
      </c>
      <c r="AF837">
        <v>2.67814971815714</v>
      </c>
      <c r="AG837">
        <v>49.3608278863883</v>
      </c>
      <c r="AH837">
        <v>0</v>
      </c>
      <c r="AI837">
        <v>4</v>
      </c>
      <c r="AJ837">
        <v>4</v>
      </c>
      <c r="AK837">
        <v>8.29174753327486</v>
      </c>
      <c r="AL837">
        <v>1</v>
      </c>
      <c r="AM837">
        <v>96.1296394957282</v>
      </c>
      <c r="AN837">
        <v>97.2046500824517</v>
      </c>
      <c r="AO837">
        <v>833</v>
      </c>
      <c r="AP837">
        <v>47.875</v>
      </c>
      <c r="AQ837">
        <v>8.29174753327486</v>
      </c>
      <c r="AR837">
        <v>450.327594593646</v>
      </c>
      <c r="AS837">
        <v>175.828346648159</v>
      </c>
    </row>
    <row r="838" spans="1:45">
      <c r="A838" s="1">
        <v>834</v>
      </c>
      <c r="B838">
        <v>0.279112233703501</v>
      </c>
      <c r="C838">
        <v>0</v>
      </c>
      <c r="D838">
        <v>-0.51029</v>
      </c>
      <c r="E838">
        <v>0</v>
      </c>
      <c r="F838">
        <v>0</v>
      </c>
      <c r="G838">
        <v>0.0908965927895981</v>
      </c>
      <c r="H838">
        <v>0.5</v>
      </c>
      <c r="I838">
        <v>-13.528306911315</v>
      </c>
      <c r="J838">
        <v>-12.82563</v>
      </c>
      <c r="K838">
        <v>8.03221527356336</v>
      </c>
      <c r="L838">
        <v>0</v>
      </c>
      <c r="M838">
        <v>1.88215039642456</v>
      </c>
      <c r="N838">
        <v>1.8160404318022</v>
      </c>
      <c r="O838">
        <v>0</v>
      </c>
      <c r="P838">
        <v>85.1994837439046</v>
      </c>
      <c r="Q838">
        <v>85</v>
      </c>
      <c r="R838">
        <v>8.12383638880504</v>
      </c>
      <c r="S838">
        <v>1735.99704632108</v>
      </c>
      <c r="T838">
        <v>1745</v>
      </c>
      <c r="U838">
        <v>1735.99704632108</v>
      </c>
      <c r="V838">
        <v>0</v>
      </c>
      <c r="W838">
        <v>7.57349304017172</v>
      </c>
      <c r="X838">
        <v>1782.33782989844</v>
      </c>
      <c r="Y838">
        <v>40.5767806841898</v>
      </c>
      <c r="Z838">
        <v>0.596876453378576</v>
      </c>
      <c r="AA838">
        <v>0.575972227022581</v>
      </c>
      <c r="AB838">
        <v>0.942889698823007</v>
      </c>
      <c r="AC838">
        <v>8.03221527356336</v>
      </c>
      <c r="AD838">
        <v>1735.99704632108</v>
      </c>
      <c r="AE838">
        <v>43.235154393696</v>
      </c>
      <c r="AF838">
        <v>2.52331918784607</v>
      </c>
      <c r="AG838">
        <v>44.1832582886569</v>
      </c>
      <c r="AH838">
        <v>0</v>
      </c>
      <c r="AI838">
        <v>4</v>
      </c>
      <c r="AJ838">
        <v>4</v>
      </c>
      <c r="AK838">
        <v>7.57349304017172</v>
      </c>
      <c r="AL838">
        <v>1</v>
      </c>
      <c r="AM838">
        <v>96.1236746337744</v>
      </c>
      <c r="AN838">
        <v>97.1989950427691</v>
      </c>
      <c r="AO838">
        <v>834</v>
      </c>
      <c r="AP838">
        <v>49</v>
      </c>
      <c r="AQ838">
        <v>7.57349304017172</v>
      </c>
      <c r="AR838">
        <v>460.909705171565</v>
      </c>
      <c r="AS838">
        <v>156.910410905762</v>
      </c>
    </row>
    <row r="839" spans="1:45">
      <c r="A839" s="1">
        <v>835</v>
      </c>
      <c r="B839">
        <v>0.211393657971613</v>
      </c>
      <c r="C839">
        <v>0</v>
      </c>
      <c r="D839">
        <v>-0.521503</v>
      </c>
      <c r="E839">
        <v>0</v>
      </c>
      <c r="F839">
        <v>0</v>
      </c>
      <c r="G839">
        <v>0.0925197462322695</v>
      </c>
      <c r="H839">
        <v>0.5</v>
      </c>
      <c r="I839">
        <v>-13.528306911315</v>
      </c>
      <c r="J839">
        <v>-13.409513</v>
      </c>
      <c r="K839">
        <v>7.0683343566466</v>
      </c>
      <c r="L839">
        <v>0</v>
      </c>
      <c r="M839">
        <v>1.71447845941717</v>
      </c>
      <c r="N839">
        <v>1.66300684466633</v>
      </c>
      <c r="O839">
        <v>0</v>
      </c>
      <c r="P839">
        <v>85.2699815264173</v>
      </c>
      <c r="Q839">
        <v>85</v>
      </c>
      <c r="R839">
        <v>7.16138640508855</v>
      </c>
      <c r="S839">
        <v>1766.99699357681</v>
      </c>
      <c r="T839">
        <v>1779</v>
      </c>
      <c r="U839">
        <v>1766.99699357681</v>
      </c>
      <c r="V839">
        <v>0</v>
      </c>
      <c r="W839">
        <v>6.6345694289366</v>
      </c>
      <c r="X839">
        <v>1814.16529114663</v>
      </c>
      <c r="Y839">
        <v>34.9226564433138</v>
      </c>
      <c r="Z839">
        <v>0.543703534103792</v>
      </c>
      <c r="AA839">
        <v>0.527436360503118</v>
      </c>
      <c r="AB839">
        <v>0.938632652924502</v>
      </c>
      <c r="AC839">
        <v>7.0683343566466</v>
      </c>
      <c r="AD839">
        <v>1766.99699357681</v>
      </c>
      <c r="AE839">
        <v>43.2691416960964</v>
      </c>
      <c r="AF839">
        <v>2.34417486739014</v>
      </c>
      <c r="AG839">
        <v>38.1990582794166</v>
      </c>
      <c r="AH839">
        <v>0</v>
      </c>
      <c r="AI839">
        <v>4</v>
      </c>
      <c r="AJ839">
        <v>4</v>
      </c>
      <c r="AK839">
        <v>6.6345694289366</v>
      </c>
      <c r="AL839">
        <v>1</v>
      </c>
      <c r="AM839">
        <v>96.1177097718205</v>
      </c>
      <c r="AN839">
        <v>97.1930825590831</v>
      </c>
      <c r="AO839">
        <v>835</v>
      </c>
      <c r="AP839">
        <v>49.875</v>
      </c>
      <c r="AQ839">
        <v>6.6345694289366</v>
      </c>
      <c r="AR839">
        <v>469.140235621057</v>
      </c>
      <c r="AS839">
        <v>135.045912466294</v>
      </c>
    </row>
    <row r="840" spans="1:45">
      <c r="A840" s="1">
        <v>836</v>
      </c>
      <c r="B840">
        <v>0.229479801076711</v>
      </c>
      <c r="C840">
        <v>0</v>
      </c>
      <c r="D840">
        <v>-0.532861</v>
      </c>
      <c r="E840">
        <v>0</v>
      </c>
      <c r="F840">
        <v>0</v>
      </c>
      <c r="G840">
        <v>0.0939110206117021</v>
      </c>
      <c r="H840">
        <v>0.5</v>
      </c>
      <c r="I840">
        <v>-13.528306911315</v>
      </c>
      <c r="J840">
        <v>-13.553337</v>
      </c>
      <c r="K840">
        <v>7.53057227794344</v>
      </c>
      <c r="L840">
        <v>0</v>
      </c>
      <c r="M840">
        <v>1.80085654725673</v>
      </c>
      <c r="N840">
        <v>1.67194392229045</v>
      </c>
      <c r="O840">
        <v>0</v>
      </c>
      <c r="P840">
        <v>85.3706232268611</v>
      </c>
      <c r="Q840">
        <v>85</v>
      </c>
      <c r="R840">
        <v>7.62478271854809</v>
      </c>
      <c r="S840">
        <v>1793.56837693887</v>
      </c>
      <c r="T840">
        <v>1801.714676</v>
      </c>
      <c r="U840">
        <v>1793.56837693887</v>
      </c>
      <c r="V840">
        <v>0</v>
      </c>
      <c r="W840">
        <v>7.07954432627045</v>
      </c>
      <c r="X840">
        <v>1841.4459722165</v>
      </c>
      <c r="Y840">
        <v>36.7128167113551</v>
      </c>
      <c r="Z840">
        <v>0.571096162672284</v>
      </c>
      <c r="AA840">
        <v>0.530270828509498</v>
      </c>
      <c r="AB840">
        <v>0.94010708150375</v>
      </c>
      <c r="AC840">
        <v>7.53057227794344</v>
      </c>
      <c r="AD840">
        <v>1793.56837693887</v>
      </c>
      <c r="AE840">
        <v>43.3011347801343</v>
      </c>
      <c r="AF840">
        <v>2.40135794891352</v>
      </c>
      <c r="AG840">
        <v>40.0941882480461</v>
      </c>
      <c r="AH840">
        <v>0</v>
      </c>
      <c r="AI840">
        <v>4</v>
      </c>
      <c r="AJ840">
        <v>4</v>
      </c>
      <c r="AK840">
        <v>7.07954432627045</v>
      </c>
      <c r="AL840">
        <v>1</v>
      </c>
      <c r="AM840">
        <v>96.1117449098667</v>
      </c>
      <c r="AN840">
        <v>97.1871066609349</v>
      </c>
      <c r="AO840">
        <v>836</v>
      </c>
      <c r="AP840">
        <v>50.625</v>
      </c>
      <c r="AQ840">
        <v>7.07954432627045</v>
      </c>
      <c r="AR840">
        <v>476.194976006336</v>
      </c>
      <c r="AS840">
        <v>141.96846222281</v>
      </c>
    </row>
    <row r="841" spans="1:45">
      <c r="A841" s="1">
        <v>837</v>
      </c>
      <c r="B841">
        <v>-0.035562862278459</v>
      </c>
      <c r="C841">
        <v>0</v>
      </c>
      <c r="D841">
        <v>-0.552656</v>
      </c>
      <c r="E841">
        <v>0</v>
      </c>
      <c r="F841">
        <v>0</v>
      </c>
      <c r="G841">
        <v>0.0949544763962766</v>
      </c>
      <c r="H841">
        <v>0.5</v>
      </c>
      <c r="I841">
        <v>-13.528306911315</v>
      </c>
      <c r="J841">
        <v>-13.497905</v>
      </c>
      <c r="K841">
        <v>3.00504291611707</v>
      </c>
      <c r="L841">
        <v>0</v>
      </c>
      <c r="M841">
        <v>1.04243067119916</v>
      </c>
      <c r="N841">
        <v>1.72580454726122</v>
      </c>
      <c r="O841">
        <v>0</v>
      </c>
      <c r="P841">
        <v>85.6004561398183</v>
      </c>
      <c r="Q841">
        <v>85</v>
      </c>
      <c r="R841">
        <v>3.10013046806577</v>
      </c>
      <c r="S841">
        <v>1813.49691446041</v>
      </c>
      <c r="T841">
        <v>1823</v>
      </c>
      <c r="U841">
        <v>1813.49691446041</v>
      </c>
      <c r="V841">
        <v>0</v>
      </c>
      <c r="W841">
        <v>2.68723503156698</v>
      </c>
      <c r="X841">
        <v>1861.90648301891</v>
      </c>
      <c r="Y841">
        <v>13.7822197545648</v>
      </c>
      <c r="Z841">
        <v>0.33058055461475</v>
      </c>
      <c r="AA841">
        <v>0.547353170713993</v>
      </c>
      <c r="AB841">
        <v>0.894241815035129</v>
      </c>
      <c r="AC841">
        <v>3.00504291611707</v>
      </c>
      <c r="AD841">
        <v>1813.49691446041</v>
      </c>
      <c r="AE841">
        <v>43.3344533840695</v>
      </c>
      <c r="AF841">
        <v>1.67347499881821</v>
      </c>
      <c r="AG841">
        <v>15.8235979501168</v>
      </c>
      <c r="AH841">
        <v>0</v>
      </c>
      <c r="AI841">
        <v>4</v>
      </c>
      <c r="AJ841">
        <v>4</v>
      </c>
      <c r="AK841">
        <v>2.68723503156698</v>
      </c>
      <c r="AL841">
        <v>1</v>
      </c>
      <c r="AM841">
        <v>96.1057800479129</v>
      </c>
      <c r="AN841">
        <v>97.1811552037039</v>
      </c>
      <c r="AO841">
        <v>837</v>
      </c>
      <c r="AP841">
        <v>51.1875</v>
      </c>
      <c r="AQ841">
        <v>2.68723503156698</v>
      </c>
      <c r="AR841">
        <v>481.486031295295</v>
      </c>
      <c r="AS841">
        <v>53.2958437909021</v>
      </c>
    </row>
    <row r="842" spans="1:45">
      <c r="A842" s="1">
        <v>838</v>
      </c>
      <c r="B842">
        <v>0.0690216480371273</v>
      </c>
      <c r="C842">
        <v>0</v>
      </c>
      <c r="D842">
        <v>-0.66013</v>
      </c>
      <c r="E842">
        <v>0</v>
      </c>
      <c r="F842">
        <v>0</v>
      </c>
      <c r="G842">
        <v>0.0942588392065603</v>
      </c>
      <c r="H842">
        <v>0.5</v>
      </c>
      <c r="I842">
        <v>-13.528306911315</v>
      </c>
      <c r="J842">
        <v>-15.554972</v>
      </c>
      <c r="K842">
        <v>4.77957277071536</v>
      </c>
      <c r="L842">
        <v>0</v>
      </c>
      <c r="M842">
        <v>1.34326921439548</v>
      </c>
      <c r="N842">
        <v>1.56861131586504</v>
      </c>
      <c r="O842">
        <v>0</v>
      </c>
      <c r="P842">
        <v>85.5863505863208</v>
      </c>
      <c r="Q842">
        <v>86</v>
      </c>
      <c r="R842">
        <v>4.96690293175406</v>
      </c>
      <c r="S842">
        <v>1800.21122277939</v>
      </c>
      <c r="T842">
        <v>1653.357585</v>
      </c>
      <c r="U842">
        <v>1800.21122277939</v>
      </c>
      <c r="V842">
        <v>0</v>
      </c>
      <c r="W842">
        <v>4.41024238078339</v>
      </c>
      <c r="X842">
        <v>1848.26614248397</v>
      </c>
      <c r="Y842">
        <v>22.7860650260589</v>
      </c>
      <c r="Z842">
        <v>0.425983899131587</v>
      </c>
      <c r="AA842">
        <v>0.497498038650505</v>
      </c>
      <c r="AB842">
        <v>0.92272732153073</v>
      </c>
      <c r="AC842">
        <v>4.77957277071536</v>
      </c>
      <c r="AD842">
        <v>1800.21122277939</v>
      </c>
      <c r="AE842">
        <v>43.3567852831092</v>
      </c>
      <c r="AF842">
        <v>1.95912867716634</v>
      </c>
      <c r="AG842">
        <v>25.3534459523808</v>
      </c>
      <c r="AH842">
        <v>0</v>
      </c>
      <c r="AI842">
        <v>4</v>
      </c>
      <c r="AJ842">
        <v>4</v>
      </c>
      <c r="AK842">
        <v>4.41024238078339</v>
      </c>
      <c r="AL842">
        <v>1</v>
      </c>
      <c r="AM842">
        <v>96.099815185959</v>
      </c>
      <c r="AN842">
        <v>97.1742967504411</v>
      </c>
      <c r="AO842">
        <v>838</v>
      </c>
      <c r="AP842">
        <v>50.8125</v>
      </c>
      <c r="AQ842">
        <v>4.41024238078339</v>
      </c>
      <c r="AR842">
        <v>477.958661102656</v>
      </c>
      <c r="AS842">
        <v>88.1137134557697</v>
      </c>
    </row>
    <row r="843" spans="1:45">
      <c r="A843" s="1">
        <v>839</v>
      </c>
      <c r="B843">
        <v>0.436559603463281</v>
      </c>
      <c r="C843">
        <v>0</v>
      </c>
      <c r="D843">
        <v>-0.520661</v>
      </c>
      <c r="E843">
        <v>0</v>
      </c>
      <c r="F843">
        <v>0</v>
      </c>
      <c r="G843">
        <v>0.0758620685579196</v>
      </c>
      <c r="H843">
        <v>0.5</v>
      </c>
      <c r="I843">
        <v>-13.528306911315</v>
      </c>
      <c r="J843">
        <v>-13.348552</v>
      </c>
      <c r="K843">
        <v>11.4495358809054</v>
      </c>
      <c r="L843">
        <v>0</v>
      </c>
      <c r="M843">
        <v>2.56003520288512</v>
      </c>
      <c r="N843">
        <v>1.59102270970209</v>
      </c>
      <c r="O843">
        <v>0</v>
      </c>
      <c r="P843">
        <v>85.590262127449</v>
      </c>
      <c r="Q843">
        <v>86</v>
      </c>
      <c r="R843">
        <v>11.5263124740667</v>
      </c>
      <c r="S843">
        <v>1448.8587845003</v>
      </c>
      <c r="T843">
        <v>1470</v>
      </c>
      <c r="U843">
        <v>1448.8587845003</v>
      </c>
      <c r="V843">
        <v>0</v>
      </c>
      <c r="W843">
        <v>10.9250239831479</v>
      </c>
      <c r="X843">
        <v>1891.46055417794</v>
      </c>
      <c r="Y843">
        <v>55.1564736512686</v>
      </c>
      <c r="Z843">
        <v>0.811850495754799</v>
      </c>
      <c r="AA843">
        <v>0.504605997368248</v>
      </c>
      <c r="AB843">
        <v>0.954189243720152</v>
      </c>
      <c r="AC843">
        <v>11.4495358809054</v>
      </c>
      <c r="AD843">
        <v>1448.8587845003</v>
      </c>
      <c r="AE843">
        <v>43.3835642882821</v>
      </c>
      <c r="AF843">
        <v>3.45701025379422</v>
      </c>
      <c r="AG843">
        <v>75.4628505296018</v>
      </c>
      <c r="AH843">
        <v>1</v>
      </c>
      <c r="AI843">
        <v>5</v>
      </c>
      <c r="AJ843">
        <v>5</v>
      </c>
      <c r="AK843">
        <v>10.9250239831479</v>
      </c>
      <c r="AL843">
        <v>1</v>
      </c>
      <c r="AM843">
        <v>96.0938503240052</v>
      </c>
      <c r="AN843">
        <v>97.1684111455028</v>
      </c>
      <c r="AO843">
        <v>839</v>
      </c>
      <c r="AP843">
        <v>52</v>
      </c>
      <c r="AQ843">
        <v>10.9250239831479</v>
      </c>
      <c r="AR843">
        <v>489.128666712681</v>
      </c>
      <c r="AS843">
        <v>213.290083609456</v>
      </c>
    </row>
    <row r="844" spans="1:45">
      <c r="A844" s="1">
        <v>840</v>
      </c>
      <c r="B844">
        <v>0.215989938109741</v>
      </c>
      <c r="C844">
        <v>0</v>
      </c>
      <c r="D844">
        <v>-0.50337</v>
      </c>
      <c r="E844">
        <v>0</v>
      </c>
      <c r="F844">
        <v>0</v>
      </c>
      <c r="G844">
        <v>0.0776856759751773</v>
      </c>
      <c r="H844">
        <v>0.5</v>
      </c>
      <c r="I844">
        <v>-13.528306911315</v>
      </c>
      <c r="J844">
        <v>-12.80289</v>
      </c>
      <c r="K844">
        <v>7.78412403425122</v>
      </c>
      <c r="L844">
        <v>0</v>
      </c>
      <c r="M844">
        <v>1.79506050535992</v>
      </c>
      <c r="N844">
        <v>1.73287604428119</v>
      </c>
      <c r="O844">
        <v>0</v>
      </c>
      <c r="P844">
        <v>85.6766915110078</v>
      </c>
      <c r="Q844">
        <v>86</v>
      </c>
      <c r="R844">
        <v>7.86199490145858</v>
      </c>
      <c r="S844">
        <v>1483.68712066617</v>
      </c>
      <c r="T844">
        <v>1500</v>
      </c>
      <c r="U844">
        <v>1483.68712066617</v>
      </c>
      <c r="V844">
        <v>0</v>
      </c>
      <c r="W844">
        <v>7.36516082381245</v>
      </c>
      <c r="X844">
        <v>1936.92835596106</v>
      </c>
      <c r="Y844">
        <v>36.3111546641045</v>
      </c>
      <c r="Z844">
        <v>0.569258094398053</v>
      </c>
      <c r="AA844">
        <v>0.549595954418393</v>
      </c>
      <c r="AB844">
        <v>0.946177218066507</v>
      </c>
      <c r="AC844">
        <v>7.78412403425122</v>
      </c>
      <c r="AD844">
        <v>1483.68712066617</v>
      </c>
      <c r="AE844">
        <v>43.4228917462049</v>
      </c>
      <c r="AF844">
        <v>2.69652806118748</v>
      </c>
      <c r="AG844">
        <v>50.1001242284257</v>
      </c>
      <c r="AH844">
        <v>0</v>
      </c>
      <c r="AI844">
        <v>5</v>
      </c>
      <c r="AJ844">
        <v>5</v>
      </c>
      <c r="AK844">
        <v>7.36516082381245</v>
      </c>
      <c r="AL844">
        <v>1</v>
      </c>
      <c r="AM844">
        <v>96.0878854620513</v>
      </c>
      <c r="AN844">
        <v>97.1627661322753</v>
      </c>
      <c r="AO844">
        <v>840</v>
      </c>
      <c r="AP844">
        <v>53.25</v>
      </c>
      <c r="AQ844">
        <v>7.36516082381245</v>
      </c>
      <c r="AR844">
        <v>500.886567354812</v>
      </c>
      <c r="AS844">
        <v>140.415235086092</v>
      </c>
    </row>
    <row r="845" spans="1:45">
      <c r="A845" s="1">
        <v>841</v>
      </c>
      <c r="B845">
        <v>0.209897310764425</v>
      </c>
      <c r="C845">
        <v>0</v>
      </c>
      <c r="D845">
        <v>-0.719792</v>
      </c>
      <c r="E845">
        <v>0</v>
      </c>
      <c r="F845">
        <v>0</v>
      </c>
      <c r="G845">
        <v>0.0785062993129433</v>
      </c>
      <c r="H845">
        <v>0.5</v>
      </c>
      <c r="I845">
        <v>-13.528306911315</v>
      </c>
      <c r="J845">
        <v>-20.673226</v>
      </c>
      <c r="K845">
        <v>7.79024190684042</v>
      </c>
      <c r="L845">
        <v>0</v>
      </c>
      <c r="M845">
        <v>1.79763960375788</v>
      </c>
      <c r="N845">
        <v>1.86213136646634</v>
      </c>
      <c r="O845">
        <v>0</v>
      </c>
      <c r="P845">
        <v>85.7448470778181</v>
      </c>
      <c r="Q845">
        <v>86</v>
      </c>
      <c r="R845">
        <v>7.8694089501793</v>
      </c>
      <c r="S845">
        <v>1499.35987194081</v>
      </c>
      <c r="T845">
        <v>1518</v>
      </c>
      <c r="U845">
        <v>1499.35987194081</v>
      </c>
      <c r="V845">
        <v>0</v>
      </c>
      <c r="W845">
        <v>7.36911429786272</v>
      </c>
      <c r="X845">
        <v>1957.38886676347</v>
      </c>
      <c r="Y845">
        <v>35.9508829327292</v>
      </c>
      <c r="Z845">
        <v>0.570075990304571</v>
      </c>
      <c r="AA845">
        <v>0.590590347753359</v>
      </c>
      <c r="AB845">
        <v>0.945941651875032</v>
      </c>
      <c r="AC845">
        <v>7.79024190684042</v>
      </c>
      <c r="AD845">
        <v>1499.35987194081</v>
      </c>
      <c r="AE845">
        <v>43.4540414836416</v>
      </c>
      <c r="AF845">
        <v>2.68212622848892</v>
      </c>
      <c r="AG845">
        <v>49.6153937646889</v>
      </c>
      <c r="AH845">
        <v>0</v>
      </c>
      <c r="AI845">
        <v>5</v>
      </c>
      <c r="AJ845">
        <v>5</v>
      </c>
      <c r="AK845">
        <v>7.36911429786272</v>
      </c>
      <c r="AL845">
        <v>1</v>
      </c>
      <c r="AM845">
        <v>96.0819206000975</v>
      </c>
      <c r="AN845">
        <v>97.153650953263</v>
      </c>
      <c r="AO845">
        <v>841</v>
      </c>
      <c r="AP845">
        <v>53.8125</v>
      </c>
      <c r="AQ845">
        <v>7.36911429786272</v>
      </c>
      <c r="AR845">
        <v>506.177622643772</v>
      </c>
      <c r="AS845">
        <v>139.022064300864</v>
      </c>
    </row>
    <row r="846" spans="1:45">
      <c r="A846" s="1">
        <v>842</v>
      </c>
      <c r="B846">
        <v>0.298587485499231</v>
      </c>
      <c r="C846">
        <v>0</v>
      </c>
      <c r="D846">
        <v>-0.534298</v>
      </c>
      <c r="E846">
        <v>0</v>
      </c>
      <c r="F846">
        <v>0</v>
      </c>
      <c r="G846">
        <v>0.0800563656176123</v>
      </c>
      <c r="H846">
        <v>0.5</v>
      </c>
      <c r="I846">
        <v>-13.528306911315</v>
      </c>
      <c r="J846">
        <v>-13.065026</v>
      </c>
      <c r="K846">
        <v>9.67975958334059</v>
      </c>
      <c r="L846">
        <v>0</v>
      </c>
      <c r="M846">
        <v>2.17195410571618</v>
      </c>
      <c r="N846">
        <v>1.9527865740891</v>
      </c>
      <c r="O846">
        <v>0</v>
      </c>
      <c r="P846">
        <v>85.7315621970316</v>
      </c>
      <c r="Q846">
        <v>86</v>
      </c>
      <c r="R846">
        <v>9.76026406601386</v>
      </c>
      <c r="S846">
        <v>1528.96395768181</v>
      </c>
      <c r="T846">
        <v>1545</v>
      </c>
      <c r="U846">
        <v>1528.96395768181</v>
      </c>
      <c r="V846">
        <v>0</v>
      </c>
      <c r="W846">
        <v>9.19818788722995</v>
      </c>
      <c r="X846">
        <v>1996.03649827912</v>
      </c>
      <c r="Y846">
        <v>44.0053196723439</v>
      </c>
      <c r="Z846">
        <v>0.688780379072577</v>
      </c>
      <c r="AA846">
        <v>0.619342395841771</v>
      </c>
      <c r="AB846">
        <v>0.950249622217947</v>
      </c>
      <c r="AC846">
        <v>9.67975958334059</v>
      </c>
      <c r="AD846">
        <v>1528.96395768181</v>
      </c>
      <c r="AE846">
        <v>43.4853443478964</v>
      </c>
      <c r="AF846">
        <v>3.00770396204883</v>
      </c>
      <c r="AG846">
        <v>60.4559019677197</v>
      </c>
      <c r="AH846">
        <v>0</v>
      </c>
      <c r="AI846">
        <v>5</v>
      </c>
      <c r="AJ846">
        <v>5</v>
      </c>
      <c r="AK846">
        <v>9.19818788722995</v>
      </c>
      <c r="AL846">
        <v>1</v>
      </c>
      <c r="AM846">
        <v>96.0759557381436</v>
      </c>
      <c r="AN846">
        <v>97.1478903597886</v>
      </c>
      <c r="AO846">
        <v>842</v>
      </c>
      <c r="AP846">
        <v>54.875</v>
      </c>
      <c r="AQ846">
        <v>9.19818788722995</v>
      </c>
      <c r="AR846">
        <v>516.171838189584</v>
      </c>
      <c r="AS846">
        <v>170.168571172954</v>
      </c>
    </row>
    <row r="847" spans="1:45">
      <c r="A847" s="1">
        <v>843</v>
      </c>
      <c r="B847">
        <v>0.21033608057198</v>
      </c>
      <c r="C847">
        <v>0</v>
      </c>
      <c r="D847">
        <v>-0.489318</v>
      </c>
      <c r="E847">
        <v>0</v>
      </c>
      <c r="F847">
        <v>0</v>
      </c>
      <c r="G847">
        <v>0.0813328908096927</v>
      </c>
      <c r="H847">
        <v>0.5</v>
      </c>
      <c r="I847">
        <v>-13.528306911315</v>
      </c>
      <c r="J847">
        <v>-12.078801</v>
      </c>
      <c r="K847">
        <v>8.21066505566979</v>
      </c>
      <c r="L847">
        <v>0</v>
      </c>
      <c r="M847">
        <v>1.88448949328291</v>
      </c>
      <c r="N847">
        <v>2.0096394560027</v>
      </c>
      <c r="O847">
        <v>0</v>
      </c>
      <c r="P847">
        <v>85.7124381445872</v>
      </c>
      <c r="Q847">
        <v>86</v>
      </c>
      <c r="R847">
        <v>8.292274590172</v>
      </c>
      <c r="S847">
        <v>1553.34379299792</v>
      </c>
      <c r="T847">
        <v>1567</v>
      </c>
      <c r="U847">
        <v>1553.34379299792</v>
      </c>
      <c r="V847">
        <v>0</v>
      </c>
      <c r="W847">
        <v>7.77007319128685</v>
      </c>
      <c r="X847">
        <v>2027.86395952731</v>
      </c>
      <c r="Y847">
        <v>36.5896011150782</v>
      </c>
      <c r="Z847">
        <v>0.597618238859465</v>
      </c>
      <c r="AA847">
        <v>0.637373757057626</v>
      </c>
      <c r="AB847">
        <v>0.946339077115477</v>
      </c>
      <c r="AC847">
        <v>8.21066505566979</v>
      </c>
      <c r="AD847">
        <v>1553.34379299792</v>
      </c>
      <c r="AE847">
        <v>43.5213031051476</v>
      </c>
      <c r="AF847">
        <v>2.7085712803069</v>
      </c>
      <c r="AG847">
        <v>50.4756745636988</v>
      </c>
      <c r="AH847">
        <v>0</v>
      </c>
      <c r="AI847">
        <v>5</v>
      </c>
      <c r="AJ847">
        <v>5</v>
      </c>
      <c r="AK847">
        <v>7.77007319128685</v>
      </c>
      <c r="AL847">
        <v>1</v>
      </c>
      <c r="AM847">
        <v>96.0699908761898</v>
      </c>
      <c r="AN847">
        <v>97.1425646097886</v>
      </c>
      <c r="AO847">
        <v>843</v>
      </c>
      <c r="AP847">
        <v>55.75</v>
      </c>
      <c r="AQ847">
        <v>7.77007319128685</v>
      </c>
      <c r="AR847">
        <v>524.402368639076</v>
      </c>
      <c r="AS847">
        <v>141.491987512007</v>
      </c>
    </row>
    <row r="848" spans="1:45">
      <c r="A848" s="1">
        <v>844</v>
      </c>
      <c r="B848">
        <v>0.162151525546183</v>
      </c>
      <c r="C848">
        <v>0</v>
      </c>
      <c r="D848">
        <v>-0.547859</v>
      </c>
      <c r="E848">
        <v>0</v>
      </c>
      <c r="F848">
        <v>0</v>
      </c>
      <c r="G848">
        <v>0.0823358748891844</v>
      </c>
      <c r="H848">
        <v>0.5</v>
      </c>
      <c r="I848">
        <v>-13.528306911315</v>
      </c>
      <c r="J848">
        <v>-13.29262</v>
      </c>
      <c r="K848">
        <v>7.42978584991587</v>
      </c>
      <c r="L848">
        <v>0</v>
      </c>
      <c r="M848">
        <v>1.73969827619799</v>
      </c>
      <c r="N848">
        <v>1.97920799933932</v>
      </c>
      <c r="O848">
        <v>0</v>
      </c>
      <c r="P848">
        <v>85.7765833063887</v>
      </c>
      <c r="Q848">
        <v>86</v>
      </c>
      <c r="R848">
        <v>7.51226804874159</v>
      </c>
      <c r="S848">
        <v>1572.49937788915</v>
      </c>
      <c r="T848">
        <v>1590</v>
      </c>
      <c r="U848">
        <v>1572.49937788915</v>
      </c>
      <c r="V848">
        <v>0</v>
      </c>
      <c r="W848">
        <v>7.01019042216616</v>
      </c>
      <c r="X848">
        <v>2052.87125050802</v>
      </c>
      <c r="Y848">
        <v>32.6091504499496</v>
      </c>
      <c r="Z848">
        <v>0.551701361920095</v>
      </c>
      <c r="AA848">
        <v>0.62772216915297</v>
      </c>
      <c r="AB848">
        <v>0.943525232594092</v>
      </c>
      <c r="AC848">
        <v>7.42978584991587</v>
      </c>
      <c r="AD848">
        <v>1572.49937788915</v>
      </c>
      <c r="AE848">
        <v>43.5540665276134</v>
      </c>
      <c r="AF848">
        <v>2.54807171427061</v>
      </c>
      <c r="AG848">
        <v>45.1187642076773</v>
      </c>
      <c r="AH848">
        <v>0</v>
      </c>
      <c r="AI848">
        <v>5</v>
      </c>
      <c r="AJ848">
        <v>5</v>
      </c>
      <c r="AK848">
        <v>7.01019042216616</v>
      </c>
      <c r="AL848">
        <v>1</v>
      </c>
      <c r="AM848">
        <v>96.064026014236</v>
      </c>
      <c r="AN848">
        <v>97.136703666226</v>
      </c>
      <c r="AO848">
        <v>844</v>
      </c>
      <c r="AP848">
        <v>56.4375</v>
      </c>
      <c r="AQ848">
        <v>7.01019042216616</v>
      </c>
      <c r="AR848">
        <v>530.869213992248</v>
      </c>
      <c r="AS848">
        <v>126.099584789955</v>
      </c>
    </row>
    <row r="849" spans="1:45">
      <c r="A849" s="1">
        <v>845</v>
      </c>
      <c r="B849">
        <v>0.130641150576622</v>
      </c>
      <c r="C849">
        <v>0</v>
      </c>
      <c r="D849">
        <v>-0.56159</v>
      </c>
      <c r="E849">
        <v>0</v>
      </c>
      <c r="F849">
        <v>0</v>
      </c>
      <c r="G849">
        <v>0.0830653178560875</v>
      </c>
      <c r="H849">
        <v>0.5</v>
      </c>
      <c r="I849">
        <v>-13.528306911315</v>
      </c>
      <c r="J849">
        <v>-13.90917</v>
      </c>
      <c r="K849">
        <v>6.91755267382174</v>
      </c>
      <c r="L849">
        <v>0</v>
      </c>
      <c r="M849">
        <v>1.64761844458959</v>
      </c>
      <c r="N849">
        <v>1.88154134339033</v>
      </c>
      <c r="O849">
        <v>0</v>
      </c>
      <c r="P849">
        <v>85.8330869773258</v>
      </c>
      <c r="Q849">
        <v>86</v>
      </c>
      <c r="R849">
        <v>7.00073002094174</v>
      </c>
      <c r="S849">
        <v>1586.4307123555</v>
      </c>
      <c r="T849">
        <v>1602</v>
      </c>
      <c r="U849">
        <v>1586.4307123555</v>
      </c>
      <c r="V849">
        <v>0</v>
      </c>
      <c r="W849">
        <v>6.51155936061429</v>
      </c>
      <c r="X849">
        <v>2071.05837122127</v>
      </c>
      <c r="Y849">
        <v>30.0236885800649</v>
      </c>
      <c r="Z849">
        <v>0.5225005693466</v>
      </c>
      <c r="AA849">
        <v>0.596746382299503</v>
      </c>
      <c r="AB849">
        <v>0.941309689661798</v>
      </c>
      <c r="AC849">
        <v>6.91755267382174</v>
      </c>
      <c r="AD849">
        <v>1586.4307123555</v>
      </c>
      <c r="AE849">
        <v>43.5851758305919</v>
      </c>
      <c r="AF849">
        <v>2.44381965714528</v>
      </c>
      <c r="AG849">
        <v>41.6392355580133</v>
      </c>
      <c r="AH849">
        <v>0</v>
      </c>
      <c r="AI849">
        <v>5</v>
      </c>
      <c r="AJ849">
        <v>5</v>
      </c>
      <c r="AK849">
        <v>6.51155936061429</v>
      </c>
      <c r="AL849">
        <v>1</v>
      </c>
      <c r="AM849">
        <v>96.0580611522821</v>
      </c>
      <c r="AN849">
        <v>97.1305708752207</v>
      </c>
      <c r="AO849">
        <v>845</v>
      </c>
      <c r="AP849">
        <v>56.9375</v>
      </c>
      <c r="AQ849">
        <v>6.51155936061429</v>
      </c>
      <c r="AR849">
        <v>535.572374249101</v>
      </c>
      <c r="AS849">
        <v>116.101603739111</v>
      </c>
    </row>
    <row r="850" spans="1:45">
      <c r="A850" s="1">
        <v>846</v>
      </c>
      <c r="B850">
        <v>0.0965338721473303</v>
      </c>
      <c r="C850">
        <v>0</v>
      </c>
      <c r="D850">
        <v>-0.586278</v>
      </c>
      <c r="E850">
        <v>0</v>
      </c>
      <c r="F850">
        <v>0</v>
      </c>
      <c r="G850">
        <v>0.0837035804521277</v>
      </c>
      <c r="H850">
        <v>0.5</v>
      </c>
      <c r="I850">
        <v>-13.528306911315</v>
      </c>
      <c r="J850">
        <v>-14.565933</v>
      </c>
      <c r="K850">
        <v>6.33296358252991</v>
      </c>
      <c r="L850">
        <v>0</v>
      </c>
      <c r="M850">
        <v>1.54416863952783</v>
      </c>
      <c r="N850">
        <v>1.76492270902901</v>
      </c>
      <c r="O850">
        <v>0</v>
      </c>
      <c r="P850">
        <v>85.9102317188869</v>
      </c>
      <c r="Q850">
        <v>86</v>
      </c>
      <c r="R850">
        <v>6.41670374396617</v>
      </c>
      <c r="S850">
        <v>1598.62063001355</v>
      </c>
      <c r="T850">
        <v>1609.536447</v>
      </c>
      <c r="U850">
        <v>1598.62063001355</v>
      </c>
      <c r="V850">
        <v>0</v>
      </c>
      <c r="W850">
        <v>5.94296413535879</v>
      </c>
      <c r="X850">
        <v>2086.97210184537</v>
      </c>
      <c r="Y850">
        <v>27.1930454055572</v>
      </c>
      <c r="Z850">
        <v>0.48969407690834</v>
      </c>
      <c r="AA850">
        <v>0.559759818911834</v>
      </c>
      <c r="AB850">
        <v>0.938417544631558</v>
      </c>
      <c r="AC850">
        <v>6.33296358252991</v>
      </c>
      <c r="AD850">
        <v>1598.62063001355</v>
      </c>
      <c r="AE850">
        <v>43.6152059752683</v>
      </c>
      <c r="AF850">
        <v>2.32964614574743</v>
      </c>
      <c r="AG850">
        <v>37.8297054219318</v>
      </c>
      <c r="AH850">
        <v>0</v>
      </c>
      <c r="AI850">
        <v>5</v>
      </c>
      <c r="AJ850">
        <v>5</v>
      </c>
      <c r="AK850">
        <v>5.94296413535879</v>
      </c>
      <c r="AL850">
        <v>1</v>
      </c>
      <c r="AM850">
        <v>96.0520962903283</v>
      </c>
      <c r="AN850">
        <v>97.1241485061731</v>
      </c>
      <c r="AO850">
        <v>846</v>
      </c>
      <c r="AP850">
        <v>57.375</v>
      </c>
      <c r="AQ850">
        <v>5.94296413535879</v>
      </c>
      <c r="AR850">
        <v>539.687639473847</v>
      </c>
      <c r="AS850">
        <v>105.15550658329</v>
      </c>
    </row>
    <row r="851" spans="1:45">
      <c r="A851" s="1">
        <v>847</v>
      </c>
      <c r="B851">
        <v>0.05614002750072</v>
      </c>
      <c r="C851">
        <v>0</v>
      </c>
      <c r="D851">
        <v>-0.451334</v>
      </c>
      <c r="E851">
        <v>0</v>
      </c>
      <c r="F851">
        <v>0</v>
      </c>
      <c r="G851">
        <v>0.0840683019355792</v>
      </c>
      <c r="H851">
        <v>0.5</v>
      </c>
      <c r="I851">
        <v>-13.528306911315</v>
      </c>
      <c r="J851">
        <v>-12.513868</v>
      </c>
      <c r="K851">
        <v>5.58248928146695</v>
      </c>
      <c r="L851">
        <v>0</v>
      </c>
      <c r="M851">
        <v>1.41293092852549</v>
      </c>
      <c r="N851">
        <v>1.66241857102247</v>
      </c>
      <c r="O851">
        <v>0</v>
      </c>
      <c r="P851">
        <v>85.9873764604481</v>
      </c>
      <c r="Q851">
        <v>86</v>
      </c>
      <c r="R851">
        <v>5.66661474119024</v>
      </c>
      <c r="S851">
        <v>1605.58629724673</v>
      </c>
      <c r="T851">
        <v>1617</v>
      </c>
      <c r="U851">
        <v>1605.58629724673</v>
      </c>
      <c r="V851">
        <v>0</v>
      </c>
      <c r="W851">
        <v>5.21412692183502</v>
      </c>
      <c r="X851">
        <v>2096.06566220199</v>
      </c>
      <c r="Y851">
        <v>23.7546205297819</v>
      </c>
      <c r="Z851">
        <v>0.44807535204905</v>
      </c>
      <c r="AA851">
        <v>0.527249784656666</v>
      </c>
      <c r="AB851">
        <v>0.934014676776032</v>
      </c>
      <c r="AC851">
        <v>5.58248928146695</v>
      </c>
      <c r="AD851">
        <v>1605.58629724673</v>
      </c>
      <c r="AE851">
        <v>43.6439644682842</v>
      </c>
      <c r="AF851">
        <v>2.1908516715028</v>
      </c>
      <c r="AG851">
        <v>33.2021056268316</v>
      </c>
      <c r="AH851">
        <v>0</v>
      </c>
      <c r="AI851">
        <v>5</v>
      </c>
      <c r="AJ851">
        <v>5</v>
      </c>
      <c r="AK851">
        <v>5.21412692183502</v>
      </c>
      <c r="AL851">
        <v>1</v>
      </c>
      <c r="AM851">
        <v>96.0461314283744</v>
      </c>
      <c r="AN851">
        <v>97.1186309276898</v>
      </c>
      <c r="AO851">
        <v>847</v>
      </c>
      <c r="AP851">
        <v>57.625</v>
      </c>
      <c r="AQ851">
        <v>5.21412692183502</v>
      </c>
      <c r="AR851">
        <v>542.039219602274</v>
      </c>
      <c r="AS851">
        <v>91.8591175886666</v>
      </c>
    </row>
    <row r="852" spans="1:45">
      <c r="A852" s="1">
        <v>848</v>
      </c>
      <c r="B852">
        <v>0.147656017849791</v>
      </c>
      <c r="C852">
        <v>0</v>
      </c>
      <c r="D852">
        <v>-0.517241</v>
      </c>
      <c r="E852">
        <v>0</v>
      </c>
      <c r="F852">
        <v>0</v>
      </c>
      <c r="G852">
        <v>0.0845242037898936</v>
      </c>
      <c r="H852">
        <v>0.5</v>
      </c>
      <c r="I852">
        <v>-13.528306911315</v>
      </c>
      <c r="J852">
        <v>-13.42442</v>
      </c>
      <c r="K852">
        <v>7.45011806903954</v>
      </c>
      <c r="L852">
        <v>0</v>
      </c>
      <c r="M852">
        <v>1.74793078097554</v>
      </c>
      <c r="N852">
        <v>1.59978981898966</v>
      </c>
      <c r="O852">
        <v>0</v>
      </c>
      <c r="P852">
        <v>86.0513372664706</v>
      </c>
      <c r="Q852">
        <v>87</v>
      </c>
      <c r="R852">
        <v>7.53497150168665</v>
      </c>
      <c r="S852">
        <v>1614.29338128819</v>
      </c>
      <c r="T852">
        <v>1634</v>
      </c>
      <c r="U852">
        <v>1614.29338128819</v>
      </c>
      <c r="V852">
        <v>0</v>
      </c>
      <c r="W852">
        <v>7.0246257998211</v>
      </c>
      <c r="X852">
        <v>2107.43261264777</v>
      </c>
      <c r="Y852">
        <v>31.8303108541458</v>
      </c>
      <c r="Z852">
        <v>0.554312092849665</v>
      </c>
      <c r="AA852">
        <v>0.507386558512419</v>
      </c>
      <c r="AB852">
        <v>0.942887848853474</v>
      </c>
      <c r="AC852">
        <v>7.45011806903954</v>
      </c>
      <c r="AD852">
        <v>1614.29338128819</v>
      </c>
      <c r="AE852">
        <v>43.671000002867</v>
      </c>
      <c r="AF852">
        <v>2.51698478151961</v>
      </c>
      <c r="AG852">
        <v>44.0709154005089</v>
      </c>
      <c r="AH852">
        <v>0</v>
      </c>
      <c r="AI852">
        <v>5</v>
      </c>
      <c r="AJ852">
        <v>5</v>
      </c>
      <c r="AK852">
        <v>7.0246257998211</v>
      </c>
      <c r="AL852">
        <v>1</v>
      </c>
      <c r="AM852">
        <v>96.0401665664206</v>
      </c>
      <c r="AN852">
        <v>97.1127118712524</v>
      </c>
      <c r="AO852">
        <v>848</v>
      </c>
      <c r="AP852">
        <v>57.9375</v>
      </c>
      <c r="AQ852">
        <v>7.0246257998211</v>
      </c>
      <c r="AR852">
        <v>544.978694762807</v>
      </c>
      <c r="AS852">
        <v>123.087812072982</v>
      </c>
    </row>
    <row r="853" spans="1:45">
      <c r="A853" s="1">
        <v>849</v>
      </c>
      <c r="B853">
        <v>0.238652567766794</v>
      </c>
      <c r="C853">
        <v>0</v>
      </c>
      <c r="D853">
        <v>-0.571401</v>
      </c>
      <c r="E853">
        <v>0</v>
      </c>
      <c r="F853">
        <v>0</v>
      </c>
      <c r="G853">
        <v>0.0856183682402482</v>
      </c>
      <c r="H853">
        <v>0.5</v>
      </c>
      <c r="I853">
        <v>-13.528306911315</v>
      </c>
      <c r="J853">
        <v>-13.682012</v>
      </c>
      <c r="K853">
        <v>9.43065679672677</v>
      </c>
      <c r="L853">
        <v>0</v>
      </c>
      <c r="M853">
        <v>2.12434839538261</v>
      </c>
      <c r="N853">
        <v>1.62257168273391</v>
      </c>
      <c r="O853">
        <v>0</v>
      </c>
      <c r="P853">
        <v>86.1137753989989</v>
      </c>
      <c r="Q853">
        <v>87</v>
      </c>
      <c r="R853">
        <v>9.51678958505642</v>
      </c>
      <c r="S853">
        <v>1635.19038298772</v>
      </c>
      <c r="T853">
        <v>1656</v>
      </c>
      <c r="U853">
        <v>1635.19038298772</v>
      </c>
      <c r="V853">
        <v>0</v>
      </c>
      <c r="W853">
        <v>8.94308877288434</v>
      </c>
      <c r="X853">
        <v>2134.71329371765</v>
      </c>
      <c r="Y853">
        <v>40.0054692750445</v>
      </c>
      <c r="Z853">
        <v>0.673683430604246</v>
      </c>
      <c r="AA853">
        <v>0.514612014822045</v>
      </c>
      <c r="AB853">
        <v>0.948299674736158</v>
      </c>
      <c r="AC853">
        <v>9.43065679672677</v>
      </c>
      <c r="AD853">
        <v>1635.19038298772</v>
      </c>
      <c r="AE853">
        <v>43.7025251939235</v>
      </c>
      <c r="AF853">
        <v>2.84733307737366</v>
      </c>
      <c r="AG853">
        <v>55.0737942719488</v>
      </c>
      <c r="AH853">
        <v>0</v>
      </c>
      <c r="AI853">
        <v>5</v>
      </c>
      <c r="AJ853">
        <v>5</v>
      </c>
      <c r="AK853">
        <v>8.94308877288434</v>
      </c>
      <c r="AL853">
        <v>1</v>
      </c>
      <c r="AM853">
        <v>96.0342017044668</v>
      </c>
      <c r="AN853">
        <v>97.1066792380955</v>
      </c>
      <c r="AO853">
        <v>849</v>
      </c>
      <c r="AP853">
        <v>58.6875</v>
      </c>
      <c r="AQ853">
        <v>8.94308877288434</v>
      </c>
      <c r="AR853">
        <v>552.033435148086</v>
      </c>
      <c r="AS853">
        <v>154.701149686597</v>
      </c>
    </row>
    <row r="854" spans="1:45">
      <c r="A854" s="1">
        <v>850</v>
      </c>
      <c r="B854">
        <v>0.303983711083033</v>
      </c>
      <c r="C854">
        <v>0</v>
      </c>
      <c r="D854">
        <v>-0.433825</v>
      </c>
      <c r="E854">
        <v>0</v>
      </c>
      <c r="F854">
        <v>0</v>
      </c>
      <c r="G854">
        <v>0.0869860738031915</v>
      </c>
      <c r="H854">
        <v>0.5</v>
      </c>
      <c r="I854">
        <v>-13.528306911315</v>
      </c>
      <c r="J854">
        <v>-14.157989</v>
      </c>
      <c r="K854">
        <v>10.9873405329875</v>
      </c>
      <c r="L854">
        <v>0</v>
      </c>
      <c r="M854">
        <v>2.4358660399719</v>
      </c>
      <c r="N854">
        <v>1.72764977237596</v>
      </c>
      <c r="O854">
        <v>0</v>
      </c>
      <c r="P854">
        <v>86.1024016277882</v>
      </c>
      <c r="Q854">
        <v>87</v>
      </c>
      <c r="R854">
        <v>11.0750673717195</v>
      </c>
      <c r="S854">
        <v>1661.31163511212</v>
      </c>
      <c r="T854">
        <v>1685.869034</v>
      </c>
      <c r="U854">
        <v>1661.31163511212</v>
      </c>
      <c r="V854">
        <v>0</v>
      </c>
      <c r="W854">
        <v>10.4497430932754</v>
      </c>
      <c r="X854">
        <v>2168.81414505499</v>
      </c>
      <c r="Y854">
        <v>46.0102569266398</v>
      </c>
      <c r="Z854">
        <v>0.772473382363957</v>
      </c>
      <c r="AA854">
        <v>0.547938399104332</v>
      </c>
      <c r="AB854">
        <v>0.951071195245287</v>
      </c>
      <c r="AC854">
        <v>10.9873405329875</v>
      </c>
      <c r="AD854">
        <v>1661.31163511212</v>
      </c>
      <c r="AE854">
        <v>43.73885698697</v>
      </c>
      <c r="AF854">
        <v>3.09013509983459</v>
      </c>
      <c r="AG854">
        <v>63.1557446646385</v>
      </c>
      <c r="AH854">
        <v>0</v>
      </c>
      <c r="AI854">
        <v>5</v>
      </c>
      <c r="AJ854">
        <v>5</v>
      </c>
      <c r="AK854">
        <v>10.4497430932754</v>
      </c>
      <c r="AL854">
        <v>1</v>
      </c>
      <c r="AM854">
        <v>96.0282368425129</v>
      </c>
      <c r="AN854">
        <v>97.1004367385364</v>
      </c>
      <c r="AO854">
        <v>850</v>
      </c>
      <c r="AP854">
        <v>59.625</v>
      </c>
      <c r="AQ854">
        <v>10.4497430932754</v>
      </c>
      <c r="AR854">
        <v>560.851860629684</v>
      </c>
      <c r="AS854">
        <v>177.921663535316</v>
      </c>
    </row>
    <row r="855" spans="1:45">
      <c r="A855" s="1">
        <v>851</v>
      </c>
      <c r="B855">
        <v>0.264162587901072</v>
      </c>
      <c r="C855">
        <v>0</v>
      </c>
      <c r="D855">
        <v>-0.449893</v>
      </c>
      <c r="E855">
        <v>0</v>
      </c>
      <c r="F855">
        <v>0</v>
      </c>
      <c r="G855">
        <v>0.0886273204787234</v>
      </c>
      <c r="H855">
        <v>0.5</v>
      </c>
      <c r="I855">
        <v>-13.528306911315</v>
      </c>
      <c r="J855">
        <v>-12.217953</v>
      </c>
      <c r="K855">
        <v>10.457936736607</v>
      </c>
      <c r="L855">
        <v>0</v>
      </c>
      <c r="M855">
        <v>2.32999130585817</v>
      </c>
      <c r="N855">
        <v>1.84711003305849</v>
      </c>
      <c r="O855">
        <v>0</v>
      </c>
      <c r="P855">
        <v>86.0810903629791</v>
      </c>
      <c r="Q855">
        <v>87</v>
      </c>
      <c r="R855">
        <v>10.5468407007783</v>
      </c>
      <c r="S855">
        <v>1692.65713766141</v>
      </c>
      <c r="T855">
        <v>1698.525779</v>
      </c>
      <c r="U855">
        <v>1692.65713766141</v>
      </c>
      <c r="V855">
        <v>0</v>
      </c>
      <c r="W855">
        <v>9.9322208019709</v>
      </c>
      <c r="X855">
        <v>2209.7351666598</v>
      </c>
      <c r="Y855">
        <v>42.9217598660007</v>
      </c>
      <c r="Z855">
        <v>0.7388978849328</v>
      </c>
      <c r="AA855">
        <v>0.585826207757211</v>
      </c>
      <c r="AB855">
        <v>0.949730434608967</v>
      </c>
      <c r="AC855">
        <v>10.457936736607</v>
      </c>
      <c r="AD855">
        <v>1692.65713766141</v>
      </c>
      <c r="AE855">
        <v>43.779033869462</v>
      </c>
      <c r="AF855">
        <v>2.965879662143</v>
      </c>
      <c r="AG855">
        <v>58.999508730029</v>
      </c>
      <c r="AH855">
        <v>0</v>
      </c>
      <c r="AI855">
        <v>5</v>
      </c>
      <c r="AJ855">
        <v>5</v>
      </c>
      <c r="AK855">
        <v>9.9322208019709</v>
      </c>
      <c r="AL855">
        <v>1</v>
      </c>
      <c r="AM855">
        <v>96.0222719805591</v>
      </c>
      <c r="AN855">
        <v>97.095049634039</v>
      </c>
      <c r="AO855">
        <v>851</v>
      </c>
      <c r="AP855">
        <v>60.75</v>
      </c>
      <c r="AQ855">
        <v>9.9322208019709</v>
      </c>
      <c r="AR855">
        <v>571.433971207603</v>
      </c>
      <c r="AS855">
        <v>165.978445401825</v>
      </c>
    </row>
    <row r="856" spans="1:45">
      <c r="A856" s="1">
        <v>852</v>
      </c>
      <c r="B856">
        <v>0.149782603979343</v>
      </c>
      <c r="C856">
        <v>0</v>
      </c>
      <c r="D856">
        <v>-0.580012</v>
      </c>
      <c r="E856">
        <v>0</v>
      </c>
      <c r="F856">
        <v>0</v>
      </c>
      <c r="G856">
        <v>0.0896303045582151</v>
      </c>
      <c r="H856">
        <v>0.5</v>
      </c>
      <c r="I856">
        <v>-13.528306911315</v>
      </c>
      <c r="J856">
        <v>-14.671793</v>
      </c>
      <c r="K856">
        <v>8.22893928125849</v>
      </c>
      <c r="L856">
        <v>0</v>
      </c>
      <c r="M856">
        <v>1.90659585816749</v>
      </c>
      <c r="N856">
        <v>1.92454943918379</v>
      </c>
      <c r="O856">
        <v>0</v>
      </c>
      <c r="P856">
        <v>86.0504941807066</v>
      </c>
      <c r="Q856">
        <v>86</v>
      </c>
      <c r="R856">
        <v>8.31875477704889</v>
      </c>
      <c r="S856">
        <v>1711.81272255264</v>
      </c>
      <c r="T856">
        <v>1721</v>
      </c>
      <c r="U856">
        <v>1711.81272255264</v>
      </c>
      <c r="V856">
        <v>0</v>
      </c>
      <c r="W856">
        <v>7.76765210323461</v>
      </c>
      <c r="X856">
        <v>2234.74245764052</v>
      </c>
      <c r="Y856">
        <v>33.1920188177714</v>
      </c>
      <c r="Z856">
        <v>0.604628714055532</v>
      </c>
      <c r="AA856">
        <v>0.610386755212113</v>
      </c>
      <c r="AB856">
        <v>0.943943300313994</v>
      </c>
      <c r="AC856">
        <v>8.22893928125849</v>
      </c>
      <c r="AD856">
        <v>1711.81272255264</v>
      </c>
      <c r="AE856">
        <v>43.8182674108146</v>
      </c>
      <c r="AF856">
        <v>2.57327686376585</v>
      </c>
      <c r="AG856">
        <v>45.904894119342</v>
      </c>
      <c r="AH856">
        <v>0</v>
      </c>
      <c r="AI856">
        <v>5</v>
      </c>
      <c r="AJ856">
        <v>5</v>
      </c>
      <c r="AK856">
        <v>7.76765210323461</v>
      </c>
      <c r="AL856">
        <v>1</v>
      </c>
      <c r="AM856">
        <v>96.0163071186052</v>
      </c>
      <c r="AN856">
        <v>97.0885805895064</v>
      </c>
      <c r="AO856">
        <v>852</v>
      </c>
      <c r="AP856">
        <v>61.4375</v>
      </c>
      <c r="AQ856">
        <v>7.76765210323461</v>
      </c>
      <c r="AR856">
        <v>577.900816560775</v>
      </c>
      <c r="AS856">
        <v>128.353536768322</v>
      </c>
    </row>
    <row r="857" spans="1:45">
      <c r="A857" s="1">
        <v>853</v>
      </c>
      <c r="B857">
        <v>0.178373662848223</v>
      </c>
      <c r="C857">
        <v>0</v>
      </c>
      <c r="D857">
        <v>-0.917045</v>
      </c>
      <c r="E857">
        <v>0</v>
      </c>
      <c r="F857">
        <v>0</v>
      </c>
      <c r="G857">
        <v>0.0904509278959811</v>
      </c>
      <c r="H857">
        <v>0.5</v>
      </c>
      <c r="I857">
        <v>-13.528306911315</v>
      </c>
      <c r="J857">
        <v>-20.507405</v>
      </c>
      <c r="K857">
        <v>8.95835026715077</v>
      </c>
      <c r="L857">
        <v>0</v>
      </c>
      <c r="M857">
        <v>2.04503515415433</v>
      </c>
      <c r="N857">
        <v>1.97770271089767</v>
      </c>
      <c r="O857">
        <v>0</v>
      </c>
      <c r="P857">
        <v>85.9708280263625</v>
      </c>
      <c r="Q857">
        <v>86</v>
      </c>
      <c r="R857">
        <v>9.04913042390397</v>
      </c>
      <c r="S857">
        <v>1727.48547382728</v>
      </c>
      <c r="T857">
        <v>1740.16097</v>
      </c>
      <c r="U857">
        <v>1727.48547382728</v>
      </c>
      <c r="V857">
        <v>0</v>
      </c>
      <c r="W857">
        <v>8.47318267972376</v>
      </c>
      <c r="X857">
        <v>2255.20296844292</v>
      </c>
      <c r="Y857">
        <v>35.878338031714</v>
      </c>
      <c r="Z857">
        <v>0.648531239674006</v>
      </c>
      <c r="AA857">
        <v>0.627244754487051</v>
      </c>
      <c r="AB857">
        <v>0.945841860056972</v>
      </c>
      <c r="AC857">
        <v>8.95835026715077</v>
      </c>
      <c r="AD857">
        <v>1727.48547382728</v>
      </c>
      <c r="AE857">
        <v>43.8524829435238</v>
      </c>
      <c r="AF857">
        <v>2.68193814432151</v>
      </c>
      <c r="AG857">
        <v>49.520499543426</v>
      </c>
      <c r="AH857">
        <v>0</v>
      </c>
      <c r="AI857">
        <v>5</v>
      </c>
      <c r="AJ857">
        <v>5</v>
      </c>
      <c r="AK857">
        <v>8.47318267972376</v>
      </c>
      <c r="AL857">
        <v>1</v>
      </c>
      <c r="AM857">
        <v>96.0103422566514</v>
      </c>
      <c r="AN857">
        <v>97.0795385238097</v>
      </c>
      <c r="AO857">
        <v>853</v>
      </c>
      <c r="AP857">
        <v>62</v>
      </c>
      <c r="AQ857">
        <v>8.47318267972376</v>
      </c>
      <c r="AR857">
        <v>583.191871849735</v>
      </c>
      <c r="AS857">
        <v>138.741533168638</v>
      </c>
    </row>
    <row r="858" spans="1:45">
      <c r="A858" s="1">
        <v>854</v>
      </c>
      <c r="B858">
        <v>0.230472744627768</v>
      </c>
      <c r="C858">
        <v>0</v>
      </c>
      <c r="D858">
        <v>-0.546774</v>
      </c>
      <c r="E858">
        <v>0</v>
      </c>
      <c r="F858">
        <v>0</v>
      </c>
      <c r="G858">
        <v>0.0915450923463357</v>
      </c>
      <c r="H858">
        <v>0.5</v>
      </c>
      <c r="I858">
        <v>-13.528306911315</v>
      </c>
      <c r="J858">
        <v>-13.180618</v>
      </c>
      <c r="K858">
        <v>10.2501149870937</v>
      </c>
      <c r="L858">
        <v>0</v>
      </c>
      <c r="M858">
        <v>2.29359118257378</v>
      </c>
      <c r="N858">
        <v>2.01598324427637</v>
      </c>
      <c r="O858">
        <v>0</v>
      </c>
      <c r="P858">
        <v>85.9667548794013</v>
      </c>
      <c r="Q858">
        <v>86</v>
      </c>
      <c r="R858">
        <v>10.3420464660849</v>
      </c>
      <c r="S858">
        <v>1748.3824755268</v>
      </c>
      <c r="T858">
        <v>1764.220695</v>
      </c>
      <c r="U858">
        <v>1748.3824755268</v>
      </c>
      <c r="V858">
        <v>0</v>
      </c>
      <c r="W858">
        <v>9.72352425820108</v>
      </c>
      <c r="X858">
        <v>2282.4836495128</v>
      </c>
      <c r="Y858">
        <v>40.6806055402934</v>
      </c>
      <c r="Z858">
        <v>0.727354505333698</v>
      </c>
      <c r="AA858">
        <v>0.639385741920828</v>
      </c>
      <c r="AB858">
        <v>0.948625871070165</v>
      </c>
      <c r="AC858">
        <v>10.2501149870937</v>
      </c>
      <c r="AD858">
        <v>1748.3824755268</v>
      </c>
      <c r="AE858">
        <v>43.8885421632099</v>
      </c>
      <c r="AF858">
        <v>2.87612757492434</v>
      </c>
      <c r="AG858">
        <v>55.9839677058557</v>
      </c>
      <c r="AH858">
        <v>0</v>
      </c>
      <c r="AI858">
        <v>5</v>
      </c>
      <c r="AJ858">
        <v>5</v>
      </c>
      <c r="AK858">
        <v>9.72352425820108</v>
      </c>
      <c r="AL858">
        <v>1</v>
      </c>
      <c r="AM858">
        <v>96.0043773946975</v>
      </c>
      <c r="AN858">
        <v>97.073726963845</v>
      </c>
      <c r="AO858">
        <v>854</v>
      </c>
      <c r="AP858">
        <v>62.75</v>
      </c>
      <c r="AQ858">
        <v>9.72352425820108</v>
      </c>
      <c r="AR858">
        <v>590.246612235014</v>
      </c>
      <c r="AS858">
        <v>157.311901624315</v>
      </c>
    </row>
    <row r="859" spans="1:45">
      <c r="A859" s="1">
        <v>855</v>
      </c>
      <c r="B859">
        <v>0.201818691974042</v>
      </c>
      <c r="C859">
        <v>0</v>
      </c>
      <c r="D859">
        <v>-0.366221</v>
      </c>
      <c r="E859">
        <v>0</v>
      </c>
      <c r="F859">
        <v>0</v>
      </c>
      <c r="G859">
        <v>0.0927304371675532</v>
      </c>
      <c r="H859">
        <v>0.5</v>
      </c>
      <c r="I859">
        <v>-13.528306911315</v>
      </c>
      <c r="J859">
        <v>-13.523042</v>
      </c>
      <c r="K859">
        <v>9.83164532998645</v>
      </c>
      <c r="L859">
        <v>0</v>
      </c>
      <c r="M859">
        <v>2.21636083950668</v>
      </c>
      <c r="N859">
        <v>1.98043543535055</v>
      </c>
      <c r="O859">
        <v>0</v>
      </c>
      <c r="P859">
        <v>85.8358662983623</v>
      </c>
      <c r="Q859">
        <v>86</v>
      </c>
      <c r="R859">
        <v>9.92456095838619</v>
      </c>
      <c r="S859">
        <v>1771.02089403462</v>
      </c>
      <c r="T859">
        <v>1779</v>
      </c>
      <c r="U859">
        <v>1771.02089403462</v>
      </c>
      <c r="V859">
        <v>0</v>
      </c>
      <c r="W859">
        <v>9.31471321660076</v>
      </c>
      <c r="X859">
        <v>2312.03772067183</v>
      </c>
      <c r="Y859">
        <v>38.4721055020151</v>
      </c>
      <c r="Z859">
        <v>0.702862852939357</v>
      </c>
      <c r="AA859">
        <v>0.628111460624978</v>
      </c>
      <c r="AB859">
        <v>0.947421606858717</v>
      </c>
      <c r="AC859">
        <v>9.83164532998645</v>
      </c>
      <c r="AD859">
        <v>1771.02089403462</v>
      </c>
      <c r="AE859">
        <v>43.9277952837409</v>
      </c>
      <c r="AF859">
        <v>2.78728392303194</v>
      </c>
      <c r="AG859">
        <v>53.0119647350622</v>
      </c>
      <c r="AH859">
        <v>0</v>
      </c>
      <c r="AI859">
        <v>5</v>
      </c>
      <c r="AJ859">
        <v>5</v>
      </c>
      <c r="AK859">
        <v>9.31471321660076</v>
      </c>
      <c r="AL859">
        <v>1</v>
      </c>
      <c r="AM859">
        <v>95.9984125327437</v>
      </c>
      <c r="AN859">
        <v>97.0677644232807</v>
      </c>
      <c r="AO859">
        <v>855</v>
      </c>
      <c r="AP859">
        <v>63.5625</v>
      </c>
      <c r="AQ859">
        <v>9.31471321660076</v>
      </c>
      <c r="AR859">
        <v>597.889247652399</v>
      </c>
      <c r="AS859">
        <v>148.771631976293</v>
      </c>
    </row>
    <row r="860" spans="1:45">
      <c r="A860" s="1">
        <v>856</v>
      </c>
      <c r="B860">
        <v>0.108085820809402</v>
      </c>
      <c r="C860">
        <v>0</v>
      </c>
      <c r="D860">
        <v>-0.547581</v>
      </c>
      <c r="E860">
        <v>0</v>
      </c>
      <c r="F860">
        <v>0</v>
      </c>
      <c r="G860">
        <v>0.0935510605053192</v>
      </c>
      <c r="H860">
        <v>0.5</v>
      </c>
      <c r="I860">
        <v>-13.528306911315</v>
      </c>
      <c r="J860">
        <v>-13.408429</v>
      </c>
      <c r="K860">
        <v>7.9128873229117</v>
      </c>
      <c r="L860">
        <v>0</v>
      </c>
      <c r="M860">
        <v>1.86364617022091</v>
      </c>
      <c r="N860">
        <v>1.90844112264161</v>
      </c>
      <c r="O860">
        <v>0</v>
      </c>
      <c r="P860">
        <v>85.838911814331</v>
      </c>
      <c r="Q860">
        <v>86</v>
      </c>
      <c r="R860">
        <v>8.00649554120473</v>
      </c>
      <c r="S860">
        <v>1786.69364530926</v>
      </c>
      <c r="T860">
        <v>1791</v>
      </c>
      <c r="U860">
        <v>1786.69364530926</v>
      </c>
      <c r="V860">
        <v>0</v>
      </c>
      <c r="W860">
        <v>7.45151578217193</v>
      </c>
      <c r="X860">
        <v>2332.49823147423</v>
      </c>
      <c r="Y860">
        <v>30.5066615937462</v>
      </c>
      <c r="Z860">
        <v>0.591008305471835</v>
      </c>
      <c r="AA860">
        <v>0.605277869534287</v>
      </c>
      <c r="AB860">
        <v>0.941693654678505</v>
      </c>
      <c r="AC860">
        <v>7.9128873229117</v>
      </c>
      <c r="AD860">
        <v>1786.69364530926</v>
      </c>
      <c r="AE860">
        <v>43.966279514689</v>
      </c>
      <c r="AF860">
        <v>2.4658808689482</v>
      </c>
      <c r="AG860">
        <v>42.2918098425072</v>
      </c>
      <c r="AH860">
        <v>0</v>
      </c>
      <c r="AI860">
        <v>5</v>
      </c>
      <c r="AJ860">
        <v>5</v>
      </c>
      <c r="AK860">
        <v>7.45151578217193</v>
      </c>
      <c r="AL860">
        <v>1</v>
      </c>
      <c r="AM860">
        <v>95.9924476707899</v>
      </c>
      <c r="AN860">
        <v>97.0618524175487</v>
      </c>
      <c r="AO860">
        <v>856</v>
      </c>
      <c r="AP860">
        <v>64.125</v>
      </c>
      <c r="AQ860">
        <v>7.45151578217193</v>
      </c>
      <c r="AR860">
        <v>603.180302941359</v>
      </c>
      <c r="AS860">
        <v>117.969260383017</v>
      </c>
    </row>
    <row r="861" spans="1:45">
      <c r="A861" s="1">
        <v>857</v>
      </c>
      <c r="B861">
        <v>0.0950046914550029</v>
      </c>
      <c r="C861">
        <v>0</v>
      </c>
      <c r="D861">
        <v>-0.72133</v>
      </c>
      <c r="E861">
        <v>0</v>
      </c>
      <c r="F861">
        <v>0</v>
      </c>
      <c r="G861">
        <v>0.0940069623596336</v>
      </c>
      <c r="H861">
        <v>0.5</v>
      </c>
      <c r="I861">
        <v>-13.528306911315</v>
      </c>
      <c r="J861">
        <v>-21.094703</v>
      </c>
      <c r="K861">
        <v>7.69157787846954</v>
      </c>
      <c r="L861">
        <v>0</v>
      </c>
      <c r="M861">
        <v>1.82561998903827</v>
      </c>
      <c r="N861">
        <v>2.02528875625875</v>
      </c>
      <c r="O861">
        <v>0</v>
      </c>
      <c r="P861">
        <v>85.8420950206709</v>
      </c>
      <c r="Q861">
        <v>86</v>
      </c>
      <c r="R861">
        <v>7.78573116476572</v>
      </c>
      <c r="S861">
        <v>1795.40072935073</v>
      </c>
      <c r="T861">
        <v>1804</v>
      </c>
      <c r="U861">
        <v>1795.40072935073</v>
      </c>
      <c r="V861">
        <v>0</v>
      </c>
      <c r="W861">
        <v>7.2357371867115</v>
      </c>
      <c r="X861">
        <v>2343.86518192002</v>
      </c>
      <c r="Y861">
        <v>29.4795967548515</v>
      </c>
      <c r="Z861">
        <v>0.578949262686018</v>
      </c>
      <c r="AA861">
        <v>0.642337061927927</v>
      </c>
      <c r="AB861">
        <v>0.940735087265508</v>
      </c>
      <c r="AC861">
        <v>7.69157787846954</v>
      </c>
      <c r="AD861">
        <v>1795.40072935073</v>
      </c>
      <c r="AE861">
        <v>44.0004197461022</v>
      </c>
      <c r="AF861">
        <v>2.42450495322984</v>
      </c>
      <c r="AG861">
        <v>40.9096182102162</v>
      </c>
      <c r="AH861">
        <v>0</v>
      </c>
      <c r="AI861">
        <v>5</v>
      </c>
      <c r="AJ861">
        <v>5</v>
      </c>
      <c r="AK861">
        <v>7.2357371867115</v>
      </c>
      <c r="AL861">
        <v>1</v>
      </c>
      <c r="AM861">
        <v>95.986482808836</v>
      </c>
      <c r="AN861">
        <v>97.0525514021166</v>
      </c>
      <c r="AO861">
        <v>857</v>
      </c>
      <c r="AP861">
        <v>64.4375</v>
      </c>
      <c r="AQ861">
        <v>7.2357371867115</v>
      </c>
      <c r="AR861">
        <v>606.119778101892</v>
      </c>
      <c r="AS861">
        <v>113.997600651011</v>
      </c>
    </row>
    <row r="862" spans="1:45">
      <c r="A862" s="1">
        <v>858</v>
      </c>
      <c r="B862">
        <v>0.188978746703897</v>
      </c>
      <c r="C862">
        <v>0</v>
      </c>
      <c r="D862">
        <v>-0.671312</v>
      </c>
      <c r="E862">
        <v>0</v>
      </c>
      <c r="F862">
        <v>0</v>
      </c>
      <c r="G862">
        <v>0.0947364053265367</v>
      </c>
      <c r="H862">
        <v>0.5</v>
      </c>
      <c r="I862">
        <v>-13.528306911315</v>
      </c>
      <c r="J862">
        <v>-18.656155</v>
      </c>
      <c r="K862">
        <v>9.88552724515313</v>
      </c>
      <c r="L862">
        <v>0</v>
      </c>
      <c r="M862">
        <v>2.23062561698224</v>
      </c>
      <c r="N862">
        <v>2.21246460577689</v>
      </c>
      <c r="O862">
        <v>0</v>
      </c>
      <c r="P862">
        <v>85.849309363834</v>
      </c>
      <c r="Q862">
        <v>86</v>
      </c>
      <c r="R862">
        <v>9.98059287933688</v>
      </c>
      <c r="S862">
        <v>1809.33206381708</v>
      </c>
      <c r="T862">
        <v>1824</v>
      </c>
      <c r="U862">
        <v>1809.33206381708</v>
      </c>
      <c r="V862">
        <v>0</v>
      </c>
      <c r="W862">
        <v>9.36208581488297</v>
      </c>
      <c r="X862">
        <v>2362.05230263326</v>
      </c>
      <c r="Y862">
        <v>37.8490069867132</v>
      </c>
      <c r="Z862">
        <v>0.707386566774352</v>
      </c>
      <c r="AA862">
        <v>0.701701429044367</v>
      </c>
      <c r="AB862">
        <v>0.947049720536979</v>
      </c>
      <c r="AC862">
        <v>9.88552724515313</v>
      </c>
      <c r="AD862">
        <v>1809.33206381708</v>
      </c>
      <c r="AE862">
        <v>44.0341163744539</v>
      </c>
      <c r="AF862">
        <v>2.76262028554902</v>
      </c>
      <c r="AG862">
        <v>52.1738565606315</v>
      </c>
      <c r="AH862">
        <v>0</v>
      </c>
      <c r="AI862">
        <v>5</v>
      </c>
      <c r="AJ862">
        <v>5</v>
      </c>
      <c r="AK862">
        <v>9.36208581488297</v>
      </c>
      <c r="AL862">
        <v>1</v>
      </c>
      <c r="AM862">
        <v>95.9805179468822</v>
      </c>
      <c r="AN862">
        <v>97.0443255842154</v>
      </c>
      <c r="AO862">
        <v>858</v>
      </c>
      <c r="AP862">
        <v>64.9375</v>
      </c>
      <c r="AQ862">
        <v>9.36208581488297</v>
      </c>
      <c r="AR862">
        <v>610.822938358744</v>
      </c>
      <c r="AS862">
        <v>146.36211001762</v>
      </c>
    </row>
    <row r="863" spans="1:45">
      <c r="A863" s="1">
        <v>859</v>
      </c>
      <c r="B863">
        <v>0.190746988396093</v>
      </c>
      <c r="C863">
        <v>0</v>
      </c>
      <c r="D863">
        <v>-0.529574</v>
      </c>
      <c r="E863">
        <v>0</v>
      </c>
      <c r="F863">
        <v>0</v>
      </c>
      <c r="G863">
        <v>0.0958305697768913</v>
      </c>
      <c r="H863">
        <v>0.5</v>
      </c>
      <c r="I863">
        <v>-13.528306911315</v>
      </c>
      <c r="J863">
        <v>-13.285493</v>
      </c>
      <c r="K863">
        <v>10.1103389893292</v>
      </c>
      <c r="L863">
        <v>0</v>
      </c>
      <c r="M863">
        <v>2.27546605283814</v>
      </c>
      <c r="N863">
        <v>2.31957722658517</v>
      </c>
      <c r="O863">
        <v>0</v>
      </c>
      <c r="P863">
        <v>85.850213962641</v>
      </c>
      <c r="Q863">
        <v>86</v>
      </c>
      <c r="R863">
        <v>10.2064462027986</v>
      </c>
      <c r="S863">
        <v>1830.2290655166</v>
      </c>
      <c r="T863">
        <v>1838</v>
      </c>
      <c r="U863">
        <v>1830.2290655166</v>
      </c>
      <c r="V863">
        <v>0</v>
      </c>
      <c r="W863">
        <v>9.57747335378605</v>
      </c>
      <c r="X863">
        <v>2389.33298370314</v>
      </c>
      <c r="Y863">
        <v>38.2776842821674</v>
      </c>
      <c r="Z863">
        <v>0.721606578295462</v>
      </c>
      <c r="AA863">
        <v>0.735673081695263</v>
      </c>
      <c r="AB863">
        <v>0.947294978328073</v>
      </c>
      <c r="AC863">
        <v>10.1103389893292</v>
      </c>
      <c r="AD863">
        <v>1830.2290655166</v>
      </c>
      <c r="AE863">
        <v>44.0730699106303</v>
      </c>
      <c r="AF863">
        <v>2.78024870760824</v>
      </c>
      <c r="AG863">
        <v>52.751115916704</v>
      </c>
      <c r="AH863">
        <v>0</v>
      </c>
      <c r="AI863">
        <v>5</v>
      </c>
      <c r="AJ863">
        <v>5</v>
      </c>
      <c r="AK863">
        <v>9.57747335378605</v>
      </c>
      <c r="AL863">
        <v>1</v>
      </c>
      <c r="AM863">
        <v>95.9745530849283</v>
      </c>
      <c r="AN863">
        <v>97.038467783069</v>
      </c>
      <c r="AO863">
        <v>859</v>
      </c>
      <c r="AP863">
        <v>65.6875</v>
      </c>
      <c r="AQ863">
        <v>9.57747335378605</v>
      </c>
      <c r="AR863">
        <v>617.877678744023</v>
      </c>
      <c r="AS863">
        <v>148.019805119141</v>
      </c>
    </row>
    <row r="864" spans="1:45">
      <c r="A864" s="1">
        <v>860</v>
      </c>
      <c r="B864">
        <v>0.245949966378401</v>
      </c>
      <c r="C864">
        <v>0</v>
      </c>
      <c r="D864">
        <v>-0.889507</v>
      </c>
      <c r="E864">
        <v>0</v>
      </c>
      <c r="F864">
        <v>0</v>
      </c>
      <c r="G864">
        <v>0.096833553856383</v>
      </c>
      <c r="H864">
        <v>0.5</v>
      </c>
      <c r="I864">
        <v>-13.528306911315</v>
      </c>
      <c r="J864">
        <v>-19.329601</v>
      </c>
      <c r="K864">
        <v>11.5361960771655</v>
      </c>
      <c r="L864">
        <v>0</v>
      </c>
      <c r="M864">
        <v>2.55228632266397</v>
      </c>
      <c r="N864">
        <v>2.3785155283885</v>
      </c>
      <c r="O864">
        <v>0</v>
      </c>
      <c r="P864">
        <v>85.8482468879165</v>
      </c>
      <c r="Q864">
        <v>86</v>
      </c>
      <c r="R864">
        <v>11.6337703959506</v>
      </c>
      <c r="S864">
        <v>1849.38465040783</v>
      </c>
      <c r="T864">
        <v>1859</v>
      </c>
      <c r="U864">
        <v>1849.38465040783</v>
      </c>
      <c r="V864">
        <v>0</v>
      </c>
      <c r="W864">
        <v>10.9580970423534</v>
      </c>
      <c r="X864">
        <v>2414.34027468386</v>
      </c>
      <c r="Y864">
        <v>43.3419099070348</v>
      </c>
      <c r="Z864">
        <v>0.809393134136494</v>
      </c>
      <c r="AA864">
        <v>0.754365851058833</v>
      </c>
      <c r="AB864">
        <v>0.94988824470864</v>
      </c>
      <c r="AC864">
        <v>11.5361960771655</v>
      </c>
      <c r="AD864">
        <v>1849.38465040783</v>
      </c>
      <c r="AE864">
        <v>44.1127350480425</v>
      </c>
      <c r="AF864">
        <v>2.98501403588602</v>
      </c>
      <c r="AG864">
        <v>59.5671418518583</v>
      </c>
      <c r="AH864">
        <v>0</v>
      </c>
      <c r="AI864">
        <v>5</v>
      </c>
      <c r="AJ864">
        <v>5</v>
      </c>
      <c r="AK864">
        <v>10.9580970423534</v>
      </c>
      <c r="AL864">
        <v>1</v>
      </c>
      <c r="AM864">
        <v>95.9685882229745</v>
      </c>
      <c r="AN864">
        <v>97.0299450313053</v>
      </c>
      <c r="AO864">
        <v>860</v>
      </c>
      <c r="AP864">
        <v>66.375</v>
      </c>
      <c r="AQ864">
        <v>10.9580970423534</v>
      </c>
      <c r="AR864">
        <v>624.344524097196</v>
      </c>
      <c r="AS864">
        <v>167.603165610504</v>
      </c>
    </row>
    <row r="865" spans="1:45">
      <c r="A865" s="1">
        <v>861</v>
      </c>
      <c r="B865">
        <v>0.335869812756966</v>
      </c>
      <c r="C865">
        <v>0</v>
      </c>
      <c r="D865">
        <v>-0.75751</v>
      </c>
      <c r="E865">
        <v>0</v>
      </c>
      <c r="F865">
        <v>0</v>
      </c>
      <c r="G865">
        <v>0.0984748005319149</v>
      </c>
      <c r="H865">
        <v>0.5</v>
      </c>
      <c r="I865">
        <v>-13.528306911315</v>
      </c>
      <c r="J865">
        <v>-17.503462</v>
      </c>
      <c r="K865">
        <v>13.9203317696873</v>
      </c>
      <c r="L865">
        <v>0</v>
      </c>
      <c r="M865">
        <v>3.03752563063909</v>
      </c>
      <c r="N865">
        <v>2.45323137003115</v>
      </c>
      <c r="O865">
        <v>0</v>
      </c>
      <c r="P865">
        <v>85.7982153926197</v>
      </c>
      <c r="Q865">
        <v>86</v>
      </c>
      <c r="R865">
        <v>14.0195473351479</v>
      </c>
      <c r="S865">
        <v>1880.73015295712</v>
      </c>
      <c r="T865">
        <v>1895</v>
      </c>
      <c r="U865">
        <v>1880.73015295712</v>
      </c>
      <c r="V865">
        <v>0</v>
      </c>
      <c r="W865">
        <v>13.2666750427879</v>
      </c>
      <c r="X865">
        <v>2455.26129628867</v>
      </c>
      <c r="Y865">
        <v>51.59834306789</v>
      </c>
      <c r="Z865">
        <v>0.963274523070267</v>
      </c>
      <c r="AA865">
        <v>0.778062597536047</v>
      </c>
      <c r="AB865">
        <v>0.953043020977222</v>
      </c>
      <c r="AC865">
        <v>13.9203317696873</v>
      </c>
      <c r="AD865">
        <v>1880.73015295712</v>
      </c>
      <c r="AE865">
        <v>44.155885045249</v>
      </c>
      <c r="AF865">
        <v>3.31890353353634</v>
      </c>
      <c r="AG865">
        <v>70.6796647187713</v>
      </c>
      <c r="AH865">
        <v>0</v>
      </c>
      <c r="AI865">
        <v>5</v>
      </c>
      <c r="AJ865">
        <v>5</v>
      </c>
      <c r="AK865">
        <v>13.2666750427879</v>
      </c>
      <c r="AL865">
        <v>1</v>
      </c>
      <c r="AM865">
        <v>95.9626233610206</v>
      </c>
      <c r="AN865">
        <v>97.0222274554676</v>
      </c>
      <c r="AO865">
        <v>861</v>
      </c>
      <c r="AP865">
        <v>67.5</v>
      </c>
      <c r="AQ865">
        <v>13.2666750427879</v>
      </c>
      <c r="AR865">
        <v>634.926634675114</v>
      </c>
      <c r="AS865">
        <v>199.530792643531</v>
      </c>
    </row>
    <row r="866" spans="1:45">
      <c r="A866" s="1">
        <v>862</v>
      </c>
      <c r="B866">
        <v>0.285570782593746</v>
      </c>
      <c r="C866">
        <v>0</v>
      </c>
      <c r="D866">
        <v>-0.596981</v>
      </c>
      <c r="E866">
        <v>0</v>
      </c>
      <c r="F866">
        <v>0</v>
      </c>
      <c r="G866">
        <v>0.100116047207447</v>
      </c>
      <c r="H866">
        <v>0.5</v>
      </c>
      <c r="I866">
        <v>-13.528306911315</v>
      </c>
      <c r="J866">
        <v>-14.724707</v>
      </c>
      <c r="K866">
        <v>13.0868635351233</v>
      </c>
      <c r="L866">
        <v>0</v>
      </c>
      <c r="M866">
        <v>2.86382191459582</v>
      </c>
      <c r="N866">
        <v>2.56478352307908</v>
      </c>
      <c r="O866">
        <v>0</v>
      </c>
      <c r="P866">
        <v>85.7852201134029</v>
      </c>
      <c r="Q866">
        <v>86</v>
      </c>
      <c r="R866">
        <v>13.1875648780769</v>
      </c>
      <c r="S866">
        <v>1912.0756555064</v>
      </c>
      <c r="T866">
        <v>1918</v>
      </c>
      <c r="U866">
        <v>1912.0756555064</v>
      </c>
      <c r="V866">
        <v>0</v>
      </c>
      <c r="W866">
        <v>12.454173044687</v>
      </c>
      <c r="X866">
        <v>2496.18231789348</v>
      </c>
      <c r="Y866">
        <v>47.6441930056577</v>
      </c>
      <c r="Z866">
        <v>0.908188777442531</v>
      </c>
      <c r="AA866">
        <v>0.813442284516043</v>
      </c>
      <c r="AB866">
        <v>0.951654535959806</v>
      </c>
      <c r="AC866">
        <v>13.0868635351233</v>
      </c>
      <c r="AD866">
        <v>1912.0756555064</v>
      </c>
      <c r="AE866">
        <v>44.2048367989312</v>
      </c>
      <c r="AF866">
        <v>3.15978560922035</v>
      </c>
      <c r="AG866">
        <v>65.3584709951964</v>
      </c>
      <c r="AH866">
        <v>0</v>
      </c>
      <c r="AI866">
        <v>5</v>
      </c>
      <c r="AJ866">
        <v>5</v>
      </c>
      <c r="AK866">
        <v>12.454173044687</v>
      </c>
      <c r="AL866">
        <v>1</v>
      </c>
      <c r="AM866">
        <v>95.9566584990668</v>
      </c>
      <c r="AN866">
        <v>97.0157350802471</v>
      </c>
      <c r="AO866">
        <v>862</v>
      </c>
      <c r="AP866">
        <v>68.625</v>
      </c>
      <c r="AQ866">
        <v>12.454173044687</v>
      </c>
      <c r="AR866">
        <v>645.508745253033</v>
      </c>
      <c r="AS866">
        <v>184.240094352878</v>
      </c>
    </row>
    <row r="867" spans="1:45">
      <c r="A867" s="1">
        <v>863</v>
      </c>
      <c r="B867">
        <v>0.292680390201387</v>
      </c>
      <c r="C867">
        <v>0</v>
      </c>
      <c r="D867">
        <v>-0.471808</v>
      </c>
      <c r="E867">
        <v>0</v>
      </c>
      <c r="F867">
        <v>0</v>
      </c>
      <c r="G867">
        <v>0.101574933141253</v>
      </c>
      <c r="H867">
        <v>0.5</v>
      </c>
      <c r="I867">
        <v>-13.528306911315</v>
      </c>
      <c r="J867">
        <v>-13.998799</v>
      </c>
      <c r="K867">
        <v>13.5527033365476</v>
      </c>
      <c r="L867">
        <v>0</v>
      </c>
      <c r="M867">
        <v>2.95853845140284</v>
      </c>
      <c r="N867">
        <v>2.70399267958423</v>
      </c>
      <c r="O867">
        <v>0</v>
      </c>
      <c r="P867">
        <v>85.7488327304405</v>
      </c>
      <c r="Q867">
        <v>86</v>
      </c>
      <c r="R867">
        <v>13.6551036281434</v>
      </c>
      <c r="S867">
        <v>1939.9383244391</v>
      </c>
      <c r="T867">
        <v>1950</v>
      </c>
      <c r="U867">
        <v>1939.9383244391</v>
      </c>
      <c r="V867">
        <v>0</v>
      </c>
      <c r="W867">
        <v>12.902444258257</v>
      </c>
      <c r="X867">
        <v>2532.55655931998</v>
      </c>
      <c r="Y867">
        <v>48.6501541087944</v>
      </c>
      <c r="Z867">
        <v>0.938225734464175</v>
      </c>
      <c r="AA867">
        <v>0.857593618643904</v>
      </c>
      <c r="AB867">
        <v>0.952019972536625</v>
      </c>
      <c r="AC867">
        <v>13.5527033365476</v>
      </c>
      <c r="AD867">
        <v>1939.9383244391</v>
      </c>
      <c r="AE867">
        <v>44.2521493802621</v>
      </c>
      <c r="AF867">
        <v>3.20088361459345</v>
      </c>
      <c r="AG867">
        <v>66.7128341482676</v>
      </c>
      <c r="AH867">
        <v>0</v>
      </c>
      <c r="AI867">
        <v>5</v>
      </c>
      <c r="AJ867">
        <v>5</v>
      </c>
      <c r="AK867">
        <v>12.902444258257</v>
      </c>
      <c r="AL867">
        <v>1</v>
      </c>
      <c r="AM867">
        <v>95.950693637113</v>
      </c>
      <c r="AN867">
        <v>97.0095627702824</v>
      </c>
      <c r="AO867">
        <v>863</v>
      </c>
      <c r="AP867">
        <v>69.625</v>
      </c>
      <c r="AQ867">
        <v>12.902444258257</v>
      </c>
      <c r="AR867">
        <v>654.915065766738</v>
      </c>
      <c r="AS867">
        <v>188.130145938708</v>
      </c>
    </row>
    <row r="868" spans="1:45">
      <c r="A868" s="1">
        <v>864</v>
      </c>
      <c r="B868">
        <v>0.366624323267374</v>
      </c>
      <c r="C868">
        <v>0</v>
      </c>
      <c r="D868">
        <v>-0.55662</v>
      </c>
      <c r="E868">
        <v>0</v>
      </c>
      <c r="F868">
        <v>0</v>
      </c>
      <c r="G868">
        <v>0.103307360187648</v>
      </c>
      <c r="H868">
        <v>0.5</v>
      </c>
      <c r="I868">
        <v>-13.528306911315</v>
      </c>
      <c r="J868">
        <v>-14.2285</v>
      </c>
      <c r="K868">
        <v>15.7050999809479</v>
      </c>
      <c r="L868">
        <v>0</v>
      </c>
      <c r="M868">
        <v>3.40884385644026</v>
      </c>
      <c r="N868">
        <v>2.93026735315522</v>
      </c>
      <c r="O868">
        <v>0</v>
      </c>
      <c r="P868">
        <v>85.7376025616798</v>
      </c>
      <c r="Q868">
        <v>86</v>
      </c>
      <c r="R868">
        <v>15.8097242565644</v>
      </c>
      <c r="S868">
        <v>1973.02524379668</v>
      </c>
      <c r="T868">
        <v>1996</v>
      </c>
      <c r="U868">
        <v>1973.02524379668</v>
      </c>
      <c r="V868">
        <v>0</v>
      </c>
      <c r="W868">
        <v>14.9859933772344</v>
      </c>
      <c r="X868">
        <v>2575.75097101394</v>
      </c>
      <c r="Y868">
        <v>55.5588242024121</v>
      </c>
      <c r="Z868">
        <v>1.08102871854373</v>
      </c>
      <c r="AA868">
        <v>0.929358500842125</v>
      </c>
      <c r="AB868">
        <v>0.95421190539469</v>
      </c>
      <c r="AC868">
        <v>15.7050999809479</v>
      </c>
      <c r="AD868">
        <v>1973.02524379668</v>
      </c>
      <c r="AE868">
        <v>44.300794412802</v>
      </c>
      <c r="AF868">
        <v>3.48042289730041</v>
      </c>
      <c r="AG868">
        <v>76.0115249892222</v>
      </c>
      <c r="AH868">
        <v>0</v>
      </c>
      <c r="AI868">
        <v>5</v>
      </c>
      <c r="AJ868">
        <v>5</v>
      </c>
      <c r="AK868">
        <v>14.9859933772344</v>
      </c>
      <c r="AL868">
        <v>1</v>
      </c>
      <c r="AM868">
        <v>95.9447287751591</v>
      </c>
      <c r="AN868">
        <v>97.0032891812171</v>
      </c>
      <c r="AO868">
        <v>864</v>
      </c>
      <c r="AP868">
        <v>70.8125</v>
      </c>
      <c r="AQ868">
        <v>14.9859933772344</v>
      </c>
      <c r="AR868">
        <v>666.085071376764</v>
      </c>
      <c r="AS868">
        <v>214.845973190727</v>
      </c>
    </row>
    <row r="869" spans="1:45">
      <c r="A869" s="1">
        <v>865</v>
      </c>
      <c r="B869">
        <v>0.480405650062435</v>
      </c>
      <c r="C869">
        <v>0</v>
      </c>
      <c r="D869">
        <v>-0.58215</v>
      </c>
      <c r="E869">
        <v>0</v>
      </c>
      <c r="F869">
        <v>0</v>
      </c>
      <c r="G869">
        <v>0.105495689088357</v>
      </c>
      <c r="H869">
        <v>0.5</v>
      </c>
      <c r="I869">
        <v>-13.528306911315</v>
      </c>
      <c r="J869">
        <v>-15.062196</v>
      </c>
      <c r="K869">
        <v>19.0232857678223</v>
      </c>
      <c r="L869">
        <v>0</v>
      </c>
      <c r="M869">
        <v>4.15759777491012</v>
      </c>
      <c r="N869">
        <v>3.14170999936984</v>
      </c>
      <c r="O869">
        <v>0</v>
      </c>
      <c r="P869">
        <v>85.7062863527506</v>
      </c>
      <c r="Q869">
        <v>85</v>
      </c>
      <c r="R869">
        <v>19.1307042448893</v>
      </c>
      <c r="S869">
        <v>2014.81924719573</v>
      </c>
      <c r="T869">
        <v>2031</v>
      </c>
      <c r="U869">
        <v>2014.81924719573</v>
      </c>
      <c r="V869">
        <v>0</v>
      </c>
      <c r="W869">
        <v>18.1992212181379</v>
      </c>
      <c r="X869">
        <v>2630.31233315369</v>
      </c>
      <c r="Y869">
        <v>66.0719104901898</v>
      </c>
      <c r="Z869">
        <v>1.31847710957485</v>
      </c>
      <c r="AA869">
        <v>0.996419283022469</v>
      </c>
      <c r="AB869">
        <v>0.956681271587776</v>
      </c>
      <c r="AC869">
        <v>19.0232857678223</v>
      </c>
      <c r="AD869">
        <v>2014.81924719573</v>
      </c>
      <c r="AE869">
        <v>44.3547136975238</v>
      </c>
      <c r="AF869">
        <v>3.90567878557688</v>
      </c>
      <c r="AG869">
        <v>90.161436605668</v>
      </c>
      <c r="AH869">
        <v>0</v>
      </c>
      <c r="AI869">
        <v>5</v>
      </c>
      <c r="AJ869">
        <v>5</v>
      </c>
      <c r="AK869">
        <v>18.1992212181379</v>
      </c>
      <c r="AL869">
        <v>1</v>
      </c>
      <c r="AM869">
        <v>95.9387639132053</v>
      </c>
      <c r="AN869">
        <v>96.996648001323</v>
      </c>
      <c r="AO869">
        <v>865</v>
      </c>
      <c r="AP869">
        <v>72.3125</v>
      </c>
      <c r="AQ869">
        <v>18.1992212181379</v>
      </c>
      <c r="AR869">
        <v>680.194552147322</v>
      </c>
      <c r="AS869">
        <v>255.500077865564</v>
      </c>
    </row>
    <row r="870" spans="1:45">
      <c r="A870" s="1">
        <v>866</v>
      </c>
      <c r="B870">
        <v>0.472169743149548</v>
      </c>
      <c r="C870">
        <v>0</v>
      </c>
      <c r="D870">
        <v>-0.78284</v>
      </c>
      <c r="E870">
        <v>0</v>
      </c>
      <c r="F870">
        <v>0</v>
      </c>
      <c r="G870">
        <v>0.108139919843381</v>
      </c>
      <c r="H870">
        <v>0.5</v>
      </c>
      <c r="I870">
        <v>-13.528306911315</v>
      </c>
      <c r="J870">
        <v>-23.020191</v>
      </c>
      <c r="K870">
        <v>19.5068718959074</v>
      </c>
      <c r="L870">
        <v>0</v>
      </c>
      <c r="M870">
        <v>4.25164021529229</v>
      </c>
      <c r="N870">
        <v>3.1768995516821</v>
      </c>
      <c r="O870">
        <v>0</v>
      </c>
      <c r="P870">
        <v>85.7261814761631</v>
      </c>
      <c r="Q870">
        <v>85</v>
      </c>
      <c r="R870">
        <v>19.6163287311796</v>
      </c>
      <c r="S870">
        <v>2065.32033463624</v>
      </c>
      <c r="T870">
        <v>2068</v>
      </c>
      <c r="U870">
        <v>2065.32033463624</v>
      </c>
      <c r="V870">
        <v>0</v>
      </c>
      <c r="W870">
        <v>18.6617446120527</v>
      </c>
      <c r="X870">
        <v>2696.24064573922</v>
      </c>
      <c r="Y870">
        <v>66.0944468681672</v>
      </c>
      <c r="Z870">
        <v>1.34830029394365</v>
      </c>
      <c r="AA870">
        <v>1.00757994027342</v>
      </c>
      <c r="AB870">
        <v>0.95667540708913</v>
      </c>
      <c r="AC870">
        <v>19.5068718959074</v>
      </c>
      <c r="AD870">
        <v>2065.32033463624</v>
      </c>
      <c r="AE870">
        <v>44.4166627286311</v>
      </c>
      <c r="AF870">
        <v>3.90756385374927</v>
      </c>
      <c r="AG870">
        <v>90.1927425328187</v>
      </c>
      <c r="AH870">
        <v>0</v>
      </c>
      <c r="AI870">
        <v>5</v>
      </c>
      <c r="AJ870">
        <v>5</v>
      </c>
      <c r="AK870">
        <v>18.6617446120527</v>
      </c>
      <c r="AL870">
        <v>1</v>
      </c>
      <c r="AM870">
        <v>95.9327990512514</v>
      </c>
      <c r="AN870">
        <v>96.9864980052912</v>
      </c>
      <c r="AO870">
        <v>866</v>
      </c>
      <c r="AP870">
        <v>74.125</v>
      </c>
      <c r="AQ870">
        <v>18.6617446120527</v>
      </c>
      <c r="AR870">
        <v>697.243508078413</v>
      </c>
      <c r="AS870">
        <v>255.587226039203</v>
      </c>
    </row>
    <row r="871" spans="1:45">
      <c r="A871" s="1">
        <v>867</v>
      </c>
      <c r="B871">
        <v>0.391332044006051</v>
      </c>
      <c r="C871">
        <v>0</v>
      </c>
      <c r="D871">
        <v>-0.507987</v>
      </c>
      <c r="E871">
        <v>0</v>
      </c>
      <c r="F871">
        <v>0</v>
      </c>
      <c r="G871">
        <v>0.11032824874409</v>
      </c>
      <c r="H871">
        <v>0.5</v>
      </c>
      <c r="I871">
        <v>-13.528306911315</v>
      </c>
      <c r="J871">
        <v>-16.129838</v>
      </c>
      <c r="K871">
        <v>17.9959333518069</v>
      </c>
      <c r="L871">
        <v>0</v>
      </c>
      <c r="M871">
        <v>3.8859307801447</v>
      </c>
      <c r="N871">
        <v>3.12222063603717</v>
      </c>
      <c r="O871">
        <v>0</v>
      </c>
      <c r="P871">
        <v>85.8021997862084</v>
      </c>
      <c r="Q871">
        <v>85</v>
      </c>
      <c r="R871">
        <v>18.1070869590056</v>
      </c>
      <c r="S871">
        <v>2107.11433803529</v>
      </c>
      <c r="T871">
        <v>2141</v>
      </c>
      <c r="U871">
        <v>2107.11433803529</v>
      </c>
      <c r="V871">
        <v>0</v>
      </c>
      <c r="W871">
        <v>17.1906984096293</v>
      </c>
      <c r="X871">
        <v>2750.80200787897</v>
      </c>
      <c r="Y871">
        <v>59.6768059480391</v>
      </c>
      <c r="Z871">
        <v>1.23232478474277</v>
      </c>
      <c r="AA871">
        <v>0.990238070420922</v>
      </c>
      <c r="AB871">
        <v>0.955254616338266</v>
      </c>
      <c r="AC871">
        <v>17.9959333518069</v>
      </c>
      <c r="AD871">
        <v>2107.11433803529</v>
      </c>
      <c r="AE871">
        <v>44.4801947607756</v>
      </c>
      <c r="AF871">
        <v>3.64926911894239</v>
      </c>
      <c r="AG871">
        <v>81.5563264923615</v>
      </c>
      <c r="AH871">
        <v>0</v>
      </c>
      <c r="AI871">
        <v>5</v>
      </c>
      <c r="AJ871">
        <v>5</v>
      </c>
      <c r="AK871">
        <v>17.1906984096293</v>
      </c>
      <c r="AL871">
        <v>1</v>
      </c>
      <c r="AM871">
        <v>95.9268341892976</v>
      </c>
      <c r="AN871">
        <v>96.9793860837745</v>
      </c>
      <c r="AO871">
        <v>867</v>
      </c>
      <c r="AP871">
        <v>75.625</v>
      </c>
      <c r="AQ871">
        <v>17.1906984096293</v>
      </c>
      <c r="AR871">
        <v>711.352988848971</v>
      </c>
      <c r="AS871">
        <v>230.770208601067</v>
      </c>
    </row>
    <row r="872" spans="1:45">
      <c r="A872" s="1">
        <v>868</v>
      </c>
      <c r="B872">
        <v>0.20208541415958</v>
      </c>
      <c r="C872">
        <v>0</v>
      </c>
      <c r="D872">
        <v>-0.544599</v>
      </c>
      <c r="E872">
        <v>0</v>
      </c>
      <c r="F872">
        <v>0</v>
      </c>
      <c r="G872">
        <v>0.112060675790485</v>
      </c>
      <c r="H872">
        <v>0.5</v>
      </c>
      <c r="I872">
        <v>-13.528306911315</v>
      </c>
      <c r="J872">
        <v>-14.227209</v>
      </c>
      <c r="K872">
        <v>13.4569506920817</v>
      </c>
      <c r="L872">
        <v>0</v>
      </c>
      <c r="M872">
        <v>2.94308506713639</v>
      </c>
      <c r="N872">
        <v>3.02880217072741</v>
      </c>
      <c r="O872">
        <v>0</v>
      </c>
      <c r="P872">
        <v>85.7963335860745</v>
      </c>
      <c r="Q872">
        <v>85</v>
      </c>
      <c r="R872">
        <v>13.5690479488563</v>
      </c>
      <c r="S872">
        <v>2140.20125739287</v>
      </c>
      <c r="T872">
        <v>2150</v>
      </c>
      <c r="U872">
        <v>2140.20125739287</v>
      </c>
      <c r="V872">
        <v>0</v>
      </c>
      <c r="W872">
        <v>12.7835739651056</v>
      </c>
      <c r="X872">
        <v>2793.99641957294</v>
      </c>
      <c r="Y872">
        <v>43.6915875627012</v>
      </c>
      <c r="Z872">
        <v>0.933325084010747</v>
      </c>
      <c r="AA872">
        <v>0.960609632327121</v>
      </c>
      <c r="AB872">
        <v>0.949960675164521</v>
      </c>
      <c r="AC872">
        <v>13.4569506920817</v>
      </c>
      <c r="AD872">
        <v>2140.20125739287</v>
      </c>
      <c r="AE872">
        <v>44.5406380057501</v>
      </c>
      <c r="AF872">
        <v>3.00451841034356</v>
      </c>
      <c r="AG872">
        <v>60.0431444713112</v>
      </c>
      <c r="AH872">
        <v>0</v>
      </c>
      <c r="AI872">
        <v>5</v>
      </c>
      <c r="AJ872">
        <v>5</v>
      </c>
      <c r="AK872">
        <v>12.7835739651056</v>
      </c>
      <c r="AL872">
        <v>1</v>
      </c>
      <c r="AM872">
        <v>95.9208693273438</v>
      </c>
      <c r="AN872">
        <v>96.9731130639332</v>
      </c>
      <c r="AO872">
        <v>868</v>
      </c>
      <c r="AP872">
        <v>76.8125</v>
      </c>
      <c r="AQ872">
        <v>12.7835739651056</v>
      </c>
      <c r="AR872">
        <v>722.522994458996</v>
      </c>
      <c r="AS872">
        <v>168.955369104966</v>
      </c>
    </row>
    <row r="873" spans="1:45">
      <c r="A873" s="1">
        <v>869</v>
      </c>
      <c r="B873">
        <v>-0.00175703397771443</v>
      </c>
      <c r="C873">
        <v>0</v>
      </c>
      <c r="D873">
        <v>-0.461896</v>
      </c>
      <c r="E873">
        <v>0</v>
      </c>
      <c r="F873">
        <v>0</v>
      </c>
      <c r="G873">
        <v>0.112425397273936</v>
      </c>
      <c r="H873">
        <v>0.5</v>
      </c>
      <c r="I873">
        <v>-13.528306911315</v>
      </c>
      <c r="J873">
        <v>-12.345343</v>
      </c>
      <c r="K873">
        <v>8.15841776197765</v>
      </c>
      <c r="L873">
        <v>0</v>
      </c>
      <c r="M873">
        <v>1.98282942332073</v>
      </c>
      <c r="N873">
        <v>2.81105542944346</v>
      </c>
      <c r="O873">
        <v>0</v>
      </c>
      <c r="P873">
        <v>85.788540699288</v>
      </c>
      <c r="Q873">
        <v>85</v>
      </c>
      <c r="R873">
        <v>8.27085230449762</v>
      </c>
      <c r="S873">
        <v>2147.16692462604</v>
      </c>
      <c r="T873">
        <v>2149.695341</v>
      </c>
      <c r="U873">
        <v>2147.16692462604</v>
      </c>
      <c r="V873">
        <v>0</v>
      </c>
      <c r="W873">
        <v>7.64309115418566</v>
      </c>
      <c r="X873">
        <v>2803.08997992956</v>
      </c>
      <c r="Y873">
        <v>26.037745767715</v>
      </c>
      <c r="Z873">
        <v>0.628804263514017</v>
      </c>
      <c r="AA873">
        <v>0.891549454311278</v>
      </c>
      <c r="AB873">
        <v>0.93683498163165</v>
      </c>
      <c r="AC873">
        <v>8.15841776197765</v>
      </c>
      <c r="AD873">
        <v>2147.16692462604</v>
      </c>
      <c r="AE873">
        <v>44.5909034753649</v>
      </c>
      <c r="AF873">
        <v>2.29186029263631</v>
      </c>
      <c r="AG873">
        <v>36.2836954985306</v>
      </c>
      <c r="AH873">
        <v>0</v>
      </c>
      <c r="AI873">
        <v>5</v>
      </c>
      <c r="AJ873">
        <v>5</v>
      </c>
      <c r="AK873">
        <v>7.64309115418566</v>
      </c>
      <c r="AL873">
        <v>1</v>
      </c>
      <c r="AM873">
        <v>95.9149044653899</v>
      </c>
      <c r="AN873">
        <v>96.9676697910055</v>
      </c>
      <c r="AO873">
        <v>869</v>
      </c>
      <c r="AP873">
        <v>77.0625</v>
      </c>
      <c r="AQ873">
        <v>7.64309115418566</v>
      </c>
      <c r="AR873">
        <v>724.874574587422</v>
      </c>
      <c r="AS873">
        <v>100.687962883754</v>
      </c>
    </row>
    <row r="874" spans="1:45">
      <c r="A874" s="1">
        <v>870</v>
      </c>
      <c r="B874">
        <v>-0.0908906115820454</v>
      </c>
      <c r="C874">
        <v>0</v>
      </c>
      <c r="D874">
        <v>-0.519055</v>
      </c>
      <c r="E874">
        <v>0</v>
      </c>
      <c r="F874">
        <v>0</v>
      </c>
      <c r="G874">
        <v>0.11224303653221</v>
      </c>
      <c r="H874">
        <v>0.5</v>
      </c>
      <c r="I874">
        <v>-13.528306911315</v>
      </c>
      <c r="J874">
        <v>-14.101066</v>
      </c>
      <c r="K874">
        <v>5.78258957069243</v>
      </c>
      <c r="L874">
        <v>0</v>
      </c>
      <c r="M874">
        <v>1.58528875945525</v>
      </c>
      <c r="N874">
        <v>2.52831768158102</v>
      </c>
      <c r="O874">
        <v>0</v>
      </c>
      <c r="P874">
        <v>85.7311153011173</v>
      </c>
      <c r="Q874">
        <v>85</v>
      </c>
      <c r="R874">
        <v>5.89494084854321</v>
      </c>
      <c r="S874">
        <v>2143.68409100946</v>
      </c>
      <c r="T874">
        <v>2145</v>
      </c>
      <c r="U874">
        <v>2143.68409100946</v>
      </c>
      <c r="V874">
        <v>0</v>
      </c>
      <c r="W874">
        <v>5.33899585804501</v>
      </c>
      <c r="X874">
        <v>2798.54319975125</v>
      </c>
      <c r="Y874">
        <v>18.2179267133818</v>
      </c>
      <c r="Z874">
        <v>0.502734284211329</v>
      </c>
      <c r="AA874">
        <v>0.801876841605143</v>
      </c>
      <c r="AB874">
        <v>0.923288051620393</v>
      </c>
      <c r="AC874">
        <v>5.78258957069243</v>
      </c>
      <c r="AD874">
        <v>2143.68409100946</v>
      </c>
      <c r="AE874">
        <v>44.6288394879288</v>
      </c>
      <c r="AF874">
        <v>1.97604112625782</v>
      </c>
      <c r="AG874">
        <v>25.7592352690538</v>
      </c>
      <c r="AH874">
        <v>0</v>
      </c>
      <c r="AI874">
        <v>5</v>
      </c>
      <c r="AJ874">
        <v>5</v>
      </c>
      <c r="AK874">
        <v>5.33899585804501</v>
      </c>
      <c r="AL874">
        <v>1</v>
      </c>
      <c r="AM874">
        <v>95.9089396034361</v>
      </c>
      <c r="AN874">
        <v>96.9614523897709</v>
      </c>
      <c r="AO874">
        <v>870</v>
      </c>
      <c r="AP874">
        <v>76.9375</v>
      </c>
      <c r="AQ874">
        <v>5.33899585804501</v>
      </c>
      <c r="AR874">
        <v>723.698784523209</v>
      </c>
      <c r="AS874">
        <v>70.4487226006473</v>
      </c>
    </row>
    <row r="875" spans="1:45">
      <c r="A875" s="1">
        <v>871</v>
      </c>
      <c r="B875">
        <v>-0.09721385302743</v>
      </c>
      <c r="C875">
        <v>0</v>
      </c>
      <c r="D875">
        <v>-0.937117</v>
      </c>
      <c r="E875">
        <v>0</v>
      </c>
      <c r="F875">
        <v>0</v>
      </c>
      <c r="G875">
        <v>0.111615657225236</v>
      </c>
      <c r="H875">
        <v>0.5</v>
      </c>
      <c r="I875">
        <v>-13.528306911315</v>
      </c>
      <c r="J875">
        <v>-21.042452</v>
      </c>
      <c r="K875">
        <v>5.52950669729295</v>
      </c>
      <c r="L875">
        <v>0</v>
      </c>
      <c r="M875">
        <v>1.54084768492547</v>
      </c>
      <c r="N875">
        <v>2.16201556083072</v>
      </c>
      <c r="O875">
        <v>0</v>
      </c>
      <c r="P875">
        <v>85.7065776522033</v>
      </c>
      <c r="Q875">
        <v>85</v>
      </c>
      <c r="R875">
        <v>5.6411611512281</v>
      </c>
      <c r="S875">
        <v>2131.70202886164</v>
      </c>
      <c r="T875">
        <v>2138</v>
      </c>
      <c r="U875">
        <v>2131.70202886164</v>
      </c>
      <c r="V875">
        <v>0</v>
      </c>
      <c r="W875">
        <v>5.0950739181514</v>
      </c>
      <c r="X875">
        <v>2782.9008209682</v>
      </c>
      <c r="Y875">
        <v>17.4833294822975</v>
      </c>
      <c r="Z875">
        <v>0.488640920046565</v>
      </c>
      <c r="AA875">
        <v>0.685701097631057</v>
      </c>
      <c r="AB875">
        <v>0.921433718607442</v>
      </c>
      <c r="AC875">
        <v>5.52950669729295</v>
      </c>
      <c r="AD875">
        <v>2131.70202886164</v>
      </c>
      <c r="AE875">
        <v>44.6610226425551</v>
      </c>
      <c r="AF875">
        <v>1.94611038424869</v>
      </c>
      <c r="AG875">
        <v>24.770300308919</v>
      </c>
      <c r="AH875">
        <v>0</v>
      </c>
      <c r="AI875">
        <v>5</v>
      </c>
      <c r="AJ875">
        <v>5</v>
      </c>
      <c r="AK875">
        <v>5.0950739181514</v>
      </c>
      <c r="AL875">
        <v>1</v>
      </c>
      <c r="AM875">
        <v>95.9029747414822</v>
      </c>
      <c r="AN875">
        <v>96.9521744126986</v>
      </c>
      <c r="AO875">
        <v>871</v>
      </c>
      <c r="AP875">
        <v>76.50746</v>
      </c>
      <c r="AQ875">
        <v>5.0950739181514</v>
      </c>
      <c r="AR875">
        <v>719.653690449495</v>
      </c>
      <c r="AS875">
        <v>67.6080351080444</v>
      </c>
    </row>
    <row r="876" spans="1:45">
      <c r="A876" s="1">
        <v>872</v>
      </c>
      <c r="B876">
        <v>-0.0931706429749042</v>
      </c>
      <c r="C876">
        <v>0</v>
      </c>
      <c r="D876">
        <v>-0.529228</v>
      </c>
      <c r="E876">
        <v>0</v>
      </c>
      <c r="F876">
        <v>0</v>
      </c>
      <c r="G876">
        <v>0.111240052452719</v>
      </c>
      <c r="H876">
        <v>0.5</v>
      </c>
      <c r="I876">
        <v>-13.528306911315</v>
      </c>
      <c r="J876">
        <v>-13.766542</v>
      </c>
      <c r="K876">
        <v>5.58356517884554</v>
      </c>
      <c r="L876">
        <v>0</v>
      </c>
      <c r="M876">
        <v>1.54779224877273</v>
      </c>
      <c r="N876">
        <v>1.79052686137954</v>
      </c>
      <c r="O876">
        <v>0</v>
      </c>
      <c r="P876">
        <v>85.6926189934271</v>
      </c>
      <c r="Q876">
        <v>85</v>
      </c>
      <c r="R876">
        <v>5.69491726056217</v>
      </c>
      <c r="S876">
        <v>2124.52850611823</v>
      </c>
      <c r="T876">
        <v>2128</v>
      </c>
      <c r="U876">
        <v>2124.52850611823</v>
      </c>
      <c r="V876">
        <v>0</v>
      </c>
      <c r="W876">
        <v>5.14845090266967</v>
      </c>
      <c r="X876">
        <v>2773.53590877053</v>
      </c>
      <c r="Y876">
        <v>17.7261395715415</v>
      </c>
      <c r="Z876">
        <v>0.490843213044663</v>
      </c>
      <c r="AA876">
        <v>0.567880387370611</v>
      </c>
      <c r="AB876">
        <v>0.922072320777344</v>
      </c>
      <c r="AC876">
        <v>5.58356517884554</v>
      </c>
      <c r="AD876">
        <v>2124.52850611823</v>
      </c>
      <c r="AE876">
        <v>44.6924778607198</v>
      </c>
      <c r="AF876">
        <v>1.95574465573365</v>
      </c>
      <c r="AG876">
        <v>25.0969190311141</v>
      </c>
      <c r="AH876">
        <v>0</v>
      </c>
      <c r="AI876">
        <v>5</v>
      </c>
      <c r="AJ876">
        <v>5</v>
      </c>
      <c r="AK876">
        <v>5.14845090266967</v>
      </c>
      <c r="AL876">
        <v>1</v>
      </c>
      <c r="AM876">
        <v>95.8970098795284</v>
      </c>
      <c r="AN876">
        <v>96.9461045088186</v>
      </c>
      <c r="AO876">
        <v>872</v>
      </c>
      <c r="AP876">
        <v>76.25</v>
      </c>
      <c r="AQ876">
        <v>5.14845090266967</v>
      </c>
      <c r="AR876">
        <v>717.231939170037</v>
      </c>
      <c r="AS876">
        <v>68.5469817231508</v>
      </c>
    </row>
    <row r="877" spans="1:45">
      <c r="A877" s="1">
        <v>873</v>
      </c>
      <c r="B877">
        <v>-0.10923690840629</v>
      </c>
      <c r="C877">
        <v>0</v>
      </c>
      <c r="D877">
        <v>-0.437252</v>
      </c>
      <c r="E877">
        <v>0</v>
      </c>
      <c r="F877">
        <v>0</v>
      </c>
      <c r="G877">
        <v>0.110601789856678</v>
      </c>
      <c r="H877">
        <v>0.5</v>
      </c>
      <c r="I877">
        <v>-13.528306911315</v>
      </c>
      <c r="J877">
        <v>-11.840392</v>
      </c>
      <c r="K877">
        <v>5.07957288972055</v>
      </c>
      <c r="L877">
        <v>0</v>
      </c>
      <c r="M877">
        <v>1.46253890273079</v>
      </c>
      <c r="N877">
        <v>1.48915671628845</v>
      </c>
      <c r="O877">
        <v>0</v>
      </c>
      <c r="P877">
        <v>85.678660334651</v>
      </c>
      <c r="Q877">
        <v>85</v>
      </c>
      <c r="R877">
        <v>5.19028670884114</v>
      </c>
      <c r="S877">
        <v>2112.33858846017</v>
      </c>
      <c r="T877">
        <v>2115</v>
      </c>
      <c r="U877">
        <v>2112.33858846017</v>
      </c>
      <c r="V877">
        <v>0</v>
      </c>
      <c r="W877">
        <v>4.66117422113041</v>
      </c>
      <c r="X877">
        <v>2757.62217814644</v>
      </c>
      <c r="Y877">
        <v>16.1410563880233</v>
      </c>
      <c r="Z877">
        <v>0.463807267925273</v>
      </c>
      <c r="AA877">
        <v>0.472298355943054</v>
      </c>
      <c r="AB877">
        <v>0.917631132051113</v>
      </c>
      <c r="AC877">
        <v>5.07957288972055</v>
      </c>
      <c r="AD877">
        <v>2112.33858846017</v>
      </c>
      <c r="AE877">
        <v>44.7240042571776</v>
      </c>
      <c r="AF877">
        <v>1.89146427527219</v>
      </c>
      <c r="AG877">
        <v>22.9633394554592</v>
      </c>
      <c r="AH877">
        <v>0</v>
      </c>
      <c r="AI877">
        <v>5</v>
      </c>
      <c r="AJ877">
        <v>5</v>
      </c>
      <c r="AK877">
        <v>4.66117422113041</v>
      </c>
      <c r="AL877">
        <v>1</v>
      </c>
      <c r="AM877">
        <v>95.8910450175745</v>
      </c>
      <c r="AN877">
        <v>96.9408838774253</v>
      </c>
      <c r="AO877">
        <v>873</v>
      </c>
      <c r="AP877">
        <v>75.8125</v>
      </c>
      <c r="AQ877">
        <v>4.66117422113041</v>
      </c>
      <c r="AR877">
        <v>713.116673945291</v>
      </c>
      <c r="AS877">
        <v>62.417465052486</v>
      </c>
    </row>
    <row r="878" spans="1:45">
      <c r="A878" s="1">
        <v>874</v>
      </c>
      <c r="B878">
        <v>-0.199048390066597</v>
      </c>
      <c r="C878">
        <v>0</v>
      </c>
      <c r="D878">
        <v>-0.535837</v>
      </c>
      <c r="E878">
        <v>0</v>
      </c>
      <c r="F878">
        <v>0</v>
      </c>
      <c r="G878">
        <v>0.109963527260638</v>
      </c>
      <c r="H878">
        <v>0.5</v>
      </c>
      <c r="I878">
        <v>-13.528306911315</v>
      </c>
      <c r="J878">
        <v>-13.739018</v>
      </c>
      <c r="K878">
        <v>2.67945372640067</v>
      </c>
      <c r="L878">
        <v>0</v>
      </c>
      <c r="M878">
        <v>1.07887771173558</v>
      </c>
      <c r="N878">
        <v>1.16761835229296</v>
      </c>
      <c r="O878">
        <v>0</v>
      </c>
      <c r="P878">
        <v>85.6274311149192</v>
      </c>
      <c r="Q878">
        <v>85</v>
      </c>
      <c r="R878">
        <v>2.79007799768724</v>
      </c>
      <c r="S878">
        <v>2100.14867080212</v>
      </c>
      <c r="T878">
        <v>2103</v>
      </c>
      <c r="U878">
        <v>2100.14867080212</v>
      </c>
      <c r="V878">
        <v>0</v>
      </c>
      <c r="W878">
        <v>2.33465437136556</v>
      </c>
      <c r="X878">
        <v>2741.70844752235</v>
      </c>
      <c r="Y878">
        <v>8.13153821551776</v>
      </c>
      <c r="Z878">
        <v>0.34213881283516</v>
      </c>
      <c r="AA878">
        <v>0.370319807260693</v>
      </c>
      <c r="AB878">
        <v>0.871317294403036</v>
      </c>
      <c r="AC878">
        <v>2.67945372640067</v>
      </c>
      <c r="AD878">
        <v>2100.14867080212</v>
      </c>
      <c r="AE878">
        <v>44.7541735025788</v>
      </c>
      <c r="AF878">
        <v>1.56778962818214</v>
      </c>
      <c r="AG878">
        <v>12.1833747659338</v>
      </c>
      <c r="AH878">
        <v>0</v>
      </c>
      <c r="AI878">
        <v>5</v>
      </c>
      <c r="AJ878">
        <v>5</v>
      </c>
      <c r="AK878">
        <v>2.33465437136556</v>
      </c>
      <c r="AL878">
        <v>1</v>
      </c>
      <c r="AM878">
        <v>95.8850801556207</v>
      </c>
      <c r="AN878">
        <v>96.9348261093477</v>
      </c>
      <c r="AO878">
        <v>874</v>
      </c>
      <c r="AP878">
        <v>75.375</v>
      </c>
      <c r="AQ878">
        <v>2.33465437136556</v>
      </c>
      <c r="AR878">
        <v>709.001408720544</v>
      </c>
      <c r="AS878">
        <v>31.4446582794072</v>
      </c>
    </row>
    <row r="879" spans="1:45">
      <c r="A879" s="1">
        <v>875</v>
      </c>
      <c r="B879">
        <v>-0.344569531327327</v>
      </c>
      <c r="C879">
        <v>-13.1121066175534</v>
      </c>
      <c r="D879">
        <v>-0.648948</v>
      </c>
      <c r="E879">
        <v>-0.273984317381712</v>
      </c>
      <c r="F879">
        <v>2</v>
      </c>
      <c r="G879">
        <v>0.108413460955969</v>
      </c>
      <c r="H879">
        <v>0.5</v>
      </c>
      <c r="I879">
        <v>-0.416200293761609</v>
      </c>
      <c r="J879">
        <v>-19.455128</v>
      </c>
      <c r="K879">
        <v>-1.02636532837998</v>
      </c>
      <c r="L879">
        <v>0</v>
      </c>
      <c r="M879">
        <v>0.551265931365314</v>
      </c>
      <c r="N879">
        <v>0.887655057636688</v>
      </c>
      <c r="O879">
        <v>0</v>
      </c>
      <c r="P879">
        <v>85.5248647137414</v>
      </c>
      <c r="Q879">
        <v>85</v>
      </c>
      <c r="R879">
        <v>-0.643226785113565</v>
      </c>
      <c r="S879">
        <v>2070.54458506112</v>
      </c>
      <c r="T879">
        <v>2069</v>
      </c>
      <c r="U879">
        <v>2070.54458506112</v>
      </c>
      <c r="V879">
        <v>0</v>
      </c>
      <c r="W879">
        <v>-1.41273742887926</v>
      </c>
      <c r="X879">
        <v>2703.06081600669</v>
      </c>
      <c r="Y879">
        <v>-4.99087872012969</v>
      </c>
      <c r="Z879">
        <v>0.174820064648832</v>
      </c>
      <c r="AA879">
        <v>0.281527135311351</v>
      </c>
      <c r="AB879">
        <v>0.726508201311127</v>
      </c>
      <c r="AC879">
        <v>-1.02636532837998</v>
      </c>
      <c r="AD879">
        <v>2070.54458506112</v>
      </c>
      <c r="AE879">
        <v>44.7777809370882</v>
      </c>
      <c r="AF879">
        <v>0.257309109263631</v>
      </c>
      <c r="AG879">
        <v>-4.73356961086606</v>
      </c>
      <c r="AH879">
        <v>0</v>
      </c>
      <c r="AI879">
        <v>5</v>
      </c>
      <c r="AJ879">
        <v>5</v>
      </c>
      <c r="AK879">
        <v>-1.41273742887926</v>
      </c>
      <c r="AL879">
        <v>1</v>
      </c>
      <c r="AM879">
        <v>95.8820059697289</v>
      </c>
      <c r="AN879">
        <v>96.9262480105822</v>
      </c>
      <c r="AO879">
        <v>875</v>
      </c>
      <c r="AP879">
        <v>74.3125</v>
      </c>
      <c r="AQ879">
        <v>-1.41273742887926</v>
      </c>
      <c r="AR879">
        <v>699.007193174732</v>
      </c>
      <c r="AS879">
        <v>-19.2997280107415</v>
      </c>
    </row>
    <row r="880" spans="1:45">
      <c r="A880" s="1">
        <v>876</v>
      </c>
      <c r="B880">
        <v>-0.245590151290767</v>
      </c>
      <c r="C880">
        <v>0</v>
      </c>
      <c r="D880">
        <v>-0.620939</v>
      </c>
      <c r="E880">
        <v>0</v>
      </c>
      <c r="F880">
        <v>0</v>
      </c>
      <c r="G880">
        <v>0.106772214280437</v>
      </c>
      <c r="H880">
        <v>0.5</v>
      </c>
      <c r="I880">
        <v>-13.528306911315</v>
      </c>
      <c r="J880">
        <v>-15.148995</v>
      </c>
      <c r="K880">
        <v>1.17563493815413</v>
      </c>
      <c r="L880">
        <v>0</v>
      </c>
      <c r="M880">
        <v>0.829862540827766</v>
      </c>
      <c r="N880">
        <v>0.753145983635607</v>
      </c>
      <c r="O880">
        <v>0</v>
      </c>
      <c r="P880">
        <v>85.4293042830776</v>
      </c>
      <c r="Q880">
        <v>85</v>
      </c>
      <c r="R880">
        <v>1.28273638129178</v>
      </c>
      <c r="S880">
        <v>2039.19908251184</v>
      </c>
      <c r="T880">
        <v>2044</v>
      </c>
      <c r="U880">
        <v>2039.19908251184</v>
      </c>
      <c r="V880">
        <v>0</v>
      </c>
      <c r="W880">
        <v>0.88391184510609</v>
      </c>
      <c r="X880">
        <v>2662.13979440188</v>
      </c>
      <c r="Y880">
        <v>3.17065857402246</v>
      </c>
      <c r="Z880">
        <v>0.263169941733646</v>
      </c>
      <c r="AA880">
        <v>0.238866471181607</v>
      </c>
      <c r="AB880">
        <v>0.751859115801649</v>
      </c>
      <c r="AC880">
        <v>1.17563493815413</v>
      </c>
      <c r="AD880">
        <v>2039.19908251184</v>
      </c>
      <c r="AE880">
        <v>44.8081416365989</v>
      </c>
      <c r="AF880">
        <v>1.366100230355</v>
      </c>
      <c r="AG880">
        <v>5.50534118860887</v>
      </c>
      <c r="AH880">
        <v>0</v>
      </c>
      <c r="AI880">
        <v>5</v>
      </c>
      <c r="AJ880">
        <v>5</v>
      </c>
      <c r="AK880">
        <v>0.88391184510609</v>
      </c>
      <c r="AL880">
        <v>1</v>
      </c>
      <c r="AM880">
        <v>95.8789317838371</v>
      </c>
      <c r="AN880">
        <v>96.919568559524</v>
      </c>
      <c r="AO880">
        <v>876</v>
      </c>
      <c r="AP880">
        <v>73.1875</v>
      </c>
      <c r="AQ880">
        <v>0.88391184510609</v>
      </c>
      <c r="AR880">
        <v>688.425082596814</v>
      </c>
      <c r="AS880">
        <v>12.2609367057449</v>
      </c>
    </row>
    <row r="881" spans="1:45">
      <c r="A881" s="1">
        <v>877</v>
      </c>
      <c r="B881">
        <v>-0.235569863509616</v>
      </c>
      <c r="C881">
        <v>0</v>
      </c>
      <c r="D881">
        <v>-0.448492</v>
      </c>
      <c r="E881">
        <v>0</v>
      </c>
      <c r="F881">
        <v>0</v>
      </c>
      <c r="G881">
        <v>0.105678049830083</v>
      </c>
      <c r="H881">
        <v>0.5</v>
      </c>
      <c r="I881">
        <v>-13.528306911315</v>
      </c>
      <c r="J881">
        <v>-12.360892</v>
      </c>
      <c r="K881">
        <v>1.32518028130554</v>
      </c>
      <c r="L881">
        <v>0</v>
      </c>
      <c r="M881">
        <v>0.846623186047813</v>
      </c>
      <c r="N881">
        <v>0.768823781576835</v>
      </c>
      <c r="O881">
        <v>0</v>
      </c>
      <c r="P881">
        <v>85.3426372858858</v>
      </c>
      <c r="Q881">
        <v>85</v>
      </c>
      <c r="R881">
        <v>1.43151907516156</v>
      </c>
      <c r="S881">
        <v>2018.30208081232</v>
      </c>
      <c r="T881">
        <v>2011.259166</v>
      </c>
      <c r="U881">
        <v>2018.30208081232</v>
      </c>
      <c r="V881">
        <v>0</v>
      </c>
      <c r="W881">
        <v>1.03169778511298</v>
      </c>
      <c r="X881">
        <v>2634.85911333201</v>
      </c>
      <c r="Y881">
        <v>3.73909484830205</v>
      </c>
      <c r="Z881">
        <v>0.268485156975894</v>
      </c>
      <c r="AA881">
        <v>0.243838814328206</v>
      </c>
      <c r="AB881">
        <v>0.77853390943651</v>
      </c>
      <c r="AC881">
        <v>1.32518028130554</v>
      </c>
      <c r="AD881">
        <v>2018.30208081232</v>
      </c>
      <c r="AE881">
        <v>44.8253767162083</v>
      </c>
      <c r="AF881">
        <v>1.38856884974906</v>
      </c>
      <c r="AG881">
        <v>6.26989371698412</v>
      </c>
      <c r="AH881">
        <v>0</v>
      </c>
      <c r="AI881">
        <v>5</v>
      </c>
      <c r="AJ881">
        <v>5</v>
      </c>
      <c r="AK881">
        <v>1.03169778511298</v>
      </c>
      <c r="AL881">
        <v>1</v>
      </c>
      <c r="AM881">
        <v>95.8729669218833</v>
      </c>
      <c r="AN881">
        <v>96.9141184307762</v>
      </c>
      <c r="AO881">
        <v>877</v>
      </c>
      <c r="AP881">
        <v>72.4375</v>
      </c>
      <c r="AQ881">
        <v>1.03169778511298</v>
      </c>
      <c r="AR881">
        <v>681.370342211535</v>
      </c>
      <c r="AS881">
        <v>14.459079778384</v>
      </c>
    </row>
    <row r="882" spans="1:45">
      <c r="A882" s="1">
        <v>878</v>
      </c>
      <c r="B882">
        <v>-0.322547061337435</v>
      </c>
      <c r="C882">
        <v>-13.1121066175534</v>
      </c>
      <c r="D882">
        <v>-0.980446</v>
      </c>
      <c r="E882">
        <v>-0.273984317381712</v>
      </c>
      <c r="F882">
        <v>2</v>
      </c>
      <c r="G882">
        <v>0.104127983525414</v>
      </c>
      <c r="H882">
        <v>0.5</v>
      </c>
      <c r="I882">
        <v>-0.416200293761609</v>
      </c>
      <c r="J882">
        <v>-22.586261</v>
      </c>
      <c r="K882">
        <v>-0.795145461831052</v>
      </c>
      <c r="L882">
        <v>0</v>
      </c>
      <c r="M882">
        <v>0.559819911026839</v>
      </c>
      <c r="N882">
        <v>0.981163087099834</v>
      </c>
      <c r="O882">
        <v>0</v>
      </c>
      <c r="P882">
        <v>85.2633097560927</v>
      </c>
      <c r="Q882">
        <v>85</v>
      </c>
      <c r="R882">
        <v>-0.416518740834527</v>
      </c>
      <c r="S882">
        <v>1988.69799507132</v>
      </c>
      <c r="T882">
        <v>1986</v>
      </c>
      <c r="U882">
        <v>1988.69799507132</v>
      </c>
      <c r="V882">
        <v>0</v>
      </c>
      <c r="W882">
        <v>-1.15973533952299</v>
      </c>
      <c r="X882">
        <v>2596.21148181635</v>
      </c>
      <c r="Y882">
        <v>-4.26569899847239</v>
      </c>
      <c r="Z882">
        <v>0.177532743217103</v>
      </c>
      <c r="AA882">
        <v>0.311183979416376</v>
      </c>
      <c r="AB882">
        <v>0.685626655266106</v>
      </c>
      <c r="AC882">
        <v>-0.795145461831052</v>
      </c>
      <c r="AD882">
        <v>1988.69799507132</v>
      </c>
      <c r="AE882">
        <v>44.8433309035316</v>
      </c>
      <c r="AF882">
        <v>0.447582893126956</v>
      </c>
      <c r="AG882">
        <v>-3.81811610534543</v>
      </c>
      <c r="AH882">
        <v>0</v>
      </c>
      <c r="AI882">
        <v>5</v>
      </c>
      <c r="AJ882">
        <v>5</v>
      </c>
      <c r="AK882">
        <v>-1.15973533952299</v>
      </c>
      <c r="AL882">
        <v>1</v>
      </c>
      <c r="AM882">
        <v>95.8698927359915</v>
      </c>
      <c r="AN882">
        <v>96.904159761905</v>
      </c>
      <c r="AO882">
        <v>878</v>
      </c>
      <c r="AP882">
        <v>71.375</v>
      </c>
      <c r="AQ882">
        <v>-1.15973533952299</v>
      </c>
      <c r="AR882">
        <v>671.376126665723</v>
      </c>
      <c r="AS882">
        <v>-16.4954580270927</v>
      </c>
    </row>
    <row r="883" spans="1:45">
      <c r="A883" s="1">
        <v>879</v>
      </c>
      <c r="B883">
        <v>-0.140908557807306</v>
      </c>
      <c r="C883">
        <v>0</v>
      </c>
      <c r="D883">
        <v>-0.540706</v>
      </c>
      <c r="E883">
        <v>0</v>
      </c>
      <c r="F883">
        <v>0</v>
      </c>
      <c r="G883">
        <v>0.10276027796247</v>
      </c>
      <c r="H883">
        <v>0.5</v>
      </c>
      <c r="I883">
        <v>-13.528306911315</v>
      </c>
      <c r="J883">
        <v>-14.658593</v>
      </c>
      <c r="K883">
        <v>3.34906230727096</v>
      </c>
      <c r="L883">
        <v>0</v>
      </c>
      <c r="M883">
        <v>1.14501258890141</v>
      </c>
      <c r="N883">
        <v>1.2069064823973</v>
      </c>
      <c r="O883">
        <v>0</v>
      </c>
      <c r="P883">
        <v>85.2255264200066</v>
      </c>
      <c r="Q883">
        <v>85</v>
      </c>
      <c r="R883">
        <v>3.45193461449735</v>
      </c>
      <c r="S883">
        <v>1962.57674294692</v>
      </c>
      <c r="T883">
        <v>1969</v>
      </c>
      <c r="U883">
        <v>1962.57674294692</v>
      </c>
      <c r="V883">
        <v>0</v>
      </c>
      <c r="W883">
        <v>3.00212863449401</v>
      </c>
      <c r="X883">
        <v>2562.11063047901</v>
      </c>
      <c r="Y883">
        <v>11.1892969716483</v>
      </c>
      <c r="Z883">
        <v>0.363111818500573</v>
      </c>
      <c r="AA883">
        <v>0.382780362320744</v>
      </c>
      <c r="AB883">
        <v>0.896408713560286</v>
      </c>
      <c r="AC883">
        <v>3.34906230727096</v>
      </c>
      <c r="AD883">
        <v>1962.57674294692</v>
      </c>
      <c r="AE883">
        <v>44.8719799796605</v>
      </c>
      <c r="AF883">
        <v>1.68807286071988</v>
      </c>
      <c r="AG883">
        <v>16.2955101605218</v>
      </c>
      <c r="AH883">
        <v>0</v>
      </c>
      <c r="AI883">
        <v>5</v>
      </c>
      <c r="AJ883">
        <v>5</v>
      </c>
      <c r="AK883">
        <v>3.00212863449401</v>
      </c>
      <c r="AL883">
        <v>1</v>
      </c>
      <c r="AM883">
        <v>95.8668185500998</v>
      </c>
      <c r="AN883">
        <v>96.8976965374782</v>
      </c>
      <c r="AO883">
        <v>879</v>
      </c>
      <c r="AP883">
        <v>70.4375</v>
      </c>
      <c r="AQ883">
        <v>3.00212863449401</v>
      </c>
      <c r="AR883">
        <v>662.557701184124</v>
      </c>
      <c r="AS883">
        <v>43.2690113893639</v>
      </c>
    </row>
    <row r="884" spans="1:45">
      <c r="A884" s="1">
        <v>880</v>
      </c>
      <c r="B884">
        <v>-0.259652040766692</v>
      </c>
      <c r="C884">
        <v>0</v>
      </c>
      <c r="D884">
        <v>-0.473277</v>
      </c>
      <c r="E884">
        <v>0</v>
      </c>
      <c r="F884">
        <v>0</v>
      </c>
      <c r="G884">
        <v>0.10212201536643</v>
      </c>
      <c r="H884">
        <v>0.5</v>
      </c>
      <c r="I884">
        <v>-13.528306911315</v>
      </c>
      <c r="J884">
        <v>-12.834026</v>
      </c>
      <c r="K884">
        <v>0.437020326563775</v>
      </c>
      <c r="L884">
        <v>0</v>
      </c>
      <c r="M884">
        <v>0.690838544570077</v>
      </c>
      <c r="N884">
        <v>1.16415791909378</v>
      </c>
      <c r="O884">
        <v>0</v>
      </c>
      <c r="P884">
        <v>85.200001309385</v>
      </c>
      <c r="Q884">
        <v>84</v>
      </c>
      <c r="R884">
        <v>0.540056866533582</v>
      </c>
      <c r="S884">
        <v>1950.38682528886</v>
      </c>
      <c r="T884">
        <v>1954</v>
      </c>
      <c r="U884">
        <v>1950.38682528886</v>
      </c>
      <c r="V884">
        <v>0</v>
      </c>
      <c r="W884">
        <v>0.179039421788035</v>
      </c>
      <c r="X884">
        <v>2546.19689985491</v>
      </c>
      <c r="Y884">
        <v>0.671472241306341</v>
      </c>
      <c r="Z884">
        <v>0.219081993194337</v>
      </c>
      <c r="AA884">
        <v>0.369222302281568</v>
      </c>
      <c r="AB884">
        <v>0.409682138118827</v>
      </c>
      <c r="AC884">
        <v>0.437020326563775</v>
      </c>
      <c r="AD884">
        <v>1950.38682528886</v>
      </c>
      <c r="AE884">
        <v>44.8964175788636</v>
      </c>
      <c r="AF884">
        <v>1.2631013197794</v>
      </c>
      <c r="AG884">
        <v>2.13969693506183</v>
      </c>
      <c r="AH884">
        <v>0</v>
      </c>
      <c r="AI884">
        <v>5</v>
      </c>
      <c r="AJ884">
        <v>5</v>
      </c>
      <c r="AK884">
        <v>0.179039421788035</v>
      </c>
      <c r="AL884">
        <v>1</v>
      </c>
      <c r="AM884">
        <v>95.8608536881459</v>
      </c>
      <c r="AN884">
        <v>96.8920377958556</v>
      </c>
      <c r="AO884">
        <v>880</v>
      </c>
      <c r="AP884">
        <v>70</v>
      </c>
      <c r="AQ884">
        <v>0.179039421788035</v>
      </c>
      <c r="AR884">
        <v>658.442435959378</v>
      </c>
      <c r="AS884">
        <v>2.59658315713162</v>
      </c>
    </row>
    <row r="885" spans="1:45">
      <c r="A885" s="1">
        <v>881</v>
      </c>
      <c r="B885">
        <v>-0.22673327912592</v>
      </c>
      <c r="C885">
        <v>0</v>
      </c>
      <c r="D885">
        <v>-11.520193</v>
      </c>
      <c r="E885">
        <v>0</v>
      </c>
      <c r="F885">
        <v>0</v>
      </c>
      <c r="G885">
        <v>0.100298407949173</v>
      </c>
      <c r="H885">
        <v>0.5</v>
      </c>
      <c r="I885">
        <v>-13.528306911315</v>
      </c>
      <c r="J885">
        <v>17.184976</v>
      </c>
      <c r="K885">
        <v>1.0725238987717</v>
      </c>
      <c r="L885">
        <v>0</v>
      </c>
      <c r="M885">
        <v>0.776232518214676</v>
      </c>
      <c r="N885">
        <v>0.95843109430463</v>
      </c>
      <c r="O885">
        <v>0</v>
      </c>
      <c r="P885">
        <v>85.1453963644894</v>
      </c>
      <c r="Q885">
        <v>84</v>
      </c>
      <c r="R885">
        <v>1.17284288352445</v>
      </c>
      <c r="S885">
        <v>1915.55848912299</v>
      </c>
      <c r="T885">
        <v>1931</v>
      </c>
      <c r="U885">
        <v>1915.55848912299</v>
      </c>
      <c r="V885">
        <v>0</v>
      </c>
      <c r="W885">
        <v>0.800006808340032</v>
      </c>
      <c r="X885">
        <v>2500.72909807179</v>
      </c>
      <c r="Y885">
        <v>3.05490998171681</v>
      </c>
      <c r="Z885">
        <v>0.246162534805527</v>
      </c>
      <c r="AA885">
        <v>0.303974340090273</v>
      </c>
      <c r="AB885">
        <v>0.745910472723484</v>
      </c>
      <c r="AC885">
        <v>1.0725238987717</v>
      </c>
      <c r="AD885">
        <v>1915.55848912299</v>
      </c>
      <c r="AE885">
        <v>44.9047225973881</v>
      </c>
      <c r="AF885">
        <v>1.35853148621147</v>
      </c>
      <c r="AG885">
        <v>5.34666462161201</v>
      </c>
      <c r="AH885">
        <v>0</v>
      </c>
      <c r="AI885">
        <v>5</v>
      </c>
      <c r="AJ885">
        <v>5</v>
      </c>
      <c r="AK885">
        <v>0.800006808340032</v>
      </c>
      <c r="AL885">
        <v>1</v>
      </c>
      <c r="AM885">
        <v>95.8548888261921</v>
      </c>
      <c r="AN885">
        <v>96.8996149457674</v>
      </c>
      <c r="AO885">
        <v>881</v>
      </c>
      <c r="AP885">
        <v>68.75</v>
      </c>
      <c r="AQ885">
        <v>0.800006808340032</v>
      </c>
      <c r="AR885">
        <v>646.684535317246</v>
      </c>
      <c r="AS885">
        <v>11.8133368992989</v>
      </c>
    </row>
    <row r="886" spans="1:45">
      <c r="A886" s="1">
        <v>882</v>
      </c>
      <c r="B886">
        <v>-0.0313315093962743</v>
      </c>
      <c r="C886">
        <v>0</v>
      </c>
      <c r="D886">
        <v>-17.86475</v>
      </c>
      <c r="E886">
        <v>0</v>
      </c>
      <c r="F886">
        <v>0</v>
      </c>
      <c r="G886">
        <v>0.100024866836584</v>
      </c>
      <c r="H886">
        <v>0.5</v>
      </c>
      <c r="I886">
        <v>-13.528306911315</v>
      </c>
      <c r="J886">
        <v>26.95883</v>
      </c>
      <c r="K886">
        <v>5.63409584517406</v>
      </c>
      <c r="L886">
        <v>0</v>
      </c>
      <c r="M886">
        <v>1.50428457958385</v>
      </c>
      <c r="N886">
        <v>0.980347849749086</v>
      </c>
      <c r="O886">
        <v>0</v>
      </c>
      <c r="P886">
        <v>85.0267769712566</v>
      </c>
      <c r="Q886">
        <v>84</v>
      </c>
      <c r="R886">
        <v>5.73417786979836</v>
      </c>
      <c r="S886">
        <v>1910.33423869811</v>
      </c>
      <c r="T886">
        <v>1912</v>
      </c>
      <c r="U886">
        <v>1910.33423869811</v>
      </c>
      <c r="V886">
        <v>0</v>
      </c>
      <c r="W886">
        <v>5.22541462442992</v>
      </c>
      <c r="X886">
        <v>2493.90892780432</v>
      </c>
      <c r="Y886">
        <v>20.0083625647445</v>
      </c>
      <c r="Z886">
        <v>0.47704585480509</v>
      </c>
      <c r="AA886">
        <v>0.310925420155118</v>
      </c>
      <c r="AB886">
        <v>0.927462856157443</v>
      </c>
      <c r="AC886">
        <v>5.63409584517406</v>
      </c>
      <c r="AD886">
        <v>1910.33423869811</v>
      </c>
      <c r="AE886">
        <v>44.9206955963263</v>
      </c>
      <c r="AF886">
        <v>2.04289809958872</v>
      </c>
      <c r="AG886">
        <v>28.1634758603518</v>
      </c>
      <c r="AH886">
        <v>0</v>
      </c>
      <c r="AI886">
        <v>5</v>
      </c>
      <c r="AJ886">
        <v>5</v>
      </c>
      <c r="AK886">
        <v>5.22541462442992</v>
      </c>
      <c r="AL886">
        <v>1</v>
      </c>
      <c r="AM886">
        <v>95.8489239642382</v>
      </c>
      <c r="AN886">
        <v>96.9115015551149</v>
      </c>
      <c r="AO886">
        <v>882</v>
      </c>
      <c r="AP886">
        <v>68.5625</v>
      </c>
      <c r="AQ886">
        <v>5.22541462442992</v>
      </c>
      <c r="AR886">
        <v>644.920850220926</v>
      </c>
      <c r="AS886">
        <v>77.372338037867</v>
      </c>
    </row>
    <row r="887" spans="1:45">
      <c r="A887" s="1">
        <v>883</v>
      </c>
      <c r="B887">
        <v>-0.064607349955649</v>
      </c>
      <c r="C887">
        <v>0</v>
      </c>
      <c r="D887">
        <v>-5.422779</v>
      </c>
      <c r="E887">
        <v>0</v>
      </c>
      <c r="F887">
        <v>0</v>
      </c>
      <c r="G887">
        <v>0.0995689649822695</v>
      </c>
      <c r="H887">
        <v>0.5</v>
      </c>
      <c r="I887">
        <v>-13.528306911315</v>
      </c>
      <c r="J887">
        <v>-4.050269</v>
      </c>
      <c r="K887">
        <v>4.79926203381074</v>
      </c>
      <c r="L887">
        <v>0</v>
      </c>
      <c r="M887">
        <v>1.36463157961928</v>
      </c>
      <c r="N887">
        <v>1.21748930133997</v>
      </c>
      <c r="O887">
        <v>0</v>
      </c>
      <c r="P887">
        <v>84.8941786429755</v>
      </c>
      <c r="Q887">
        <v>84</v>
      </c>
      <c r="R887">
        <v>4.89883328510452</v>
      </c>
      <c r="S887">
        <v>1901.62715465664</v>
      </c>
      <c r="T887">
        <v>1911</v>
      </c>
      <c r="U887">
        <v>1901.62715465664</v>
      </c>
      <c r="V887">
        <v>0</v>
      </c>
      <c r="W887">
        <v>4.41676511361295</v>
      </c>
      <c r="X887">
        <v>2482.54197735854</v>
      </c>
      <c r="Y887">
        <v>16.9894408244074</v>
      </c>
      <c r="Z887">
        <v>0.432758433629355</v>
      </c>
      <c r="AA887">
        <v>0.386136790783373</v>
      </c>
      <c r="AB887">
        <v>0.920300888448451</v>
      </c>
      <c r="AC887">
        <v>4.79926203381074</v>
      </c>
      <c r="AD887">
        <v>1901.62715465664</v>
      </c>
      <c r="AE887">
        <v>44.9504798842902</v>
      </c>
      <c r="AF887">
        <v>1.92076376542585</v>
      </c>
      <c r="AG887">
        <v>24.1001904291431</v>
      </c>
      <c r="AH887">
        <v>0</v>
      </c>
      <c r="AI887">
        <v>5</v>
      </c>
      <c r="AJ887">
        <v>5</v>
      </c>
      <c r="AK887">
        <v>4.41676511361295</v>
      </c>
      <c r="AL887">
        <v>1</v>
      </c>
      <c r="AM887">
        <v>95.8429591022844</v>
      </c>
      <c r="AN887">
        <v>96.9097157222224</v>
      </c>
      <c r="AO887">
        <v>883</v>
      </c>
      <c r="AP887">
        <v>68.25</v>
      </c>
      <c r="AQ887">
        <v>4.41676511361295</v>
      </c>
      <c r="AR887">
        <v>641.981375060393</v>
      </c>
      <c r="AS887">
        <v>65.6981676679833</v>
      </c>
    </row>
    <row r="888" spans="1:45">
      <c r="A888" s="1">
        <v>884</v>
      </c>
      <c r="B888">
        <v>0.0814275758855256</v>
      </c>
      <c r="C888">
        <v>0</v>
      </c>
      <c r="D888">
        <v>-0.423892</v>
      </c>
      <c r="E888">
        <v>0</v>
      </c>
      <c r="F888">
        <v>0</v>
      </c>
      <c r="G888">
        <v>0.0996601453531324</v>
      </c>
      <c r="H888">
        <v>0.5</v>
      </c>
      <c r="I888">
        <v>-13.528306911315</v>
      </c>
      <c r="J888">
        <v>-11.790877</v>
      </c>
      <c r="K888">
        <v>8.22338827751752</v>
      </c>
      <c r="L888">
        <v>0</v>
      </c>
      <c r="M888">
        <v>1.95111403830294</v>
      </c>
      <c r="N888">
        <v>1.37248821097808</v>
      </c>
      <c r="O888">
        <v>0</v>
      </c>
      <c r="P888">
        <v>84.8028909124986</v>
      </c>
      <c r="Q888">
        <v>84</v>
      </c>
      <c r="R888">
        <v>8.32308500385479</v>
      </c>
      <c r="S888">
        <v>1903.36857146494</v>
      </c>
      <c r="T888">
        <v>1912.819818</v>
      </c>
      <c r="U888">
        <v>1903.36857146494</v>
      </c>
      <c r="V888">
        <v>0</v>
      </c>
      <c r="W888">
        <v>7.73794932434455</v>
      </c>
      <c r="X888">
        <v>2484.8153674477</v>
      </c>
      <c r="Y888">
        <v>29.7374098815802</v>
      </c>
      <c r="Z888">
        <v>0.618746530315377</v>
      </c>
      <c r="AA888">
        <v>0.435295975571863</v>
      </c>
      <c r="AB888">
        <v>0.940968499018812</v>
      </c>
      <c r="AC888">
        <v>8.22338827751752</v>
      </c>
      <c r="AD888">
        <v>1903.36857146494</v>
      </c>
      <c r="AE888">
        <v>44.9781406245432</v>
      </c>
      <c r="AF888">
        <v>2.43547183005241</v>
      </c>
      <c r="AG888">
        <v>41.2571557485645</v>
      </c>
      <c r="AH888">
        <v>0</v>
      </c>
      <c r="AI888">
        <v>5</v>
      </c>
      <c r="AJ888">
        <v>5</v>
      </c>
      <c r="AK888">
        <v>7.73794932434455</v>
      </c>
      <c r="AL888">
        <v>1</v>
      </c>
      <c r="AM888">
        <v>95.8369942403305</v>
      </c>
      <c r="AN888">
        <v>96.9045169228397</v>
      </c>
      <c r="AO888">
        <v>884</v>
      </c>
      <c r="AP888">
        <v>68.3125</v>
      </c>
      <c r="AQ888">
        <v>7.73794932434455</v>
      </c>
      <c r="AR888">
        <v>642.5692700925</v>
      </c>
      <c r="AS888">
        <v>114.994564012071</v>
      </c>
    </row>
    <row r="889" spans="1:45">
      <c r="A889" s="1">
        <v>885</v>
      </c>
      <c r="B889">
        <v>-0.000686286919780343</v>
      </c>
      <c r="C889">
        <v>0</v>
      </c>
      <c r="D889">
        <v>-0.5196</v>
      </c>
      <c r="E889">
        <v>0</v>
      </c>
      <c r="F889">
        <v>0</v>
      </c>
      <c r="G889">
        <v>0.100024866836584</v>
      </c>
      <c r="H889">
        <v>0.5</v>
      </c>
      <c r="I889">
        <v>-13.528306911315</v>
      </c>
      <c r="J889">
        <v>-13.713216</v>
      </c>
      <c r="K889">
        <v>6.35297200430556</v>
      </c>
      <c r="L889">
        <v>0</v>
      </c>
      <c r="M889">
        <v>1.62788053046266</v>
      </c>
      <c r="N889">
        <v>1.42157140258505</v>
      </c>
      <c r="O889">
        <v>0</v>
      </c>
      <c r="P889">
        <v>84.7707102255473</v>
      </c>
      <c r="Q889">
        <v>84</v>
      </c>
      <c r="R889">
        <v>6.45301744794572</v>
      </c>
      <c r="S889">
        <v>1910.33423869811</v>
      </c>
      <c r="T889">
        <v>1911</v>
      </c>
      <c r="U889">
        <v>1910.33423869811</v>
      </c>
      <c r="V889">
        <v>0</v>
      </c>
      <c r="W889">
        <v>5.92275070534939</v>
      </c>
      <c r="X889">
        <v>2493.90892780432</v>
      </c>
      <c r="Y889">
        <v>22.6784957770036</v>
      </c>
      <c r="Z889">
        <v>0.516241188479081</v>
      </c>
      <c r="AA889">
        <v>0.450863115314001</v>
      </c>
      <c r="AB889">
        <v>0.932280309331665</v>
      </c>
      <c r="AC889">
        <v>6.35297200430556</v>
      </c>
      <c r="AD889">
        <v>1910.33423869811</v>
      </c>
      <c r="AE889">
        <v>45.0140341173582</v>
      </c>
      <c r="AF889">
        <v>2.15057171562669</v>
      </c>
      <c r="AG889">
        <v>31.7569630694173</v>
      </c>
      <c r="AH889">
        <v>0</v>
      </c>
      <c r="AI889">
        <v>5</v>
      </c>
      <c r="AJ889">
        <v>5</v>
      </c>
      <c r="AK889">
        <v>5.92275070534939</v>
      </c>
      <c r="AL889">
        <v>1</v>
      </c>
      <c r="AM889">
        <v>95.8310293783767</v>
      </c>
      <c r="AN889">
        <v>96.8984705313053</v>
      </c>
      <c r="AO889">
        <v>885</v>
      </c>
      <c r="AP889">
        <v>68.5625</v>
      </c>
      <c r="AQ889">
        <v>5.92275070534939</v>
      </c>
      <c r="AR889">
        <v>644.920850220926</v>
      </c>
      <c r="AS889">
        <v>87.697743169673</v>
      </c>
    </row>
    <row r="890" spans="1:45">
      <c r="A890" s="1">
        <v>886</v>
      </c>
      <c r="B890">
        <v>-0.0265990948730828</v>
      </c>
      <c r="C890">
        <v>0</v>
      </c>
      <c r="D890">
        <v>-0.623274</v>
      </c>
      <c r="E890">
        <v>0</v>
      </c>
      <c r="F890">
        <v>0</v>
      </c>
      <c r="G890">
        <v>0.0997513257239953</v>
      </c>
      <c r="H890">
        <v>0.5</v>
      </c>
      <c r="I890">
        <v>-13.528306911315</v>
      </c>
      <c r="J890">
        <v>-17.65966</v>
      </c>
      <c r="K890">
        <v>5.7100597564176</v>
      </c>
      <c r="L890">
        <v>0</v>
      </c>
      <c r="M890">
        <v>1.51861143979964</v>
      </c>
      <c r="N890">
        <v>1.49949934045612</v>
      </c>
      <c r="O890">
        <v>0</v>
      </c>
      <c r="P890">
        <v>84.7027064724665</v>
      </c>
      <c r="Q890">
        <v>83</v>
      </c>
      <c r="R890">
        <v>5.80982022738763</v>
      </c>
      <c r="S890">
        <v>1905.10998827323</v>
      </c>
      <c r="T890">
        <v>1914</v>
      </c>
      <c r="U890">
        <v>1905.10998827323</v>
      </c>
      <c r="V890">
        <v>0</v>
      </c>
      <c r="W890">
        <v>5.29981364345106</v>
      </c>
      <c r="X890">
        <v>2487.08875753685</v>
      </c>
      <c r="Y890">
        <v>20.3488887060824</v>
      </c>
      <c r="Z890">
        <v>0.48158925661288</v>
      </c>
      <c r="AA890">
        <v>0.475578604648309</v>
      </c>
      <c r="AB890">
        <v>0.928153796901081</v>
      </c>
      <c r="AC890">
        <v>5.7100597564176</v>
      </c>
      <c r="AD890">
        <v>1905.10998827323</v>
      </c>
      <c r="AE890">
        <v>45.0455510855436</v>
      </c>
      <c r="AF890">
        <v>2.0563441637942</v>
      </c>
      <c r="AG890">
        <v>28.6214730229096</v>
      </c>
      <c r="AH890">
        <v>0</v>
      </c>
      <c r="AI890">
        <v>5</v>
      </c>
      <c r="AJ890">
        <v>5</v>
      </c>
      <c r="AK890">
        <v>5.29981364345106</v>
      </c>
      <c r="AL890">
        <v>1</v>
      </c>
      <c r="AM890">
        <v>95.8250645164229</v>
      </c>
      <c r="AN890">
        <v>96.8906840850972</v>
      </c>
      <c r="AO890">
        <v>886</v>
      </c>
      <c r="AP890">
        <v>68.375</v>
      </c>
      <c r="AQ890">
        <v>5.29981364345106</v>
      </c>
      <c r="AR890">
        <v>643.157165124607</v>
      </c>
      <c r="AS890">
        <v>78.6891526264207</v>
      </c>
    </row>
    <row r="891" spans="1:45">
      <c r="A891" s="1">
        <v>887</v>
      </c>
      <c r="B891">
        <v>0.0549993330787704</v>
      </c>
      <c r="C891">
        <v>0</v>
      </c>
      <c r="D891">
        <v>-0.517762</v>
      </c>
      <c r="E891">
        <v>0</v>
      </c>
      <c r="F891">
        <v>0</v>
      </c>
      <c r="G891">
        <v>0.099933686465721</v>
      </c>
      <c r="H891">
        <v>0.5</v>
      </c>
      <c r="I891">
        <v>-13.528306911315</v>
      </c>
      <c r="J891">
        <v>-13.446208</v>
      </c>
      <c r="K891">
        <v>7.64584279373425</v>
      </c>
      <c r="L891">
        <v>0</v>
      </c>
      <c r="M891">
        <v>1.85166717090625</v>
      </c>
      <c r="N891">
        <v>1.60139586710386</v>
      </c>
      <c r="O891">
        <v>0</v>
      </c>
      <c r="P891">
        <v>84.6574627566452</v>
      </c>
      <c r="Q891">
        <v>83</v>
      </c>
      <c r="R891">
        <v>7.745785625446</v>
      </c>
      <c r="S891">
        <v>1908.59282188982</v>
      </c>
      <c r="T891">
        <v>1915.354654</v>
      </c>
      <c r="U891">
        <v>1908.59282188982</v>
      </c>
      <c r="V891">
        <v>0</v>
      </c>
      <c r="W891">
        <v>7.17707899767563</v>
      </c>
      <c r="X891">
        <v>2491.63553771517</v>
      </c>
      <c r="Y891">
        <v>27.506453062278</v>
      </c>
      <c r="Z891">
        <v>0.587209468439713</v>
      </c>
      <c r="AA891">
        <v>0.507895929940966</v>
      </c>
      <c r="AB891">
        <v>0.938690369563605</v>
      </c>
      <c r="AC891">
        <v>7.64584279373425</v>
      </c>
      <c r="AD891">
        <v>1908.59282188982</v>
      </c>
      <c r="AE891">
        <v>45.0754716949682</v>
      </c>
      <c r="AF891">
        <v>2.34537428087082</v>
      </c>
      <c r="AG891">
        <v>38.2545819339753</v>
      </c>
      <c r="AH891">
        <v>0</v>
      </c>
      <c r="AI891">
        <v>5</v>
      </c>
      <c r="AJ891">
        <v>5</v>
      </c>
      <c r="AK891">
        <v>7.17707899767563</v>
      </c>
      <c r="AL891">
        <v>1</v>
      </c>
      <c r="AM891">
        <v>95.819099654469</v>
      </c>
      <c r="AN891">
        <v>96.8847554219579</v>
      </c>
      <c r="AO891">
        <v>887</v>
      </c>
      <c r="AP891">
        <v>68.5</v>
      </c>
      <c r="AQ891">
        <v>7.17707899767563</v>
      </c>
      <c r="AR891">
        <v>644.33295518882</v>
      </c>
      <c r="AS891">
        <v>106.367453991829</v>
      </c>
    </row>
    <row r="892" spans="1:45">
      <c r="A892" s="1">
        <v>888</v>
      </c>
      <c r="B892">
        <v>0.0149350958913548</v>
      </c>
      <c r="C892">
        <v>0</v>
      </c>
      <c r="D892">
        <v>-0.344902</v>
      </c>
      <c r="E892">
        <v>0</v>
      </c>
      <c r="F892">
        <v>0</v>
      </c>
      <c r="G892">
        <v>0.100116047207447</v>
      </c>
      <c r="H892">
        <v>0.5</v>
      </c>
      <c r="I892">
        <v>-13.528306911315</v>
      </c>
      <c r="J892">
        <v>-12.506091</v>
      </c>
      <c r="K892">
        <v>6.73200009439071</v>
      </c>
      <c r="L892">
        <v>0</v>
      </c>
      <c r="M892">
        <v>1.69413547462942</v>
      </c>
      <c r="N892">
        <v>1.594852595034</v>
      </c>
      <c r="O892">
        <v>0</v>
      </c>
      <c r="P892">
        <v>84.6514476062469</v>
      </c>
      <c r="Q892">
        <v>83</v>
      </c>
      <c r="R892">
        <v>6.83211614159816</v>
      </c>
      <c r="S892">
        <v>1912.0756555064</v>
      </c>
      <c r="T892">
        <v>1916</v>
      </c>
      <c r="U892">
        <v>1912.0756555064</v>
      </c>
      <c r="V892">
        <v>0</v>
      </c>
      <c r="W892">
        <v>6.2902084738142</v>
      </c>
      <c r="X892">
        <v>2496.18231789348</v>
      </c>
      <c r="Y892">
        <v>24.063573349824</v>
      </c>
      <c r="Z892">
        <v>0.537252270360833</v>
      </c>
      <c r="AA892">
        <v>0.505820677143674</v>
      </c>
      <c r="AB892">
        <v>0.934374388832135</v>
      </c>
      <c r="AC892">
        <v>6.73200009439071</v>
      </c>
      <c r="AD892">
        <v>1912.0756555064</v>
      </c>
      <c r="AE892">
        <v>45.1100483071901</v>
      </c>
      <c r="AF892">
        <v>2.20639764003614</v>
      </c>
      <c r="AG892">
        <v>33.6209842586053</v>
      </c>
      <c r="AH892">
        <v>0</v>
      </c>
      <c r="AI892">
        <v>5</v>
      </c>
      <c r="AJ892">
        <v>5</v>
      </c>
      <c r="AK892">
        <v>6.2902084738142</v>
      </c>
      <c r="AL892">
        <v>1</v>
      </c>
      <c r="AM892">
        <v>95.8131347925152</v>
      </c>
      <c r="AN892">
        <v>96.879241272487</v>
      </c>
      <c r="AO892">
        <v>888</v>
      </c>
      <c r="AP892">
        <v>68.625</v>
      </c>
      <c r="AQ892">
        <v>6.2902084738142</v>
      </c>
      <c r="AR892">
        <v>645.508745253033</v>
      </c>
      <c r="AS892">
        <v>93.0538381437694</v>
      </c>
    </row>
    <row r="893" spans="1:45">
      <c r="A893" s="1">
        <v>889</v>
      </c>
      <c r="B893">
        <v>-0.0105730499775287</v>
      </c>
      <c r="C893">
        <v>0</v>
      </c>
      <c r="D893">
        <v>-0.501351</v>
      </c>
      <c r="E893">
        <v>0</v>
      </c>
      <c r="F893">
        <v>0</v>
      </c>
      <c r="G893">
        <v>0.100116047207447</v>
      </c>
      <c r="H893">
        <v>0.5</v>
      </c>
      <c r="I893">
        <v>-13.528306911315</v>
      </c>
      <c r="J893">
        <v>-13.171379</v>
      </c>
      <c r="K893">
        <v>6.1330522525574</v>
      </c>
      <c r="L893">
        <v>0</v>
      </c>
      <c r="M893">
        <v>1.59231731249838</v>
      </c>
      <c r="N893">
        <v>1.40411657041859</v>
      </c>
      <c r="O893">
        <v>0</v>
      </c>
      <c r="P893">
        <v>84.631840042556</v>
      </c>
      <c r="Q893">
        <v>83</v>
      </c>
      <c r="R893">
        <v>6.23317744501088</v>
      </c>
      <c r="S893">
        <v>1912.0756555064</v>
      </c>
      <c r="T893">
        <v>1913</v>
      </c>
      <c r="U893">
        <v>1912.0756555064</v>
      </c>
      <c r="V893">
        <v>0</v>
      </c>
      <c r="W893">
        <v>5.70923813202274</v>
      </c>
      <c r="X893">
        <v>2496.18231789348</v>
      </c>
      <c r="Y893">
        <v>21.8410361331371</v>
      </c>
      <c r="Z893">
        <v>0.504963212261252</v>
      </c>
      <c r="AA893">
        <v>0.445327171081063</v>
      </c>
      <c r="AB893">
        <v>0.930896704759374</v>
      </c>
      <c r="AC893">
        <v>6.1330522525574</v>
      </c>
      <c r="AD893">
        <v>1912.0756555064</v>
      </c>
      <c r="AE893">
        <v>45.1424855860831</v>
      </c>
      <c r="AF893">
        <v>2.11661433084994</v>
      </c>
      <c r="AG893">
        <v>30.6297163323345</v>
      </c>
      <c r="AH893">
        <v>0</v>
      </c>
      <c r="AI893">
        <v>5</v>
      </c>
      <c r="AJ893">
        <v>5</v>
      </c>
      <c r="AK893">
        <v>5.70923813202274</v>
      </c>
      <c r="AL893">
        <v>1</v>
      </c>
      <c r="AM893">
        <v>95.8071699305613</v>
      </c>
      <c r="AN893">
        <v>96.8734337861554</v>
      </c>
      <c r="AO893">
        <v>889</v>
      </c>
      <c r="AP893">
        <v>68.625</v>
      </c>
      <c r="AQ893">
        <v>5.70923813202274</v>
      </c>
      <c r="AR893">
        <v>645.508745253033</v>
      </c>
      <c r="AS893">
        <v>84.4592867268413</v>
      </c>
    </row>
    <row r="894" spans="1:45">
      <c r="A894" s="1">
        <v>890</v>
      </c>
      <c r="B894">
        <v>-0.0768095626479131</v>
      </c>
      <c r="C894">
        <v>0</v>
      </c>
      <c r="D894">
        <v>-0.656381</v>
      </c>
      <c r="E894">
        <v>0</v>
      </c>
      <c r="F894">
        <v>0</v>
      </c>
      <c r="G894">
        <v>0.099933686465721</v>
      </c>
      <c r="H894">
        <v>0.5</v>
      </c>
      <c r="I894">
        <v>-13.528306911315</v>
      </c>
      <c r="J894">
        <v>-15.983262</v>
      </c>
      <c r="K894">
        <v>4.55654140963033</v>
      </c>
      <c r="L894">
        <v>0</v>
      </c>
      <c r="M894">
        <v>1.32880113360327</v>
      </c>
      <c r="N894">
        <v>1.11496480784402</v>
      </c>
      <c r="O894">
        <v>0</v>
      </c>
      <c r="P894">
        <v>84.6708202901386</v>
      </c>
      <c r="Q894">
        <v>83</v>
      </c>
      <c r="R894">
        <v>4.65666028732824</v>
      </c>
      <c r="S894">
        <v>1908.59282188982</v>
      </c>
      <c r="T894">
        <v>1907.276878</v>
      </c>
      <c r="U894">
        <v>1908.59282188982</v>
      </c>
      <c r="V894">
        <v>0</v>
      </c>
      <c r="W894">
        <v>4.1804843032102</v>
      </c>
      <c r="X894">
        <v>2491.63553771517</v>
      </c>
      <c r="Y894">
        <v>16.0218795558865</v>
      </c>
      <c r="Z894">
        <v>0.421395712785345</v>
      </c>
      <c r="AA894">
        <v>0.353620300616563</v>
      </c>
      <c r="AB894">
        <v>0.917468739420358</v>
      </c>
      <c r="AC894">
        <v>4.55654140963033</v>
      </c>
      <c r="AD894">
        <v>1908.59282188982</v>
      </c>
      <c r="AE894">
        <v>45.1734871019487</v>
      </c>
      <c r="AF894">
        <v>1.88153324329291</v>
      </c>
      <c r="AG894">
        <v>22.7978250917087</v>
      </c>
      <c r="AH894">
        <v>0</v>
      </c>
      <c r="AI894">
        <v>5</v>
      </c>
      <c r="AJ894">
        <v>5</v>
      </c>
      <c r="AK894">
        <v>4.1804843032102</v>
      </c>
      <c r="AL894">
        <v>1</v>
      </c>
      <c r="AM894">
        <v>95.8012050686075</v>
      </c>
      <c r="AN894">
        <v>96.8663864925046</v>
      </c>
      <c r="AO894">
        <v>890</v>
      </c>
      <c r="AP894">
        <v>68.5</v>
      </c>
      <c r="AQ894">
        <v>4.1804843032102</v>
      </c>
      <c r="AR894">
        <v>644.33295518882</v>
      </c>
      <c r="AS894">
        <v>61.9566082426131</v>
      </c>
    </row>
    <row r="895" spans="1:45">
      <c r="A895" s="1">
        <v>891</v>
      </c>
      <c r="B895">
        <v>-0.255105366097466</v>
      </c>
      <c r="C895">
        <v>0</v>
      </c>
      <c r="D895">
        <v>-0.502006</v>
      </c>
      <c r="E895">
        <v>0</v>
      </c>
      <c r="F895">
        <v>0</v>
      </c>
      <c r="G895">
        <v>0.0991130631279551</v>
      </c>
      <c r="H895">
        <v>0.5</v>
      </c>
      <c r="I895">
        <v>-13.528306911315</v>
      </c>
      <c r="J895">
        <v>-13.398496</v>
      </c>
      <c r="K895">
        <v>0.317272132900859</v>
      </c>
      <c r="L895">
        <v>0</v>
      </c>
      <c r="M895">
        <v>0.657651063204126</v>
      </c>
      <c r="N895">
        <v>0.836476268395281</v>
      </c>
      <c r="O895">
        <v>0</v>
      </c>
      <c r="P895">
        <v>84.7295120638909</v>
      </c>
      <c r="Q895">
        <v>83</v>
      </c>
      <c r="R895">
        <v>0.417125960957549</v>
      </c>
      <c r="S895">
        <v>1892.92007061518</v>
      </c>
      <c r="T895">
        <v>1892</v>
      </c>
      <c r="U895">
        <v>1892.92007061518</v>
      </c>
      <c r="V895">
        <v>0</v>
      </c>
      <c r="W895">
        <v>0.0704389503615702</v>
      </c>
      <c r="X895">
        <v>2471.17502691276</v>
      </c>
      <c r="Y895">
        <v>0.272195381083648</v>
      </c>
      <c r="Z895">
        <v>0.208557421825383</v>
      </c>
      <c r="AA895">
        <v>0.265295359465678</v>
      </c>
      <c r="AB895">
        <v>0.222014299577899</v>
      </c>
      <c r="AC895">
        <v>0.317272132900859</v>
      </c>
      <c r="AD895">
        <v>1892.92007061518</v>
      </c>
      <c r="AE895">
        <v>45.2005984486106</v>
      </c>
      <c r="AF895">
        <v>1.24521014056758</v>
      </c>
      <c r="AG895">
        <v>1.60055659106843</v>
      </c>
      <c r="AH895">
        <v>0</v>
      </c>
      <c r="AI895">
        <v>5</v>
      </c>
      <c r="AJ895">
        <v>5</v>
      </c>
      <c r="AK895">
        <v>0.0704389503615702</v>
      </c>
      <c r="AL895">
        <v>1</v>
      </c>
      <c r="AM895">
        <v>95.7952402066536</v>
      </c>
      <c r="AN895">
        <v>96.8604788664023</v>
      </c>
      <c r="AO895">
        <v>891</v>
      </c>
      <c r="AP895">
        <v>67.9375</v>
      </c>
      <c r="AQ895">
        <v>0.0704389503615702</v>
      </c>
      <c r="AR895">
        <v>639.041899899861</v>
      </c>
      <c r="AS895">
        <v>1.05257953865047</v>
      </c>
    </row>
    <row r="896" spans="1:45">
      <c r="A896" s="1">
        <v>892</v>
      </c>
      <c r="B896">
        <v>-0.309018972962214</v>
      </c>
      <c r="C896">
        <v>-10.7302954896646</v>
      </c>
      <c r="D896">
        <v>-0.43208</v>
      </c>
      <c r="E896">
        <v>-0.224215129634783</v>
      </c>
      <c r="F896">
        <v>2</v>
      </c>
      <c r="G896">
        <v>0.0974718164524232</v>
      </c>
      <c r="H896">
        <v>0.5</v>
      </c>
      <c r="I896">
        <v>-2.79801142165039</v>
      </c>
      <c r="J896">
        <v>-11.815147</v>
      </c>
      <c r="K896">
        <v>-0.889299927534378</v>
      </c>
      <c r="L896">
        <v>0</v>
      </c>
      <c r="M896">
        <v>0.500272163344194</v>
      </c>
      <c r="N896">
        <v>0.688934592301405</v>
      </c>
      <c r="O896">
        <v>0</v>
      </c>
      <c r="P896">
        <v>84.6999354263923</v>
      </c>
      <c r="Q896">
        <v>84</v>
      </c>
      <c r="R896">
        <v>-0.566872216518437</v>
      </c>
      <c r="S896">
        <v>1861.57456806589</v>
      </c>
      <c r="T896">
        <v>1844</v>
      </c>
      <c r="U896">
        <v>1861.57456806589</v>
      </c>
      <c r="V896">
        <v>0</v>
      </c>
      <c r="W896">
        <v>-1.23420795870975</v>
      </c>
      <c r="X896">
        <v>2430.25400530795</v>
      </c>
      <c r="Y896">
        <v>-4.8496238747799</v>
      </c>
      <c r="Z896">
        <v>0.158648679270343</v>
      </c>
      <c r="AA896">
        <v>0.218501297907201</v>
      </c>
      <c r="AB896">
        <v>0.720543018102115</v>
      </c>
      <c r="AC896">
        <v>-0.889299927534378</v>
      </c>
      <c r="AD896">
        <v>1861.57456806589</v>
      </c>
      <c r="AE896">
        <v>45.204904612006</v>
      </c>
      <c r="AF896">
        <v>0.287792773743368</v>
      </c>
      <c r="AG896">
        <v>-4.56183110103654</v>
      </c>
      <c r="AH896">
        <v>0</v>
      </c>
      <c r="AI896">
        <v>5</v>
      </c>
      <c r="AJ896">
        <v>5</v>
      </c>
      <c r="AK896">
        <v>-1.23420795870975</v>
      </c>
      <c r="AL896">
        <v>1</v>
      </c>
      <c r="AM896">
        <v>95.7916409301252</v>
      </c>
      <c r="AN896">
        <v>96.8552693659614</v>
      </c>
      <c r="AO896">
        <v>892</v>
      </c>
      <c r="AP896">
        <v>66.8125</v>
      </c>
      <c r="AQ896">
        <v>-1.23420795870975</v>
      </c>
      <c r="AR896">
        <v>628.459789321942</v>
      </c>
      <c r="AS896">
        <v>-18.7534955237739</v>
      </c>
    </row>
    <row r="897" spans="1:45">
      <c r="A897" s="1">
        <v>893</v>
      </c>
      <c r="B897">
        <v>-0.383818742053682</v>
      </c>
      <c r="C897">
        <v>-15.1948268413758</v>
      </c>
      <c r="D897">
        <v>-14.56778</v>
      </c>
      <c r="E897">
        <v>-0.317503844446658</v>
      </c>
      <c r="F897">
        <v>2</v>
      </c>
      <c r="G897">
        <v>0.0958305697768913</v>
      </c>
      <c r="H897">
        <v>0.5</v>
      </c>
      <c r="I897">
        <v>1.66651993006077</v>
      </c>
      <c r="J897">
        <v>25.97811</v>
      </c>
      <c r="K897">
        <v>-2.55768510762379</v>
      </c>
      <c r="L897">
        <v>0</v>
      </c>
      <c r="M897">
        <v>0</v>
      </c>
      <c r="N897">
        <v>0.631802840182937</v>
      </c>
      <c r="O897">
        <v>0</v>
      </c>
      <c r="P897">
        <v>84.6919886165516</v>
      </c>
      <c r="Q897">
        <v>84</v>
      </c>
      <c r="R897">
        <v>-2.14292174870747</v>
      </c>
      <c r="S897">
        <v>1830.2290655166</v>
      </c>
      <c r="T897">
        <v>1819</v>
      </c>
      <c r="U897">
        <v>1830.2290655166</v>
      </c>
      <c r="V897">
        <v>0</v>
      </c>
      <c r="W897">
        <v>-2.94860620547094</v>
      </c>
      <c r="X897">
        <v>2389.33298370314</v>
      </c>
      <c r="Y897">
        <v>-11.7845086314795</v>
      </c>
      <c r="Z897">
        <v>0</v>
      </c>
      <c r="AA897">
        <v>0.200381490701851</v>
      </c>
      <c r="AB897">
        <v>0.867421733996958</v>
      </c>
      <c r="AC897">
        <v>-2.55768510762379</v>
      </c>
      <c r="AD897">
        <v>1830.2290655166</v>
      </c>
      <c r="AE897">
        <v>45.2320071100379</v>
      </c>
      <c r="AF897">
        <v>-1.56032023460413</v>
      </c>
      <c r="AG897">
        <v>-13.3448288660836</v>
      </c>
      <c r="AH897">
        <v>0</v>
      </c>
      <c r="AI897">
        <v>5</v>
      </c>
      <c r="AJ897">
        <v>5</v>
      </c>
      <c r="AK897">
        <v>-2.94860620547094</v>
      </c>
      <c r="AL897">
        <v>1</v>
      </c>
      <c r="AM897">
        <v>95.7913914831474</v>
      </c>
      <c r="AN897">
        <v>96.8667235590831</v>
      </c>
      <c r="AO897">
        <v>893</v>
      </c>
      <c r="AP897">
        <v>65.6875</v>
      </c>
      <c r="AQ897">
        <v>-2.94860620547094</v>
      </c>
      <c r="AR897">
        <v>617.877678744023</v>
      </c>
      <c r="AS897">
        <v>-45.5706948779311</v>
      </c>
    </row>
    <row r="898" spans="1:45">
      <c r="A898" s="1">
        <v>894</v>
      </c>
      <c r="B898">
        <v>-0.395289392156407</v>
      </c>
      <c r="C898">
        <v>-14.341045932368</v>
      </c>
      <c r="D898">
        <v>-16.66438</v>
      </c>
      <c r="E898">
        <v>-0.299663646347988</v>
      </c>
      <c r="F898">
        <v>2</v>
      </c>
      <c r="G898">
        <v>0.0935510605053192</v>
      </c>
      <c r="H898">
        <v>0.5</v>
      </c>
      <c r="I898">
        <v>0.812739021053018</v>
      </c>
      <c r="J898">
        <v>26.95019</v>
      </c>
      <c r="K898">
        <v>-2.86871399586175</v>
      </c>
      <c r="L898">
        <v>0</v>
      </c>
      <c r="M898">
        <v>0</v>
      </c>
      <c r="N898">
        <v>0.621323834236243</v>
      </c>
      <c r="O898">
        <v>0</v>
      </c>
      <c r="P898">
        <v>84.6881664982791</v>
      </c>
      <c r="Q898">
        <v>84</v>
      </c>
      <c r="R898">
        <v>-2.4748385449825</v>
      </c>
      <c r="S898">
        <v>1786.69364530926</v>
      </c>
      <c r="T898">
        <v>1778</v>
      </c>
      <c r="U898">
        <v>1786.69364530926</v>
      </c>
      <c r="V898">
        <v>0</v>
      </c>
      <c r="W898">
        <v>-3.26150426587127</v>
      </c>
      <c r="X898">
        <v>2332.49823147423</v>
      </c>
      <c r="Y898">
        <v>-13.3526667370882</v>
      </c>
      <c r="Z898">
        <v>0</v>
      </c>
      <c r="AA898">
        <v>0.197057987388596</v>
      </c>
      <c r="AB898">
        <v>0.879567758313326</v>
      </c>
      <c r="AC898">
        <v>-2.86871399586175</v>
      </c>
      <c r="AD898">
        <v>1786.69364530926</v>
      </c>
      <c r="AE898">
        <v>45.2627252648136</v>
      </c>
      <c r="AF898">
        <v>-1.97967680004702</v>
      </c>
      <c r="AG898">
        <v>-15.3323435371352</v>
      </c>
      <c r="AH898">
        <v>0</v>
      </c>
      <c r="AI898">
        <v>5</v>
      </c>
      <c r="AJ898">
        <v>5</v>
      </c>
      <c r="AK898">
        <v>-3.26150426587127</v>
      </c>
      <c r="AL898">
        <v>1</v>
      </c>
      <c r="AM898">
        <v>95.7919380569902</v>
      </c>
      <c r="AN898">
        <v>96.8786063589067</v>
      </c>
      <c r="AO898">
        <v>894</v>
      </c>
      <c r="AP898">
        <v>64.125</v>
      </c>
      <c r="AQ898">
        <v>-3.26150426587127</v>
      </c>
      <c r="AR898">
        <v>603.180302941359</v>
      </c>
      <c r="AS898">
        <v>-51.6347622723199</v>
      </c>
    </row>
    <row r="899" spans="1:45">
      <c r="A899" s="1">
        <v>895</v>
      </c>
      <c r="B899">
        <v>-0.222523689320692</v>
      </c>
      <c r="C899">
        <v>0</v>
      </c>
      <c r="D899">
        <v>-15.183356</v>
      </c>
      <c r="E899">
        <v>0</v>
      </c>
      <c r="F899">
        <v>0</v>
      </c>
      <c r="G899">
        <v>0.0920009942006501</v>
      </c>
      <c r="H899">
        <v>0.5</v>
      </c>
      <c r="I899">
        <v>-13.528306911315</v>
      </c>
      <c r="J899">
        <v>26.503111</v>
      </c>
      <c r="K899">
        <v>0.553644755604246</v>
      </c>
      <c r="L899">
        <v>0</v>
      </c>
      <c r="M899">
        <v>0.649178209090631</v>
      </c>
      <c r="N899">
        <v>0.714970281027356</v>
      </c>
      <c r="O899">
        <v>0</v>
      </c>
      <c r="P899">
        <v>84.7038120500773</v>
      </c>
      <c r="Q899">
        <v>84</v>
      </c>
      <c r="R899">
        <v>0.645874380955741</v>
      </c>
      <c r="S899">
        <v>1757.08955956827</v>
      </c>
      <c r="T899">
        <v>1762.381342</v>
      </c>
      <c r="U899">
        <v>1757.08955956827</v>
      </c>
      <c r="V899">
        <v>0</v>
      </c>
      <c r="W899">
        <v>0.317370158751785</v>
      </c>
      <c r="X899">
        <v>2293.85059995858</v>
      </c>
      <c r="Y899">
        <v>1.32121149187619</v>
      </c>
      <c r="Z899">
        <v>0.205870470175364</v>
      </c>
      <c r="AA899">
        <v>0.226758731692786</v>
      </c>
      <c r="AB899">
        <v>0.573237903076329</v>
      </c>
      <c r="AC899">
        <v>0.553644755604246</v>
      </c>
      <c r="AD899">
        <v>1757.08955956827</v>
      </c>
      <c r="AE899">
        <v>45.2935902971053</v>
      </c>
      <c r="AF899">
        <v>1.28408719332509</v>
      </c>
      <c r="AG899">
        <v>3.00890637332012</v>
      </c>
      <c r="AH899">
        <v>0</v>
      </c>
      <c r="AI899">
        <v>5</v>
      </c>
      <c r="AJ899">
        <v>5</v>
      </c>
      <c r="AK899">
        <v>0.317370158751785</v>
      </c>
      <c r="AL899">
        <v>1</v>
      </c>
      <c r="AM899">
        <v>95.7891348012825</v>
      </c>
      <c r="AN899">
        <v>96.8902920339508</v>
      </c>
      <c r="AO899">
        <v>895</v>
      </c>
      <c r="AP899">
        <v>63.0625</v>
      </c>
      <c r="AQ899">
        <v>0.317370158751785</v>
      </c>
      <c r="AR899">
        <v>593.186087395547</v>
      </c>
      <c r="AS899">
        <v>5.10912483908523</v>
      </c>
    </row>
    <row r="900" spans="1:45">
      <c r="A900" s="1">
        <v>896</v>
      </c>
      <c r="B900">
        <v>-0.120865850560815</v>
      </c>
      <c r="C900">
        <v>0</v>
      </c>
      <c r="D900">
        <v>-10.567891</v>
      </c>
      <c r="E900">
        <v>0</v>
      </c>
      <c r="F900">
        <v>0</v>
      </c>
      <c r="G900">
        <v>0.0910891904920213</v>
      </c>
      <c r="H900">
        <v>0.5</v>
      </c>
      <c r="I900">
        <v>-13.528306911315</v>
      </c>
      <c r="J900">
        <v>15.366862</v>
      </c>
      <c r="K900">
        <v>2.66580047880017</v>
      </c>
      <c r="L900">
        <v>0</v>
      </c>
      <c r="M900">
        <v>0.973322014454691</v>
      </c>
      <c r="N900">
        <v>0.834447843875879</v>
      </c>
      <c r="O900">
        <v>0</v>
      </c>
      <c r="P900">
        <v>84.7196192268732</v>
      </c>
      <c r="Q900">
        <v>84</v>
      </c>
      <c r="R900">
        <v>2.75691024609577</v>
      </c>
      <c r="S900">
        <v>1739.67539148534</v>
      </c>
      <c r="T900">
        <v>1751.05689</v>
      </c>
      <c r="U900">
        <v>1739.67539148534</v>
      </c>
      <c r="V900">
        <v>0</v>
      </c>
      <c r="W900">
        <v>2.36841805176163</v>
      </c>
      <c r="X900">
        <v>2271.11669906702</v>
      </c>
      <c r="Y900">
        <v>9.95841667847689</v>
      </c>
      <c r="Z900">
        <v>0.308664489876377</v>
      </c>
      <c r="AA900">
        <v>0.264652027870561</v>
      </c>
      <c r="AB900">
        <v>0.888445354630443</v>
      </c>
      <c r="AC900">
        <v>2.66580047880017</v>
      </c>
      <c r="AD900">
        <v>1739.67539148534</v>
      </c>
      <c r="AE900">
        <v>45.3042331471729</v>
      </c>
      <c r="AF900">
        <v>1.63236946904581</v>
      </c>
      <c r="AG900">
        <v>14.6329134357258</v>
      </c>
      <c r="AH900">
        <v>0</v>
      </c>
      <c r="AI900">
        <v>5</v>
      </c>
      <c r="AJ900">
        <v>5</v>
      </c>
      <c r="AK900">
        <v>2.36841805176163</v>
      </c>
      <c r="AL900">
        <v>1</v>
      </c>
      <c r="AM900">
        <v>95.7831699393286</v>
      </c>
      <c r="AN900">
        <v>96.8970675462965</v>
      </c>
      <c r="AO900">
        <v>896</v>
      </c>
      <c r="AP900">
        <v>62.4375</v>
      </c>
      <c r="AQ900">
        <v>2.36841805176163</v>
      </c>
      <c r="AR900">
        <v>587.307137074481</v>
      </c>
      <c r="AS900">
        <v>38.5091972956701</v>
      </c>
    </row>
    <row r="901" spans="1:45">
      <c r="A901" s="1">
        <v>897</v>
      </c>
      <c r="B901">
        <v>0.0289037582306317</v>
      </c>
      <c r="C901">
        <v>0</v>
      </c>
      <c r="D901">
        <v>-1.922918</v>
      </c>
      <c r="E901">
        <v>0</v>
      </c>
      <c r="F901">
        <v>0</v>
      </c>
      <c r="G901">
        <v>0.0908156493794326</v>
      </c>
      <c r="H901">
        <v>0.5</v>
      </c>
      <c r="I901">
        <v>-13.528306911315</v>
      </c>
      <c r="J901">
        <v>-13.831852</v>
      </c>
      <c r="K901">
        <v>5.83165859992712</v>
      </c>
      <c r="L901">
        <v>0</v>
      </c>
      <c r="M901">
        <v>1.495990165215</v>
      </c>
      <c r="N901">
        <v>0.902188877073246</v>
      </c>
      <c r="O901">
        <v>0</v>
      </c>
      <c r="P901">
        <v>84.7570764164257</v>
      </c>
      <c r="Q901">
        <v>84</v>
      </c>
      <c r="R901">
        <v>5.92251083029068</v>
      </c>
      <c r="S901">
        <v>1734.45114106045</v>
      </c>
      <c r="T901">
        <v>1745</v>
      </c>
      <c r="U901">
        <v>1734.45114106045</v>
      </c>
      <c r="V901">
        <v>0</v>
      </c>
      <c r="W901">
        <v>5.43998423337887</v>
      </c>
      <c r="X901">
        <v>2264.29652879955</v>
      </c>
      <c r="Y901">
        <v>22.9422349079846</v>
      </c>
      <c r="Z901">
        <v>0.474415490812532</v>
      </c>
      <c r="AA901">
        <v>0.286136656223675</v>
      </c>
      <c r="AB901">
        <v>0.932836540439261</v>
      </c>
      <c r="AC901">
        <v>5.83165859992712</v>
      </c>
      <c r="AD901">
        <v>1734.45114106045</v>
      </c>
      <c r="AE901">
        <v>45.3249943273265</v>
      </c>
      <c r="AF901">
        <v>2.15642551269885</v>
      </c>
      <c r="AG901">
        <v>32.1071238259946</v>
      </c>
      <c r="AH901">
        <v>0</v>
      </c>
      <c r="AI901">
        <v>5</v>
      </c>
      <c r="AJ901">
        <v>5</v>
      </c>
      <c r="AK901">
        <v>5.43998423337887</v>
      </c>
      <c r="AL901">
        <v>1</v>
      </c>
      <c r="AM901">
        <v>95.7772050773748</v>
      </c>
      <c r="AN901">
        <v>96.8909688461201</v>
      </c>
      <c r="AO901">
        <v>897</v>
      </c>
      <c r="AP901">
        <v>62.25</v>
      </c>
      <c r="AQ901">
        <v>5.43998423337887</v>
      </c>
      <c r="AR901">
        <v>585.543451978161</v>
      </c>
      <c r="AS901">
        <v>88.7176223891764</v>
      </c>
    </row>
    <row r="902" spans="1:45">
      <c r="A902" s="1">
        <v>898</v>
      </c>
      <c r="B902">
        <v>0.0573341509716201</v>
      </c>
      <c r="C902">
        <v>0</v>
      </c>
      <c r="D902">
        <v>-0.465148</v>
      </c>
      <c r="E902">
        <v>0</v>
      </c>
      <c r="F902">
        <v>0</v>
      </c>
      <c r="G902">
        <v>0.0911803708628842</v>
      </c>
      <c r="H902">
        <v>0.5</v>
      </c>
      <c r="I902">
        <v>-13.528306911315</v>
      </c>
      <c r="J902">
        <v>-12.713527</v>
      </c>
      <c r="K902">
        <v>6.48457484426148</v>
      </c>
      <c r="L902">
        <v>0</v>
      </c>
      <c r="M902">
        <v>1.61015067164758</v>
      </c>
      <c r="N902">
        <v>0.991451769220573</v>
      </c>
      <c r="O902">
        <v>0</v>
      </c>
      <c r="P902">
        <v>84.8332925278378</v>
      </c>
      <c r="Q902">
        <v>84</v>
      </c>
      <c r="R902">
        <v>6.57575750143587</v>
      </c>
      <c r="S902">
        <v>1741.41680829363</v>
      </c>
      <c r="T902">
        <v>1755</v>
      </c>
      <c r="U902">
        <v>1741.41680829363</v>
      </c>
      <c r="V902">
        <v>0</v>
      </c>
      <c r="W902">
        <v>6.07242349966826</v>
      </c>
      <c r="X902">
        <v>2273.39008915617</v>
      </c>
      <c r="Y902">
        <v>25.5070052727726</v>
      </c>
      <c r="Z902">
        <v>0.510618611628394</v>
      </c>
      <c r="AA902">
        <v>0.31444711995578</v>
      </c>
      <c r="AB902">
        <v>0.936441269552474</v>
      </c>
      <c r="AC902">
        <v>6.48457484426148</v>
      </c>
      <c r="AD902">
        <v>1741.41680829363</v>
      </c>
      <c r="AE902">
        <v>45.3537045601169</v>
      </c>
      <c r="AF902">
        <v>2.26008811267619</v>
      </c>
      <c r="AG902">
        <v>35.5590506097683</v>
      </c>
      <c r="AH902">
        <v>0</v>
      </c>
      <c r="AI902">
        <v>5</v>
      </c>
      <c r="AJ902">
        <v>5</v>
      </c>
      <c r="AK902">
        <v>6.07242349966826</v>
      </c>
      <c r="AL902">
        <v>1</v>
      </c>
      <c r="AM902">
        <v>95.7712402154209</v>
      </c>
      <c r="AN902">
        <v>96.8853632345681</v>
      </c>
      <c r="AO902">
        <v>898</v>
      </c>
      <c r="AP902">
        <v>62.5</v>
      </c>
      <c r="AQ902">
        <v>6.07242349966826</v>
      </c>
      <c r="AR902">
        <v>587.895032106587</v>
      </c>
      <c r="AS902">
        <v>98.6355893898115</v>
      </c>
    </row>
    <row r="903" spans="1:45">
      <c r="A903" s="1">
        <v>899</v>
      </c>
      <c r="B903">
        <v>0.00217630454952911</v>
      </c>
      <c r="C903">
        <v>0</v>
      </c>
      <c r="D903">
        <v>-0.530156</v>
      </c>
      <c r="E903">
        <v>0</v>
      </c>
      <c r="F903">
        <v>0</v>
      </c>
      <c r="G903">
        <v>0.091271551233747</v>
      </c>
      <c r="H903">
        <v>0.5</v>
      </c>
      <c r="I903">
        <v>-13.528306911315</v>
      </c>
      <c r="J903">
        <v>-13.606225</v>
      </c>
      <c r="K903">
        <v>5.3157415089926</v>
      </c>
      <c r="L903">
        <v>0</v>
      </c>
      <c r="M903">
        <v>1.40878804539786</v>
      </c>
      <c r="N903">
        <v>1.06015663484136</v>
      </c>
      <c r="O903">
        <v>0</v>
      </c>
      <c r="P903">
        <v>84.8993864056067</v>
      </c>
      <c r="Q903">
        <v>84</v>
      </c>
      <c r="R903">
        <v>5.40701534653786</v>
      </c>
      <c r="S903">
        <v>1743.15822510192</v>
      </c>
      <c r="T903">
        <v>1748</v>
      </c>
      <c r="U903">
        <v>1743.15822510192</v>
      </c>
      <c r="V903">
        <v>0</v>
      </c>
      <c r="W903">
        <v>4.93844182679986</v>
      </c>
      <c r="X903">
        <v>2275.66347924533</v>
      </c>
      <c r="Y903">
        <v>20.723031372836</v>
      </c>
      <c r="Z903">
        <v>0.446761541318154</v>
      </c>
      <c r="AA903">
        <v>0.336237435725137</v>
      </c>
      <c r="AB903">
        <v>0.929022191625671</v>
      </c>
      <c r="AC903">
        <v>5.3157415089926</v>
      </c>
      <c r="AD903">
        <v>1743.15822510192</v>
      </c>
      <c r="AE903">
        <v>45.3840325258434</v>
      </c>
      <c r="AF903">
        <v>2.0669073610159</v>
      </c>
      <c r="AG903">
        <v>29.1204731218984</v>
      </c>
      <c r="AH903">
        <v>0</v>
      </c>
      <c r="AI903">
        <v>5</v>
      </c>
      <c r="AJ903">
        <v>5</v>
      </c>
      <c r="AK903">
        <v>4.93844182679986</v>
      </c>
      <c r="AL903">
        <v>1</v>
      </c>
      <c r="AM903">
        <v>95.7652753534671</v>
      </c>
      <c r="AN903">
        <v>96.879364017196</v>
      </c>
      <c r="AO903">
        <v>899</v>
      </c>
      <c r="AP903">
        <v>62.5625</v>
      </c>
      <c r="AQ903">
        <v>4.93844182679986</v>
      </c>
      <c r="AR903">
        <v>588.482927138694</v>
      </c>
      <c r="AS903">
        <v>80.1359623187567</v>
      </c>
    </row>
    <row r="904" spans="1:45">
      <c r="A904" s="1">
        <v>900</v>
      </c>
      <c r="B904">
        <v>-0.066039369169749</v>
      </c>
      <c r="C904">
        <v>0</v>
      </c>
      <c r="D904">
        <v>-0.508185</v>
      </c>
      <c r="E904">
        <v>0</v>
      </c>
      <c r="F904">
        <v>0</v>
      </c>
      <c r="G904">
        <v>0.0911803708628842</v>
      </c>
      <c r="H904">
        <v>0.5</v>
      </c>
      <c r="I904">
        <v>-13.528306911315</v>
      </c>
      <c r="J904">
        <v>-13.726808</v>
      </c>
      <c r="K904">
        <v>3.84625874515211</v>
      </c>
      <c r="L904">
        <v>0</v>
      </c>
      <c r="M904">
        <v>1.16333357247377</v>
      </c>
      <c r="N904">
        <v>1.0027053015392</v>
      </c>
      <c r="O904">
        <v>0</v>
      </c>
      <c r="P904">
        <v>84.9098501111762</v>
      </c>
      <c r="Q904">
        <v>85</v>
      </c>
      <c r="R904">
        <v>3.93788723307065</v>
      </c>
      <c r="S904">
        <v>1741.41680829363</v>
      </c>
      <c r="T904">
        <v>1746</v>
      </c>
      <c r="U904">
        <v>1741.41680829363</v>
      </c>
      <c r="V904">
        <v>0</v>
      </c>
      <c r="W904">
        <v>3.51327971729139</v>
      </c>
      <c r="X904">
        <v>2273.39008915617</v>
      </c>
      <c r="Y904">
        <v>14.7574101639275</v>
      </c>
      <c r="Z904">
        <v>0.368921855635675</v>
      </c>
      <c r="AA904">
        <v>0.31801627070701</v>
      </c>
      <c r="AB904">
        <v>0.913427813903467</v>
      </c>
      <c r="AC904">
        <v>3.84625874515211</v>
      </c>
      <c r="AD904">
        <v>1741.41680829363</v>
      </c>
      <c r="AE904">
        <v>45.411575988811</v>
      </c>
      <c r="AF904">
        <v>1.8259359153159</v>
      </c>
      <c r="AG904">
        <v>21.0914844321925</v>
      </c>
      <c r="AH904">
        <v>0</v>
      </c>
      <c r="AI904">
        <v>5</v>
      </c>
      <c r="AJ904">
        <v>5</v>
      </c>
      <c r="AK904">
        <v>3.51327971729139</v>
      </c>
      <c r="AL904">
        <v>1</v>
      </c>
      <c r="AM904">
        <v>95.7593104915132</v>
      </c>
      <c r="AN904">
        <v>96.8733116327163</v>
      </c>
      <c r="AO904">
        <v>900</v>
      </c>
      <c r="AP904">
        <v>62.5</v>
      </c>
      <c r="AQ904">
        <v>3.51327971729139</v>
      </c>
      <c r="AR904">
        <v>587.895032106587</v>
      </c>
      <c r="AS904">
        <v>57.0669051039075</v>
      </c>
    </row>
    <row r="905" spans="1:45">
      <c r="A905" s="1">
        <v>901</v>
      </c>
      <c r="B905">
        <v>-0.519268827870539</v>
      </c>
      <c r="C905">
        <v>-8.78768216916554</v>
      </c>
      <c r="D905">
        <v>-0.776028</v>
      </c>
      <c r="E905">
        <v>-0.183623209504952</v>
      </c>
      <c r="F905">
        <v>2</v>
      </c>
      <c r="G905">
        <v>0.0899038456708038</v>
      </c>
      <c r="H905">
        <v>0.5</v>
      </c>
      <c r="I905">
        <v>-4.74062474214945</v>
      </c>
      <c r="J905">
        <v>-18.069556</v>
      </c>
      <c r="K905">
        <v>-5.41802870354498</v>
      </c>
      <c r="L905">
        <v>0</v>
      </c>
      <c r="M905">
        <v>0</v>
      </c>
      <c r="N905">
        <v>0.803180794372344</v>
      </c>
      <c r="O905">
        <v>0</v>
      </c>
      <c r="P905">
        <v>84.9821632489525</v>
      </c>
      <c r="Q905">
        <v>85</v>
      </c>
      <c r="R905">
        <v>-3.1979490329615</v>
      </c>
      <c r="S905">
        <v>1717.03697297752</v>
      </c>
      <c r="T905">
        <v>1705</v>
      </c>
      <c r="U905">
        <v>1717.03697297752</v>
      </c>
      <c r="V905">
        <v>0</v>
      </c>
      <c r="W905">
        <v>-5.87729177401759</v>
      </c>
      <c r="X905">
        <v>2241.56262790799</v>
      </c>
      <c r="Y905">
        <v>-25.037891679196</v>
      </c>
      <c r="Z905">
        <v>0</v>
      </c>
      <c r="AA905">
        <v>0.254735424793005</v>
      </c>
      <c r="AB905">
        <v>0.921858044805103</v>
      </c>
      <c r="AC905">
        <v>-5.41802870354498</v>
      </c>
      <c r="AD905">
        <v>1717.03697297752</v>
      </c>
      <c r="AE905">
        <v>45.4354759462372</v>
      </c>
      <c r="AF905">
        <v>-5.09446063075907</v>
      </c>
      <c r="AG905">
        <v>-30.1323523099551</v>
      </c>
      <c r="AH905">
        <v>0</v>
      </c>
      <c r="AI905">
        <v>5</v>
      </c>
      <c r="AJ905">
        <v>5</v>
      </c>
      <c r="AK905">
        <v>-5.87729177401759</v>
      </c>
      <c r="AL905">
        <v>1</v>
      </c>
      <c r="AM905">
        <v>95.7552829492616</v>
      </c>
      <c r="AN905">
        <v>96.8653444563494</v>
      </c>
      <c r="AO905">
        <v>901</v>
      </c>
      <c r="AP905">
        <v>61.625</v>
      </c>
      <c r="AQ905">
        <v>-5.87729177401759</v>
      </c>
      <c r="AR905">
        <v>579.664501657095</v>
      </c>
      <c r="AS905">
        <v>-96.8215271234509</v>
      </c>
    </row>
    <row r="906" spans="1:45">
      <c r="A906" s="1">
        <v>902</v>
      </c>
      <c r="B906">
        <v>-1.34646865268141</v>
      </c>
      <c r="C906">
        <v>-12.5491659215054</v>
      </c>
      <c r="D906">
        <v>-19.984257</v>
      </c>
      <c r="E906">
        <v>-0.262221377464291</v>
      </c>
      <c r="F906">
        <v>2</v>
      </c>
      <c r="G906">
        <v>0.0850712860150709</v>
      </c>
      <c r="H906">
        <v>0.5</v>
      </c>
      <c r="I906">
        <v>-0.979140989809627</v>
      </c>
      <c r="J906">
        <v>23.156903</v>
      </c>
      <c r="K906">
        <v>-20.8971634570624</v>
      </c>
      <c r="L906">
        <v>0</v>
      </c>
      <c r="M906">
        <v>0</v>
      </c>
      <c r="N906">
        <v>0.58554804382907</v>
      </c>
      <c r="O906">
        <v>0</v>
      </c>
      <c r="P906">
        <v>85.0049132779007</v>
      </c>
      <c r="Q906">
        <v>85</v>
      </c>
      <c r="R906">
        <v>-3.00310937410933</v>
      </c>
      <c r="S906">
        <v>1624.74188213796</v>
      </c>
      <c r="T906">
        <v>1616</v>
      </c>
      <c r="U906">
        <v>1624.74188213796</v>
      </c>
      <c r="V906">
        <v>0</v>
      </c>
      <c r="W906">
        <v>-21.8188046793519</v>
      </c>
      <c r="X906">
        <v>2121.07295318271</v>
      </c>
      <c r="Y906">
        <v>-98.2305850026923</v>
      </c>
      <c r="Z906">
        <v>0</v>
      </c>
      <c r="AA906">
        <v>0.185711399882356</v>
      </c>
      <c r="AB906">
        <v>0.957759316523801</v>
      </c>
      <c r="AC906">
        <v>-20.8971634570624</v>
      </c>
      <c r="AD906">
        <v>1624.74188213796</v>
      </c>
      <c r="AE906">
        <v>45.4715643389058</v>
      </c>
      <c r="AF906">
        <v>-24.590900576827</v>
      </c>
      <c r="AG906">
        <v>-122.821485579519</v>
      </c>
      <c r="AH906">
        <v>0</v>
      </c>
      <c r="AI906">
        <v>5</v>
      </c>
      <c r="AJ906">
        <v>5</v>
      </c>
      <c r="AK906">
        <v>-21.8188046793519</v>
      </c>
      <c r="AL906">
        <v>1</v>
      </c>
      <c r="AM906">
        <v>95.7540219779803</v>
      </c>
      <c r="AN906">
        <v>96.8755547310408</v>
      </c>
      <c r="AO906">
        <v>902</v>
      </c>
      <c r="AP906">
        <v>58.3125</v>
      </c>
      <c r="AQ906">
        <v>-21.8188046793519</v>
      </c>
      <c r="AR906">
        <v>548.506064955446</v>
      </c>
      <c r="AS906">
        <v>-379.857672205411</v>
      </c>
    </row>
    <row r="907" spans="1:45">
      <c r="A907" s="1">
        <v>903</v>
      </c>
      <c r="B907">
        <v>-1.90735656140378</v>
      </c>
      <c r="C907">
        <v>-12.8558429198767</v>
      </c>
      <c r="D907">
        <v>-17.143786</v>
      </c>
      <c r="E907">
        <v>-0.268629553549662</v>
      </c>
      <c r="F907">
        <v>2</v>
      </c>
      <c r="G907">
        <v>0.0762267900413712</v>
      </c>
      <c r="H907">
        <v>0.5</v>
      </c>
      <c r="I907">
        <v>-0.672463991438322</v>
      </c>
      <c r="J907">
        <v>25.070279</v>
      </c>
      <c r="K907">
        <v>-28.5262123896056</v>
      </c>
      <c r="L907">
        <v>0</v>
      </c>
      <c r="M907">
        <v>0</v>
      </c>
      <c r="N907">
        <v>0.476700117548852</v>
      </c>
      <c r="O907">
        <v>0</v>
      </c>
      <c r="P907">
        <v>85.0307220843498</v>
      </c>
      <c r="Q907">
        <v>85</v>
      </c>
      <c r="R907">
        <v>-2.67730408338491</v>
      </c>
      <c r="S907">
        <v>1455.82445173347</v>
      </c>
      <c r="T907">
        <v>1451</v>
      </c>
      <c r="U907">
        <v>1455.82445173347</v>
      </c>
      <c r="V907">
        <v>0</v>
      </c>
      <c r="W907">
        <v>-29.6540423890023</v>
      </c>
      <c r="X907">
        <v>1900.55411453456</v>
      </c>
      <c r="Y907">
        <v>-148.996149894594</v>
      </c>
      <c r="Z907">
        <v>0</v>
      </c>
      <c r="AA907">
        <v>0.151189380763987</v>
      </c>
      <c r="AB907">
        <v>0.961967074012984</v>
      </c>
      <c r="AC907">
        <v>-28.5262123896056</v>
      </c>
      <c r="AD907">
        <v>1455.82445173347</v>
      </c>
      <c r="AE907">
        <v>45.5439859039476</v>
      </c>
      <c r="AF907">
        <v>-38.1179367285165</v>
      </c>
      <c r="AG907">
        <v>-187.114086623111</v>
      </c>
      <c r="AH907">
        <v>0</v>
      </c>
      <c r="AI907">
        <v>5</v>
      </c>
      <c r="AJ907">
        <v>5</v>
      </c>
      <c r="AK907">
        <v>-29.6540423890023</v>
      </c>
      <c r="AL907">
        <v>1</v>
      </c>
      <c r="AM907">
        <v>95.7536578675347</v>
      </c>
      <c r="AN907">
        <v>96.8866086459438</v>
      </c>
      <c r="AO907">
        <v>903</v>
      </c>
      <c r="AP907">
        <v>52.25</v>
      </c>
      <c r="AQ907">
        <v>-29.6540423890023</v>
      </c>
      <c r="AR907">
        <v>491.480246841107</v>
      </c>
      <c r="AS907">
        <v>-576.168111642396</v>
      </c>
    </row>
    <row r="908" spans="1:45">
      <c r="A908" s="1">
        <v>904</v>
      </c>
      <c r="B908">
        <v>-1.12827176837015</v>
      </c>
      <c r="C908">
        <v>-18.2341626387859</v>
      </c>
      <c r="D908">
        <v>-16.602298</v>
      </c>
      <c r="E908">
        <v>-0.381012353646273</v>
      </c>
      <c r="F908">
        <v>2</v>
      </c>
      <c r="G908">
        <v>0.0673822940676714</v>
      </c>
      <c r="H908">
        <v>0.5</v>
      </c>
      <c r="I908">
        <v>4.70585572747096</v>
      </c>
      <c r="J908">
        <v>24.244301</v>
      </c>
      <c r="K908">
        <v>-13.9228874560104</v>
      </c>
      <c r="L908">
        <v>0</v>
      </c>
      <c r="M908">
        <v>0</v>
      </c>
      <c r="N908">
        <v>0.474500706918432</v>
      </c>
      <c r="O908">
        <v>0</v>
      </c>
      <c r="P908">
        <v>85.0364870338631</v>
      </c>
      <c r="Q908">
        <v>85</v>
      </c>
      <c r="R908">
        <v>-2.37361435965339</v>
      </c>
      <c r="S908">
        <v>1286.90702132899</v>
      </c>
      <c r="T908">
        <v>1273</v>
      </c>
      <c r="U908">
        <v>1286.90702132899</v>
      </c>
      <c r="V908">
        <v>0</v>
      </c>
      <c r="W908">
        <v>-14.5695373177778</v>
      </c>
      <c r="X908">
        <v>1680.03527588641</v>
      </c>
      <c r="Y908">
        <v>-82.8130426533832</v>
      </c>
      <c r="Z908">
        <v>0</v>
      </c>
      <c r="AA908">
        <v>0.150491819511079</v>
      </c>
      <c r="AB908">
        <v>0.95561630766556</v>
      </c>
      <c r="AC908">
        <v>-13.9228874560104</v>
      </c>
      <c r="AD908">
        <v>1286.90702132899</v>
      </c>
      <c r="AE908">
        <v>45.6326095588819</v>
      </c>
      <c r="AF908">
        <v>-20.4996127604243</v>
      </c>
      <c r="AG908">
        <v>-103.312655413807</v>
      </c>
      <c r="AH908">
        <v>0</v>
      </c>
      <c r="AI908">
        <v>5</v>
      </c>
      <c r="AJ908">
        <v>5</v>
      </c>
      <c r="AK908">
        <v>-14.5695373177778</v>
      </c>
      <c r="AL908">
        <v>1</v>
      </c>
      <c r="AM908">
        <v>95.7545470632437</v>
      </c>
      <c r="AN908">
        <v>96.8972983730161</v>
      </c>
      <c r="AO908">
        <v>904</v>
      </c>
      <c r="AP908">
        <v>46.1875</v>
      </c>
      <c r="AQ908">
        <v>-14.5695373177778</v>
      </c>
      <c r="AR908">
        <v>434.454428726768</v>
      </c>
      <c r="AS908">
        <v>-320.238035940633</v>
      </c>
    </row>
    <row r="909" spans="1:45">
      <c r="A909" s="1">
        <v>905</v>
      </c>
      <c r="B909">
        <v>-0.55872303178231</v>
      </c>
      <c r="C909">
        <v>-11.6469583800571</v>
      </c>
      <c r="D909">
        <v>-11.826853</v>
      </c>
      <c r="E909">
        <v>-0.243369279583282</v>
      </c>
      <c r="F909">
        <v>2</v>
      </c>
      <c r="G909">
        <v>0.0640086203457447</v>
      </c>
      <c r="H909">
        <v>0.5</v>
      </c>
      <c r="I909">
        <v>-1.88134853125792</v>
      </c>
      <c r="J909">
        <v>13.498833</v>
      </c>
      <c r="K909">
        <v>-5.27810818999562</v>
      </c>
      <c r="L909">
        <v>0</v>
      </c>
      <c r="M909">
        <v>0</v>
      </c>
      <c r="N909">
        <v>0.548113281035231</v>
      </c>
      <c r="O909">
        <v>0</v>
      </c>
      <c r="P909">
        <v>85.0443076290546</v>
      </c>
      <c r="Q909">
        <v>85</v>
      </c>
      <c r="R909">
        <v>-2.20681772224836</v>
      </c>
      <c r="S909">
        <v>1222.47459942213</v>
      </c>
      <c r="T909">
        <v>1244</v>
      </c>
      <c r="U909">
        <v>1222.47459942213</v>
      </c>
      <c r="V909">
        <v>0</v>
      </c>
      <c r="W909">
        <v>-5.64618486045051</v>
      </c>
      <c r="X909">
        <v>1595.91984258763</v>
      </c>
      <c r="Y909">
        <v>-33.7843370138552</v>
      </c>
      <c r="Z909">
        <v>0</v>
      </c>
      <c r="AA909">
        <v>0.173838655577301</v>
      </c>
      <c r="AB909">
        <v>0.934809667137691</v>
      </c>
      <c r="AC909">
        <v>-5.27810818999562</v>
      </c>
      <c r="AD909">
        <v>1222.47459942213</v>
      </c>
      <c r="AE909">
        <v>45.6834226018434</v>
      </c>
      <c r="AF909">
        <v>-7.44532987699279</v>
      </c>
      <c r="AG909">
        <v>-41.229666890848</v>
      </c>
      <c r="AH909">
        <v>0</v>
      </c>
      <c r="AI909">
        <v>5</v>
      </c>
      <c r="AJ909">
        <v>5</v>
      </c>
      <c r="AK909">
        <v>-5.64618486045051</v>
      </c>
      <c r="AL909">
        <v>1</v>
      </c>
      <c r="AM909">
        <v>95.7551697500154</v>
      </c>
      <c r="AN909">
        <v>96.9032502394182</v>
      </c>
      <c r="AO909">
        <v>905</v>
      </c>
      <c r="AP909">
        <v>43.875</v>
      </c>
      <c r="AQ909">
        <v>-5.64618486045051</v>
      </c>
      <c r="AR909">
        <v>412.702312538824</v>
      </c>
      <c r="AS909">
        <v>-130.644031232578</v>
      </c>
    </row>
    <row r="910" spans="1:45">
      <c r="A910" s="1">
        <v>906</v>
      </c>
      <c r="B910">
        <v>-0.43891943783394</v>
      </c>
      <c r="C910">
        <v>-10.1993116057687</v>
      </c>
      <c r="D910">
        <v>-2.520433</v>
      </c>
      <c r="E910">
        <v>-0.213119944001136</v>
      </c>
      <c r="F910">
        <v>2</v>
      </c>
      <c r="G910">
        <v>0.0772157280585106</v>
      </c>
      <c r="H910">
        <v>0.5</v>
      </c>
      <c r="I910">
        <v>-3.32899530554632</v>
      </c>
      <c r="J910">
        <v>-9.171311</v>
      </c>
      <c r="K910">
        <v>-3.48738775183482</v>
      </c>
      <c r="L910">
        <v>0</v>
      </c>
      <c r="M910">
        <v>0</v>
      </c>
      <c r="N910">
        <v>0.562938183970308</v>
      </c>
      <c r="O910">
        <v>0</v>
      </c>
      <c r="P910">
        <v>85.0470185921391</v>
      </c>
      <c r="Q910">
        <v>85</v>
      </c>
      <c r="R910">
        <v>-2.73475277620403</v>
      </c>
      <c r="S910">
        <v>1474.71177659418</v>
      </c>
      <c r="T910">
        <v>1473</v>
      </c>
      <c r="U910">
        <v>1474.71177659418</v>
      </c>
      <c r="V910">
        <v>0</v>
      </c>
      <c r="W910">
        <v>-3.78921968925396</v>
      </c>
      <c r="X910">
        <v>1514.07779937801</v>
      </c>
      <c r="Y910">
        <v>-23.8986283632313</v>
      </c>
      <c r="Z910">
        <v>0</v>
      </c>
      <c r="AA910">
        <v>0.178540496026105</v>
      </c>
      <c r="AB910">
        <v>0.920344566382591</v>
      </c>
      <c r="AC910">
        <v>-3.48738775183482</v>
      </c>
      <c r="AD910">
        <v>1474.71177659418</v>
      </c>
      <c r="AE910">
        <v>45.712345666356</v>
      </c>
      <c r="AF910">
        <v>1.31652080871712</v>
      </c>
      <c r="AG910">
        <v>-22.5821075545142</v>
      </c>
      <c r="AH910">
        <v>1</v>
      </c>
      <c r="AI910">
        <v>4</v>
      </c>
      <c r="AJ910">
        <v>4</v>
      </c>
      <c r="AK910">
        <v>-3.78921968925396</v>
      </c>
      <c r="AL910">
        <v>1</v>
      </c>
      <c r="AM910">
        <v>95.7540210851483</v>
      </c>
      <c r="AN910">
        <v>96.8992064514993</v>
      </c>
      <c r="AO910">
        <v>906</v>
      </c>
      <c r="AP910">
        <v>41.625</v>
      </c>
      <c r="AQ910">
        <v>-3.78921968925396</v>
      </c>
      <c r="AR910">
        <v>391.538091382987</v>
      </c>
      <c r="AS910">
        <v>-92.4159958806156</v>
      </c>
    </row>
    <row r="911" spans="1:45">
      <c r="A911" s="1">
        <v>907</v>
      </c>
      <c r="B911">
        <v>-0.0293492168819292</v>
      </c>
      <c r="C911">
        <v>0</v>
      </c>
      <c r="D911">
        <v>-12.364744</v>
      </c>
      <c r="E911">
        <v>0</v>
      </c>
      <c r="F911">
        <v>0</v>
      </c>
      <c r="G911">
        <v>0.0761722722739362</v>
      </c>
      <c r="H911">
        <v>0.5</v>
      </c>
      <c r="I911">
        <v>-13.528306911315</v>
      </c>
      <c r="J911">
        <v>20.677535</v>
      </c>
      <c r="K911">
        <v>2.06522763887447</v>
      </c>
      <c r="L911">
        <v>0</v>
      </c>
      <c r="M911">
        <v>0.790022116007014</v>
      </c>
      <c r="N911">
        <v>0.562338714807273</v>
      </c>
      <c r="O911">
        <v>0</v>
      </c>
      <c r="P911">
        <v>85.0314569953579</v>
      </c>
      <c r="Q911">
        <v>85</v>
      </c>
      <c r="R911">
        <v>2.14143318003651</v>
      </c>
      <c r="S911">
        <v>1454.78323907264</v>
      </c>
      <c r="T911">
        <v>1458</v>
      </c>
      <c r="U911">
        <v>1454.78323907264</v>
      </c>
      <c r="V911">
        <v>0</v>
      </c>
      <c r="W911">
        <v>1.82272871493596</v>
      </c>
      <c r="X911">
        <v>1493.61728857561</v>
      </c>
      <c r="Y911">
        <v>11.6534384189238</v>
      </c>
      <c r="Z911">
        <v>0.250535557407463</v>
      </c>
      <c r="AA911">
        <v>0.17835036942825</v>
      </c>
      <c r="AB911">
        <v>0.882580051044314</v>
      </c>
      <c r="AC911">
        <v>2.06522763887447</v>
      </c>
      <c r="AD911">
        <v>1454.78323907264</v>
      </c>
      <c r="AE911">
        <v>45.7360632917821</v>
      </c>
      <c r="AF911">
        <v>1.59177950650087</v>
      </c>
      <c r="AG911">
        <v>13.5562953370181</v>
      </c>
      <c r="AH911">
        <v>0</v>
      </c>
      <c r="AI911">
        <v>4</v>
      </c>
      <c r="AJ911">
        <v>4</v>
      </c>
      <c r="AK911">
        <v>1.82272871493596</v>
      </c>
      <c r="AL911">
        <v>1</v>
      </c>
      <c r="AM911">
        <v>95.7503047486808</v>
      </c>
      <c r="AN911">
        <v>96.9083235304235</v>
      </c>
      <c r="AO911">
        <v>907</v>
      </c>
      <c r="AP911">
        <v>41.0625</v>
      </c>
      <c r="AQ911">
        <v>1.82272871493596</v>
      </c>
      <c r="AR911">
        <v>386.247036094028</v>
      </c>
      <c r="AS911">
        <v>45.0638463659783</v>
      </c>
    </row>
    <row r="912" spans="1:45">
      <c r="A912" s="1">
        <v>908</v>
      </c>
      <c r="B912">
        <v>0.243816305361657</v>
      </c>
      <c r="C912">
        <v>0</v>
      </c>
      <c r="D912">
        <v>-3.333298</v>
      </c>
      <c r="E912">
        <v>0</v>
      </c>
      <c r="F912">
        <v>0</v>
      </c>
      <c r="G912">
        <v>0.0765200908687943</v>
      </c>
      <c r="H912">
        <v>0.5</v>
      </c>
      <c r="I912">
        <v>-13.528306911315</v>
      </c>
      <c r="J912">
        <v>-2.475774</v>
      </c>
      <c r="K912">
        <v>5.93729226967089</v>
      </c>
      <c r="L912">
        <v>0</v>
      </c>
      <c r="M912">
        <v>1.45305535771027</v>
      </c>
      <c r="N912">
        <v>0.699314874124476</v>
      </c>
      <c r="O912">
        <v>0</v>
      </c>
      <c r="P912">
        <v>85.0221600535299</v>
      </c>
      <c r="Q912">
        <v>85</v>
      </c>
      <c r="R912">
        <v>6.01612269999146</v>
      </c>
      <c r="S912">
        <v>1461.42608491315</v>
      </c>
      <c r="T912">
        <v>1493</v>
      </c>
      <c r="U912">
        <v>1461.42608491315</v>
      </c>
      <c r="V912">
        <v>0</v>
      </c>
      <c r="W912">
        <v>5.57778958396581</v>
      </c>
      <c r="X912">
        <v>1500.43745884307</v>
      </c>
      <c r="Y912">
        <v>35.4989584637192</v>
      </c>
      <c r="Z912">
        <v>0.460799801185073</v>
      </c>
      <c r="AA912">
        <v>0.221793490048993</v>
      </c>
      <c r="AB912">
        <v>0.939450060839769</v>
      </c>
      <c r="AC912">
        <v>5.93729226967089</v>
      </c>
      <c r="AD912">
        <v>1461.42608491315</v>
      </c>
      <c r="AE912">
        <v>45.75288112097</v>
      </c>
      <c r="AF912">
        <v>2.3490738289994</v>
      </c>
      <c r="AG912">
        <v>38.7956430935982</v>
      </c>
      <c r="AH912">
        <v>0</v>
      </c>
      <c r="AI912">
        <v>4</v>
      </c>
      <c r="AJ912">
        <v>4</v>
      </c>
      <c r="AK912">
        <v>5.57778958396581</v>
      </c>
      <c r="AL912">
        <v>1</v>
      </c>
      <c r="AM912">
        <v>95.7443398867269</v>
      </c>
      <c r="AN912">
        <v>96.9072319193124</v>
      </c>
      <c r="AO912">
        <v>908</v>
      </c>
      <c r="AP912">
        <v>41.25</v>
      </c>
      <c r="AQ912">
        <v>5.57778958396581</v>
      </c>
      <c r="AR912">
        <v>388.010721190348</v>
      </c>
      <c r="AS912">
        <v>137.274472379202</v>
      </c>
    </row>
    <row r="913" spans="1:45">
      <c r="A913" s="1">
        <v>909</v>
      </c>
      <c r="B913">
        <v>0.512417328768631</v>
      </c>
      <c r="C913">
        <v>0</v>
      </c>
      <c r="D913">
        <v>-0.383842</v>
      </c>
      <c r="E913">
        <v>0</v>
      </c>
      <c r="F913">
        <v>0</v>
      </c>
      <c r="G913">
        <v>0.079418579159279</v>
      </c>
      <c r="H913">
        <v>0.5</v>
      </c>
      <c r="I913">
        <v>-13.528306911315</v>
      </c>
      <c r="J913">
        <v>-10.958771</v>
      </c>
      <c r="K913">
        <v>10.1605344384993</v>
      </c>
      <c r="L913">
        <v>0</v>
      </c>
      <c r="M913">
        <v>2.27744483030105</v>
      </c>
      <c r="N913">
        <v>1.14636315025423</v>
      </c>
      <c r="O913">
        <v>0</v>
      </c>
      <c r="P913">
        <v>85.0537285156797</v>
      </c>
      <c r="Q913">
        <v>85</v>
      </c>
      <c r="R913">
        <v>10.2432799064691</v>
      </c>
      <c r="S913">
        <v>1516.78313358411</v>
      </c>
      <c r="T913">
        <v>1539.293858</v>
      </c>
      <c r="U913">
        <v>1516.78313358411</v>
      </c>
      <c r="V913">
        <v>0</v>
      </c>
      <c r="W913">
        <v>9.66724963975842</v>
      </c>
      <c r="X913">
        <v>1557.27221107198</v>
      </c>
      <c r="Y913">
        <v>59.2802165991947</v>
      </c>
      <c r="Z913">
        <v>0.722234097582088</v>
      </c>
      <c r="AA913">
        <v>0.36357854432421</v>
      </c>
      <c r="AB913">
        <v>0.951450900370778</v>
      </c>
      <c r="AC913">
        <v>10.1605344384993</v>
      </c>
      <c r="AD913">
        <v>1516.78313358411</v>
      </c>
      <c r="AE913">
        <v>45.7794199558647</v>
      </c>
      <c r="AF913">
        <v>3.10560075465171</v>
      </c>
      <c r="AG913">
        <v>63.9682461337017</v>
      </c>
      <c r="AH913">
        <v>0</v>
      </c>
      <c r="AI913">
        <v>4</v>
      </c>
      <c r="AJ913">
        <v>4</v>
      </c>
      <c r="AK913">
        <v>9.66724963975842</v>
      </c>
      <c r="AL913">
        <v>1</v>
      </c>
      <c r="AM913">
        <v>95.7383750247731</v>
      </c>
      <c r="AN913">
        <v>96.9024000097004</v>
      </c>
      <c r="AO913">
        <v>909</v>
      </c>
      <c r="AP913">
        <v>42.8125</v>
      </c>
      <c r="AQ913">
        <v>9.66724963975842</v>
      </c>
      <c r="AR913">
        <v>402.708096993012</v>
      </c>
      <c r="AS913">
        <v>229.236597589086</v>
      </c>
    </row>
    <row r="914" spans="1:45">
      <c r="A914" s="1">
        <v>910</v>
      </c>
      <c r="B914">
        <v>0.571097712897149</v>
      </c>
      <c r="C914">
        <v>0</v>
      </c>
      <c r="D914">
        <v>-0.53176</v>
      </c>
      <c r="E914">
        <v>0</v>
      </c>
      <c r="F914">
        <v>0</v>
      </c>
      <c r="G914">
        <v>0.0828967651078605</v>
      </c>
      <c r="H914">
        <v>0.5</v>
      </c>
      <c r="I914">
        <v>-13.528306911315</v>
      </c>
      <c r="J914">
        <v>-13.438462</v>
      </c>
      <c r="K914">
        <v>11.5856219907303</v>
      </c>
      <c r="L914">
        <v>0</v>
      </c>
      <c r="M914">
        <v>2.57619659382423</v>
      </c>
      <c r="N914">
        <v>1.77365012511224</v>
      </c>
      <c r="O914">
        <v>0</v>
      </c>
      <c r="P914">
        <v>85.0577181672717</v>
      </c>
      <c r="Q914">
        <v>85</v>
      </c>
      <c r="R914">
        <v>11.6738565641075</v>
      </c>
      <c r="S914">
        <v>1583.21159198925</v>
      </c>
      <c r="T914">
        <v>1603</v>
      </c>
      <c r="U914">
        <v>1583.21159198925</v>
      </c>
      <c r="V914">
        <v>0</v>
      </c>
      <c r="W914">
        <v>11.0410616112953</v>
      </c>
      <c r="X914">
        <v>1625.47391374666</v>
      </c>
      <c r="Y914">
        <v>64.8637736069021</v>
      </c>
      <c r="Z914">
        <v>0.816975672639564</v>
      </c>
      <c r="AA914">
        <v>0.562527791028303</v>
      </c>
      <c r="AB914">
        <v>0.952996880109615</v>
      </c>
      <c r="AC914">
        <v>11.5856219907303</v>
      </c>
      <c r="AD914">
        <v>1583.21159198925</v>
      </c>
      <c r="AE914">
        <v>45.8162998892763</v>
      </c>
      <c r="AF914">
        <v>3.28456954096109</v>
      </c>
      <c r="AG914">
        <v>69.8798196507168</v>
      </c>
      <c r="AH914">
        <v>0</v>
      </c>
      <c r="AI914">
        <v>4</v>
      </c>
      <c r="AJ914">
        <v>4</v>
      </c>
      <c r="AK914">
        <v>11.0410616112953</v>
      </c>
      <c r="AL914">
        <v>1</v>
      </c>
      <c r="AM914">
        <v>95.7324101628192</v>
      </c>
      <c r="AN914">
        <v>96.896474761905</v>
      </c>
      <c r="AO914">
        <v>910</v>
      </c>
      <c r="AP914">
        <v>44.6875</v>
      </c>
      <c r="AQ914">
        <v>11.0410616112953</v>
      </c>
      <c r="AR914">
        <v>420.34494795621</v>
      </c>
      <c r="AS914">
        <v>250.82821253789</v>
      </c>
    </row>
    <row r="915" spans="1:45">
      <c r="A915" s="1">
        <v>911</v>
      </c>
      <c r="B915">
        <v>0.744858486309444</v>
      </c>
      <c r="C915">
        <v>0</v>
      </c>
      <c r="D915">
        <v>-0.400084</v>
      </c>
      <c r="E915">
        <v>0</v>
      </c>
      <c r="F915">
        <v>0</v>
      </c>
      <c r="G915">
        <v>0.0873024673093972</v>
      </c>
      <c r="H915">
        <v>0.5</v>
      </c>
      <c r="I915">
        <v>-13.528306911315</v>
      </c>
      <c r="J915">
        <v>-10.891062</v>
      </c>
      <c r="K915">
        <v>15.1149073896986</v>
      </c>
      <c r="L915">
        <v>0</v>
      </c>
      <c r="M915">
        <v>3.36634178082696</v>
      </c>
      <c r="N915">
        <v>2.45804951437378</v>
      </c>
      <c r="O915">
        <v>0</v>
      </c>
      <c r="P915">
        <v>85.1105019420493</v>
      </c>
      <c r="Q915">
        <v>85</v>
      </c>
      <c r="R915">
        <v>15.210726692363</v>
      </c>
      <c r="S915">
        <v>1667.3543059691</v>
      </c>
      <c r="T915">
        <v>1682.331878</v>
      </c>
      <c r="U915">
        <v>1667.3543059691</v>
      </c>
      <c r="V915">
        <v>0</v>
      </c>
      <c r="W915">
        <v>14.4536322052203</v>
      </c>
      <c r="X915">
        <v>1711.8627371346</v>
      </c>
      <c r="Y915">
        <v>80.6268035815824</v>
      </c>
      <c r="Z915">
        <v>1.06755025890443</v>
      </c>
      <c r="AA915">
        <v>0.779590711821687</v>
      </c>
      <c r="AB915">
        <v>0.956250133234094</v>
      </c>
      <c r="AC915">
        <v>15.1149073896986</v>
      </c>
      <c r="AD915">
        <v>1667.3543059691</v>
      </c>
      <c r="AE915">
        <v>45.8570795429912</v>
      </c>
      <c r="AF915">
        <v>3.78726515331337</v>
      </c>
      <c r="AG915">
        <v>86.5663242719812</v>
      </c>
      <c r="AH915">
        <v>0</v>
      </c>
      <c r="AI915">
        <v>4</v>
      </c>
      <c r="AJ915">
        <v>4</v>
      </c>
      <c r="AK915">
        <v>14.4536322052203</v>
      </c>
      <c r="AL915">
        <v>1</v>
      </c>
      <c r="AM915">
        <v>95.7264453008654</v>
      </c>
      <c r="AN915">
        <v>96.8916727063494</v>
      </c>
      <c r="AO915">
        <v>911</v>
      </c>
      <c r="AP915">
        <v>47.0625</v>
      </c>
      <c r="AQ915">
        <v>14.4536322052203</v>
      </c>
      <c r="AR915">
        <v>442.68495917626</v>
      </c>
      <c r="AS915">
        <v>311.783849449979</v>
      </c>
    </row>
    <row r="916" spans="1:45">
      <c r="A916" s="1">
        <v>912</v>
      </c>
      <c r="B916">
        <v>0.928635008531745</v>
      </c>
      <c r="C916">
        <v>0</v>
      </c>
      <c r="D916">
        <v>-0.44325</v>
      </c>
      <c r="E916">
        <v>0</v>
      </c>
      <c r="F916">
        <v>0</v>
      </c>
      <c r="G916">
        <v>0.0928675648271276</v>
      </c>
      <c r="H916">
        <v>0.5</v>
      </c>
      <c r="I916">
        <v>-13.528306911315</v>
      </c>
      <c r="J916">
        <v>-12.394059</v>
      </c>
      <c r="K916">
        <v>19.390053157345</v>
      </c>
      <c r="L916">
        <v>0</v>
      </c>
      <c r="M916">
        <v>4.4329522199801</v>
      </c>
      <c r="N916">
        <v>3.22387798568438</v>
      </c>
      <c r="O916">
        <v>0</v>
      </c>
      <c r="P916">
        <v>85.1543773931671</v>
      </c>
      <c r="Q916">
        <v>85</v>
      </c>
      <c r="R916">
        <v>19.48502784091</v>
      </c>
      <c r="S916">
        <v>1773.63983941733</v>
      </c>
      <c r="T916">
        <v>1784</v>
      </c>
      <c r="U916">
        <v>1773.63983941733</v>
      </c>
      <c r="V916">
        <v>0</v>
      </c>
      <c r="W916">
        <v>18.5867739224157</v>
      </c>
      <c r="X916">
        <v>1820.98546141409</v>
      </c>
      <c r="Y916">
        <v>97.4695408140209</v>
      </c>
      <c r="Z916">
        <v>1.40579881612264</v>
      </c>
      <c r="AA916">
        <v>1.02247953875179</v>
      </c>
      <c r="AB916">
        <v>0.958572613060371</v>
      </c>
      <c r="AC916">
        <v>19.390053157345</v>
      </c>
      <c r="AD916">
        <v>1773.63983941733</v>
      </c>
      <c r="AE916">
        <v>45.9067684848656</v>
      </c>
      <c r="AF916">
        <v>4.32486431847657</v>
      </c>
      <c r="AG916">
        <v>104.396261458128</v>
      </c>
      <c r="AH916">
        <v>0</v>
      </c>
      <c r="AI916">
        <v>4</v>
      </c>
      <c r="AJ916">
        <v>4</v>
      </c>
      <c r="AK916">
        <v>18.5867739224157</v>
      </c>
      <c r="AL916">
        <v>1</v>
      </c>
      <c r="AM916">
        <v>95.7204804389116</v>
      </c>
      <c r="AN916">
        <v>96.8862079537039</v>
      </c>
      <c r="AO916">
        <v>912</v>
      </c>
      <c r="AP916">
        <v>50.0625</v>
      </c>
      <c r="AQ916">
        <v>18.5867739224157</v>
      </c>
      <c r="AR916">
        <v>470.903920717377</v>
      </c>
      <c r="AS916">
        <v>376.914714327819</v>
      </c>
    </row>
    <row r="917" spans="1:45">
      <c r="A917" s="1">
        <v>913</v>
      </c>
      <c r="B917">
        <v>0.957268146230241</v>
      </c>
      <c r="C917">
        <v>0</v>
      </c>
      <c r="D917">
        <v>-0.350031</v>
      </c>
      <c r="E917">
        <v>0</v>
      </c>
      <c r="F917">
        <v>0</v>
      </c>
      <c r="G917">
        <v>0.0993601785978132</v>
      </c>
      <c r="H917">
        <v>0.5</v>
      </c>
      <c r="I917">
        <v>-13.528306911315</v>
      </c>
      <c r="J917">
        <v>-14.23095</v>
      </c>
      <c r="K917">
        <v>21.4875624568339</v>
      </c>
      <c r="L917">
        <v>0</v>
      </c>
      <c r="M917">
        <v>4.81403392842326</v>
      </c>
      <c r="N917">
        <v>3.91930801465554</v>
      </c>
      <c r="O917">
        <v>0</v>
      </c>
      <c r="P917">
        <v>85.2096690343192</v>
      </c>
      <c r="Q917">
        <v>85</v>
      </c>
      <c r="R917">
        <v>21.243852362248</v>
      </c>
      <c r="S917">
        <v>1897.63962844026</v>
      </c>
      <c r="T917">
        <v>1896</v>
      </c>
      <c r="U917">
        <v>1897.63962844026</v>
      </c>
      <c r="V917">
        <v>0</v>
      </c>
      <c r="W917">
        <v>20.605229457518</v>
      </c>
      <c r="X917">
        <v>1948.29530640684</v>
      </c>
      <c r="Y917">
        <v>100.993646422775</v>
      </c>
      <c r="Z917">
        <v>1.52664925348147</v>
      </c>
      <c r="AA917">
        <v>1.24304091806392</v>
      </c>
      <c r="AB917">
        <v>0.958937501585471</v>
      </c>
      <c r="AC917">
        <v>21.4875624568339</v>
      </c>
      <c r="AD917">
        <v>1897.63962844026</v>
      </c>
      <c r="AE917">
        <v>45.9672743634798</v>
      </c>
      <c r="AF917">
        <v>4.44007353734389</v>
      </c>
      <c r="AG917">
        <v>108.129648920069</v>
      </c>
      <c r="AH917">
        <v>0</v>
      </c>
      <c r="AI917">
        <v>4</v>
      </c>
      <c r="AJ917">
        <v>4</v>
      </c>
      <c r="AK917">
        <v>20.605229457518</v>
      </c>
      <c r="AL917">
        <v>1</v>
      </c>
      <c r="AM917">
        <v>95.7145155769577</v>
      </c>
      <c r="AN917">
        <v>96.8799332843917</v>
      </c>
      <c r="AO917">
        <v>913</v>
      </c>
      <c r="AP917">
        <v>53.5625</v>
      </c>
      <c r="AQ917">
        <v>20.605229457518</v>
      </c>
      <c r="AR917">
        <v>503.826042515345</v>
      </c>
      <c r="AS917">
        <v>390.542430716869</v>
      </c>
    </row>
    <row r="918" spans="1:45">
      <c r="A918" s="1">
        <v>914</v>
      </c>
      <c r="B918">
        <v>0.242292406547282</v>
      </c>
      <c r="C918">
        <v>0</v>
      </c>
      <c r="D918">
        <v>-0.511678</v>
      </c>
      <c r="E918">
        <v>0</v>
      </c>
      <c r="F918">
        <v>0</v>
      </c>
      <c r="G918">
        <v>0.103997759862589</v>
      </c>
      <c r="H918">
        <v>0.5</v>
      </c>
      <c r="I918">
        <v>-13.528306911315</v>
      </c>
      <c r="J918">
        <v>-14.390986</v>
      </c>
      <c r="K918">
        <v>8.94699780377041</v>
      </c>
      <c r="L918">
        <v>0</v>
      </c>
      <c r="M918">
        <v>2.11595721472814</v>
      </c>
      <c r="N918">
        <v>3.76003038114409</v>
      </c>
      <c r="O918">
        <v>0</v>
      </c>
      <c r="P918">
        <v>85.2590563665694</v>
      </c>
      <c r="Q918">
        <v>85</v>
      </c>
      <c r="R918">
        <v>9.18775212357822</v>
      </c>
      <c r="S918">
        <v>1986.21090631379</v>
      </c>
      <c r="T918">
        <v>2126</v>
      </c>
      <c r="U918">
        <v>1986.21090631379</v>
      </c>
      <c r="V918">
        <v>0</v>
      </c>
      <c r="W918">
        <v>8.4293069366209</v>
      </c>
      <c r="X918">
        <v>2039.23090997309</v>
      </c>
      <c r="Y918">
        <v>39.4727009846979</v>
      </c>
      <c r="Z918">
        <v>0.671022379628612</v>
      </c>
      <c r="AA918">
        <v>1.1925247006483</v>
      </c>
      <c r="AB918">
        <v>0.942138035740733</v>
      </c>
      <c r="AC918">
        <v>8.94699780377041</v>
      </c>
      <c r="AD918">
        <v>1986.21090631379</v>
      </c>
      <c r="AE918">
        <v>46.033760154444</v>
      </c>
      <c r="AF918">
        <v>2.48895201124296</v>
      </c>
      <c r="AG918">
        <v>43.0153390591874</v>
      </c>
      <c r="AH918">
        <v>0</v>
      </c>
      <c r="AI918">
        <v>4</v>
      </c>
      <c r="AJ918">
        <v>4</v>
      </c>
      <c r="AK918">
        <v>8.4293069366209</v>
      </c>
      <c r="AL918">
        <v>1</v>
      </c>
      <c r="AM918">
        <v>95.7085507150039</v>
      </c>
      <c r="AN918">
        <v>96.8735880524693</v>
      </c>
      <c r="AO918">
        <v>914</v>
      </c>
      <c r="AP918">
        <v>56.0625</v>
      </c>
      <c r="AQ918">
        <v>8.4293069366209</v>
      </c>
      <c r="AR918">
        <v>527.341843799609</v>
      </c>
      <c r="AS918">
        <v>152.640934707827</v>
      </c>
    </row>
    <row r="919" spans="1:45">
      <c r="A919" s="1">
        <v>915</v>
      </c>
      <c r="B919">
        <v>0.10481222758064</v>
      </c>
      <c r="C919">
        <v>0</v>
      </c>
      <c r="D919">
        <v>-0.326965</v>
      </c>
      <c r="E919">
        <v>0</v>
      </c>
      <c r="F919">
        <v>0</v>
      </c>
      <c r="G919">
        <v>0.0816976122931442</v>
      </c>
      <c r="H919">
        <v>0.5</v>
      </c>
      <c r="I919">
        <v>-13.528306911315</v>
      </c>
      <c r="J919">
        <v>-9.789539</v>
      </c>
      <c r="K919">
        <v>6.24168293959848</v>
      </c>
      <c r="L919">
        <v>0</v>
      </c>
      <c r="M919">
        <v>1.52517528502197</v>
      </c>
      <c r="N919">
        <v>2.89795097817276</v>
      </c>
      <c r="O919">
        <v>0</v>
      </c>
      <c r="P919">
        <v>85.2959412789827</v>
      </c>
      <c r="Q919">
        <v>86</v>
      </c>
      <c r="R919">
        <v>6.32448712666171</v>
      </c>
      <c r="S919">
        <v>1560.30946023109</v>
      </c>
      <c r="T919">
        <v>1566</v>
      </c>
      <c r="U919">
        <v>1560.30946023109</v>
      </c>
      <c r="V919">
        <v>0</v>
      </c>
      <c r="W919">
        <v>5.86051277020764</v>
      </c>
      <c r="X919">
        <v>2036.95751988393</v>
      </c>
      <c r="Y919">
        <v>27.4741981801821</v>
      </c>
      <c r="Z919">
        <v>0.483670814316384</v>
      </c>
      <c r="AA919">
        <v>0.919109095519429</v>
      </c>
      <c r="AB919">
        <v>0.938931507242603</v>
      </c>
      <c r="AC919">
        <v>6.24168293959848</v>
      </c>
      <c r="AD919">
        <v>1560.30946023109</v>
      </c>
      <c r="AE919">
        <v>46.0720859391239</v>
      </c>
      <c r="AF919">
        <v>2.33281095182524</v>
      </c>
      <c r="AG919">
        <v>38.1999104037601</v>
      </c>
      <c r="AH919">
        <v>1</v>
      </c>
      <c r="AI919">
        <v>5</v>
      </c>
      <c r="AJ919">
        <v>5</v>
      </c>
      <c r="AK919">
        <v>5.86051277020764</v>
      </c>
      <c r="AL919">
        <v>1</v>
      </c>
      <c r="AM919">
        <v>95.70258585305</v>
      </c>
      <c r="AN919">
        <v>96.8692716772489</v>
      </c>
      <c r="AO919">
        <v>915</v>
      </c>
      <c r="AP919">
        <v>56</v>
      </c>
      <c r="AQ919">
        <v>5.86051277020764</v>
      </c>
      <c r="AR919">
        <v>526.753948767502</v>
      </c>
      <c r="AS919">
        <v>106.242724362764</v>
      </c>
    </row>
    <row r="920" spans="1:45">
      <c r="A920" s="1">
        <v>916</v>
      </c>
      <c r="B920">
        <v>0.432208683130161</v>
      </c>
      <c r="C920">
        <v>0</v>
      </c>
      <c r="D920">
        <v>-0.683496</v>
      </c>
      <c r="E920">
        <v>0</v>
      </c>
      <c r="F920">
        <v>0</v>
      </c>
      <c r="G920">
        <v>0.0837035804521277</v>
      </c>
      <c r="H920">
        <v>0.5</v>
      </c>
      <c r="I920">
        <v>-13.528306911315</v>
      </c>
      <c r="J920">
        <v>-20.616724</v>
      </c>
      <c r="K920">
        <v>12.9214113222529</v>
      </c>
      <c r="L920">
        <v>0</v>
      </c>
      <c r="M920">
        <v>2.86581344028536</v>
      </c>
      <c r="N920">
        <v>2.46564007637363</v>
      </c>
      <c r="O920">
        <v>0</v>
      </c>
      <c r="P920">
        <v>85.3517727068333</v>
      </c>
      <c r="Q920">
        <v>86</v>
      </c>
      <c r="R920">
        <v>13.005775646731</v>
      </c>
      <c r="S920">
        <v>1598.62063001355</v>
      </c>
      <c r="T920">
        <v>1618</v>
      </c>
      <c r="U920">
        <v>1598.62063001355</v>
      </c>
      <c r="V920">
        <v>0</v>
      </c>
      <c r="W920">
        <v>12.3349258454452</v>
      </c>
      <c r="X920">
        <v>2086.97210184537</v>
      </c>
      <c r="Y920">
        <v>56.4405557478807</v>
      </c>
      <c r="Z920">
        <v>0.908820339507199</v>
      </c>
      <c r="AA920">
        <v>0.781998121272955</v>
      </c>
      <c r="AB920">
        <v>0.954611345294947</v>
      </c>
      <c r="AC920">
        <v>12.9214113222529</v>
      </c>
      <c r="AD920">
        <v>1598.62063001355</v>
      </c>
      <c r="AE920">
        <v>46.1002087568714</v>
      </c>
      <c r="AF920">
        <v>3.50334760854783</v>
      </c>
      <c r="AG920">
        <v>77.1855352689664</v>
      </c>
      <c r="AH920">
        <v>0</v>
      </c>
      <c r="AI920">
        <v>5</v>
      </c>
      <c r="AJ920">
        <v>5</v>
      </c>
      <c r="AK920">
        <v>12.3349258454452</v>
      </c>
      <c r="AL920">
        <v>1</v>
      </c>
      <c r="AM920">
        <v>95.6966209910962</v>
      </c>
      <c r="AN920">
        <v>96.860181410935</v>
      </c>
      <c r="AO920">
        <v>916</v>
      </c>
      <c r="AP920">
        <v>57.375</v>
      </c>
      <c r="AQ920">
        <v>12.3349258454452</v>
      </c>
      <c r="AR920">
        <v>539.687639473847</v>
      </c>
      <c r="AS920">
        <v>218.255629077055</v>
      </c>
    </row>
    <row r="921" spans="1:45">
      <c r="A921" s="1">
        <v>917</v>
      </c>
      <c r="B921">
        <v>0.19760303989871</v>
      </c>
      <c r="C921">
        <v>0</v>
      </c>
      <c r="D921">
        <v>-0.339506</v>
      </c>
      <c r="E921">
        <v>0</v>
      </c>
      <c r="F921">
        <v>0</v>
      </c>
      <c r="G921">
        <v>0.0852536467567967</v>
      </c>
      <c r="H921">
        <v>0.5</v>
      </c>
      <c r="I921">
        <v>-13.528306911315</v>
      </c>
      <c r="J921">
        <v>-10.005423</v>
      </c>
      <c r="K921">
        <v>8.54960875010962</v>
      </c>
      <c r="L921">
        <v>0</v>
      </c>
      <c r="M921">
        <v>1.96059339555928</v>
      </c>
      <c r="N921">
        <v>2.24670661005725</v>
      </c>
      <c r="O921">
        <v>0</v>
      </c>
      <c r="P921">
        <v>85.3916295328761</v>
      </c>
      <c r="Q921">
        <v>86</v>
      </c>
      <c r="R921">
        <v>8.6350475880986</v>
      </c>
      <c r="S921">
        <v>1628.22471575454</v>
      </c>
      <c r="T921">
        <v>1644</v>
      </c>
      <c r="U921">
        <v>1628.22471575454</v>
      </c>
      <c r="V921">
        <v>0</v>
      </c>
      <c r="W921">
        <v>8.09047655641747</v>
      </c>
      <c r="X921">
        <v>2125.61973336102</v>
      </c>
      <c r="Y921">
        <v>36.346275367521</v>
      </c>
      <c r="Z921">
        <v>0.621752669011956</v>
      </c>
      <c r="AA921">
        <v>0.712561563608389</v>
      </c>
      <c r="AB921">
        <v>0.946297870801835</v>
      </c>
      <c r="AC921">
        <v>8.54960875010962</v>
      </c>
      <c r="AD921">
        <v>1628.22471575454</v>
      </c>
      <c r="AE921">
        <v>46.1442023939866</v>
      </c>
      <c r="AF921">
        <v>2.69274225302009</v>
      </c>
      <c r="AG921">
        <v>50.1421879025252</v>
      </c>
      <c r="AH921">
        <v>0</v>
      </c>
      <c r="AI921">
        <v>5</v>
      </c>
      <c r="AJ921">
        <v>5</v>
      </c>
      <c r="AK921">
        <v>8.09047655641747</v>
      </c>
      <c r="AL921">
        <v>1</v>
      </c>
      <c r="AM921">
        <v>95.6906561291424</v>
      </c>
      <c r="AN921">
        <v>96.8557698487656</v>
      </c>
      <c r="AO921">
        <v>917</v>
      </c>
      <c r="AP921">
        <v>58.4375</v>
      </c>
      <c r="AQ921">
        <v>8.09047655641747</v>
      </c>
      <c r="AR921">
        <v>549.681855019659</v>
      </c>
      <c r="AS921">
        <v>140.551046846204</v>
      </c>
    </row>
    <row r="922" spans="1:45">
      <c r="A922" s="1">
        <v>918</v>
      </c>
      <c r="B922">
        <v>0.13154582394167</v>
      </c>
      <c r="C922">
        <v>0</v>
      </c>
      <c r="D922">
        <v>-0.412257</v>
      </c>
      <c r="E922">
        <v>0</v>
      </c>
      <c r="F922">
        <v>0</v>
      </c>
      <c r="G922">
        <v>0.0860742700945626</v>
      </c>
      <c r="H922">
        <v>0.5</v>
      </c>
      <c r="I922">
        <v>-13.528306911315</v>
      </c>
      <c r="J922">
        <v>-11.368977</v>
      </c>
      <c r="K922">
        <v>7.34159542314796</v>
      </c>
      <c r="L922">
        <v>0</v>
      </c>
      <c r="M922">
        <v>1.73815508840959</v>
      </c>
      <c r="N922">
        <v>1.95959955639361</v>
      </c>
      <c r="O922">
        <v>0</v>
      </c>
      <c r="P922">
        <v>85.4416889029483</v>
      </c>
      <c r="Q922">
        <v>86</v>
      </c>
      <c r="R922">
        <v>7.42778172250644</v>
      </c>
      <c r="S922">
        <v>1643.89746702919</v>
      </c>
      <c r="T922">
        <v>1652</v>
      </c>
      <c r="U922">
        <v>1643.89746702919</v>
      </c>
      <c r="V922">
        <v>0</v>
      </c>
      <c r="W922">
        <v>6.91669374341247</v>
      </c>
      <c r="X922">
        <v>2146.08024416343</v>
      </c>
      <c r="Y922">
        <v>30.7768361069648</v>
      </c>
      <c r="Z922">
        <v>0.551211978895344</v>
      </c>
      <c r="AA922">
        <v>0.621503189468318</v>
      </c>
      <c r="AB922">
        <v>0.942124067693</v>
      </c>
      <c r="AC922">
        <v>7.34159542314796</v>
      </c>
      <c r="AD922">
        <v>1643.89746702919</v>
      </c>
      <c r="AE922">
        <v>46.1783430312555</v>
      </c>
      <c r="AF922">
        <v>2.46822702805778</v>
      </c>
      <c r="AG922">
        <v>42.6468642434166</v>
      </c>
      <c r="AH922">
        <v>0</v>
      </c>
      <c r="AI922">
        <v>5</v>
      </c>
      <c r="AJ922">
        <v>5</v>
      </c>
      <c r="AK922">
        <v>6.91669374341247</v>
      </c>
      <c r="AL922">
        <v>1</v>
      </c>
      <c r="AM922">
        <v>95.6846912671885</v>
      </c>
      <c r="AN922">
        <v>96.8507570723106</v>
      </c>
      <c r="AO922">
        <v>918</v>
      </c>
      <c r="AP922">
        <v>59</v>
      </c>
      <c r="AQ922">
        <v>6.91669374341247</v>
      </c>
      <c r="AR922">
        <v>554.972910308619</v>
      </c>
      <c r="AS922">
        <v>119.014025225633</v>
      </c>
    </row>
    <row r="923" spans="1:45">
      <c r="A923" s="1">
        <v>919</v>
      </c>
      <c r="B923">
        <v>0.10954699766795</v>
      </c>
      <c r="C923">
        <v>0</v>
      </c>
      <c r="D923">
        <v>-0.358194</v>
      </c>
      <c r="E923">
        <v>0</v>
      </c>
      <c r="F923">
        <v>0</v>
      </c>
      <c r="G923">
        <v>0.0867125326906028</v>
      </c>
      <c r="H923">
        <v>0.5</v>
      </c>
      <c r="I923">
        <v>-13.528306911315</v>
      </c>
      <c r="J923">
        <v>-9.912505</v>
      </c>
      <c r="K923">
        <v>6.98276418840603</v>
      </c>
      <c r="L923">
        <v>0</v>
      </c>
      <c r="M923">
        <v>1.67522640839008</v>
      </c>
      <c r="N923">
        <v>1.7744785935311</v>
      </c>
      <c r="O923">
        <v>0</v>
      </c>
      <c r="P923">
        <v>85.4784425774875</v>
      </c>
      <c r="Q923">
        <v>86</v>
      </c>
      <c r="R923">
        <v>7.06966191232881</v>
      </c>
      <c r="S923">
        <v>1656.08738468724</v>
      </c>
      <c r="T923">
        <v>1669</v>
      </c>
      <c r="U923">
        <v>1656.08738468724</v>
      </c>
      <c r="V923">
        <v>0</v>
      </c>
      <c r="W923">
        <v>6.5670650078399</v>
      </c>
      <c r="X923">
        <v>2161.99397478752</v>
      </c>
      <c r="Y923">
        <v>29.0060250803314</v>
      </c>
      <c r="Z923">
        <v>0.531255737663406</v>
      </c>
      <c r="AA923">
        <v>0.562790546632129</v>
      </c>
      <c r="AB923">
        <v>0.940467819140113</v>
      </c>
      <c r="AC923">
        <v>6.98276418840603</v>
      </c>
      <c r="AD923">
        <v>1656.08738468724</v>
      </c>
      <c r="AE923">
        <v>46.2097989635228</v>
      </c>
      <c r="AF923">
        <v>2.39699595702835</v>
      </c>
      <c r="AG923">
        <v>40.2638694300458</v>
      </c>
      <c r="AH923">
        <v>0</v>
      </c>
      <c r="AI923">
        <v>5</v>
      </c>
      <c r="AJ923">
        <v>5</v>
      </c>
      <c r="AK923">
        <v>6.5670650078399</v>
      </c>
      <c r="AL923">
        <v>1</v>
      </c>
      <c r="AM923">
        <v>95.6787264052347</v>
      </c>
      <c r="AN923">
        <v>96.8463864792771</v>
      </c>
      <c r="AO923">
        <v>919</v>
      </c>
      <c r="AP923">
        <v>59.4375</v>
      </c>
      <c r="AQ923">
        <v>6.5670650078399</v>
      </c>
      <c r="AR923">
        <v>559.088175533365</v>
      </c>
      <c r="AS923">
        <v>112.166298985641</v>
      </c>
    </row>
    <row r="924" spans="1:45">
      <c r="A924" s="1">
        <v>920</v>
      </c>
      <c r="B924">
        <v>0.263599518719861</v>
      </c>
      <c r="C924">
        <v>0</v>
      </c>
      <c r="D924">
        <v>-0.449143</v>
      </c>
      <c r="E924">
        <v>0</v>
      </c>
      <c r="F924">
        <v>0</v>
      </c>
      <c r="G924">
        <v>0.0875331560283688</v>
      </c>
      <c r="H924">
        <v>0.5</v>
      </c>
      <c r="I924">
        <v>-13.528306911315</v>
      </c>
      <c r="J924">
        <v>-12.279692</v>
      </c>
      <c r="K924">
        <v>10.2560580012407</v>
      </c>
      <c r="L924">
        <v>0</v>
      </c>
      <c r="M924">
        <v>2.29440762422449</v>
      </c>
      <c r="N924">
        <v>1.83561019931803</v>
      </c>
      <c r="O924">
        <v>0</v>
      </c>
      <c r="P924">
        <v>85.5151962520268</v>
      </c>
      <c r="Q924">
        <v>86</v>
      </c>
      <c r="R924">
        <v>10.3445056818724</v>
      </c>
      <c r="S924">
        <v>1671.76013596188</v>
      </c>
      <c r="T924">
        <v>1700</v>
      </c>
      <c r="U924">
        <v>1671.76013596188</v>
      </c>
      <c r="V924">
        <v>0</v>
      </c>
      <c r="W924">
        <v>9.74014508277483</v>
      </c>
      <c r="X924">
        <v>2182.45448558993</v>
      </c>
      <c r="Y924">
        <v>42.617857460706</v>
      </c>
      <c r="Z924">
        <v>0.727613419179157</v>
      </c>
      <c r="AA924">
        <v>0.582178940475114</v>
      </c>
      <c r="AB924">
        <v>0.949696762790984</v>
      </c>
      <c r="AC924">
        <v>10.2560580012407</v>
      </c>
      <c r="AD924">
        <v>1671.76013596188</v>
      </c>
      <c r="AE924">
        <v>46.2405195231211</v>
      </c>
      <c r="AF924">
        <v>2.94695714100968</v>
      </c>
      <c r="AG924">
        <v>58.5838467763961</v>
      </c>
      <c r="AH924">
        <v>0</v>
      </c>
      <c r="AI924">
        <v>5</v>
      </c>
      <c r="AJ924">
        <v>5</v>
      </c>
      <c r="AK924">
        <v>9.74014508277483</v>
      </c>
      <c r="AL924">
        <v>1</v>
      </c>
      <c r="AM924">
        <v>95.6727615432808</v>
      </c>
      <c r="AN924">
        <v>96.8409721529984</v>
      </c>
      <c r="AO924">
        <v>920</v>
      </c>
      <c r="AP924">
        <v>60</v>
      </c>
      <c r="AQ924">
        <v>9.74014508277483</v>
      </c>
      <c r="AR924">
        <v>564.379230822324</v>
      </c>
      <c r="AS924">
        <v>164.80325480055</v>
      </c>
    </row>
    <row r="925" spans="1:45">
      <c r="A925" s="1">
        <v>921</v>
      </c>
      <c r="B925">
        <v>0.346471594119269</v>
      </c>
      <c r="C925">
        <v>0</v>
      </c>
      <c r="D925">
        <v>-0.568706</v>
      </c>
      <c r="E925">
        <v>0</v>
      </c>
      <c r="F925">
        <v>0</v>
      </c>
      <c r="G925">
        <v>0.0893567634456265</v>
      </c>
      <c r="H925">
        <v>0.5</v>
      </c>
      <c r="I925">
        <v>-13.528306911315</v>
      </c>
      <c r="J925">
        <v>-14.25198</v>
      </c>
      <c r="K925">
        <v>12.3091917407644</v>
      </c>
      <c r="L925">
        <v>0</v>
      </c>
      <c r="M925">
        <v>2.71484588163754</v>
      </c>
      <c r="N925">
        <v>2.12018401232498</v>
      </c>
      <c r="O925">
        <v>0</v>
      </c>
      <c r="P925">
        <v>85.4849834352669</v>
      </c>
      <c r="Q925">
        <v>86</v>
      </c>
      <c r="R925">
        <v>12.3992892691388</v>
      </c>
      <c r="S925">
        <v>1706.58847212776</v>
      </c>
      <c r="T925">
        <v>1715</v>
      </c>
      <c r="U925">
        <v>1706.58847212776</v>
      </c>
      <c r="V925">
        <v>0</v>
      </c>
      <c r="W925">
        <v>11.7271878331706</v>
      </c>
      <c r="X925">
        <v>2227.92228737305</v>
      </c>
      <c r="Y925">
        <v>50.2649465682296</v>
      </c>
      <c r="Z925">
        <v>0.860944791861216</v>
      </c>
      <c r="AA925">
        <v>0.672433876411349</v>
      </c>
      <c r="AB925">
        <v>0.952717942830772</v>
      </c>
      <c r="AC925">
        <v>12.3091917407644</v>
      </c>
      <c r="AD925">
        <v>1706.58847212776</v>
      </c>
      <c r="AE925">
        <v>46.2790201122381</v>
      </c>
      <c r="AF925">
        <v>3.25663041694632</v>
      </c>
      <c r="AG925">
        <v>68.8766651013192</v>
      </c>
      <c r="AH925">
        <v>0</v>
      </c>
      <c r="AI925">
        <v>5</v>
      </c>
      <c r="AJ925">
        <v>5</v>
      </c>
      <c r="AK925">
        <v>11.7271878331706</v>
      </c>
      <c r="AL925">
        <v>1</v>
      </c>
      <c r="AM925">
        <v>95.666796681327</v>
      </c>
      <c r="AN925">
        <v>96.8346882111995</v>
      </c>
      <c r="AO925">
        <v>921</v>
      </c>
      <c r="AP925">
        <v>61.25</v>
      </c>
      <c r="AQ925">
        <v>11.7271878331706</v>
      </c>
      <c r="AR925">
        <v>576.137131464456</v>
      </c>
      <c r="AS925">
        <v>194.374548379344</v>
      </c>
    </row>
    <row r="926" spans="1:45">
      <c r="A926" s="1">
        <v>922</v>
      </c>
      <c r="B926">
        <v>0.329680771469729</v>
      </c>
      <c r="C926">
        <v>0</v>
      </c>
      <c r="D926">
        <v>-0.559021</v>
      </c>
      <c r="E926">
        <v>0</v>
      </c>
      <c r="F926">
        <v>0</v>
      </c>
      <c r="G926">
        <v>0.0909980101211584</v>
      </c>
      <c r="H926">
        <v>0.5</v>
      </c>
      <c r="I926">
        <v>-13.528306911315</v>
      </c>
      <c r="J926">
        <v>-14.28963</v>
      </c>
      <c r="K926">
        <v>12.272826840549</v>
      </c>
      <c r="L926">
        <v>0</v>
      </c>
      <c r="M926">
        <v>2.70482183390211</v>
      </c>
      <c r="N926">
        <v>2.44725703389022</v>
      </c>
      <c r="O926">
        <v>0</v>
      </c>
      <c r="P926">
        <v>85.5231414781499</v>
      </c>
      <c r="Q926">
        <v>86</v>
      </c>
      <c r="R926">
        <v>12.3646502091247</v>
      </c>
      <c r="S926">
        <v>1737.93397467704</v>
      </c>
      <c r="T926">
        <v>1752</v>
      </c>
      <c r="U926">
        <v>1737.93397467704</v>
      </c>
      <c r="V926">
        <v>0</v>
      </c>
      <c r="W926">
        <v>11.6878627180864</v>
      </c>
      <c r="X926">
        <v>2268.84330897786</v>
      </c>
      <c r="Y926">
        <v>49.1928495476656</v>
      </c>
      <c r="Z926">
        <v>0.857765918338576</v>
      </c>
      <c r="AA926">
        <v>0.776167787469146</v>
      </c>
      <c r="AB926">
        <v>0.952336643377879</v>
      </c>
      <c r="AC926">
        <v>12.272826840549</v>
      </c>
      <c r="AD926">
        <v>1737.93397467704</v>
      </c>
      <c r="AE926">
        <v>46.3225909850246</v>
      </c>
      <c r="AF926">
        <v>3.21415886833007</v>
      </c>
      <c r="AG926">
        <v>67.4345890872147</v>
      </c>
      <c r="AH926">
        <v>0</v>
      </c>
      <c r="AI926">
        <v>5</v>
      </c>
      <c r="AJ926">
        <v>5</v>
      </c>
      <c r="AK926">
        <v>11.6878627180864</v>
      </c>
      <c r="AL926">
        <v>1</v>
      </c>
      <c r="AM926">
        <v>95.6608318193731</v>
      </c>
      <c r="AN926">
        <v>96.8283876688715</v>
      </c>
      <c r="AO926">
        <v>922</v>
      </c>
      <c r="AP926">
        <v>62.375</v>
      </c>
      <c r="AQ926">
        <v>11.6878627180864</v>
      </c>
      <c r="AR926">
        <v>586.719242042374</v>
      </c>
      <c r="AS926">
        <v>190.228749200823</v>
      </c>
    </row>
    <row r="927" spans="1:45">
      <c r="A927" s="1">
        <v>923</v>
      </c>
      <c r="B927">
        <v>0.26188865333515</v>
      </c>
      <c r="C927">
        <v>0</v>
      </c>
      <c r="D927">
        <v>-0.42347</v>
      </c>
      <c r="E927">
        <v>0</v>
      </c>
      <c r="F927">
        <v>0</v>
      </c>
      <c r="G927">
        <v>0.0927304371675532</v>
      </c>
      <c r="H927">
        <v>0.5</v>
      </c>
      <c r="I927">
        <v>-13.528306911315</v>
      </c>
      <c r="J927">
        <v>-11.685274</v>
      </c>
      <c r="K927">
        <v>11.1371080750663</v>
      </c>
      <c r="L927">
        <v>0</v>
      </c>
      <c r="M927">
        <v>2.47304541163869</v>
      </c>
      <c r="N927">
        <v>2.67986531799018</v>
      </c>
      <c r="O927">
        <v>0</v>
      </c>
      <c r="P927">
        <v>85.546533157845</v>
      </c>
      <c r="Q927">
        <v>86</v>
      </c>
      <c r="R927">
        <v>11.2299848361704</v>
      </c>
      <c r="S927">
        <v>1771.02089403462</v>
      </c>
      <c r="T927">
        <v>1793</v>
      </c>
      <c r="U927">
        <v>1771.02089403462</v>
      </c>
      <c r="V927">
        <v>0</v>
      </c>
      <c r="W927">
        <v>10.5819303496118</v>
      </c>
      <c r="X927">
        <v>2312.03772067183</v>
      </c>
      <c r="Y927">
        <v>43.7060305946604</v>
      </c>
      <c r="Z927">
        <v>0.784263880903007</v>
      </c>
      <c r="AA927">
        <v>0.849941426574748</v>
      </c>
      <c r="AB927">
        <v>0.950150638593741</v>
      </c>
      <c r="AC927">
        <v>11.1371080750663</v>
      </c>
      <c r="AD927">
        <v>1771.02089403462</v>
      </c>
      <c r="AE927">
        <v>46.3663659432237</v>
      </c>
      <c r="AF927">
        <v>2.99350322511373</v>
      </c>
      <c r="AG927">
        <v>60.0509844191873</v>
      </c>
      <c r="AH927">
        <v>0</v>
      </c>
      <c r="AI927">
        <v>5</v>
      </c>
      <c r="AJ927">
        <v>5</v>
      </c>
      <c r="AK927">
        <v>10.5819303496118</v>
      </c>
      <c r="AL927">
        <v>1</v>
      </c>
      <c r="AM927">
        <v>95.6548669574193</v>
      </c>
      <c r="AN927">
        <v>96.823235431658</v>
      </c>
      <c r="AO927">
        <v>923</v>
      </c>
      <c r="AP927">
        <v>63.5625</v>
      </c>
      <c r="AQ927">
        <v>10.5819303496118</v>
      </c>
      <c r="AR927">
        <v>597.889247652399</v>
      </c>
      <c r="AS927">
        <v>169.011220309552</v>
      </c>
    </row>
    <row r="928" spans="1:45">
      <c r="A928" s="1">
        <v>924</v>
      </c>
      <c r="B928">
        <v>0.0290146151896824</v>
      </c>
      <c r="C928">
        <v>0</v>
      </c>
      <c r="D928">
        <v>-0.532642</v>
      </c>
      <c r="E928">
        <v>0</v>
      </c>
      <c r="F928">
        <v>0</v>
      </c>
      <c r="G928">
        <v>0.0934598801344563</v>
      </c>
      <c r="H928">
        <v>0.5</v>
      </c>
      <c r="I928">
        <v>-13.528306911315</v>
      </c>
      <c r="J928">
        <v>-14.096041</v>
      </c>
      <c r="K928">
        <v>6.16541035272753</v>
      </c>
      <c r="L928">
        <v>0</v>
      </c>
      <c r="M928">
        <v>1.55882527096879</v>
      </c>
      <c r="N928">
        <v>2.472491734108</v>
      </c>
      <c r="O928">
        <v>0</v>
      </c>
      <c r="P928">
        <v>85.5191263787005</v>
      </c>
      <c r="Q928">
        <v>86</v>
      </c>
      <c r="R928">
        <v>6.25889080966556</v>
      </c>
      <c r="S928">
        <v>1784.95222850097</v>
      </c>
      <c r="T928">
        <v>1786.019454</v>
      </c>
      <c r="U928">
        <v>1784.95222850097</v>
      </c>
      <c r="V928">
        <v>0</v>
      </c>
      <c r="W928">
        <v>5.75758524873814</v>
      </c>
      <c r="X928">
        <v>2330.22484138508</v>
      </c>
      <c r="Y928">
        <v>23.5946712866982</v>
      </c>
      <c r="Z928">
        <v>0.494342057329872</v>
      </c>
      <c r="AA928">
        <v>0.784171181131622</v>
      </c>
      <c r="AB928">
        <v>0.93385272339432</v>
      </c>
      <c r="AC928">
        <v>6.16541035272753</v>
      </c>
      <c r="AD928">
        <v>1784.95222850097</v>
      </c>
      <c r="AE928">
        <v>46.407816513732</v>
      </c>
      <c r="AF928">
        <v>2.18181910463971</v>
      </c>
      <c r="AG928">
        <v>32.9842620376661</v>
      </c>
      <c r="AH928">
        <v>0</v>
      </c>
      <c r="AI928">
        <v>5</v>
      </c>
      <c r="AJ928">
        <v>5</v>
      </c>
      <c r="AK928">
        <v>5.75758524873814</v>
      </c>
      <c r="AL928">
        <v>1</v>
      </c>
      <c r="AM928">
        <v>95.6489020954655</v>
      </c>
      <c r="AN928">
        <v>96.8170202460319</v>
      </c>
      <c r="AO928">
        <v>924</v>
      </c>
      <c r="AP928">
        <v>64.0625</v>
      </c>
      <c r="AQ928">
        <v>5.75758524873814</v>
      </c>
      <c r="AR928">
        <v>602.592407909252</v>
      </c>
      <c r="AS928">
        <v>91.2405938656619</v>
      </c>
    </row>
    <row r="929" spans="1:45">
      <c r="A929" s="1">
        <v>925</v>
      </c>
      <c r="B929">
        <v>-0.117530447427223</v>
      </c>
      <c r="C929">
        <v>0</v>
      </c>
      <c r="D929">
        <v>-0.453496</v>
      </c>
      <c r="E929">
        <v>0</v>
      </c>
      <c r="F929">
        <v>0</v>
      </c>
      <c r="G929">
        <v>0.0931863390218676</v>
      </c>
      <c r="H929">
        <v>0.5</v>
      </c>
      <c r="I929">
        <v>-13.528306911315</v>
      </c>
      <c r="J929">
        <v>-12.174776</v>
      </c>
      <c r="K929">
        <v>2.92769172702249</v>
      </c>
      <c r="L929">
        <v>0</v>
      </c>
      <c r="M929">
        <v>1.02090659728042</v>
      </c>
      <c r="N929">
        <v>1.86511344566446</v>
      </c>
      <c r="O929">
        <v>0</v>
      </c>
      <c r="P929">
        <v>85.500683266052</v>
      </c>
      <c r="Q929">
        <v>86</v>
      </c>
      <c r="R929">
        <v>3.0211066971952</v>
      </c>
      <c r="S929">
        <v>1779.72797807609</v>
      </c>
      <c r="T929">
        <v>1787</v>
      </c>
      <c r="U929">
        <v>1779.72797807609</v>
      </c>
      <c r="V929">
        <v>0</v>
      </c>
      <c r="W929">
        <v>2.61768964481443</v>
      </c>
      <c r="X929">
        <v>2323.40467111761</v>
      </c>
      <c r="Y929">
        <v>10.7588209225459</v>
      </c>
      <c r="Z929">
        <v>0.323754738289295</v>
      </c>
      <c r="AA929">
        <v>0.591536138808899</v>
      </c>
      <c r="AB929">
        <v>0.894113823751746</v>
      </c>
      <c r="AC929">
        <v>2.92769172702249</v>
      </c>
      <c r="AD929">
        <v>1779.72797807609</v>
      </c>
      <c r="AE929">
        <v>46.4377431813249</v>
      </c>
      <c r="AF929">
        <v>1.66334510756621</v>
      </c>
      <c r="AG929">
        <v>15.7088032309943</v>
      </c>
      <c r="AH929">
        <v>0</v>
      </c>
      <c r="AI929">
        <v>5</v>
      </c>
      <c r="AJ929">
        <v>5</v>
      </c>
      <c r="AK929">
        <v>2.61768964481443</v>
      </c>
      <c r="AL929">
        <v>1</v>
      </c>
      <c r="AM929">
        <v>95.6429372335116</v>
      </c>
      <c r="AN929">
        <v>96.8116521790125</v>
      </c>
      <c r="AO929">
        <v>925</v>
      </c>
      <c r="AP929">
        <v>63.875</v>
      </c>
      <c r="AQ929">
        <v>2.61768964481443</v>
      </c>
      <c r="AR929">
        <v>600.828722812932</v>
      </c>
      <c r="AS929">
        <v>41.6043605074851</v>
      </c>
    </row>
    <row r="930" spans="1:45">
      <c r="A930" s="1">
        <v>926</v>
      </c>
      <c r="B930">
        <v>-0.235976158814138</v>
      </c>
      <c r="C930">
        <v>0</v>
      </c>
      <c r="D930">
        <v>-0.403211</v>
      </c>
      <c r="E930">
        <v>0</v>
      </c>
      <c r="F930">
        <v>0</v>
      </c>
      <c r="G930">
        <v>0.0922745353132388</v>
      </c>
      <c r="H930">
        <v>0.5</v>
      </c>
      <c r="I930">
        <v>-13.528306911315</v>
      </c>
      <c r="J930">
        <v>-12.00688</v>
      </c>
      <c r="K930">
        <v>0.280243396718678</v>
      </c>
      <c r="L930">
        <v>0</v>
      </c>
      <c r="M930">
        <v>0.603438857097038</v>
      </c>
      <c r="N930">
        <v>1.23316913483014</v>
      </c>
      <c r="O930">
        <v>0</v>
      </c>
      <c r="P930">
        <v>85.4746870315969</v>
      </c>
      <c r="Q930">
        <v>86</v>
      </c>
      <c r="R930">
        <v>0.373103227778078</v>
      </c>
      <c r="S930">
        <v>1762.31380999315</v>
      </c>
      <c r="T930">
        <v>1758</v>
      </c>
      <c r="U930">
        <v>1762.31380999315</v>
      </c>
      <c r="V930">
        <v>0</v>
      </c>
      <c r="W930">
        <v>0.0519400733377531</v>
      </c>
      <c r="X930">
        <v>2300.67077022605</v>
      </c>
      <c r="Y930">
        <v>0.215585459420952</v>
      </c>
      <c r="Z930">
        <v>0.191365390108631</v>
      </c>
      <c r="AA930">
        <v>0.391109779521136</v>
      </c>
      <c r="AB930">
        <v>0.185339151415914</v>
      </c>
      <c r="AC930">
        <v>0.280243396718678</v>
      </c>
      <c r="AD930">
        <v>1762.31380999315</v>
      </c>
      <c r="AE930">
        <v>46.4595234601372</v>
      </c>
      <c r="AF930">
        <v>1.23708736438454</v>
      </c>
      <c r="AG930">
        <v>1.51853052289753</v>
      </c>
      <c r="AH930">
        <v>0</v>
      </c>
      <c r="AI930">
        <v>5</v>
      </c>
      <c r="AJ930">
        <v>5</v>
      </c>
      <c r="AK930">
        <v>0.0519400733377531</v>
      </c>
      <c r="AL930">
        <v>1</v>
      </c>
      <c r="AM930">
        <v>95.6369723715578</v>
      </c>
      <c r="AN930">
        <v>96.8063581402118</v>
      </c>
      <c r="AO930">
        <v>926</v>
      </c>
      <c r="AP930">
        <v>63.25</v>
      </c>
      <c r="AQ930">
        <v>0.0519400733377531</v>
      </c>
      <c r="AR930">
        <v>594.949772491866</v>
      </c>
      <c r="AS930">
        <v>0.833668971580821</v>
      </c>
    </row>
    <row r="931" spans="1:45">
      <c r="A931" s="1">
        <v>927</v>
      </c>
      <c r="B931">
        <v>-0.292731583982876</v>
      </c>
      <c r="C931">
        <v>-11.5798519431281</v>
      </c>
      <c r="D931">
        <v>-5.421715</v>
      </c>
      <c r="E931">
        <v>-0.241967055528049</v>
      </c>
      <c r="F931">
        <v>2</v>
      </c>
      <c r="G931">
        <v>0.0908156493794326</v>
      </c>
      <c r="H931">
        <v>0.5</v>
      </c>
      <c r="I931">
        <v>-1.94845496818692</v>
      </c>
      <c r="J931">
        <v>2.158648</v>
      </c>
      <c r="K931">
        <v>-0.882885967471202</v>
      </c>
      <c r="L931">
        <v>0</v>
      </c>
      <c r="M931">
        <v>0.45553665693233</v>
      </c>
      <c r="N931">
        <v>0.813936634974973</v>
      </c>
      <c r="O931">
        <v>0</v>
      </c>
      <c r="P931">
        <v>85.4982888551179</v>
      </c>
      <c r="Q931">
        <v>86</v>
      </c>
      <c r="R931">
        <v>-0.549517966817559</v>
      </c>
      <c r="S931">
        <v>1734.45114106045</v>
      </c>
      <c r="T931">
        <v>1719</v>
      </c>
      <c r="U931">
        <v>1734.45114106045</v>
      </c>
      <c r="V931">
        <v>0</v>
      </c>
      <c r="W931">
        <v>-1.20502873969739</v>
      </c>
      <c r="X931">
        <v>2264.29652879955</v>
      </c>
      <c r="Y931">
        <v>-5.08200965866377</v>
      </c>
      <c r="Z931">
        <v>0.144461943471796</v>
      </c>
      <c r="AA931">
        <v>0.25814672850459</v>
      </c>
      <c r="AB931">
        <v>0.732667975780327</v>
      </c>
      <c r="AC931">
        <v>-0.882885967471202</v>
      </c>
      <c r="AD931">
        <v>1734.45114106045</v>
      </c>
      <c r="AE931">
        <v>46.4628484124297</v>
      </c>
      <c r="AF931">
        <v>0.221140560087722</v>
      </c>
      <c r="AG931">
        <v>-4.86086909857605</v>
      </c>
      <c r="AH931">
        <v>0</v>
      </c>
      <c r="AI931">
        <v>5</v>
      </c>
      <c r="AJ931">
        <v>5</v>
      </c>
      <c r="AK931">
        <v>-1.20502873969739</v>
      </c>
      <c r="AL931">
        <v>1</v>
      </c>
      <c r="AM931">
        <v>95.6335603870164</v>
      </c>
      <c r="AN931">
        <v>96.8073099250443</v>
      </c>
      <c r="AO931">
        <v>927</v>
      </c>
      <c r="AP931">
        <v>62.25</v>
      </c>
      <c r="AQ931">
        <v>-1.20502873969739</v>
      </c>
      <c r="AR931">
        <v>585.543451978161</v>
      </c>
      <c r="AS931">
        <v>-19.6521313500528</v>
      </c>
    </row>
    <row r="932" spans="1:45">
      <c r="A932" s="1">
        <v>928</v>
      </c>
      <c r="B932">
        <v>-0.25976417192102</v>
      </c>
      <c r="C932">
        <v>-13.335020419054</v>
      </c>
      <c r="D932">
        <v>-18.861694</v>
      </c>
      <c r="E932">
        <v>-0.278642217711576</v>
      </c>
      <c r="F932">
        <v>2</v>
      </c>
      <c r="G932">
        <v>0.0893567634456265</v>
      </c>
      <c r="H932">
        <v>0.5</v>
      </c>
      <c r="I932">
        <v>-0.193286492260995</v>
      </c>
      <c r="J932">
        <v>26.96239</v>
      </c>
      <c r="K932">
        <v>-0.297444971075076</v>
      </c>
      <c r="L932">
        <v>0</v>
      </c>
      <c r="M932">
        <v>0.539644802263296</v>
      </c>
      <c r="N932">
        <v>0.754958639967296</v>
      </c>
      <c r="O932">
        <v>0</v>
      </c>
      <c r="P932">
        <v>85.5340295317607</v>
      </c>
      <c r="Q932">
        <v>86</v>
      </c>
      <c r="R932">
        <v>0.0708832389393422</v>
      </c>
      <c r="S932">
        <v>1706.58847212776</v>
      </c>
      <c r="T932">
        <v>1706</v>
      </c>
      <c r="U932">
        <v>1706.58847212776</v>
      </c>
      <c r="V932">
        <v>0</v>
      </c>
      <c r="W932">
        <v>-0.596490698073094</v>
      </c>
      <c r="X932">
        <v>2227.92228737305</v>
      </c>
      <c r="Y932">
        <v>-2.55667202517927</v>
      </c>
      <c r="Z932">
        <v>0.17113471711452</v>
      </c>
      <c r="AA932">
        <v>0.239441370113319</v>
      </c>
      <c r="AB932">
        <v>0.498658188695889</v>
      </c>
      <c r="AC932">
        <v>-0.297444971075076</v>
      </c>
      <c r="AD932">
        <v>1706.58847212776</v>
      </c>
      <c r="AE932">
        <v>46.4881620411686</v>
      </c>
      <c r="AF932">
        <v>0.892304608514328</v>
      </c>
      <c r="AG932">
        <v>-1.66436741666494</v>
      </c>
      <c r="AH932">
        <v>0</v>
      </c>
      <c r="AI932">
        <v>5</v>
      </c>
      <c r="AJ932">
        <v>5</v>
      </c>
      <c r="AK932">
        <v>-0.596490698073094</v>
      </c>
      <c r="AL932">
        <v>1</v>
      </c>
      <c r="AM932">
        <v>95.6330882217915</v>
      </c>
      <c r="AN932">
        <v>96.8191981040566</v>
      </c>
      <c r="AO932">
        <v>928</v>
      </c>
      <c r="AP932">
        <v>61.25</v>
      </c>
      <c r="AQ932">
        <v>-0.596490698073094</v>
      </c>
      <c r="AR932">
        <v>576.137131464456</v>
      </c>
      <c r="AS932">
        <v>-9.88665072136824</v>
      </c>
    </row>
    <row r="933" spans="1:45">
      <c r="A933" s="1">
        <v>929</v>
      </c>
      <c r="B933">
        <v>-0.126545061666389</v>
      </c>
      <c r="C933">
        <v>0</v>
      </c>
      <c r="D933">
        <v>-14.545649</v>
      </c>
      <c r="E933">
        <v>0</v>
      </c>
      <c r="F933">
        <v>0</v>
      </c>
      <c r="G933">
        <v>0.0882625989952719</v>
      </c>
      <c r="H933">
        <v>0.5</v>
      </c>
      <c r="I933">
        <v>-13.528306911315</v>
      </c>
      <c r="J933">
        <v>17.171799</v>
      </c>
      <c r="K933">
        <v>2.30565663054462</v>
      </c>
      <c r="L933">
        <v>0</v>
      </c>
      <c r="M933">
        <v>0.89384081332382</v>
      </c>
      <c r="N933">
        <v>0.939943221050774</v>
      </c>
      <c r="O933">
        <v>0</v>
      </c>
      <c r="P933">
        <v>85.4835190031019</v>
      </c>
      <c r="Q933">
        <v>86</v>
      </c>
      <c r="R933">
        <v>2.39393980634347</v>
      </c>
      <c r="S933">
        <v>1685.69147042823</v>
      </c>
      <c r="T933">
        <v>1695.374279</v>
      </c>
      <c r="U933">
        <v>1685.69147042823</v>
      </c>
      <c r="V933">
        <v>0</v>
      </c>
      <c r="W933">
        <v>2.02656699289455</v>
      </c>
      <c r="X933">
        <v>2200.64160630318</v>
      </c>
      <c r="Y933">
        <v>8.79393046561195</v>
      </c>
      <c r="Z933">
        <v>0.283459034705852</v>
      </c>
      <c r="AA933">
        <v>0.298110758341508</v>
      </c>
      <c r="AB933">
        <v>0.878954379436736</v>
      </c>
      <c r="AC933">
        <v>2.30565663054462</v>
      </c>
      <c r="AD933">
        <v>1685.69147042823</v>
      </c>
      <c r="AE933">
        <v>46.5116607292096</v>
      </c>
      <c r="AF933">
        <v>1.58101869210212</v>
      </c>
      <c r="AG933">
        <v>13.0613456707078</v>
      </c>
      <c r="AH933">
        <v>0</v>
      </c>
      <c r="AI933">
        <v>5</v>
      </c>
      <c r="AJ933">
        <v>5</v>
      </c>
      <c r="AK933">
        <v>2.02656699289455</v>
      </c>
      <c r="AL933">
        <v>1</v>
      </c>
      <c r="AM933">
        <v>95.630063179154</v>
      </c>
      <c r="AN933">
        <v>96.8267694440037</v>
      </c>
      <c r="AO933">
        <v>929</v>
      </c>
      <c r="AP933">
        <v>60.5</v>
      </c>
      <c r="AQ933">
        <v>2.02656699289455</v>
      </c>
      <c r="AR933">
        <v>569.082391079177</v>
      </c>
      <c r="AS933">
        <v>34.0061291105214</v>
      </c>
    </row>
    <row r="934" spans="1:45">
      <c r="A934" s="1">
        <v>930</v>
      </c>
      <c r="B934">
        <v>-0.0153055814134291</v>
      </c>
      <c r="C934">
        <v>0</v>
      </c>
      <c r="D934">
        <v>-2.427187</v>
      </c>
      <c r="E934">
        <v>0</v>
      </c>
      <c r="F934">
        <v>0</v>
      </c>
      <c r="G934">
        <v>0.0879890578826832</v>
      </c>
      <c r="H934">
        <v>0.5</v>
      </c>
      <c r="I934">
        <v>-13.528306911315</v>
      </c>
      <c r="J934">
        <v>-14.560562</v>
      </c>
      <c r="K934">
        <v>4.57893066062583</v>
      </c>
      <c r="L934">
        <v>0</v>
      </c>
      <c r="M934">
        <v>1.26422073114736</v>
      </c>
      <c r="N934">
        <v>0.975975490624474</v>
      </c>
      <c r="O934">
        <v>0</v>
      </c>
      <c r="P934">
        <v>85.4096925311338</v>
      </c>
      <c r="Q934">
        <v>86</v>
      </c>
      <c r="R934">
        <v>4.66692886375455</v>
      </c>
      <c r="S934">
        <v>1680.46722000335</v>
      </c>
      <c r="T934">
        <v>1691.204234</v>
      </c>
      <c r="U934">
        <v>1680.46722000335</v>
      </c>
      <c r="V934">
        <v>0</v>
      </c>
      <c r="W934">
        <v>4.23232858944228</v>
      </c>
      <c r="X934">
        <v>2193.82143603571</v>
      </c>
      <c r="Y934">
        <v>18.4225389924923</v>
      </c>
      <c r="Z934">
        <v>0.400915669506727</v>
      </c>
      <c r="AA934">
        <v>0.309538690334435</v>
      </c>
      <c r="AB934">
        <v>0.924305018600964</v>
      </c>
      <c r="AC934">
        <v>4.57893066062583</v>
      </c>
      <c r="AD934">
        <v>1680.46722000335</v>
      </c>
      <c r="AE934">
        <v>46.5309366911765</v>
      </c>
      <c r="AF934">
        <v>1.96957485125979</v>
      </c>
      <c r="AG934">
        <v>26.0198868519025</v>
      </c>
      <c r="AH934">
        <v>0</v>
      </c>
      <c r="AI934">
        <v>5</v>
      </c>
      <c r="AJ934">
        <v>5</v>
      </c>
      <c r="AK934">
        <v>4.23232858944228</v>
      </c>
      <c r="AL934">
        <v>1</v>
      </c>
      <c r="AM934">
        <v>95.6240983172002</v>
      </c>
      <c r="AN934">
        <v>96.8203494431219</v>
      </c>
      <c r="AO934">
        <v>930</v>
      </c>
      <c r="AP934">
        <v>60.3125</v>
      </c>
      <c r="AQ934">
        <v>4.23232858944228</v>
      </c>
      <c r="AR934">
        <v>567.318705982857</v>
      </c>
      <c r="AS934">
        <v>71.2399582839677</v>
      </c>
    </row>
    <row r="935" spans="1:45">
      <c r="A935" s="1">
        <v>931</v>
      </c>
      <c r="B935">
        <v>-0.0726492793465603</v>
      </c>
      <c r="C935">
        <v>0</v>
      </c>
      <c r="D935">
        <v>-0.406333</v>
      </c>
      <c r="E935">
        <v>0</v>
      </c>
      <c r="F935">
        <v>0</v>
      </c>
      <c r="G935">
        <v>0.0878066971409574</v>
      </c>
      <c r="H935">
        <v>0.5</v>
      </c>
      <c r="I935">
        <v>-13.528306911315</v>
      </c>
      <c r="J935">
        <v>-11.316958</v>
      </c>
      <c r="K935">
        <v>3.37849235528501</v>
      </c>
      <c r="L935">
        <v>0</v>
      </c>
      <c r="M935">
        <v>1.064630492949</v>
      </c>
      <c r="N935">
        <v>0.823718465409479</v>
      </c>
      <c r="O935">
        <v>0</v>
      </c>
      <c r="P935">
        <v>85.4147028599763</v>
      </c>
      <c r="Q935">
        <v>86</v>
      </c>
      <c r="R935">
        <v>3.46641108168989</v>
      </c>
      <c r="S935">
        <v>1676.98438638676</v>
      </c>
      <c r="T935">
        <v>1683</v>
      </c>
      <c r="U935">
        <v>1676.98438638676</v>
      </c>
      <c r="V935">
        <v>0</v>
      </c>
      <c r="W935">
        <v>3.06836590153693</v>
      </c>
      <c r="X935">
        <v>2189.27465585739</v>
      </c>
      <c r="Y935">
        <v>13.3837643204151</v>
      </c>
      <c r="Z935">
        <v>0.337620667294827</v>
      </c>
      <c r="AA935">
        <v>0.26124911684411</v>
      </c>
      <c r="AB935">
        <v>0.908205666571081</v>
      </c>
      <c r="AC935">
        <v>3.37849235528501</v>
      </c>
      <c r="AD935">
        <v>1676.98438638676</v>
      </c>
      <c r="AE935">
        <v>46.5561107057461</v>
      </c>
      <c r="AF935">
        <v>1.76596127542661</v>
      </c>
      <c r="AG935">
        <v>19.2382384561252</v>
      </c>
      <c r="AH935">
        <v>0</v>
      </c>
      <c r="AI935">
        <v>5</v>
      </c>
      <c r="AJ935">
        <v>5</v>
      </c>
      <c r="AK935">
        <v>3.06836590153693</v>
      </c>
      <c r="AL935">
        <v>1</v>
      </c>
      <c r="AM935">
        <v>95.6181334552463</v>
      </c>
      <c r="AN935">
        <v>96.8153596027339</v>
      </c>
      <c r="AO935">
        <v>931</v>
      </c>
      <c r="AP935">
        <v>60.1875</v>
      </c>
      <c r="AQ935">
        <v>3.06836590153693</v>
      </c>
      <c r="AR935">
        <v>566.142915918644</v>
      </c>
      <c r="AS935">
        <v>51.7550166270453</v>
      </c>
    </row>
    <row r="936" spans="1:45">
      <c r="A936" s="1">
        <v>932</v>
      </c>
      <c r="B936">
        <v>-0.162847301200323</v>
      </c>
      <c r="C936">
        <v>0</v>
      </c>
      <c r="D936">
        <v>-0.493815</v>
      </c>
      <c r="E936">
        <v>0</v>
      </c>
      <c r="F936">
        <v>0</v>
      </c>
      <c r="G936">
        <v>0.0871684345449173</v>
      </c>
      <c r="H936">
        <v>0.5</v>
      </c>
      <c r="I936">
        <v>-13.528306911315</v>
      </c>
      <c r="J936">
        <v>-13.365547</v>
      </c>
      <c r="K936">
        <v>1.4752235566051</v>
      </c>
      <c r="L936">
        <v>0</v>
      </c>
      <c r="M936">
        <v>0.756981304903962</v>
      </c>
      <c r="N936">
        <v>0.764930794227757</v>
      </c>
      <c r="O936">
        <v>0</v>
      </c>
      <c r="P936">
        <v>85.4229816946196</v>
      </c>
      <c r="Q936">
        <v>86</v>
      </c>
      <c r="R936">
        <v>1.56262062230086</v>
      </c>
      <c r="S936">
        <v>1664.79446872871</v>
      </c>
      <c r="T936">
        <v>1663</v>
      </c>
      <c r="U936">
        <v>1664.79446872871</v>
      </c>
      <c r="V936">
        <v>0</v>
      </c>
      <c r="W936">
        <v>1.22378509404022</v>
      </c>
      <c r="X936">
        <v>2173.3609252333</v>
      </c>
      <c r="Y936">
        <v>5.3770575720949</v>
      </c>
      <c r="Z936">
        <v>0.240057498807361</v>
      </c>
      <c r="AA936">
        <v>0.242604121226691</v>
      </c>
      <c r="AB936">
        <v>0.829559078392492</v>
      </c>
      <c r="AC936">
        <v>1.4752235566051</v>
      </c>
      <c r="AD936">
        <v>1664.79446872871</v>
      </c>
      <c r="AE936">
        <v>46.5782431324626</v>
      </c>
      <c r="AF936">
        <v>1.44225638488044</v>
      </c>
      <c r="AG936">
        <v>8.46191378970407</v>
      </c>
      <c r="AH936">
        <v>0</v>
      </c>
      <c r="AI936">
        <v>5</v>
      </c>
      <c r="AJ936">
        <v>5</v>
      </c>
      <c r="AK936">
        <v>1.22378509404022</v>
      </c>
      <c r="AL936">
        <v>1</v>
      </c>
      <c r="AM936">
        <v>95.6121685932925</v>
      </c>
      <c r="AN936">
        <v>96.8094665044094</v>
      </c>
      <c r="AO936">
        <v>932</v>
      </c>
      <c r="AP936">
        <v>59.75</v>
      </c>
      <c r="AQ936">
        <v>1.22378509404022</v>
      </c>
      <c r="AR936">
        <v>562.027650693898</v>
      </c>
      <c r="AS936">
        <v>20.793081631291</v>
      </c>
    </row>
    <row r="937" spans="1:45">
      <c r="A937" s="1">
        <v>933</v>
      </c>
      <c r="B937">
        <v>-0.161378182518821</v>
      </c>
      <c r="C937">
        <v>0</v>
      </c>
      <c r="D937">
        <v>-0.407768</v>
      </c>
      <c r="E937">
        <v>0</v>
      </c>
      <c r="F937">
        <v>0</v>
      </c>
      <c r="G937">
        <v>0.0862566308362884</v>
      </c>
      <c r="H937">
        <v>0.5</v>
      </c>
      <c r="I937">
        <v>-13.528306911315</v>
      </c>
      <c r="J937">
        <v>-12.186771</v>
      </c>
      <c r="K937">
        <v>1.44083200452269</v>
      </c>
      <c r="L937">
        <v>0</v>
      </c>
      <c r="M937">
        <v>0.746480217704771</v>
      </c>
      <c r="N937">
        <v>0.761983319361632</v>
      </c>
      <c r="O937">
        <v>0</v>
      </c>
      <c r="P937">
        <v>85.3881040598248</v>
      </c>
      <c r="Q937">
        <v>86</v>
      </c>
      <c r="R937">
        <v>1.52731726650982</v>
      </c>
      <c r="S937">
        <v>1647.38030064577</v>
      </c>
      <c r="T937">
        <v>1648</v>
      </c>
      <c r="U937">
        <v>1647.38030064577</v>
      </c>
      <c r="V937">
        <v>0</v>
      </c>
      <c r="W937">
        <v>1.19268870579569</v>
      </c>
      <c r="X937">
        <v>2150.62702434174</v>
      </c>
      <c r="Y937">
        <v>5.29582212858204</v>
      </c>
      <c r="Z937">
        <v>0.236727344269244</v>
      </c>
      <c r="AA937">
        <v>0.241669305220943</v>
      </c>
      <c r="AB937">
        <v>0.827777771490294</v>
      </c>
      <c r="AC937">
        <v>1.44083200452269</v>
      </c>
      <c r="AD937">
        <v>1647.38030064577</v>
      </c>
      <c r="AE937">
        <v>46.5946333624445</v>
      </c>
      <c r="AF937">
        <v>1.43840129344937</v>
      </c>
      <c r="AG937">
        <v>8.35200720543637</v>
      </c>
      <c r="AH937">
        <v>0</v>
      </c>
      <c r="AI937">
        <v>5</v>
      </c>
      <c r="AJ937">
        <v>5</v>
      </c>
      <c r="AK937">
        <v>1.19268870579569</v>
      </c>
      <c r="AL937">
        <v>1</v>
      </c>
      <c r="AM937">
        <v>95.6062037313386</v>
      </c>
      <c r="AN937">
        <v>96.8040931485893</v>
      </c>
      <c r="AO937">
        <v>933</v>
      </c>
      <c r="AP937">
        <v>59.125</v>
      </c>
      <c r="AQ937">
        <v>1.19268870579569</v>
      </c>
      <c r="AR937">
        <v>556.148700372832</v>
      </c>
      <c r="AS937">
        <v>20.4789441712267</v>
      </c>
    </row>
    <row r="938" spans="1:45">
      <c r="A938" s="1">
        <v>934</v>
      </c>
      <c r="B938">
        <v>-0.233306635391057</v>
      </c>
      <c r="C938">
        <v>0</v>
      </c>
      <c r="D938">
        <v>-0.513602</v>
      </c>
      <c r="E938">
        <v>0</v>
      </c>
      <c r="F938">
        <v>0</v>
      </c>
      <c r="G938">
        <v>0.0853448271276596</v>
      </c>
      <c r="H938">
        <v>0.5</v>
      </c>
      <c r="I938">
        <v>-13.528306911315</v>
      </c>
      <c r="J938">
        <v>-17.819172</v>
      </c>
      <c r="K938">
        <v>0.0131369262429358</v>
      </c>
      <c r="L938">
        <v>0</v>
      </c>
      <c r="M938">
        <v>0.521118429194439</v>
      </c>
      <c r="N938">
        <v>0.65467935695293</v>
      </c>
      <c r="O938">
        <v>0</v>
      </c>
      <c r="P938">
        <v>85.3532264250299</v>
      </c>
      <c r="Q938">
        <v>85</v>
      </c>
      <c r="R938">
        <v>0.0990670491167562</v>
      </c>
      <c r="S938">
        <v>1629.96613256284</v>
      </c>
      <c r="T938">
        <v>1627</v>
      </c>
      <c r="U938">
        <v>1629.96613256284</v>
      </c>
      <c r="V938">
        <v>0</v>
      </c>
      <c r="W938">
        <v>-0.262606791935065</v>
      </c>
      <c r="X938">
        <v>2127.89312345018</v>
      </c>
      <c r="Y938">
        <v>-1.17849440553303</v>
      </c>
      <c r="Z938">
        <v>0.165259545888929</v>
      </c>
      <c r="AA938">
        <v>0.207636967000612</v>
      </c>
      <c r="AB938">
        <v>0</v>
      </c>
      <c r="AC938">
        <v>0.0131369262429358</v>
      </c>
      <c r="AD938">
        <v>1629.96613256284</v>
      </c>
      <c r="AE938">
        <v>46.6107740609682</v>
      </c>
      <c r="AF938">
        <v>1.25545821625869</v>
      </c>
      <c r="AG938">
        <v>0.0769638107256663</v>
      </c>
      <c r="AH938">
        <v>0</v>
      </c>
      <c r="AI938">
        <v>5</v>
      </c>
      <c r="AJ938">
        <v>5</v>
      </c>
      <c r="AK938">
        <v>-0.262606791935065</v>
      </c>
      <c r="AL938">
        <v>1</v>
      </c>
      <c r="AM938">
        <v>95.6002388693848</v>
      </c>
      <c r="AN938">
        <v>96.7962363708115</v>
      </c>
      <c r="AO938">
        <v>934</v>
      </c>
      <c r="AP938">
        <v>58.5</v>
      </c>
      <c r="AQ938">
        <v>-0.262606791935065</v>
      </c>
      <c r="AR938">
        <v>550.269750051766</v>
      </c>
      <c r="AS938">
        <v>-4.55723786619621</v>
      </c>
    </row>
    <row r="939" spans="1:45">
      <c r="A939" s="1">
        <v>935</v>
      </c>
      <c r="B939">
        <v>-0.259561942583619</v>
      </c>
      <c r="C939">
        <v>-9.73911231770914</v>
      </c>
      <c r="D939">
        <v>-0.354602</v>
      </c>
      <c r="E939">
        <v>-0.203503839474519</v>
      </c>
      <c r="F939">
        <v>2</v>
      </c>
      <c r="G939">
        <v>0.0838859411938534</v>
      </c>
      <c r="H939">
        <v>0.5</v>
      </c>
      <c r="I939">
        <v>-3.78919459360584</v>
      </c>
      <c r="J939">
        <v>-10.478418</v>
      </c>
      <c r="K939">
        <v>-0.542834976958035</v>
      </c>
      <c r="L939">
        <v>0</v>
      </c>
      <c r="M939">
        <v>0.459177146065557</v>
      </c>
      <c r="N939">
        <v>0.575025273580151</v>
      </c>
      <c r="O939">
        <v>0</v>
      </c>
      <c r="P939">
        <v>85.2828380746549</v>
      </c>
      <c r="Q939">
        <v>85</v>
      </c>
      <c r="R939">
        <v>-0.255115967432447</v>
      </c>
      <c r="S939">
        <v>1602.10346363014</v>
      </c>
      <c r="T939">
        <v>1596.08569</v>
      </c>
      <c r="U939">
        <v>1602.10346363014</v>
      </c>
      <c r="V939">
        <v>0</v>
      </c>
      <c r="W939">
        <v>-0.830808859010333</v>
      </c>
      <c r="X939">
        <v>2091.51888202368</v>
      </c>
      <c r="Y939">
        <v>-3.79324340255805</v>
      </c>
      <c r="Z939">
        <v>0.1456164326383</v>
      </c>
      <c r="AA939">
        <v>0.182374016359071</v>
      </c>
      <c r="AB939">
        <v>0.653381305544413</v>
      </c>
      <c r="AC939">
        <v>-0.542834976958035</v>
      </c>
      <c r="AD939">
        <v>1602.10346363014</v>
      </c>
      <c r="AE939">
        <v>46.6107740609682</v>
      </c>
      <c r="AF939">
        <v>0.557689451368613</v>
      </c>
      <c r="AG939">
        <v>-3.23555395118944</v>
      </c>
      <c r="AH939">
        <v>0</v>
      </c>
      <c r="AI939">
        <v>5</v>
      </c>
      <c r="AJ939">
        <v>5</v>
      </c>
      <c r="AK939">
        <v>-0.830808859010333</v>
      </c>
      <c r="AL939">
        <v>1</v>
      </c>
      <c r="AM939">
        <v>95.5964210780477</v>
      </c>
      <c r="AN939">
        <v>96.7916162570549</v>
      </c>
      <c r="AO939">
        <v>935</v>
      </c>
      <c r="AP939">
        <v>57.5</v>
      </c>
      <c r="AQ939">
        <v>-0.830808859010333</v>
      </c>
      <c r="AR939">
        <v>540.86342953806</v>
      </c>
      <c r="AS939">
        <v>-14.668472237692</v>
      </c>
    </row>
    <row r="940" spans="1:45">
      <c r="A940" s="1">
        <v>936</v>
      </c>
      <c r="B940">
        <v>-0.186778927607794</v>
      </c>
      <c r="C940">
        <v>0</v>
      </c>
      <c r="D940">
        <v>-16.598283</v>
      </c>
      <c r="E940">
        <v>0</v>
      </c>
      <c r="F940">
        <v>0</v>
      </c>
      <c r="G940">
        <v>0.0827917767434988</v>
      </c>
      <c r="H940">
        <v>0.5</v>
      </c>
      <c r="I940">
        <v>-13.528306911315</v>
      </c>
      <c r="J940">
        <v>26.9613</v>
      </c>
      <c r="K940">
        <v>0.716434299570438</v>
      </c>
      <c r="L940">
        <v>0</v>
      </c>
      <c r="M940">
        <v>0.614339707779476</v>
      </c>
      <c r="N940">
        <v>0.570251911314222</v>
      </c>
      <c r="O940">
        <v>0</v>
      </c>
      <c r="P940">
        <v>85.2162393009648</v>
      </c>
      <c r="Q940">
        <v>85</v>
      </c>
      <c r="R940">
        <v>0.799502720006458</v>
      </c>
      <c r="S940">
        <v>1581.20646193062</v>
      </c>
      <c r="T940">
        <v>1587</v>
      </c>
      <c r="U940">
        <v>1581.20646193062</v>
      </c>
      <c r="V940">
        <v>0</v>
      </c>
      <c r="W940">
        <v>0.498598008908699</v>
      </c>
      <c r="X940">
        <v>2064.23820095381</v>
      </c>
      <c r="Y940">
        <v>2.3065459508577</v>
      </c>
      <c r="Z940">
        <v>0.194822319537068</v>
      </c>
      <c r="AA940">
        <v>0.180860105079043</v>
      </c>
      <c r="AB940">
        <v>0.69594380002137</v>
      </c>
      <c r="AC940">
        <v>0.716434299570438</v>
      </c>
      <c r="AD940">
        <v>1581.20646193062</v>
      </c>
      <c r="AE940">
        <v>46.633402735473</v>
      </c>
      <c r="AF940">
        <v>1.31556719296306</v>
      </c>
      <c r="AG940">
        <v>4.32672378677207</v>
      </c>
      <c r="AH940">
        <v>0</v>
      </c>
      <c r="AI940">
        <v>5</v>
      </c>
      <c r="AJ940">
        <v>5</v>
      </c>
      <c r="AK940">
        <v>0.498598008908699</v>
      </c>
      <c r="AL940">
        <v>1</v>
      </c>
      <c r="AM940">
        <v>95.5926032867107</v>
      </c>
      <c r="AN940">
        <v>96.8035039554676</v>
      </c>
      <c r="AO940">
        <v>936</v>
      </c>
      <c r="AP940">
        <v>56.75</v>
      </c>
      <c r="AQ940">
        <v>0.498598008908699</v>
      </c>
      <c r="AR940">
        <v>533.808689152781</v>
      </c>
      <c r="AS940">
        <v>8.91941319196672</v>
      </c>
    </row>
    <row r="941" spans="1:45">
      <c r="A941" s="1">
        <v>937</v>
      </c>
      <c r="B941">
        <v>-0.191239013651868</v>
      </c>
      <c r="C941">
        <v>0</v>
      </c>
      <c r="D941">
        <v>-11.750968</v>
      </c>
      <c r="E941">
        <v>0</v>
      </c>
      <c r="F941">
        <v>0</v>
      </c>
      <c r="G941">
        <v>0.0817887926640071</v>
      </c>
      <c r="H941">
        <v>0.5</v>
      </c>
      <c r="I941">
        <v>-13.528306911315</v>
      </c>
      <c r="J941">
        <v>17.603901</v>
      </c>
      <c r="K941">
        <v>0.573877181409572</v>
      </c>
      <c r="L941">
        <v>0</v>
      </c>
      <c r="M941">
        <v>0.586447595866997</v>
      </c>
      <c r="N941">
        <v>0.579740622701269</v>
      </c>
      <c r="O941">
        <v>0</v>
      </c>
      <c r="P941">
        <v>85.1901054631001</v>
      </c>
      <c r="Q941">
        <v>85</v>
      </c>
      <c r="R941">
        <v>0.6559426177661</v>
      </c>
      <c r="S941">
        <v>1562.05087703939</v>
      </c>
      <c r="T941">
        <v>1561</v>
      </c>
      <c r="U941">
        <v>1562.05087703939</v>
      </c>
      <c r="V941">
        <v>0</v>
      </c>
      <c r="W941">
        <v>0.362795534780821</v>
      </c>
      <c r="X941">
        <v>2039.23090997309</v>
      </c>
      <c r="Y941">
        <v>1.69889645384389</v>
      </c>
      <c r="Z941">
        <v>0.185977040824386</v>
      </c>
      <c r="AA941">
        <v>0.183869528290919</v>
      </c>
      <c r="AB941">
        <v>0.632183238040087</v>
      </c>
      <c r="AC941">
        <v>0.573877181409572</v>
      </c>
      <c r="AD941">
        <v>1562.05087703939</v>
      </c>
      <c r="AE941">
        <v>46.6453154413129</v>
      </c>
      <c r="AF941">
        <v>1.2904069112249</v>
      </c>
      <c r="AG941">
        <v>3.50828739927175</v>
      </c>
      <c r="AH941">
        <v>0</v>
      </c>
      <c r="AI941">
        <v>5</v>
      </c>
      <c r="AJ941">
        <v>5</v>
      </c>
      <c r="AK941">
        <v>0.362795534780821</v>
      </c>
      <c r="AL941">
        <v>1</v>
      </c>
      <c r="AM941">
        <v>95.5866384247568</v>
      </c>
      <c r="AN941">
        <v>96.8112658165787</v>
      </c>
      <c r="AO941">
        <v>937</v>
      </c>
      <c r="AP941">
        <v>56.0625</v>
      </c>
      <c r="AQ941">
        <v>0.362795534780821</v>
      </c>
      <c r="AR941">
        <v>527.341843799609</v>
      </c>
      <c r="AS941">
        <v>6.56963258701431</v>
      </c>
    </row>
    <row r="942" spans="1:45">
      <c r="A942" s="1">
        <v>938</v>
      </c>
      <c r="B942">
        <v>-0.194098351118082</v>
      </c>
      <c r="C942">
        <v>0</v>
      </c>
      <c r="D942">
        <v>-2.04884</v>
      </c>
      <c r="E942">
        <v>0</v>
      </c>
      <c r="F942">
        <v>0</v>
      </c>
      <c r="G942">
        <v>0.0807858085845154</v>
      </c>
      <c r="H942">
        <v>0.5</v>
      </c>
      <c r="I942">
        <v>-13.528306911315</v>
      </c>
      <c r="J942">
        <v>-9.183822</v>
      </c>
      <c r="K942">
        <v>0.465481595850447</v>
      </c>
      <c r="L942">
        <v>0</v>
      </c>
      <c r="M942">
        <v>0.563846989028073</v>
      </c>
      <c r="N942">
        <v>0.577644007292354</v>
      </c>
      <c r="O942">
        <v>0</v>
      </c>
      <c r="P942">
        <v>85.1639716252354</v>
      </c>
      <c r="Q942">
        <v>85</v>
      </c>
      <c r="R942">
        <v>0.546544048127484</v>
      </c>
      <c r="S942">
        <v>1542.89529214816</v>
      </c>
      <c r="T942">
        <v>1541</v>
      </c>
      <c r="U942">
        <v>1542.89529214816</v>
      </c>
      <c r="V942">
        <v>0</v>
      </c>
      <c r="W942">
        <v>0.260126938294737</v>
      </c>
      <c r="X942">
        <v>2014.22361899237</v>
      </c>
      <c r="Y942">
        <v>1.23324404511785</v>
      </c>
      <c r="Z942">
        <v>0.178809829277505</v>
      </c>
      <c r="AA942">
        <v>0.183204569391803</v>
      </c>
      <c r="AB942">
        <v>0.558833991748865</v>
      </c>
      <c r="AC942">
        <v>0.465481595850447</v>
      </c>
      <c r="AD942">
        <v>1542.89529214816</v>
      </c>
      <c r="AE942">
        <v>46.6558011904784</v>
      </c>
      <c r="AF942">
        <v>1.27098225018615</v>
      </c>
      <c r="AG942">
        <v>2.88096142135828</v>
      </c>
      <c r="AH942">
        <v>0</v>
      </c>
      <c r="AI942">
        <v>5</v>
      </c>
      <c r="AJ942">
        <v>5</v>
      </c>
      <c r="AK942">
        <v>0.260126938294737</v>
      </c>
      <c r="AL942">
        <v>1</v>
      </c>
      <c r="AM942">
        <v>95.580673562803</v>
      </c>
      <c r="AN942">
        <v>96.8072165123459</v>
      </c>
      <c r="AO942">
        <v>938</v>
      </c>
      <c r="AP942">
        <v>55.375</v>
      </c>
      <c r="AQ942">
        <v>0.260126938294737</v>
      </c>
      <c r="AR942">
        <v>520.874998446437</v>
      </c>
      <c r="AS942">
        <v>4.76895472247074</v>
      </c>
    </row>
    <row r="943" spans="1:45">
      <c r="A943" s="1">
        <v>939</v>
      </c>
      <c r="B943">
        <v>-0.178200915209139</v>
      </c>
      <c r="C943">
        <v>0</v>
      </c>
      <c r="D943">
        <v>-0.351965</v>
      </c>
      <c r="E943">
        <v>0</v>
      </c>
      <c r="F943">
        <v>0</v>
      </c>
      <c r="G943">
        <v>0.0797828245050236</v>
      </c>
      <c r="H943">
        <v>0.5</v>
      </c>
      <c r="I943">
        <v>-13.528306911315</v>
      </c>
      <c r="J943">
        <v>-10.511664</v>
      </c>
      <c r="K943">
        <v>0.711112827841305</v>
      </c>
      <c r="L943">
        <v>0</v>
      </c>
      <c r="M943">
        <v>0.595985695276338</v>
      </c>
      <c r="N943">
        <v>0.620068918314305</v>
      </c>
      <c r="O943">
        <v>0</v>
      </c>
      <c r="P943">
        <v>85.1378377873707</v>
      </c>
      <c r="Q943">
        <v>84</v>
      </c>
      <c r="R943">
        <v>0.791041976282869</v>
      </c>
      <c r="S943">
        <v>1523.73970725693</v>
      </c>
      <c r="T943">
        <v>1527</v>
      </c>
      <c r="U943">
        <v>1523.73970725693</v>
      </c>
      <c r="V943">
        <v>0</v>
      </c>
      <c r="W943">
        <v>0.5008614802259</v>
      </c>
      <c r="X943">
        <v>1989.21632801165</v>
      </c>
      <c r="Y943">
        <v>2.40440155029158</v>
      </c>
      <c r="Z943">
        <v>0.189001808110908</v>
      </c>
      <c r="AA943">
        <v>0.196659980435872</v>
      </c>
      <c r="AB943">
        <v>0.704334756196627</v>
      </c>
      <c r="AC943">
        <v>0.711112827841305</v>
      </c>
      <c r="AD943">
        <v>1523.73970725693</v>
      </c>
      <c r="AE943">
        <v>46.6648188407167</v>
      </c>
      <c r="AF943">
        <v>1.31764793312229</v>
      </c>
      <c r="AG943">
        <v>4.45655335125751</v>
      </c>
      <c r="AH943">
        <v>0</v>
      </c>
      <c r="AI943">
        <v>5</v>
      </c>
      <c r="AJ943">
        <v>5</v>
      </c>
      <c r="AK943">
        <v>0.5008614802259</v>
      </c>
      <c r="AL943">
        <v>1</v>
      </c>
      <c r="AM943">
        <v>95.5747087008491</v>
      </c>
      <c r="AN943">
        <v>96.8025817398591</v>
      </c>
      <c r="AO943">
        <v>939</v>
      </c>
      <c r="AP943">
        <v>54.6875</v>
      </c>
      <c r="AQ943">
        <v>0.5008614802259</v>
      </c>
      <c r="AR943">
        <v>514.408153093264</v>
      </c>
      <c r="AS943">
        <v>9.29782079497752</v>
      </c>
    </row>
    <row r="944" spans="1:45">
      <c r="A944" s="1">
        <v>940</v>
      </c>
      <c r="B944">
        <v>-0.0826813213786979</v>
      </c>
      <c r="C944">
        <v>0</v>
      </c>
      <c r="D944">
        <v>-0.478386</v>
      </c>
      <c r="E944">
        <v>0</v>
      </c>
      <c r="F944">
        <v>0</v>
      </c>
      <c r="G944">
        <v>0.0790533815381206</v>
      </c>
      <c r="H944">
        <v>0.5</v>
      </c>
      <c r="I944">
        <v>-13.528306911315</v>
      </c>
      <c r="J944">
        <v>-13.071065</v>
      </c>
      <c r="K944">
        <v>2.4427329746812</v>
      </c>
      <c r="L944">
        <v>0</v>
      </c>
      <c r="M944">
        <v>0.866660228128301</v>
      </c>
      <c r="N944">
        <v>0.678096311966678</v>
      </c>
      <c r="O944">
        <v>0</v>
      </c>
      <c r="P944">
        <v>85.1140666138493</v>
      </c>
      <c r="Q944">
        <v>84</v>
      </c>
      <c r="R944">
        <v>2.52180693302289</v>
      </c>
      <c r="S944">
        <v>1509.80837279058</v>
      </c>
      <c r="T944">
        <v>1519</v>
      </c>
      <c r="U944">
        <v>1509.80837279058</v>
      </c>
      <c r="V944">
        <v>0</v>
      </c>
      <c r="W944">
        <v>2.18233223163303</v>
      </c>
      <c r="X944">
        <v>1971.0292072984</v>
      </c>
      <c r="Y944">
        <v>10.5730232970794</v>
      </c>
      <c r="Z944">
        <v>0.274839398717637</v>
      </c>
      <c r="AA944">
        <v>0.215063847753466</v>
      </c>
      <c r="AB944">
        <v>0.893397786107936</v>
      </c>
      <c r="AC944">
        <v>2.4427329746812</v>
      </c>
      <c r="AD944">
        <v>1509.80837279058</v>
      </c>
      <c r="AE944">
        <v>46.6764553822065</v>
      </c>
      <c r="AF944">
        <v>1.64699306962976</v>
      </c>
      <c r="AG944">
        <v>15.4498955462347</v>
      </c>
      <c r="AH944">
        <v>0</v>
      </c>
      <c r="AI944">
        <v>5</v>
      </c>
      <c r="AJ944">
        <v>5</v>
      </c>
      <c r="AK944">
        <v>2.18233223163303</v>
      </c>
      <c r="AL944">
        <v>1</v>
      </c>
      <c r="AM944">
        <v>95.5687438388953</v>
      </c>
      <c r="AN944">
        <v>96.7968184836863</v>
      </c>
      <c r="AO944">
        <v>940</v>
      </c>
      <c r="AP944">
        <v>54.1875</v>
      </c>
      <c r="AQ944">
        <v>2.18233223163303</v>
      </c>
      <c r="AR944">
        <v>509.704992836411</v>
      </c>
      <c r="AS944">
        <v>40.8858810898059</v>
      </c>
    </row>
    <row r="945" spans="1:45">
      <c r="A945" s="1">
        <v>941</v>
      </c>
      <c r="B945">
        <v>-0.0639904659427328</v>
      </c>
      <c r="C945">
        <v>0</v>
      </c>
      <c r="D945">
        <v>-0.462459</v>
      </c>
      <c r="E945">
        <v>0</v>
      </c>
      <c r="F945">
        <v>0</v>
      </c>
      <c r="G945">
        <v>0.0787798404255319</v>
      </c>
      <c r="H945">
        <v>0.5</v>
      </c>
      <c r="I945">
        <v>-13.528306911315</v>
      </c>
      <c r="J945">
        <v>-12.44696</v>
      </c>
      <c r="K945">
        <v>2.76740631101217</v>
      </c>
      <c r="L945">
        <v>0</v>
      </c>
      <c r="M945">
        <v>0.918555226946767</v>
      </c>
      <c r="N945">
        <v>0.706781267638942</v>
      </c>
      <c r="O945">
        <v>0</v>
      </c>
      <c r="P945">
        <v>85.0429435727693</v>
      </c>
      <c r="Q945">
        <v>84</v>
      </c>
      <c r="R945">
        <v>2.84622273242183</v>
      </c>
      <c r="S945">
        <v>1504.5841223657</v>
      </c>
      <c r="T945">
        <v>1513</v>
      </c>
      <c r="U945">
        <v>1504.5841223657</v>
      </c>
      <c r="V945">
        <v>0</v>
      </c>
      <c r="W945">
        <v>2.49794686937434</v>
      </c>
      <c r="X945">
        <v>1964.20903703093</v>
      </c>
      <c r="Y945">
        <v>12.144143042213</v>
      </c>
      <c r="Z945">
        <v>0.291296586677585</v>
      </c>
      <c r="AA945">
        <v>0.224161518439246</v>
      </c>
      <c r="AB945">
        <v>0.902631051838835</v>
      </c>
      <c r="AC945">
        <v>2.76740631101217</v>
      </c>
      <c r="AD945">
        <v>1504.5841223657</v>
      </c>
      <c r="AE945">
        <v>46.6947360941609</v>
      </c>
      <c r="AF945">
        <v>1.71020555628402</v>
      </c>
      <c r="AG945">
        <v>17.5641781962488</v>
      </c>
      <c r="AH945">
        <v>0</v>
      </c>
      <c r="AI945">
        <v>5</v>
      </c>
      <c r="AJ945">
        <v>5</v>
      </c>
      <c r="AK945">
        <v>2.49794686937434</v>
      </c>
      <c r="AL945">
        <v>1</v>
      </c>
      <c r="AM945">
        <v>95.5627789769414</v>
      </c>
      <c r="AN945">
        <v>96.7913304060848</v>
      </c>
      <c r="AO945">
        <v>941</v>
      </c>
      <c r="AP945">
        <v>54</v>
      </c>
      <c r="AQ945">
        <v>2.49794686937434</v>
      </c>
      <c r="AR945">
        <v>507.941307740092</v>
      </c>
      <c r="AS945">
        <v>46.9614011442376</v>
      </c>
    </row>
    <row r="946" spans="1:45">
      <c r="A946" s="1">
        <v>942</v>
      </c>
      <c r="B946">
        <v>-0.0259401481836914</v>
      </c>
      <c r="C946">
        <v>0</v>
      </c>
      <c r="D946">
        <v>-0.42131</v>
      </c>
      <c r="E946">
        <v>0</v>
      </c>
      <c r="F946">
        <v>0</v>
      </c>
      <c r="G946">
        <v>0.0784151189420804</v>
      </c>
      <c r="H946">
        <v>0.5</v>
      </c>
      <c r="I946">
        <v>-13.528306911315</v>
      </c>
      <c r="J946">
        <v>-11.858981</v>
      </c>
      <c r="K946">
        <v>3.4382251070348</v>
      </c>
      <c r="L946">
        <v>0</v>
      </c>
      <c r="M946">
        <v>1.02851340138577</v>
      </c>
      <c r="N946">
        <v>0.752950570937301</v>
      </c>
      <c r="O946">
        <v>0</v>
      </c>
      <c r="P946">
        <v>84.8915933196285</v>
      </c>
      <c r="Q946">
        <v>84</v>
      </c>
      <c r="R946">
        <v>3.51664251228839</v>
      </c>
      <c r="S946">
        <v>1497.61845513252</v>
      </c>
      <c r="T946">
        <v>1509</v>
      </c>
      <c r="U946">
        <v>1497.61845513252</v>
      </c>
      <c r="V946">
        <v>0</v>
      </c>
      <c r="W946">
        <v>3.14954692130396</v>
      </c>
      <c r="X946">
        <v>1955.11547667431</v>
      </c>
      <c r="Y946">
        <v>15.383212920335</v>
      </c>
      <c r="Z946">
        <v>0.326167044056451</v>
      </c>
      <c r="AA946">
        <v>0.238804494429845</v>
      </c>
      <c r="AB946">
        <v>0.916038602260162</v>
      </c>
      <c r="AC946">
        <v>3.4382251070348</v>
      </c>
      <c r="AD946">
        <v>1497.61845513252</v>
      </c>
      <c r="AE946">
        <v>46.7138482505239</v>
      </c>
      <c r="AF946">
        <v>1.84070488972969</v>
      </c>
      <c r="AG946">
        <v>21.9232282844229</v>
      </c>
      <c r="AH946">
        <v>0</v>
      </c>
      <c r="AI946">
        <v>5</v>
      </c>
      <c r="AJ946">
        <v>5</v>
      </c>
      <c r="AK946">
        <v>3.14954692130396</v>
      </c>
      <c r="AL946">
        <v>1</v>
      </c>
      <c r="AM946">
        <v>95.5568141149876</v>
      </c>
      <c r="AN946">
        <v>96.7861015784834</v>
      </c>
      <c r="AO946">
        <v>942</v>
      </c>
      <c r="AP946">
        <v>53.75</v>
      </c>
      <c r="AQ946">
        <v>3.14954692130396</v>
      </c>
      <c r="AR946">
        <v>505.589727611665</v>
      </c>
      <c r="AS946">
        <v>59.4868843629354</v>
      </c>
    </row>
    <row r="947" spans="1:45">
      <c r="A947" s="1">
        <v>943</v>
      </c>
      <c r="B947">
        <v>0.0115010586774913</v>
      </c>
      <c r="C947">
        <v>0</v>
      </c>
      <c r="D947">
        <v>-0.390295</v>
      </c>
      <c r="E947">
        <v>0</v>
      </c>
      <c r="F947">
        <v>0</v>
      </c>
      <c r="G947">
        <v>0.0785062993129433</v>
      </c>
      <c r="H947">
        <v>0.5</v>
      </c>
      <c r="I947">
        <v>-13.528306911315</v>
      </c>
      <c r="J947">
        <v>-11.382693</v>
      </c>
      <c r="K947">
        <v>4.13561599584455</v>
      </c>
      <c r="L947">
        <v>0</v>
      </c>
      <c r="M947">
        <v>1.14665833864085</v>
      </c>
      <c r="N947">
        <v>0.808844709299826</v>
      </c>
      <c r="O947">
        <v>0</v>
      </c>
      <c r="P947">
        <v>84.8621846054076</v>
      </c>
      <c r="Q947">
        <v>83</v>
      </c>
      <c r="R947">
        <v>4.21412229515749</v>
      </c>
      <c r="S947">
        <v>1499.35987194081</v>
      </c>
      <c r="T947">
        <v>1510</v>
      </c>
      <c r="U947">
        <v>1499.35987194081</v>
      </c>
      <c r="V947">
        <v>0</v>
      </c>
      <c r="W947">
        <v>3.82580270139786</v>
      </c>
      <c r="X947">
        <v>1957.38886676347</v>
      </c>
      <c r="Y947">
        <v>18.6645205220341</v>
      </c>
      <c r="Z947">
        <v>0.363633726457286</v>
      </c>
      <c r="AA947">
        <v>0.256531782207366</v>
      </c>
      <c r="AB947">
        <v>0.925086542184288</v>
      </c>
      <c r="AC947">
        <v>4.13561599584455</v>
      </c>
      <c r="AD947">
        <v>1499.35987194081</v>
      </c>
      <c r="AE947">
        <v>46.7346276865948</v>
      </c>
      <c r="AF947">
        <v>1.97317474621813</v>
      </c>
      <c r="AG947">
        <v>26.3393895269415</v>
      </c>
      <c r="AH947">
        <v>0</v>
      </c>
      <c r="AI947">
        <v>5</v>
      </c>
      <c r="AJ947">
        <v>5</v>
      </c>
      <c r="AK947">
        <v>3.82580270139786</v>
      </c>
      <c r="AL947">
        <v>1</v>
      </c>
      <c r="AM947">
        <v>95.5508492530338</v>
      </c>
      <c r="AN947">
        <v>96.7810827544094</v>
      </c>
      <c r="AO947">
        <v>943</v>
      </c>
      <c r="AP947">
        <v>53.8125</v>
      </c>
      <c r="AQ947">
        <v>3.82580270139786</v>
      </c>
      <c r="AR947">
        <v>506.177622643772</v>
      </c>
      <c r="AS947">
        <v>72.1757008587059</v>
      </c>
    </row>
    <row r="948" spans="1:45">
      <c r="A948" s="1">
        <v>944</v>
      </c>
      <c r="B948">
        <v>0.0320192468070539</v>
      </c>
      <c r="C948">
        <v>0</v>
      </c>
      <c r="D948">
        <v>-0.321945</v>
      </c>
      <c r="E948">
        <v>0</v>
      </c>
      <c r="F948">
        <v>0</v>
      </c>
      <c r="G948">
        <v>0.0785062993129433</v>
      </c>
      <c r="H948">
        <v>0.5</v>
      </c>
      <c r="I948">
        <v>-13.528306911315</v>
      </c>
      <c r="J948">
        <v>-10.406203</v>
      </c>
      <c r="K948">
        <v>4.5133877849588</v>
      </c>
      <c r="L948">
        <v>0</v>
      </c>
      <c r="M948">
        <v>1.21161038771141</v>
      </c>
      <c r="N948">
        <v>0.864479315172413</v>
      </c>
      <c r="O948">
        <v>0</v>
      </c>
      <c r="P948">
        <v>84.8153037356052</v>
      </c>
      <c r="Q948">
        <v>83</v>
      </c>
      <c r="R948">
        <v>4.59193066525588</v>
      </c>
      <c r="S948">
        <v>1499.35987194081</v>
      </c>
      <c r="T948">
        <v>1512</v>
      </c>
      <c r="U948">
        <v>1499.35987194081</v>
      </c>
      <c r="V948">
        <v>0</v>
      </c>
      <c r="W948">
        <v>4.19225283930707</v>
      </c>
      <c r="X948">
        <v>1957.38886676347</v>
      </c>
      <c r="Y948">
        <v>20.4522802820472</v>
      </c>
      <c r="Z948">
        <v>0.384231628071606</v>
      </c>
      <c r="AA948">
        <v>0.274176757111454</v>
      </c>
      <c r="AB948">
        <v>0.928848359380522</v>
      </c>
      <c r="AC948">
        <v>4.5133877849588</v>
      </c>
      <c r="AD948">
        <v>1499.35987194081</v>
      </c>
      <c r="AE948">
        <v>46.7571487258449</v>
      </c>
      <c r="AF948">
        <v>2.04528138800439</v>
      </c>
      <c r="AG948">
        <v>28.7453861948546</v>
      </c>
      <c r="AH948">
        <v>0</v>
      </c>
      <c r="AI948">
        <v>5</v>
      </c>
      <c r="AJ948">
        <v>5</v>
      </c>
      <c r="AK948">
        <v>4.19225283930707</v>
      </c>
      <c r="AL948">
        <v>1</v>
      </c>
      <c r="AM948">
        <v>95.5448843910799</v>
      </c>
      <c r="AN948">
        <v>96.7764944814817</v>
      </c>
      <c r="AO948">
        <v>944</v>
      </c>
      <c r="AP948">
        <v>53.8125</v>
      </c>
      <c r="AQ948">
        <v>4.19225283930707</v>
      </c>
      <c r="AR948">
        <v>506.177622643772</v>
      </c>
      <c r="AS948">
        <v>79.0889678506767</v>
      </c>
    </row>
    <row r="949" spans="1:45">
      <c r="A949" s="1">
        <v>945</v>
      </c>
      <c r="B949">
        <v>0.0687552874276287</v>
      </c>
      <c r="C949">
        <v>0</v>
      </c>
      <c r="D949">
        <v>-0.379168</v>
      </c>
      <c r="E949">
        <v>0</v>
      </c>
      <c r="F949">
        <v>0</v>
      </c>
      <c r="G949">
        <v>0.0788710207963948</v>
      </c>
      <c r="H949">
        <v>0.5</v>
      </c>
      <c r="I949">
        <v>-13.528306911315</v>
      </c>
      <c r="J949">
        <v>-11.505676</v>
      </c>
      <c r="K949">
        <v>5.23011967719868</v>
      </c>
      <c r="L949">
        <v>0</v>
      </c>
      <c r="M949">
        <v>1.33818986632374</v>
      </c>
      <c r="N949">
        <v>0.964025800568128</v>
      </c>
      <c r="O949">
        <v>0</v>
      </c>
      <c r="P949">
        <v>84.7582491879591</v>
      </c>
      <c r="Q949">
        <v>83</v>
      </c>
      <c r="R949">
        <v>5.30904785578279</v>
      </c>
      <c r="S949">
        <v>1506.32553917399</v>
      </c>
      <c r="T949">
        <v>1520</v>
      </c>
      <c r="U949">
        <v>1506.32553917399</v>
      </c>
      <c r="V949">
        <v>0</v>
      </c>
      <c r="W949">
        <v>4.88659840251732</v>
      </c>
      <c r="X949">
        <v>1966.48242712009</v>
      </c>
      <c r="Y949">
        <v>23.7294657691268</v>
      </c>
      <c r="Z949">
        <v>0.424373112199633</v>
      </c>
      <c r="AA949">
        <v>0.305748747405052</v>
      </c>
      <c r="AB949">
        <v>0.934318658867601</v>
      </c>
      <c r="AC949">
        <v>5.23011967719868</v>
      </c>
      <c r="AD949">
        <v>1506.32553917399</v>
      </c>
      <c r="AE949">
        <v>46.7805876892298</v>
      </c>
      <c r="AF949">
        <v>2.17774076722144</v>
      </c>
      <c r="AG949">
        <v>33.1561556094235</v>
      </c>
      <c r="AH949">
        <v>0</v>
      </c>
      <c r="AI949">
        <v>5</v>
      </c>
      <c r="AJ949">
        <v>5</v>
      </c>
      <c r="AK949">
        <v>4.88659840251732</v>
      </c>
      <c r="AL949">
        <v>1</v>
      </c>
      <c r="AM949">
        <v>95.5389195291261</v>
      </c>
      <c r="AN949">
        <v>96.7714214320989</v>
      </c>
      <c r="AO949">
        <v>945</v>
      </c>
      <c r="AP949">
        <v>54.0625</v>
      </c>
      <c r="AQ949">
        <v>4.88659840251732</v>
      </c>
      <c r="AR949">
        <v>508.529202772198</v>
      </c>
      <c r="AS949">
        <v>91.7618441292132</v>
      </c>
    </row>
    <row r="950" spans="1:45">
      <c r="A950" s="1">
        <v>946</v>
      </c>
      <c r="B950">
        <v>0.161709603482428</v>
      </c>
      <c r="C950">
        <v>0</v>
      </c>
      <c r="D950">
        <v>-0.3975</v>
      </c>
      <c r="E950">
        <v>0</v>
      </c>
      <c r="F950">
        <v>0</v>
      </c>
      <c r="G950">
        <v>0.0793269226507092</v>
      </c>
      <c r="H950">
        <v>0.5</v>
      </c>
      <c r="I950">
        <v>-13.528306911315</v>
      </c>
      <c r="J950">
        <v>-11.613651</v>
      </c>
      <c r="K950">
        <v>7.01023964745344</v>
      </c>
      <c r="L950">
        <v>0</v>
      </c>
      <c r="M950">
        <v>1.66106040318435</v>
      </c>
      <c r="N950">
        <v>1.14386960280188</v>
      </c>
      <c r="O950">
        <v>0</v>
      </c>
      <c r="P950">
        <v>84.7411811825333</v>
      </c>
      <c r="Q950">
        <v>83</v>
      </c>
      <c r="R950">
        <v>7.08995295674907</v>
      </c>
      <c r="S950">
        <v>1515.03262321546</v>
      </c>
      <c r="T950">
        <v>1532</v>
      </c>
      <c r="U950">
        <v>1515.03262321546</v>
      </c>
      <c r="V950">
        <v>0</v>
      </c>
      <c r="W950">
        <v>6.6122066418533</v>
      </c>
      <c r="X950">
        <v>1977.84937756587</v>
      </c>
      <c r="Y950">
        <v>31.9245353179873</v>
      </c>
      <c r="Z950">
        <v>0.526763346958707</v>
      </c>
      <c r="AA950">
        <v>0.362787695148076</v>
      </c>
      <c r="AB950">
        <v>0.943221198472904</v>
      </c>
      <c r="AC950">
        <v>7.01023964745344</v>
      </c>
      <c r="AD950">
        <v>1515.03262321546</v>
      </c>
      <c r="AE950">
        <v>46.8058082463093</v>
      </c>
      <c r="AF950">
        <v>2.50881410938344</v>
      </c>
      <c r="AG950">
        <v>44.1857531668081</v>
      </c>
      <c r="AH950">
        <v>0</v>
      </c>
      <c r="AI950">
        <v>5</v>
      </c>
      <c r="AJ950">
        <v>5</v>
      </c>
      <c r="AK950">
        <v>6.6122066418533</v>
      </c>
      <c r="AL950">
        <v>1</v>
      </c>
      <c r="AM950">
        <v>95.5329546671722</v>
      </c>
      <c r="AN950">
        <v>96.7663007746915</v>
      </c>
      <c r="AO950">
        <v>946</v>
      </c>
      <c r="AP950">
        <v>54.375</v>
      </c>
      <c r="AQ950">
        <v>6.6122066418533</v>
      </c>
      <c r="AR950">
        <v>511.468677932731</v>
      </c>
      <c r="AS950">
        <v>123.452178074657</v>
      </c>
    </row>
    <row r="951" spans="1:45">
      <c r="A951" s="1">
        <v>947</v>
      </c>
      <c r="B951">
        <v>0.221906298642661</v>
      </c>
      <c r="C951">
        <v>0</v>
      </c>
      <c r="D951">
        <v>-0.355339</v>
      </c>
      <c r="E951">
        <v>0</v>
      </c>
      <c r="F951">
        <v>0</v>
      </c>
      <c r="G951">
        <v>0.0805122674719267</v>
      </c>
      <c r="H951">
        <v>0.5</v>
      </c>
      <c r="I951">
        <v>-13.528306911315</v>
      </c>
      <c r="J951">
        <v>-10.747902</v>
      </c>
      <c r="K951">
        <v>8.30633319528344</v>
      </c>
      <c r="L951">
        <v>0</v>
      </c>
      <c r="M951">
        <v>1.90891464738426</v>
      </c>
      <c r="N951">
        <v>1.3279432757344</v>
      </c>
      <c r="O951">
        <v>0</v>
      </c>
      <c r="P951">
        <v>84.7691173196782</v>
      </c>
      <c r="Q951">
        <v>83</v>
      </c>
      <c r="R951">
        <v>8.38711326211365</v>
      </c>
      <c r="S951">
        <v>1537.67104172327</v>
      </c>
      <c r="T951">
        <v>1552</v>
      </c>
      <c r="U951">
        <v>1537.67104172327</v>
      </c>
      <c r="V951">
        <v>0</v>
      </c>
      <c r="W951">
        <v>7.86651527566966</v>
      </c>
      <c r="X951">
        <v>2007.4034487249</v>
      </c>
      <c r="Y951">
        <v>37.4213203178264</v>
      </c>
      <c r="Z951">
        <v>0.605364059480887</v>
      </c>
      <c r="AA951">
        <v>0.421168181330289</v>
      </c>
      <c r="AB951">
        <v>0.947050291714338</v>
      </c>
      <c r="AC951">
        <v>8.30633319528344</v>
      </c>
      <c r="AD951">
        <v>1537.67104172327</v>
      </c>
      <c r="AE951">
        <v>46.8353093764445</v>
      </c>
      <c r="AF951">
        <v>2.73137208418039</v>
      </c>
      <c r="AG951">
        <v>51.5842706714211</v>
      </c>
      <c r="AH951">
        <v>0</v>
      </c>
      <c r="AI951">
        <v>5</v>
      </c>
      <c r="AJ951">
        <v>5</v>
      </c>
      <c r="AK951">
        <v>7.86651527566966</v>
      </c>
      <c r="AL951">
        <v>1</v>
      </c>
      <c r="AM951">
        <v>95.5269898052184</v>
      </c>
      <c r="AN951">
        <v>96.7615618408291</v>
      </c>
      <c r="AO951">
        <v>947</v>
      </c>
      <c r="AP951">
        <v>55.1875</v>
      </c>
      <c r="AQ951">
        <v>7.86651527566966</v>
      </c>
      <c r="AR951">
        <v>519.111313350117</v>
      </c>
      <c r="AS951">
        <v>144.708245669035</v>
      </c>
    </row>
    <row r="952" spans="1:45">
      <c r="A952" s="1">
        <v>948</v>
      </c>
      <c r="B952">
        <v>0.191432701946922</v>
      </c>
      <c r="C952">
        <v>0</v>
      </c>
      <c r="D952">
        <v>-0.471225</v>
      </c>
      <c r="E952">
        <v>0</v>
      </c>
      <c r="F952">
        <v>0</v>
      </c>
      <c r="G952">
        <v>0.0814990885541578</v>
      </c>
      <c r="H952">
        <v>0.5</v>
      </c>
      <c r="I952">
        <v>-13.528306911315</v>
      </c>
      <c r="J952">
        <v>-16.353098</v>
      </c>
      <c r="K952">
        <v>7.87232914440829</v>
      </c>
      <c r="L952">
        <v>0</v>
      </c>
      <c r="M952">
        <v>1.82881387323832</v>
      </c>
      <c r="N952">
        <v>1.47480406070761</v>
      </c>
      <c r="O952">
        <v>0</v>
      </c>
      <c r="P952">
        <v>84.721254690786</v>
      </c>
      <c r="Q952">
        <v>83</v>
      </c>
      <c r="R952">
        <v>7.95411386467256</v>
      </c>
      <c r="S952">
        <v>1556.5179361054</v>
      </c>
      <c r="T952">
        <v>1570</v>
      </c>
      <c r="U952">
        <v>1556.5179361054</v>
      </c>
      <c r="V952">
        <v>0</v>
      </c>
      <c r="W952">
        <v>7.44311635225708</v>
      </c>
      <c r="X952">
        <v>2032.00774948485</v>
      </c>
      <c r="Y952">
        <v>34.9784717042584</v>
      </c>
      <c r="Z952">
        <v>0.579962122379617</v>
      </c>
      <c r="AA952">
        <v>0.467746292644343</v>
      </c>
      <c r="AB952">
        <v>0.945478296921048</v>
      </c>
      <c r="AC952">
        <v>7.87232914440829</v>
      </c>
      <c r="AD952">
        <v>1556.5179361054</v>
      </c>
      <c r="AE952">
        <v>46.8680398264715</v>
      </c>
      <c r="AF952">
        <v>2.63323676231047</v>
      </c>
      <c r="AG952">
        <v>48.2970379428045</v>
      </c>
      <c r="AH952">
        <v>0</v>
      </c>
      <c r="AI952">
        <v>5</v>
      </c>
      <c r="AJ952">
        <v>5</v>
      </c>
      <c r="AK952">
        <v>7.44311635225708</v>
      </c>
      <c r="AL952">
        <v>1</v>
      </c>
      <c r="AM952">
        <v>95.5210249432645</v>
      </c>
      <c r="AN952">
        <v>96.7543514801589</v>
      </c>
      <c r="AO952">
        <v>948</v>
      </c>
      <c r="AP952">
        <v>55.863921</v>
      </c>
      <c r="AQ952">
        <v>7.44311635225708</v>
      </c>
      <c r="AR952">
        <v>525.473946078318</v>
      </c>
      <c r="AS952">
        <v>135.261750080367</v>
      </c>
    </row>
    <row r="953" spans="1:45">
      <c r="A953" s="1">
        <v>949</v>
      </c>
      <c r="B953">
        <v>0.158196226902987</v>
      </c>
      <c r="C953">
        <v>0</v>
      </c>
      <c r="D953">
        <v>-0.422394</v>
      </c>
      <c r="E953">
        <v>0</v>
      </c>
      <c r="F953">
        <v>0</v>
      </c>
      <c r="G953">
        <v>0.0825182356309102</v>
      </c>
      <c r="H953">
        <v>0.5</v>
      </c>
      <c r="I953">
        <v>-13.528306911315</v>
      </c>
      <c r="J953">
        <v>-12.097718</v>
      </c>
      <c r="K953">
        <v>7.37690827266493</v>
      </c>
      <c r="L953">
        <v>0</v>
      </c>
      <c r="M953">
        <v>1.73882927498053</v>
      </c>
      <c r="N953">
        <v>1.54483203313985</v>
      </c>
      <c r="O953">
        <v>0</v>
      </c>
      <c r="P953">
        <v>84.749438404419</v>
      </c>
      <c r="Q953">
        <v>83</v>
      </c>
      <c r="R953">
        <v>7.45944708509941</v>
      </c>
      <c r="S953">
        <v>1575.98221150573</v>
      </c>
      <c r="T953">
        <v>1582</v>
      </c>
      <c r="U953">
        <v>1575.98221150573</v>
      </c>
      <c r="V953">
        <v>0</v>
      </c>
      <c r="W953">
        <v>6.96006012668503</v>
      </c>
      <c r="X953">
        <v>2057.41803068634</v>
      </c>
      <c r="Y953">
        <v>32.3044113599762</v>
      </c>
      <c r="Z953">
        <v>0.551425780135748</v>
      </c>
      <c r="AA953">
        <v>0.489956242670425</v>
      </c>
      <c r="AB953">
        <v>0.94349283865647</v>
      </c>
      <c r="AC953">
        <v>7.37690827266493</v>
      </c>
      <c r="AD953">
        <v>1575.98221150573</v>
      </c>
      <c r="AE953">
        <v>46.8999280434064</v>
      </c>
      <c r="AF953">
        <v>2.52579410352634</v>
      </c>
      <c r="AG953">
        <v>44.6986548867851</v>
      </c>
      <c r="AH953">
        <v>0</v>
      </c>
      <c r="AI953">
        <v>5</v>
      </c>
      <c r="AJ953">
        <v>5</v>
      </c>
      <c r="AK953">
        <v>6.96006012668503</v>
      </c>
      <c r="AL953">
        <v>1</v>
      </c>
      <c r="AM953">
        <v>95.5150600813107</v>
      </c>
      <c r="AN953">
        <v>96.74901738933</v>
      </c>
      <c r="AO953">
        <v>949</v>
      </c>
      <c r="AP953">
        <v>56.5625</v>
      </c>
      <c r="AQ953">
        <v>6.96006012668503</v>
      </c>
      <c r="AR953">
        <v>532.045004056462</v>
      </c>
      <c r="AS953">
        <v>124.921158729028</v>
      </c>
    </row>
    <row r="954" spans="1:45">
      <c r="A954" s="1">
        <v>950</v>
      </c>
      <c r="B954">
        <v>-0.085818442892192</v>
      </c>
      <c r="C954">
        <v>0</v>
      </c>
      <c r="D954">
        <v>-0.449061</v>
      </c>
      <c r="E954">
        <v>0</v>
      </c>
      <c r="F954">
        <v>0</v>
      </c>
      <c r="G954">
        <v>0.0827917767434988</v>
      </c>
      <c r="H954">
        <v>0.5</v>
      </c>
      <c r="I954">
        <v>-13.528306911315</v>
      </c>
      <c r="J954">
        <v>-12.7899</v>
      </c>
      <c r="K954">
        <v>2.67665885310044</v>
      </c>
      <c r="L954">
        <v>0</v>
      </c>
      <c r="M954">
        <v>0.927897556407159</v>
      </c>
      <c r="N954">
        <v>1.36751129381809</v>
      </c>
      <c r="O954">
        <v>0</v>
      </c>
      <c r="P954">
        <v>84.7773745415639</v>
      </c>
      <c r="Q954">
        <v>83</v>
      </c>
      <c r="R954">
        <v>2.76045889321916</v>
      </c>
      <c r="S954">
        <v>1581.20646193062</v>
      </c>
      <c r="T954">
        <v>1557</v>
      </c>
      <c r="U954">
        <v>1581.20646193062</v>
      </c>
      <c r="V954">
        <v>0</v>
      </c>
      <c r="W954">
        <v>2.40015788949006</v>
      </c>
      <c r="X954">
        <v>2064.23820095381</v>
      </c>
      <c r="Y954">
        <v>11.1032823286629</v>
      </c>
      <c r="Z954">
        <v>0.294259270470127</v>
      </c>
      <c r="AA954">
        <v>0.433717505175416</v>
      </c>
      <c r="AB954">
        <v>0.896699213913607</v>
      </c>
      <c r="AC954">
        <v>2.67665885310044</v>
      </c>
      <c r="AD954">
        <v>1581.20646193062</v>
      </c>
      <c r="AE954">
        <v>46.9308325985754</v>
      </c>
      <c r="AF954">
        <v>1.66985765063975</v>
      </c>
      <c r="AG954">
        <v>16.1650042938028</v>
      </c>
      <c r="AH954">
        <v>0</v>
      </c>
      <c r="AI954">
        <v>5</v>
      </c>
      <c r="AJ954">
        <v>5</v>
      </c>
      <c r="AK954">
        <v>2.40015788949006</v>
      </c>
      <c r="AL954">
        <v>1</v>
      </c>
      <c r="AM954">
        <v>95.5090952193569</v>
      </c>
      <c r="AN954">
        <v>96.7433781036157</v>
      </c>
      <c r="AO954">
        <v>950</v>
      </c>
      <c r="AP954">
        <v>56.75</v>
      </c>
      <c r="AQ954">
        <v>2.40015788949006</v>
      </c>
      <c r="AR954">
        <v>533.808689152781</v>
      </c>
      <c r="AS954">
        <v>42.9363927649393</v>
      </c>
    </row>
    <row r="955" spans="1:45">
      <c r="A955" s="1">
        <v>951</v>
      </c>
      <c r="B955">
        <v>-0.752422455334224</v>
      </c>
      <c r="C955">
        <v>-15.9660985578949</v>
      </c>
      <c r="D955">
        <v>-0.688839</v>
      </c>
      <c r="E955">
        <v>-0.33361996986646</v>
      </c>
      <c r="F955">
        <v>2</v>
      </c>
      <c r="G955">
        <v>0.0808769889553783</v>
      </c>
      <c r="H955">
        <v>0.5</v>
      </c>
      <c r="I955">
        <v>2.43779164657989</v>
      </c>
      <c r="J955">
        <v>-16.697831</v>
      </c>
      <c r="K955">
        <v>-9.4547810996745</v>
      </c>
      <c r="L955">
        <v>0</v>
      </c>
      <c r="M955">
        <v>0</v>
      </c>
      <c r="N955">
        <v>0.969723302053132</v>
      </c>
      <c r="O955">
        <v>0</v>
      </c>
      <c r="P955">
        <v>84.7611728536796</v>
      </c>
      <c r="Q955">
        <v>83</v>
      </c>
      <c r="R955">
        <v>-2.86054837666421</v>
      </c>
      <c r="S955">
        <v>1544.63670895645</v>
      </c>
      <c r="T955">
        <v>1541</v>
      </c>
      <c r="U955">
        <v>1544.63670895645</v>
      </c>
      <c r="V955">
        <v>0</v>
      </c>
      <c r="W955">
        <v>-10.0081006015448</v>
      </c>
      <c r="X955">
        <v>2016.49700908153</v>
      </c>
      <c r="Y955">
        <v>-47.3942289383015</v>
      </c>
      <c r="Z955">
        <v>0</v>
      </c>
      <c r="AA955">
        <v>0.307555757073622</v>
      </c>
      <c r="AB955">
        <v>0.944712835741785</v>
      </c>
      <c r="AC955">
        <v>-9.4547810996745</v>
      </c>
      <c r="AD955">
        <v>1544.63670895645</v>
      </c>
      <c r="AE955">
        <v>46.9503153124618</v>
      </c>
      <c r="AF955">
        <v>-11.0573851845421</v>
      </c>
      <c r="AG955">
        <v>-58.4516141228435</v>
      </c>
      <c r="AH955">
        <v>0</v>
      </c>
      <c r="AI955">
        <v>5</v>
      </c>
      <c r="AJ955">
        <v>5</v>
      </c>
      <c r="AK955">
        <v>-10.0081006015448</v>
      </c>
      <c r="AL955">
        <v>1</v>
      </c>
      <c r="AM955">
        <v>95.5066502204008</v>
      </c>
      <c r="AN955">
        <v>96.7360157442683</v>
      </c>
      <c r="AO955">
        <v>951</v>
      </c>
      <c r="AP955">
        <v>55.4375</v>
      </c>
      <c r="AQ955">
        <v>-10.0081006015448</v>
      </c>
      <c r="AR955">
        <v>521.462893478543</v>
      </c>
      <c r="AS955">
        <v>-183.273483304412</v>
      </c>
    </row>
    <row r="956" spans="1:45">
      <c r="A956" s="1">
        <v>952</v>
      </c>
      <c r="B956">
        <v>-1.27949173577093</v>
      </c>
      <c r="C956">
        <v>-10.0936929188335</v>
      </c>
      <c r="D956">
        <v>-0.668836</v>
      </c>
      <c r="E956">
        <v>-0.210912986363686</v>
      </c>
      <c r="F956">
        <v>2</v>
      </c>
      <c r="G956">
        <v>0.0751326255910165</v>
      </c>
      <c r="H956">
        <v>0.5</v>
      </c>
      <c r="I956">
        <v>-3.43461399248146</v>
      </c>
      <c r="J956">
        <v>-16.424455</v>
      </c>
      <c r="K956">
        <v>-17.749651365635</v>
      </c>
      <c r="L956">
        <v>0</v>
      </c>
      <c r="M956">
        <v>0</v>
      </c>
      <c r="N956">
        <v>0.686188636780408</v>
      </c>
      <c r="O956">
        <v>0</v>
      </c>
      <c r="P956">
        <v>84.7821429655502</v>
      </c>
      <c r="Q956">
        <v>83</v>
      </c>
      <c r="R956">
        <v>-2.64522295000616</v>
      </c>
      <c r="S956">
        <v>1434.92745003395</v>
      </c>
      <c r="T956">
        <v>1425</v>
      </c>
      <c r="U956">
        <v>1434.92745003395</v>
      </c>
      <c r="V956">
        <v>0</v>
      </c>
      <c r="W956">
        <v>-18.5400625996677</v>
      </c>
      <c r="X956">
        <v>1873.27343346469</v>
      </c>
      <c r="Y956">
        <v>-94.5107923464048</v>
      </c>
      <c r="Z956">
        <v>0</v>
      </c>
      <c r="AA956">
        <v>0.217630395426707</v>
      </c>
      <c r="AB956">
        <v>0.957367391302826</v>
      </c>
      <c r="AC956">
        <v>-17.749651365635</v>
      </c>
      <c r="AD956">
        <v>1434.92745003395</v>
      </c>
      <c r="AE956">
        <v>46.9937945572313</v>
      </c>
      <c r="AF956">
        <v>-23.6113365291052</v>
      </c>
      <c r="AG956">
        <v>-118.12212887551</v>
      </c>
      <c r="AH956">
        <v>0</v>
      </c>
      <c r="AI956">
        <v>5</v>
      </c>
      <c r="AJ956">
        <v>5</v>
      </c>
      <c r="AK956">
        <v>-18.5400625996677</v>
      </c>
      <c r="AL956">
        <v>1</v>
      </c>
      <c r="AM956">
        <v>95.506430462388</v>
      </c>
      <c r="AN956">
        <v>96.728773921076</v>
      </c>
      <c r="AO956">
        <v>952</v>
      </c>
      <c r="AP956">
        <v>51.5</v>
      </c>
      <c r="AQ956">
        <v>-18.5400625996677</v>
      </c>
      <c r="AR956">
        <v>484.425506455828</v>
      </c>
      <c r="AS956">
        <v>-365.473234003547</v>
      </c>
    </row>
    <row r="957" spans="1:45">
      <c r="A957" s="1">
        <v>953</v>
      </c>
      <c r="B957">
        <v>-1.42127726824873</v>
      </c>
      <c r="C957">
        <v>-11.2189188952551</v>
      </c>
      <c r="D957">
        <v>-0.795711</v>
      </c>
      <c r="E957">
        <v>-0.234425170945628</v>
      </c>
      <c r="F957">
        <v>2</v>
      </c>
      <c r="G957">
        <v>0.0681117370345745</v>
      </c>
      <c r="H957">
        <v>0.5</v>
      </c>
      <c r="I957">
        <v>-2.30938801605992</v>
      </c>
      <c r="J957">
        <v>-18.313271</v>
      </c>
      <c r="K957">
        <v>-18.4551679214873</v>
      </c>
      <c r="L957">
        <v>0</v>
      </c>
      <c r="M957">
        <v>0</v>
      </c>
      <c r="N957">
        <v>0.642695062564593</v>
      </c>
      <c r="O957">
        <v>0</v>
      </c>
      <c r="P957">
        <v>84.8235989546576</v>
      </c>
      <c r="Q957">
        <v>83</v>
      </c>
      <c r="R957">
        <v>-2.38551727156485</v>
      </c>
      <c r="S957">
        <v>1300.83835579534</v>
      </c>
      <c r="T957">
        <v>1294.132236</v>
      </c>
      <c r="U957">
        <v>1300.83835579534</v>
      </c>
      <c r="V957">
        <v>0</v>
      </c>
      <c r="W957">
        <v>-19.2437994005377</v>
      </c>
      <c r="X957">
        <v>1698.22239659966</v>
      </c>
      <c r="Y957">
        <v>-108.210060281749</v>
      </c>
      <c r="Z957">
        <v>0</v>
      </c>
      <c r="AA957">
        <v>0.203836049021438</v>
      </c>
      <c r="AB957">
        <v>0.959018930584552</v>
      </c>
      <c r="AC957">
        <v>-18.4551679214873</v>
      </c>
      <c r="AD957">
        <v>1300.83835579534</v>
      </c>
      <c r="AE957">
        <v>47.0559042124973</v>
      </c>
      <c r="AF957">
        <v>-27.2670889217664</v>
      </c>
      <c r="AG957">
        <v>-135.477149203515</v>
      </c>
      <c r="AH957">
        <v>0</v>
      </c>
      <c r="AI957">
        <v>5</v>
      </c>
      <c r="AJ957">
        <v>5</v>
      </c>
      <c r="AK957">
        <v>-19.2437994005377</v>
      </c>
      <c r="AL957">
        <v>1</v>
      </c>
      <c r="AM957">
        <v>95.5051641480123</v>
      </c>
      <c r="AN957">
        <v>96.7206992865963</v>
      </c>
      <c r="AO957">
        <v>953</v>
      </c>
      <c r="AP957">
        <v>46.6875</v>
      </c>
      <c r="AQ957">
        <v>-19.2437994005377</v>
      </c>
      <c r="AR957">
        <v>439.157588983621</v>
      </c>
      <c r="AS957">
        <v>-418.448303109522</v>
      </c>
    </row>
    <row r="958" spans="1:45">
      <c r="A958" s="1">
        <v>954</v>
      </c>
      <c r="B958">
        <v>-1.62314919123414</v>
      </c>
      <c r="C958">
        <v>-2.65290940208502</v>
      </c>
      <c r="D958">
        <v>-0.790663</v>
      </c>
      <c r="E958">
        <v>-0.0554339278047616</v>
      </c>
      <c r="F958">
        <v>2</v>
      </c>
      <c r="G958">
        <v>0.0600983683773641</v>
      </c>
      <c r="H958">
        <v>0.5</v>
      </c>
      <c r="I958">
        <v>-10.87539750923</v>
      </c>
      <c r="J958">
        <v>-18.399398</v>
      </c>
      <c r="K958">
        <v>-19.1728802398917</v>
      </c>
      <c r="L958">
        <v>0</v>
      </c>
      <c r="M958">
        <v>0</v>
      </c>
      <c r="N958">
        <v>0.724192335503171</v>
      </c>
      <c r="O958">
        <v>0</v>
      </c>
      <c r="P958">
        <v>84.8409609706951</v>
      </c>
      <c r="Q958">
        <v>83</v>
      </c>
      <c r="R958">
        <v>-1.87112167341979</v>
      </c>
      <c r="S958">
        <v>1147.79428788182</v>
      </c>
      <c r="T958">
        <v>1242</v>
      </c>
      <c r="U958">
        <v>1147.79428788182</v>
      </c>
      <c r="V958">
        <v>0</v>
      </c>
      <c r="W958">
        <v>-19.9570196359574</v>
      </c>
      <c r="X958">
        <v>1498.42596329219</v>
      </c>
      <c r="Y958">
        <v>-127.183794285014</v>
      </c>
      <c r="Z958">
        <v>0</v>
      </c>
      <c r="AA958">
        <v>0.229683582462154</v>
      </c>
      <c r="AB958">
        <v>0.960708592246268</v>
      </c>
      <c r="AC958">
        <v>-19.1728802398917</v>
      </c>
      <c r="AD958">
        <v>1147.79428788182</v>
      </c>
      <c r="AE958">
        <v>47.117874016552</v>
      </c>
      <c r="AF958">
        <v>-32.3286913077991</v>
      </c>
      <c r="AG958">
        <v>-159.512485592813</v>
      </c>
      <c r="AH958">
        <v>0</v>
      </c>
      <c r="AI958">
        <v>5</v>
      </c>
      <c r="AJ958">
        <v>5</v>
      </c>
      <c r="AK958">
        <v>-19.9570196359574</v>
      </c>
      <c r="AL958">
        <v>1</v>
      </c>
      <c r="AM958">
        <v>95.5022574492633</v>
      </c>
      <c r="AN958">
        <v>96.7125866772489</v>
      </c>
      <c r="AO958">
        <v>954</v>
      </c>
      <c r="AP958">
        <v>41.1947</v>
      </c>
      <c r="AQ958">
        <v>-19.9570196359574</v>
      </c>
      <c r="AR958">
        <v>387.49055166594</v>
      </c>
      <c r="AS958">
        <v>-491.81973250015</v>
      </c>
    </row>
    <row r="959" spans="1:45">
      <c r="A959" s="1">
        <v>955</v>
      </c>
      <c r="B959">
        <v>-1.7736259668147</v>
      </c>
      <c r="C959">
        <v>-6.73197332846501</v>
      </c>
      <c r="D959">
        <v>-0.733243</v>
      </c>
      <c r="E959">
        <v>-0.140668099400761</v>
      </c>
      <c r="F959">
        <v>2</v>
      </c>
      <c r="G959">
        <v>0.0898168315048759</v>
      </c>
      <c r="H959">
        <v>0.5</v>
      </c>
      <c r="I959">
        <v>-6.79633358284998</v>
      </c>
      <c r="J959">
        <v>-17.162698</v>
      </c>
      <c r="K959">
        <v>-18.1939552643197</v>
      </c>
      <c r="L959">
        <v>0</v>
      </c>
      <c r="M959">
        <v>0</v>
      </c>
      <c r="N959">
        <v>0.714901072363372</v>
      </c>
      <c r="O959">
        <v>0</v>
      </c>
      <c r="P959">
        <v>84.8661454328582</v>
      </c>
      <c r="Q959">
        <v>83</v>
      </c>
      <c r="R959">
        <v>-3.14015723844562</v>
      </c>
      <c r="S959">
        <v>1715.37512482234</v>
      </c>
      <c r="T959">
        <v>1688</v>
      </c>
      <c r="U959">
        <v>1715.37512482234</v>
      </c>
      <c r="V959">
        <v>0</v>
      </c>
      <c r="W959">
        <v>-18.9183423412985</v>
      </c>
      <c r="X959">
        <v>1275.37184001661</v>
      </c>
      <c r="Y959">
        <v>-141.650345612922</v>
      </c>
      <c r="Z959">
        <v>0</v>
      </c>
      <c r="AA959">
        <v>0.226736781593204</v>
      </c>
      <c r="AB959">
        <v>0.961709801846777</v>
      </c>
      <c r="AC959">
        <v>-18.1939552643197</v>
      </c>
      <c r="AD959">
        <v>1715.37512482234</v>
      </c>
      <c r="AE959">
        <v>47.1794908376106</v>
      </c>
      <c r="AF959">
        <v>40.3666832999623</v>
      </c>
      <c r="AG959">
        <v>-101.283662312959</v>
      </c>
      <c r="AH959">
        <v>1</v>
      </c>
      <c r="AI959">
        <v>3</v>
      </c>
      <c r="AJ959">
        <v>3</v>
      </c>
      <c r="AK959">
        <v>-18.9183423412985</v>
      </c>
      <c r="AL959">
        <v>1</v>
      </c>
      <c r="AM959">
        <v>95.4983615649837</v>
      </c>
      <c r="AN959">
        <v>96.7050193500884</v>
      </c>
      <c r="AO959">
        <v>955</v>
      </c>
      <c r="AP959">
        <v>35.0625</v>
      </c>
      <c r="AQ959">
        <v>-18.9183423412985</v>
      </c>
      <c r="AR959">
        <v>329.809113011796</v>
      </c>
      <c r="AS959">
        <v>-547.761886485168</v>
      </c>
    </row>
    <row r="960" spans="1:45">
      <c r="A960" s="1">
        <v>956</v>
      </c>
      <c r="B960">
        <v>-1.23626360817374</v>
      </c>
      <c r="C960">
        <v>-19.5507937091612</v>
      </c>
      <c r="D960">
        <v>-17.593107</v>
      </c>
      <c r="E960">
        <v>-0.408524047654115</v>
      </c>
      <c r="F960">
        <v>2</v>
      </c>
      <c r="G960">
        <v>0.0749274102393617</v>
      </c>
      <c r="H960">
        <v>0.5</v>
      </c>
      <c r="I960">
        <v>6.02248679784623</v>
      </c>
      <c r="J960">
        <v>26.764723</v>
      </c>
      <c r="K960">
        <v>-10.2373801702868</v>
      </c>
      <c r="L960">
        <v>0</v>
      </c>
      <c r="M960">
        <v>0</v>
      </c>
      <c r="N960">
        <v>0.638842786194329</v>
      </c>
      <c r="O960">
        <v>0</v>
      </c>
      <c r="P960">
        <v>84.9257555337758</v>
      </c>
      <c r="Q960">
        <v>84</v>
      </c>
      <c r="R960">
        <v>-2.63442533190258</v>
      </c>
      <c r="S960">
        <v>1431.00812552025</v>
      </c>
      <c r="T960">
        <v>1427</v>
      </c>
      <c r="U960">
        <v>1431.00812552025</v>
      </c>
      <c r="V960">
        <v>0</v>
      </c>
      <c r="W960">
        <v>-10.6880651438111</v>
      </c>
      <c r="X960">
        <v>1063.94656172509</v>
      </c>
      <c r="Y960">
        <v>-95.9291637900098</v>
      </c>
      <c r="Z960">
        <v>0</v>
      </c>
      <c r="AA960">
        <v>0.202614267743206</v>
      </c>
      <c r="AB960">
        <v>0.957832875505506</v>
      </c>
      <c r="AC960">
        <v>-10.2373801702868</v>
      </c>
      <c r="AD960">
        <v>1431.00812552025</v>
      </c>
      <c r="AE960">
        <v>47.2364123864109</v>
      </c>
      <c r="AF960">
        <v>27.6138427507356</v>
      </c>
      <c r="AG960">
        <v>-68.3153210392742</v>
      </c>
      <c r="AH960">
        <v>0</v>
      </c>
      <c r="AI960">
        <v>3</v>
      </c>
      <c r="AJ960">
        <v>3</v>
      </c>
      <c r="AK960">
        <v>-10.6880651438111</v>
      </c>
      <c r="AL960">
        <v>1</v>
      </c>
      <c r="AM960">
        <v>95.4981909638407</v>
      </c>
      <c r="AN960">
        <v>96.7168203743388</v>
      </c>
      <c r="AO960">
        <v>956</v>
      </c>
      <c r="AP960">
        <v>29.25</v>
      </c>
      <c r="AQ960">
        <v>-10.6880651438111</v>
      </c>
      <c r="AR960">
        <v>275.134875025883</v>
      </c>
      <c r="AS960">
        <v>-370.958076375968</v>
      </c>
    </row>
    <row r="961" spans="1:45">
      <c r="A961" s="1">
        <v>957</v>
      </c>
      <c r="B961">
        <v>-0.671552100490339</v>
      </c>
      <c r="C961">
        <v>-18.5520153658933</v>
      </c>
      <c r="D961">
        <v>-19.360994</v>
      </c>
      <c r="E961">
        <v>-0.38765405242165</v>
      </c>
      <c r="F961">
        <v>2</v>
      </c>
      <c r="G961">
        <v>0.0670996630005984</v>
      </c>
      <c r="H961">
        <v>0.5</v>
      </c>
      <c r="I961">
        <v>5.02370845457827</v>
      </c>
      <c r="J961">
        <v>26.958258</v>
      </c>
      <c r="K961">
        <v>-4.45511449975759</v>
      </c>
      <c r="L961">
        <v>0</v>
      </c>
      <c r="M961">
        <v>0</v>
      </c>
      <c r="N961">
        <v>0.559253840387651</v>
      </c>
      <c r="O961">
        <v>0</v>
      </c>
      <c r="P961">
        <v>84.9974961378378</v>
      </c>
      <c r="Q961">
        <v>84</v>
      </c>
      <c r="R961">
        <v>-2.01727331164482</v>
      </c>
      <c r="S961">
        <v>1281.50916556147</v>
      </c>
      <c r="T961">
        <v>1176</v>
      </c>
      <c r="U961">
        <v>1281.50916556147</v>
      </c>
      <c r="V961">
        <v>0</v>
      </c>
      <c r="W961">
        <v>-4.71256748072061</v>
      </c>
      <c r="X961">
        <v>952.794918633064</v>
      </c>
      <c r="Y961">
        <v>-47.2312600252009</v>
      </c>
      <c r="Z961">
        <v>0</v>
      </c>
      <c r="AA961">
        <v>0.177371976018919</v>
      </c>
      <c r="AB961">
        <v>0.945368849991797</v>
      </c>
      <c r="AC961">
        <v>-4.45511449975759</v>
      </c>
      <c r="AD961">
        <v>1281.50916556147</v>
      </c>
      <c r="AE961">
        <v>47.2718267215492</v>
      </c>
      <c r="AF961">
        <v>14.0335187808234</v>
      </c>
      <c r="AG961">
        <v>-33.1977412443775</v>
      </c>
      <c r="AH961">
        <v>0</v>
      </c>
      <c r="AI961">
        <v>3</v>
      </c>
      <c r="AJ961">
        <v>3</v>
      </c>
      <c r="AK961">
        <v>-4.71256748072061</v>
      </c>
      <c r="AL961">
        <v>1</v>
      </c>
      <c r="AM961">
        <v>95.5006261920709</v>
      </c>
      <c r="AN961">
        <v>96.7287067314817</v>
      </c>
      <c r="AO961">
        <v>957</v>
      </c>
      <c r="AP961">
        <v>26.194221</v>
      </c>
      <c r="AQ961">
        <v>-4.71256748072061</v>
      </c>
      <c r="AR961">
        <v>246.391238332833</v>
      </c>
      <c r="AS961">
        <v>-182.643282517452</v>
      </c>
    </row>
    <row r="962" spans="1:45">
      <c r="A962" s="1">
        <v>958</v>
      </c>
      <c r="B962">
        <v>0.224555343468423</v>
      </c>
      <c r="C962">
        <v>0</v>
      </c>
      <c r="D962">
        <v>-15.867689</v>
      </c>
      <c r="E962">
        <v>0</v>
      </c>
      <c r="F962">
        <v>0</v>
      </c>
      <c r="G962">
        <v>0.102735994939421</v>
      </c>
      <c r="H962">
        <v>0.5</v>
      </c>
      <c r="I962">
        <v>-13.528306911315</v>
      </c>
      <c r="J962">
        <v>23.687821</v>
      </c>
      <c r="K962">
        <v>3.23836077755121</v>
      </c>
      <c r="L962">
        <v>0</v>
      </c>
      <c r="M962">
        <v>1.13658188314488</v>
      </c>
      <c r="N962">
        <v>0.626066663268061</v>
      </c>
      <c r="O962">
        <v>0</v>
      </c>
      <c r="P962">
        <v>85.0027269190118</v>
      </c>
      <c r="Q962">
        <v>84</v>
      </c>
      <c r="R962">
        <v>3.38713694596506</v>
      </c>
      <c r="S962">
        <v>1962.11297136873</v>
      </c>
      <c r="T962">
        <v>2032</v>
      </c>
      <c r="U962">
        <v>1962.11297136873</v>
      </c>
      <c r="V962">
        <v>0</v>
      </c>
      <c r="W962">
        <v>2.89539051700771</v>
      </c>
      <c r="X962">
        <v>902.535865395001</v>
      </c>
      <c r="Y962">
        <v>30.6347302505145</v>
      </c>
      <c r="Z962">
        <v>0.360438233137257</v>
      </c>
      <c r="AA962">
        <v>0.198562214801161</v>
      </c>
      <c r="AB962">
        <v>0.894091398672743</v>
      </c>
      <c r="AC962">
        <v>3.23836077755121</v>
      </c>
      <c r="AD962">
        <v>1962.11297136873</v>
      </c>
      <c r="AE962">
        <v>47.2920570968353</v>
      </c>
      <c r="AF962">
        <v>1.66918255255002</v>
      </c>
      <c r="AG962">
        <v>15.7605948112963</v>
      </c>
      <c r="AH962">
        <v>1</v>
      </c>
      <c r="AI962">
        <v>2</v>
      </c>
      <c r="AJ962">
        <v>2</v>
      </c>
      <c r="AK962">
        <v>2.89539051700771</v>
      </c>
      <c r="AL962">
        <v>1</v>
      </c>
      <c r="AM962">
        <v>95.4987512805946</v>
      </c>
      <c r="AN962">
        <v>96.739151097002</v>
      </c>
      <c r="AO962">
        <v>958</v>
      </c>
      <c r="AP962">
        <v>24.8125</v>
      </c>
      <c r="AQ962">
        <v>2.89539051700771</v>
      </c>
      <c r="AR962">
        <v>233.394327746315</v>
      </c>
      <c r="AS962">
        <v>118.46450187874</v>
      </c>
    </row>
    <row r="963" spans="1:45">
      <c r="A963" s="1">
        <v>959</v>
      </c>
      <c r="B963">
        <v>1.22606322661664</v>
      </c>
      <c r="C963">
        <v>0</v>
      </c>
      <c r="D963">
        <v>-11.342874</v>
      </c>
      <c r="E963">
        <v>0</v>
      </c>
      <c r="F963">
        <v>0</v>
      </c>
      <c r="G963">
        <v>0.115675037123227</v>
      </c>
      <c r="H963">
        <v>0.5</v>
      </c>
      <c r="I963">
        <v>-13.528306911315</v>
      </c>
      <c r="J963">
        <v>16.638803</v>
      </c>
      <c r="K963">
        <v>13.2757445954592</v>
      </c>
      <c r="L963">
        <v>0</v>
      </c>
      <c r="M963">
        <v>2.940315963334</v>
      </c>
      <c r="N963">
        <v>1.15966953367955</v>
      </c>
      <c r="O963">
        <v>0</v>
      </c>
      <c r="P963">
        <v>85.1154718262483</v>
      </c>
      <c r="Q963">
        <v>84</v>
      </c>
      <c r="R963">
        <v>13.4865574830505</v>
      </c>
      <c r="S963">
        <v>2209.23047406001</v>
      </c>
      <c r="T963">
        <v>2239</v>
      </c>
      <c r="U963">
        <v>2209.23047406001</v>
      </c>
      <c r="V963">
        <v>0</v>
      </c>
      <c r="W963">
        <v>12.5988175069488</v>
      </c>
      <c r="X963">
        <v>1016.20536985281</v>
      </c>
      <c r="Y963">
        <v>118.391270672032</v>
      </c>
      <c r="Z963">
        <v>0.932446932689925</v>
      </c>
      <c r="AA963">
        <v>0.367798773764526</v>
      </c>
      <c r="AB963">
        <v>0.949010235648711</v>
      </c>
      <c r="AC963">
        <v>13.2757445954592</v>
      </c>
      <c r="AD963">
        <v>2209.23047406001</v>
      </c>
      <c r="AE963">
        <v>47.3161530657803</v>
      </c>
      <c r="AF963">
        <v>2.92598604394325</v>
      </c>
      <c r="AG963">
        <v>57.3837922408302</v>
      </c>
      <c r="AH963">
        <v>0</v>
      </c>
      <c r="AI963">
        <v>2</v>
      </c>
      <c r="AJ963">
        <v>2</v>
      </c>
      <c r="AK963">
        <v>12.5988175069488</v>
      </c>
      <c r="AL963">
        <v>1</v>
      </c>
      <c r="AM963">
        <v>95.4927864186407</v>
      </c>
      <c r="AN963">
        <v>96.7464874298944</v>
      </c>
      <c r="AO963">
        <v>959</v>
      </c>
      <c r="AP963">
        <v>27.9375</v>
      </c>
      <c r="AQ963">
        <v>12.5988175069488</v>
      </c>
      <c r="AR963">
        <v>262.789079351645</v>
      </c>
      <c r="AS963">
        <v>457.819043688749</v>
      </c>
    </row>
    <row r="964" spans="1:45">
      <c r="A964" s="1">
        <v>960</v>
      </c>
      <c r="B964">
        <v>1.21885091673167</v>
      </c>
      <c r="C964">
        <v>0</v>
      </c>
      <c r="D964">
        <v>-0.505687</v>
      </c>
      <c r="E964">
        <v>0</v>
      </c>
      <c r="F964">
        <v>0</v>
      </c>
      <c r="G964">
        <v>0.134274924754176</v>
      </c>
      <c r="H964">
        <v>0.5</v>
      </c>
      <c r="I964">
        <v>-13.528306911315</v>
      </c>
      <c r="J964">
        <v>-15.476687</v>
      </c>
      <c r="K964">
        <v>15.4358273520152</v>
      </c>
      <c r="L964">
        <v>0</v>
      </c>
      <c r="M964">
        <v>3.37971233015261</v>
      </c>
      <c r="N964">
        <v>2.13279118468917</v>
      </c>
      <c r="O964">
        <v>0</v>
      </c>
      <c r="P964">
        <v>85.116351424997</v>
      </c>
      <c r="Q964">
        <v>84</v>
      </c>
      <c r="R964">
        <v>15.6301986851307</v>
      </c>
      <c r="S964">
        <v>2564.46216095032</v>
      </c>
      <c r="T964">
        <v>2581</v>
      </c>
      <c r="U964">
        <v>2564.46216095032</v>
      </c>
      <c r="V964">
        <v>0</v>
      </c>
      <c r="W964">
        <v>14.6461300654591</v>
      </c>
      <c r="X964">
        <v>1179.60540982075</v>
      </c>
      <c r="Y964">
        <v>118.565275015423</v>
      </c>
      <c r="Z964">
        <v>1.07179039087071</v>
      </c>
      <c r="AA964">
        <v>0.676432345286766</v>
      </c>
      <c r="AB964">
        <v>0.948839976727715</v>
      </c>
      <c r="AC964">
        <v>15.4358273520152</v>
      </c>
      <c r="AD964">
        <v>2564.46216095032</v>
      </c>
      <c r="AE964">
        <v>47.3666330028317</v>
      </c>
      <c r="AF964">
        <v>2.94059850713681</v>
      </c>
      <c r="AG964">
        <v>57.4784435004317</v>
      </c>
      <c r="AH964">
        <v>0</v>
      </c>
      <c r="AI964">
        <v>2</v>
      </c>
      <c r="AJ964">
        <v>2</v>
      </c>
      <c r="AK964">
        <v>14.6461300654591</v>
      </c>
      <c r="AL964">
        <v>1</v>
      </c>
      <c r="AM964">
        <v>95.4868215566869</v>
      </c>
      <c r="AN964">
        <v>96.7396634938274</v>
      </c>
      <c r="AO964">
        <v>960</v>
      </c>
      <c r="AP964">
        <v>32.429691</v>
      </c>
      <c r="AQ964">
        <v>14.6461300654591</v>
      </c>
      <c r="AR964">
        <v>305.044067706427</v>
      </c>
      <c r="AS964">
        <v>458.491918484641</v>
      </c>
    </row>
    <row r="965" spans="1:45">
      <c r="A965" s="1">
        <v>961</v>
      </c>
      <c r="B965">
        <v>0.61728310645667</v>
      </c>
      <c r="C965">
        <v>0</v>
      </c>
      <c r="D965">
        <v>-0.442088</v>
      </c>
      <c r="E965">
        <v>0</v>
      </c>
      <c r="F965">
        <v>0</v>
      </c>
      <c r="G965">
        <v>0.149057765957447</v>
      </c>
      <c r="H965">
        <v>0.5</v>
      </c>
      <c r="I965">
        <v>-13.528306911315</v>
      </c>
      <c r="J965">
        <v>-12.787162</v>
      </c>
      <c r="K965">
        <v>9.82933568134465</v>
      </c>
      <c r="L965">
        <v>0</v>
      </c>
      <c r="M965">
        <v>2.58369851550511</v>
      </c>
      <c r="N965">
        <v>3.16485011972766</v>
      </c>
      <c r="O965">
        <v>0</v>
      </c>
      <c r="P965">
        <v>85.1752478527099</v>
      </c>
      <c r="Q965">
        <v>84</v>
      </c>
      <c r="R965">
        <v>10.7368438997869</v>
      </c>
      <c r="S965">
        <v>2846.7936310035</v>
      </c>
      <c r="T965">
        <v>2692</v>
      </c>
      <c r="U965">
        <v>2846.7936310035</v>
      </c>
      <c r="V965">
        <v>0</v>
      </c>
      <c r="W965">
        <v>9.16903455594429</v>
      </c>
      <c r="X965">
        <v>1309.47269135396</v>
      </c>
      <c r="Y965">
        <v>66.8649533172043</v>
      </c>
      <c r="Z965">
        <v>0.819354717595222</v>
      </c>
      <c r="AA965">
        <v>1.00375836337699</v>
      </c>
      <c r="AB965">
        <v>0.932823422985384</v>
      </c>
      <c r="AC965">
        <v>9.82933568134465</v>
      </c>
      <c r="AD965">
        <v>2846.7936310035</v>
      </c>
      <c r="AE965">
        <v>47.425511895612</v>
      </c>
      <c r="AF965">
        <v>2.21491688527273</v>
      </c>
      <c r="AG965">
        <v>32.9715651452563</v>
      </c>
      <c r="AH965">
        <v>0</v>
      </c>
      <c r="AI965">
        <v>2</v>
      </c>
      <c r="AJ965">
        <v>2</v>
      </c>
      <c r="AK965">
        <v>9.16903455594429</v>
      </c>
      <c r="AL965">
        <v>1</v>
      </c>
      <c r="AM965">
        <v>95.480856694733</v>
      </c>
      <c r="AN965">
        <v>96.7340254153441</v>
      </c>
      <c r="AO965">
        <v>961</v>
      </c>
      <c r="AP965">
        <v>36</v>
      </c>
      <c r="AQ965">
        <v>9.16903455594429</v>
      </c>
      <c r="AR965">
        <v>338.627538493394</v>
      </c>
      <c r="AS965">
        <v>258.566774477629</v>
      </c>
    </row>
    <row r="966" spans="1:45">
      <c r="A966" s="1">
        <v>962</v>
      </c>
      <c r="B966">
        <v>0.69352415744165</v>
      </c>
      <c r="C966">
        <v>0</v>
      </c>
      <c r="D966">
        <v>-0.412845</v>
      </c>
      <c r="E966">
        <v>0</v>
      </c>
      <c r="F966">
        <v>0</v>
      </c>
      <c r="G966">
        <v>0.0965410862699468</v>
      </c>
      <c r="H966">
        <v>0.5</v>
      </c>
      <c r="I966">
        <v>-13.528306911315</v>
      </c>
      <c r="J966">
        <v>-11.638326</v>
      </c>
      <c r="K966">
        <v>11.1696212269587</v>
      </c>
      <c r="L966">
        <v>0</v>
      </c>
      <c r="M966">
        <v>2.49236426534465</v>
      </c>
      <c r="N966">
        <v>3.86020076229013</v>
      </c>
      <c r="O966">
        <v>0</v>
      </c>
      <c r="P966">
        <v>85.2398749555364</v>
      </c>
      <c r="Q966">
        <v>84</v>
      </c>
      <c r="R966">
        <v>11.2974218107141</v>
      </c>
      <c r="S966">
        <v>1843.79893095878</v>
      </c>
      <c r="T966">
        <v>1863.899431</v>
      </c>
      <c r="U966">
        <v>1843.79893095878</v>
      </c>
      <c r="V966">
        <v>0</v>
      </c>
      <c r="W966">
        <v>10.604345306955</v>
      </c>
      <c r="X966">
        <v>1370.85422376117</v>
      </c>
      <c r="Y966">
        <v>73.8692974614609</v>
      </c>
      <c r="Z966">
        <v>0.790390367343867</v>
      </c>
      <c r="AA966">
        <v>1.22429456463372</v>
      </c>
      <c r="AB966">
        <v>0.949391666152532</v>
      </c>
      <c r="AC966">
        <v>11.1696212269587</v>
      </c>
      <c r="AD966">
        <v>1843.79893095878</v>
      </c>
      <c r="AE966">
        <v>47.4739121333197</v>
      </c>
      <c r="AF966">
        <v>2.92764429034433</v>
      </c>
      <c r="AG966">
        <v>57.8490550423599</v>
      </c>
      <c r="AH966">
        <v>1</v>
      </c>
      <c r="AI966">
        <v>3</v>
      </c>
      <c r="AJ966">
        <v>3</v>
      </c>
      <c r="AK966">
        <v>10.604345306955</v>
      </c>
      <c r="AL966">
        <v>1</v>
      </c>
      <c r="AM966">
        <v>95.4748918327792</v>
      </c>
      <c r="AN966">
        <v>96.7288938783071</v>
      </c>
      <c r="AO966">
        <v>962</v>
      </c>
      <c r="AP966">
        <v>37.6875</v>
      </c>
      <c r="AQ966">
        <v>10.604345306955</v>
      </c>
      <c r="AR966">
        <v>354.500704360272</v>
      </c>
      <c r="AS966">
        <v>285.652573283469</v>
      </c>
    </row>
    <row r="967" spans="1:45">
      <c r="A967" s="1">
        <v>963</v>
      </c>
      <c r="B967">
        <v>1.48326526377673</v>
      </c>
      <c r="C967">
        <v>0</v>
      </c>
      <c r="D967">
        <v>-0.560673</v>
      </c>
      <c r="E967">
        <v>0</v>
      </c>
      <c r="F967">
        <v>0</v>
      </c>
      <c r="G967">
        <v>0.107202741861215</v>
      </c>
      <c r="H967">
        <v>0.5</v>
      </c>
      <c r="I967">
        <v>-13.528306911315</v>
      </c>
      <c r="J967">
        <v>-18.061642</v>
      </c>
      <c r="K967">
        <v>23.8701213021357</v>
      </c>
      <c r="L967">
        <v>0</v>
      </c>
      <c r="M967">
        <v>5.2878577442529</v>
      </c>
      <c r="N967">
        <v>3.73622158295926</v>
      </c>
      <c r="O967">
        <v>0</v>
      </c>
      <c r="P967">
        <v>85.2977670138554</v>
      </c>
      <c r="Q967">
        <v>84</v>
      </c>
      <c r="R967">
        <v>23.4313262385275</v>
      </c>
      <c r="S967">
        <v>2047.42155362601</v>
      </c>
      <c r="T967">
        <v>2059</v>
      </c>
      <c r="U967">
        <v>2047.42155362601</v>
      </c>
      <c r="V967">
        <v>0</v>
      </c>
      <c r="W967">
        <v>22.8969480981438</v>
      </c>
      <c r="X967">
        <v>1522.24650827213</v>
      </c>
      <c r="Y967">
        <v>143.636229154813</v>
      </c>
      <c r="Z967">
        <v>1.67691050744712</v>
      </c>
      <c r="AA967">
        <v>1.18497354359634</v>
      </c>
      <c r="AB967">
        <v>0.959230487701595</v>
      </c>
      <c r="AC967">
        <v>23.8701213021357</v>
      </c>
      <c r="AD967">
        <v>2047.42155362601</v>
      </c>
      <c r="AE967">
        <v>47.5160829406298</v>
      </c>
      <c r="AF967">
        <v>4.53893803038972</v>
      </c>
      <c r="AG967">
        <v>111.331673461478</v>
      </c>
      <c r="AH967">
        <v>0</v>
      </c>
      <c r="AI967">
        <v>3</v>
      </c>
      <c r="AJ967">
        <v>3</v>
      </c>
      <c r="AK967">
        <v>22.8969480981438</v>
      </c>
      <c r="AL967">
        <v>1</v>
      </c>
      <c r="AM967">
        <v>95.4689269708254</v>
      </c>
      <c r="AN967">
        <v>96.7209301913582</v>
      </c>
      <c r="AO967">
        <v>963</v>
      </c>
      <c r="AP967">
        <v>41.849574</v>
      </c>
      <c r="AQ967">
        <v>22.8969480981438</v>
      </c>
      <c r="AR967">
        <v>393.650506406032</v>
      </c>
      <c r="AS967">
        <v>555.441298141664</v>
      </c>
    </row>
    <row r="968" spans="1:45">
      <c r="A968" s="1">
        <v>964</v>
      </c>
      <c r="B968">
        <v>1.49841478745144</v>
      </c>
      <c r="C968">
        <v>0</v>
      </c>
      <c r="D968">
        <v>-0.415083</v>
      </c>
      <c r="E968">
        <v>0</v>
      </c>
      <c r="F968">
        <v>0</v>
      </c>
      <c r="G968">
        <v>0.121516889683067</v>
      </c>
      <c r="H968">
        <v>0.5</v>
      </c>
      <c r="I968">
        <v>-13.528306911315</v>
      </c>
      <c r="J968">
        <v>-12.194295</v>
      </c>
      <c r="K968">
        <v>27.5718574273761</v>
      </c>
      <c r="L968">
        <v>0</v>
      </c>
      <c r="M968">
        <v>6.11113186305361</v>
      </c>
      <c r="N968">
        <v>4.09741752919182</v>
      </c>
      <c r="O968">
        <v>0</v>
      </c>
      <c r="P968">
        <v>85.3493570027708</v>
      </c>
      <c r="Q968">
        <v>84</v>
      </c>
      <c r="R968">
        <v>27.3141887580894</v>
      </c>
      <c r="S968">
        <v>2320.80163946553</v>
      </c>
      <c r="T968">
        <v>2325</v>
      </c>
      <c r="U968">
        <v>2320.80163946553</v>
      </c>
      <c r="V968">
        <v>0</v>
      </c>
      <c r="W968">
        <v>26.4510520747125</v>
      </c>
      <c r="X968">
        <v>1725.50307766954</v>
      </c>
      <c r="Y968">
        <v>146.385679938308</v>
      </c>
      <c r="Z968">
        <v>1.93799109756448</v>
      </c>
      <c r="AA968">
        <v>1.29952982213505</v>
      </c>
      <c r="AB968">
        <v>0.959349660949908</v>
      </c>
      <c r="AC968">
        <v>27.5718574273761</v>
      </c>
      <c r="AD968">
        <v>2320.80163946553</v>
      </c>
      <c r="AE968">
        <v>47.5894361517801</v>
      </c>
      <c r="AF968">
        <v>4.61172663152773</v>
      </c>
      <c r="AG968">
        <v>113.448663388634</v>
      </c>
      <c r="AH968">
        <v>0</v>
      </c>
      <c r="AI968">
        <v>3</v>
      </c>
      <c r="AJ968">
        <v>3</v>
      </c>
      <c r="AK968">
        <v>26.4510520747125</v>
      </c>
      <c r="AL968">
        <v>1</v>
      </c>
      <c r="AM968">
        <v>95.4629621088715</v>
      </c>
      <c r="AN968">
        <v>96.7155535180778</v>
      </c>
      <c r="AO968">
        <v>964</v>
      </c>
      <c r="AP968">
        <v>47.4375</v>
      </c>
      <c r="AQ968">
        <v>26.4510520747125</v>
      </c>
      <c r="AR968">
        <v>446.2123293689</v>
      </c>
      <c r="AS968">
        <v>566.073424321436</v>
      </c>
    </row>
    <row r="969" spans="1:45">
      <c r="A969" s="1">
        <v>965</v>
      </c>
      <c r="B969">
        <v>0.61718058641751</v>
      </c>
      <c r="C969">
        <v>0</v>
      </c>
      <c r="D969">
        <v>-0.397325</v>
      </c>
      <c r="E969">
        <v>0</v>
      </c>
      <c r="F969">
        <v>0</v>
      </c>
      <c r="G969">
        <v>0.132083575742465</v>
      </c>
      <c r="H969">
        <v>0.5</v>
      </c>
      <c r="I969">
        <v>-13.528306911315</v>
      </c>
      <c r="J969">
        <v>-11.864329</v>
      </c>
      <c r="K969">
        <v>14.6596464946253</v>
      </c>
      <c r="L969">
        <v>0</v>
      </c>
      <c r="M969">
        <v>3.27789708121515</v>
      </c>
      <c r="N969">
        <v>4.70809646024271</v>
      </c>
      <c r="O969">
        <v>0</v>
      </c>
      <c r="P969">
        <v>85.4019073166132</v>
      </c>
      <c r="Q969">
        <v>85</v>
      </c>
      <c r="R969">
        <v>15.131655897227</v>
      </c>
      <c r="S969">
        <v>2522.61047767992</v>
      </c>
      <c r="T969">
        <v>2523</v>
      </c>
      <c r="U969">
        <v>2522.61047767992</v>
      </c>
      <c r="V969">
        <v>0</v>
      </c>
      <c r="W969">
        <v>13.8988218376619</v>
      </c>
      <c r="X969">
        <v>1875.54682355384</v>
      </c>
      <c r="Y969">
        <v>70.7654803656453</v>
      </c>
      <c r="Z969">
        <v>1.03950225661688</v>
      </c>
      <c r="AA969">
        <v>1.49321169053051</v>
      </c>
      <c r="AB969">
        <v>0.948100750093642</v>
      </c>
      <c r="AC969">
        <v>14.6596464946253</v>
      </c>
      <c r="AD969">
        <v>2522.61047767992</v>
      </c>
      <c r="AE969">
        <v>47.673927674536</v>
      </c>
      <c r="AF969">
        <v>2.88008805291154</v>
      </c>
      <c r="AG969">
        <v>55.4938281017184</v>
      </c>
      <c r="AH969">
        <v>0</v>
      </c>
      <c r="AI969">
        <v>3</v>
      </c>
      <c r="AJ969">
        <v>3</v>
      </c>
      <c r="AK969">
        <v>13.8988218376619</v>
      </c>
      <c r="AL969">
        <v>1</v>
      </c>
      <c r="AM969">
        <v>95.4569972469177</v>
      </c>
      <c r="AN969">
        <v>96.7103223324517</v>
      </c>
      <c r="AO969">
        <v>965</v>
      </c>
      <c r="AP969">
        <v>51.5625</v>
      </c>
      <c r="AQ969">
        <v>13.8988218376619</v>
      </c>
      <c r="AR969">
        <v>485.013401487935</v>
      </c>
      <c r="AS969">
        <v>273.65011257395</v>
      </c>
    </row>
    <row r="970" spans="1:45">
      <c r="A970" s="1">
        <v>966</v>
      </c>
      <c r="B970">
        <v>0.0432795335451903</v>
      </c>
      <c r="C970">
        <v>0</v>
      </c>
      <c r="D970">
        <v>-0.53789</v>
      </c>
      <c r="E970">
        <v>0</v>
      </c>
      <c r="F970">
        <v>0</v>
      </c>
      <c r="G970">
        <v>0.0969254484338062</v>
      </c>
      <c r="H970">
        <v>0.5</v>
      </c>
      <c r="I970">
        <v>-13.528306911315</v>
      </c>
      <c r="J970">
        <v>-15.731788</v>
      </c>
      <c r="K970">
        <v>4.53957311789635</v>
      </c>
      <c r="L970">
        <v>0</v>
      </c>
      <c r="M970">
        <v>1.30271297029624</v>
      </c>
      <c r="N970">
        <v>3.65379508192926</v>
      </c>
      <c r="O970">
        <v>0</v>
      </c>
      <c r="P970">
        <v>85.493402378667</v>
      </c>
      <c r="Q970">
        <v>85</v>
      </c>
      <c r="R970">
        <v>4.63659097990823</v>
      </c>
      <c r="S970">
        <v>1851.13970755666</v>
      </c>
      <c r="T970">
        <v>1847</v>
      </c>
      <c r="U970">
        <v>1851.13970755666</v>
      </c>
      <c r="V970">
        <v>0</v>
      </c>
      <c r="W970">
        <v>4.1723174238595</v>
      </c>
      <c r="X970">
        <v>1900.55411453456</v>
      </c>
      <c r="Y970">
        <v>20.9637264335924</v>
      </c>
      <c r="Z970">
        <v>0.413122510803487</v>
      </c>
      <c r="AA970">
        <v>1.15883129778917</v>
      </c>
      <c r="AB970">
        <v>0.919099068458878</v>
      </c>
      <c r="AC970">
        <v>4.53957311789635</v>
      </c>
      <c r="AD970">
        <v>1851.13970755666</v>
      </c>
      <c r="AE970">
        <v>47.7306096638113</v>
      </c>
      <c r="AF970">
        <v>1.89452666957564</v>
      </c>
      <c r="AG970">
        <v>23.417859763613</v>
      </c>
      <c r="AH970">
        <v>1</v>
      </c>
      <c r="AI970">
        <v>4</v>
      </c>
      <c r="AJ970">
        <v>4</v>
      </c>
      <c r="AK970">
        <v>4.1723174238595</v>
      </c>
      <c r="AL970">
        <v>1</v>
      </c>
      <c r="AM970">
        <v>95.4510323849638</v>
      </c>
      <c r="AN970">
        <v>96.7033859179896</v>
      </c>
      <c r="AO970">
        <v>966</v>
      </c>
      <c r="AP970">
        <v>52.25</v>
      </c>
      <c r="AQ970">
        <v>4.1723174238595</v>
      </c>
      <c r="AR970">
        <v>491.480246841107</v>
      </c>
      <c r="AS970">
        <v>81.0667301187018</v>
      </c>
    </row>
    <row r="971" spans="1:45">
      <c r="A971" s="1">
        <v>967</v>
      </c>
      <c r="B971">
        <v>0.0430346127350667</v>
      </c>
      <c r="C971">
        <v>0</v>
      </c>
      <c r="D971">
        <v>-0.445127</v>
      </c>
      <c r="E971">
        <v>0</v>
      </c>
      <c r="F971">
        <v>0</v>
      </c>
      <c r="G971">
        <v>0.0975051460919031</v>
      </c>
      <c r="H971">
        <v>0.5</v>
      </c>
      <c r="I971">
        <v>-13.528306911315</v>
      </c>
      <c r="J971">
        <v>-12.41185</v>
      </c>
      <c r="K971">
        <v>4.58156116863505</v>
      </c>
      <c r="L971">
        <v>0</v>
      </c>
      <c r="M971">
        <v>1.31130399676159</v>
      </c>
      <c r="N971">
        <v>2.08474510526749</v>
      </c>
      <c r="O971">
        <v>0</v>
      </c>
      <c r="P971">
        <v>85.6498835645228</v>
      </c>
      <c r="Q971">
        <v>85</v>
      </c>
      <c r="R971">
        <v>4.67915872830502</v>
      </c>
      <c r="S971">
        <v>1862.21111729085</v>
      </c>
      <c r="T971">
        <v>1867</v>
      </c>
      <c r="U971">
        <v>1862.21111729085</v>
      </c>
      <c r="V971">
        <v>0</v>
      </c>
      <c r="W971">
        <v>4.21159711593811</v>
      </c>
      <c r="X971">
        <v>1911.92106498034</v>
      </c>
      <c r="Y971">
        <v>21.0352773947813</v>
      </c>
      <c r="Z971">
        <v>0.415846937829752</v>
      </c>
      <c r="AA971">
        <v>0.661194134242783</v>
      </c>
      <c r="AB971">
        <v>0.919249347748606</v>
      </c>
      <c r="AC971">
        <v>4.58156116863505</v>
      </c>
      <c r="AD971">
        <v>1862.21111729085</v>
      </c>
      <c r="AE971">
        <v>47.7571335330627</v>
      </c>
      <c r="AF971">
        <v>1.89715141982472</v>
      </c>
      <c r="AG971">
        <v>23.4939454596413</v>
      </c>
      <c r="AH971">
        <v>0</v>
      </c>
      <c r="AI971">
        <v>4</v>
      </c>
      <c r="AJ971">
        <v>4</v>
      </c>
      <c r="AK971">
        <v>4.21159711593811</v>
      </c>
      <c r="AL971">
        <v>1</v>
      </c>
      <c r="AM971">
        <v>95.44506752301</v>
      </c>
      <c r="AN971">
        <v>96.6979133209879</v>
      </c>
      <c r="AO971">
        <v>967</v>
      </c>
      <c r="AP971">
        <v>52.5625</v>
      </c>
      <c r="AQ971">
        <v>4.21159711593811</v>
      </c>
      <c r="AR971">
        <v>494.41972200164</v>
      </c>
      <c r="AS971">
        <v>81.3434176856194</v>
      </c>
    </row>
    <row r="972" spans="1:45">
      <c r="A972" s="1">
        <v>968</v>
      </c>
      <c r="B972">
        <v>-0.215417984485452</v>
      </c>
      <c r="C972">
        <v>0</v>
      </c>
      <c r="D972">
        <v>-0.326222</v>
      </c>
      <c r="E972">
        <v>0</v>
      </c>
      <c r="F972">
        <v>0</v>
      </c>
      <c r="G972">
        <v>0.0969254484338062</v>
      </c>
      <c r="H972">
        <v>0.5</v>
      </c>
      <c r="I972">
        <v>-13.528306911315</v>
      </c>
      <c r="J972">
        <v>-10.285535</v>
      </c>
      <c r="K972">
        <v>-0.0668289010632679</v>
      </c>
      <c r="L972">
        <v>0</v>
      </c>
      <c r="M972">
        <v>0.578728587196489</v>
      </c>
      <c r="N972">
        <v>1.28982253294755</v>
      </c>
      <c r="O972">
        <v>0</v>
      </c>
      <c r="P972">
        <v>85.6459230622692</v>
      </c>
      <c r="Q972">
        <v>85</v>
      </c>
      <c r="R972">
        <v>0.0311648483330372</v>
      </c>
      <c r="S972">
        <v>1851.13970755666</v>
      </c>
      <c r="T972">
        <v>1794</v>
      </c>
      <c r="U972">
        <v>1851.13970755666</v>
      </c>
      <c r="V972">
        <v>0</v>
      </c>
      <c r="W972">
        <v>-0.313806538605036</v>
      </c>
      <c r="X972">
        <v>1900.55411453456</v>
      </c>
      <c r="Y972">
        <v>-1.57671475108027</v>
      </c>
      <c r="Z972">
        <v>0.183529152213782</v>
      </c>
      <c r="AA972">
        <v>0.409077872802901</v>
      </c>
      <c r="AB972">
        <v>0.21296210512484</v>
      </c>
      <c r="AC972">
        <v>-0.0668289010632679</v>
      </c>
      <c r="AD972">
        <v>1851.13970755666</v>
      </c>
      <c r="AE972">
        <v>47.7838573736914</v>
      </c>
      <c r="AF972">
        <v>1.2319709188714</v>
      </c>
      <c r="AG972">
        <v>-0.344743832208874</v>
      </c>
      <c r="AH972">
        <v>0</v>
      </c>
      <c r="AI972">
        <v>4</v>
      </c>
      <c r="AJ972">
        <v>4</v>
      </c>
      <c r="AK972">
        <v>-0.313806538605036</v>
      </c>
      <c r="AL972">
        <v>1</v>
      </c>
      <c r="AM972">
        <v>95.4391026610561</v>
      </c>
      <c r="AN972">
        <v>96.6933782526457</v>
      </c>
      <c r="AO972">
        <v>968</v>
      </c>
      <c r="AP972">
        <v>52.25</v>
      </c>
      <c r="AQ972">
        <v>-0.313806538605036</v>
      </c>
      <c r="AR972">
        <v>491.480246841107</v>
      </c>
      <c r="AS972">
        <v>-6.09715594242742</v>
      </c>
    </row>
    <row r="973" spans="1:45">
      <c r="A973" s="1">
        <v>969</v>
      </c>
      <c r="B973">
        <v>-0.3271960081266</v>
      </c>
      <c r="C973">
        <v>-14.9574229079242</v>
      </c>
      <c r="D973">
        <v>-0.381859</v>
      </c>
      <c r="E973">
        <v>-0.312543165240206</v>
      </c>
      <c r="F973">
        <v>2</v>
      </c>
      <c r="G973">
        <v>0.0949544763962766</v>
      </c>
      <c r="H973">
        <v>0.5</v>
      </c>
      <c r="I973">
        <v>1.42911599660917</v>
      </c>
      <c r="J973">
        <v>-11.085132</v>
      </c>
      <c r="K973">
        <v>-1.96671458353415</v>
      </c>
      <c r="L973">
        <v>0</v>
      </c>
      <c r="M973">
        <v>0.331594607462868</v>
      </c>
      <c r="N973">
        <v>0.977236513193234</v>
      </c>
      <c r="O973">
        <v>0</v>
      </c>
      <c r="P973">
        <v>85.5803613183137</v>
      </c>
      <c r="Q973">
        <v>85</v>
      </c>
      <c r="R973">
        <v>-1.55814864093516</v>
      </c>
      <c r="S973">
        <v>1813.49691446041</v>
      </c>
      <c r="T973">
        <v>1813</v>
      </c>
      <c r="U973">
        <v>1813.49691446041</v>
      </c>
      <c r="V973">
        <v>0</v>
      </c>
      <c r="W973">
        <v>-2.26719289374577</v>
      </c>
      <c r="X973">
        <v>1861.90648301891</v>
      </c>
      <c r="Y973">
        <v>-11.6279187791665</v>
      </c>
      <c r="Z973">
        <v>0.105156853372546</v>
      </c>
      <c r="AA973">
        <v>0.309938634060652</v>
      </c>
      <c r="AB973">
        <v>0.867466808386478</v>
      </c>
      <c r="AC973">
        <v>-1.96671458353415</v>
      </c>
      <c r="AD973">
        <v>1813.49691446041</v>
      </c>
      <c r="AE973">
        <v>47.8032646078824</v>
      </c>
      <c r="AF973">
        <v>1.27182679606511</v>
      </c>
      <c r="AG973">
        <v>-10.3560919831014</v>
      </c>
      <c r="AH973">
        <v>0</v>
      </c>
      <c r="AI973">
        <v>4</v>
      </c>
      <c r="AJ973">
        <v>4</v>
      </c>
      <c r="AK973">
        <v>-2.26719289374577</v>
      </c>
      <c r="AL973">
        <v>1</v>
      </c>
      <c r="AM973">
        <v>95.436435290925</v>
      </c>
      <c r="AN973">
        <v>96.6884906283071</v>
      </c>
      <c r="AO973">
        <v>969</v>
      </c>
      <c r="AP973">
        <v>51.1875</v>
      </c>
      <c r="AQ973">
        <v>-2.26719289374577</v>
      </c>
      <c r="AR973">
        <v>481.486031295295</v>
      </c>
      <c r="AS973">
        <v>-44.965161919037</v>
      </c>
    </row>
    <row r="974" spans="1:45">
      <c r="A974" s="1">
        <v>970</v>
      </c>
      <c r="B974">
        <v>-0.246631316341491</v>
      </c>
      <c r="C974">
        <v>-11.7651651078973</v>
      </c>
      <c r="D974">
        <v>-0.548101</v>
      </c>
      <c r="E974">
        <v>-0.245839270911286</v>
      </c>
      <c r="F974">
        <v>2</v>
      </c>
      <c r="G974">
        <v>0.092983504358747</v>
      </c>
      <c r="H974">
        <v>0.5</v>
      </c>
      <c r="I974">
        <v>-1.76314180341774</v>
      </c>
      <c r="J974">
        <v>-14.121121</v>
      </c>
      <c r="K974">
        <v>-0.682752518956005</v>
      </c>
      <c r="L974">
        <v>0</v>
      </c>
      <c r="M974">
        <v>0.499588078928202</v>
      </c>
      <c r="N974">
        <v>0.758668427911711</v>
      </c>
      <c r="O974">
        <v>0</v>
      </c>
      <c r="P974">
        <v>85.544338182143</v>
      </c>
      <c r="Q974">
        <v>86</v>
      </c>
      <c r="R974">
        <v>-0.341234963749426</v>
      </c>
      <c r="S974">
        <v>1775.85412136417</v>
      </c>
      <c r="T974">
        <v>1765</v>
      </c>
      <c r="U974">
        <v>1775.85412136417</v>
      </c>
      <c r="V974">
        <v>0</v>
      </c>
      <c r="W974">
        <v>-0.938270728500536</v>
      </c>
      <c r="X974">
        <v>1823.25885150325</v>
      </c>
      <c r="Y974">
        <v>-4.91418179956751</v>
      </c>
      <c r="Z974">
        <v>0.158431739178412</v>
      </c>
      <c r="AA974">
        <v>0.240617960010057</v>
      </c>
      <c r="AB974">
        <v>0.727671127550916</v>
      </c>
      <c r="AC974">
        <v>-0.682752518956005</v>
      </c>
      <c r="AD974">
        <v>1775.85412136417</v>
      </c>
      <c r="AE974">
        <v>47.8268758667545</v>
      </c>
      <c r="AF974">
        <v>1.24281813315942</v>
      </c>
      <c r="AG974">
        <v>-3.67136366640809</v>
      </c>
      <c r="AH974">
        <v>0</v>
      </c>
      <c r="AI974">
        <v>4</v>
      </c>
      <c r="AJ974">
        <v>4</v>
      </c>
      <c r="AK974">
        <v>-0.938270728500536</v>
      </c>
      <c r="AL974">
        <v>1</v>
      </c>
      <c r="AM974">
        <v>95.4363616520787</v>
      </c>
      <c r="AN974">
        <v>96.6822643844799</v>
      </c>
      <c r="AO974">
        <v>970</v>
      </c>
      <c r="AP974">
        <v>50.125</v>
      </c>
      <c r="AQ974">
        <v>-0.938270728500536</v>
      </c>
      <c r="AR974">
        <v>471.491815749483</v>
      </c>
      <c r="AS974">
        <v>-19.0031410189276</v>
      </c>
    </row>
    <row r="975" spans="1:45">
      <c r="A975" s="1">
        <v>971</v>
      </c>
      <c r="B975">
        <v>-0.977945393174097</v>
      </c>
      <c r="C975">
        <v>-20.9237105375858</v>
      </c>
      <c r="D975">
        <v>-19.572989</v>
      </c>
      <c r="E975">
        <v>-0.437211861979405</v>
      </c>
      <c r="F975">
        <v>2</v>
      </c>
      <c r="G975">
        <v>0.0898531370050236</v>
      </c>
      <c r="H975">
        <v>0.5</v>
      </c>
      <c r="I975">
        <v>7.39540362627081</v>
      </c>
      <c r="J975">
        <v>22.836268</v>
      </c>
      <c r="K975">
        <v>-12.1487215646792</v>
      </c>
      <c r="L975">
        <v>0</v>
      </c>
      <c r="M975">
        <v>0</v>
      </c>
      <c r="N975">
        <v>0.583895178089226</v>
      </c>
      <c r="O975">
        <v>0</v>
      </c>
      <c r="P975">
        <v>85.5233670474985</v>
      </c>
      <c r="Q975">
        <v>86</v>
      </c>
      <c r="R975">
        <v>-3.17405974455376</v>
      </c>
      <c r="S975">
        <v>1716.06850879954</v>
      </c>
      <c r="T975">
        <v>1701</v>
      </c>
      <c r="U975">
        <v>1716.06850879954</v>
      </c>
      <c r="V975">
        <v>0</v>
      </c>
      <c r="W975">
        <v>-12.7505469006795</v>
      </c>
      <c r="X975">
        <v>1761.87731909603</v>
      </c>
      <c r="Y975">
        <v>-69.1073962201646</v>
      </c>
      <c r="Z975">
        <v>0</v>
      </c>
      <c r="AA975">
        <v>0.185187179857033</v>
      </c>
      <c r="AB975">
        <v>0.952800037465987</v>
      </c>
      <c r="AC975">
        <v>-12.1487215646792</v>
      </c>
      <c r="AD975">
        <v>1716.06850879954</v>
      </c>
      <c r="AE975">
        <v>47.8469542098064</v>
      </c>
      <c r="AF975">
        <v>1.50418296785492</v>
      </c>
      <c r="AG975">
        <v>-67.6032132523097</v>
      </c>
      <c r="AH975">
        <v>0</v>
      </c>
      <c r="AI975">
        <v>4</v>
      </c>
      <c r="AJ975">
        <v>4</v>
      </c>
      <c r="AK975">
        <v>-12.7505469006795</v>
      </c>
      <c r="AL975">
        <v>1</v>
      </c>
      <c r="AM975">
        <v>95.4376033323748</v>
      </c>
      <c r="AN975">
        <v>96.6923332857145</v>
      </c>
      <c r="AO975">
        <v>971</v>
      </c>
      <c r="AP975">
        <v>48.4375</v>
      </c>
      <c r="AQ975">
        <v>-12.7505469006795</v>
      </c>
      <c r="AR975">
        <v>455.618649882605</v>
      </c>
      <c r="AS975">
        <v>-267.238301183376</v>
      </c>
    </row>
    <row r="976" spans="1:45">
      <c r="A976" s="1">
        <v>972</v>
      </c>
      <c r="B976">
        <v>-1.81454211096212</v>
      </c>
      <c r="C976">
        <v>-10.5669937065786</v>
      </c>
      <c r="D976">
        <v>-19.184246</v>
      </c>
      <c r="E976">
        <v>-0.220802853570298</v>
      </c>
      <c r="F976">
        <v>2</v>
      </c>
      <c r="G976">
        <v>0.0796874735411407</v>
      </c>
      <c r="H976">
        <v>0.5</v>
      </c>
      <c r="I976">
        <v>-2.96131320473643</v>
      </c>
      <c r="J976">
        <v>26.938979</v>
      </c>
      <c r="K976">
        <v>-22.5724530001039</v>
      </c>
      <c r="L976">
        <v>0</v>
      </c>
      <c r="M976">
        <v>0</v>
      </c>
      <c r="N976">
        <v>0.489547484688044</v>
      </c>
      <c r="O976">
        <v>0</v>
      </c>
      <c r="P976">
        <v>85.5083106682358</v>
      </c>
      <c r="Q976">
        <v>86</v>
      </c>
      <c r="R976">
        <v>-2.78862701248444</v>
      </c>
      <c r="S976">
        <v>1521.91863798926</v>
      </c>
      <c r="T976">
        <v>1518</v>
      </c>
      <c r="U976">
        <v>1521.91863798926</v>
      </c>
      <c r="V976">
        <v>0</v>
      </c>
      <c r="W976">
        <v>-23.4698715382348</v>
      </c>
      <c r="X976">
        <v>1562.54480286372</v>
      </c>
      <c r="Y976">
        <v>-143.433176272296</v>
      </c>
      <c r="Z976">
        <v>0</v>
      </c>
      <c r="AA976">
        <v>0.155264029396779</v>
      </c>
      <c r="AB976">
        <v>0.961762954830452</v>
      </c>
      <c r="AC976">
        <v>-22.5724530001039</v>
      </c>
      <c r="AD976">
        <v>1521.91863798926</v>
      </c>
      <c r="AE976">
        <v>47.8942449902759</v>
      </c>
      <c r="AF976">
        <v>1.80205159841461</v>
      </c>
      <c r="AG976">
        <v>-141.631124673882</v>
      </c>
      <c r="AH976">
        <v>0</v>
      </c>
      <c r="AI976">
        <v>4</v>
      </c>
      <c r="AJ976">
        <v>4</v>
      </c>
      <c r="AK976">
        <v>-23.4698715382348</v>
      </c>
      <c r="AL976">
        <v>1</v>
      </c>
      <c r="AM976">
        <v>95.4385808655365</v>
      </c>
      <c r="AN976">
        <v>96.7042111424164</v>
      </c>
      <c r="AO976">
        <v>972</v>
      </c>
      <c r="AP976">
        <v>42.957454</v>
      </c>
      <c r="AQ976">
        <v>-23.4698715382348</v>
      </c>
      <c r="AR976">
        <v>404.071580776756</v>
      </c>
      <c r="AS976">
        <v>-554.656092644969</v>
      </c>
    </row>
    <row r="977" spans="1:45">
      <c r="A977" s="1">
        <v>973</v>
      </c>
      <c r="B977">
        <v>-1.55555282964408</v>
      </c>
      <c r="C977">
        <v>-17.5526132781458</v>
      </c>
      <c r="D977">
        <v>-16.847985</v>
      </c>
      <c r="E977">
        <v>-0.36677102372245</v>
      </c>
      <c r="F977">
        <v>2</v>
      </c>
      <c r="G977">
        <v>0.0680565050605792</v>
      </c>
      <c r="H977">
        <v>0.5</v>
      </c>
      <c r="I977">
        <v>4.02430636683082</v>
      </c>
      <c r="J977">
        <v>19.047351</v>
      </c>
      <c r="K977">
        <v>-16.4156640622952</v>
      </c>
      <c r="L977">
        <v>0</v>
      </c>
      <c r="M977">
        <v>0</v>
      </c>
      <c r="N977">
        <v>0.446666610703377</v>
      </c>
      <c r="O977">
        <v>0</v>
      </c>
      <c r="P977">
        <v>85.5700979000471</v>
      </c>
      <c r="Q977">
        <v>86</v>
      </c>
      <c r="R977">
        <v>-2.38306092532429</v>
      </c>
      <c r="S977">
        <v>1299.78350279397</v>
      </c>
      <c r="T977">
        <v>1308</v>
      </c>
      <c r="U977">
        <v>1299.78350279397</v>
      </c>
      <c r="V977">
        <v>0</v>
      </c>
      <c r="W977">
        <v>-17.0923691493521</v>
      </c>
      <c r="X977">
        <v>1334.47998233467</v>
      </c>
      <c r="Y977">
        <v>-122.309891880652</v>
      </c>
      <c r="Z977">
        <v>0</v>
      </c>
      <c r="AA977">
        <v>0.141664005931931</v>
      </c>
      <c r="AB977">
        <v>0.960408935639998</v>
      </c>
      <c r="AC977">
        <v>-16.4156640622952</v>
      </c>
      <c r="AD977">
        <v>1299.78350279397</v>
      </c>
      <c r="AE977">
        <v>47.9647631631366</v>
      </c>
      <c r="AF977">
        <v>1.70669570063123</v>
      </c>
      <c r="AG977">
        <v>-120.60319618002</v>
      </c>
      <c r="AH977">
        <v>0</v>
      </c>
      <c r="AI977">
        <v>4</v>
      </c>
      <c r="AJ977">
        <v>4</v>
      </c>
      <c r="AK977">
        <v>-17.0923691493521</v>
      </c>
      <c r="AL977">
        <v>1</v>
      </c>
      <c r="AM977">
        <v>95.4388152114717</v>
      </c>
      <c r="AN977">
        <v>96.7126094453265</v>
      </c>
      <c r="AO977">
        <v>973</v>
      </c>
      <c r="AP977">
        <v>36.6875</v>
      </c>
      <c r="AQ977">
        <v>-17.0923691493521</v>
      </c>
      <c r="AR977">
        <v>345.094383846567</v>
      </c>
      <c r="AS977">
        <v>-472.972351902479</v>
      </c>
    </row>
    <row r="978" spans="1:45">
      <c r="A978" s="1">
        <v>974</v>
      </c>
      <c r="B978">
        <v>-0.834041570461551</v>
      </c>
      <c r="C978">
        <v>-21.2237695979736</v>
      </c>
      <c r="D978">
        <v>-15.355701</v>
      </c>
      <c r="E978">
        <v>-0.443481752793479</v>
      </c>
      <c r="F978">
        <v>2</v>
      </c>
      <c r="G978">
        <v>0.0599407378472222</v>
      </c>
      <c r="H978">
        <v>0.5</v>
      </c>
      <c r="I978">
        <v>7.69546268665864</v>
      </c>
      <c r="J978">
        <v>20.209885</v>
      </c>
      <c r="K978">
        <v>-7.05868381466394</v>
      </c>
      <c r="L978">
        <v>0</v>
      </c>
      <c r="M978">
        <v>0</v>
      </c>
      <c r="N978">
        <v>0.418288005146688</v>
      </c>
      <c r="O978">
        <v>0</v>
      </c>
      <c r="P978">
        <v>85.5750226607409</v>
      </c>
      <c r="Q978">
        <v>86</v>
      </c>
      <c r="R978">
        <v>-2.10051311200937</v>
      </c>
      <c r="S978">
        <v>1144.7837665153</v>
      </c>
      <c r="T978">
        <v>1246</v>
      </c>
      <c r="U978">
        <v>1144.7837665153</v>
      </c>
      <c r="V978">
        <v>0</v>
      </c>
      <c r="W978">
        <v>-7.42508842509069</v>
      </c>
      <c r="X978">
        <v>1175.34267609374</v>
      </c>
      <c r="Y978">
        <v>-60.3265524064072</v>
      </c>
      <c r="Z978">
        <v>0</v>
      </c>
      <c r="AA978">
        <v>0.132663496716361</v>
      </c>
      <c r="AB978">
        <v>0.950653165396845</v>
      </c>
      <c r="AC978">
        <v>-7.05868381466394</v>
      </c>
      <c r="AD978">
        <v>1144.7837665153</v>
      </c>
      <c r="AE978">
        <v>48.0179379130189</v>
      </c>
      <c r="AF978">
        <v>1.44603084313237</v>
      </c>
      <c r="AG978">
        <v>-58.8805215632748</v>
      </c>
      <c r="AH978">
        <v>0</v>
      </c>
      <c r="AI978">
        <v>4</v>
      </c>
      <c r="AJ978">
        <v>4</v>
      </c>
      <c r="AK978">
        <v>-7.42508842509069</v>
      </c>
      <c r="AL978">
        <v>1</v>
      </c>
      <c r="AM978">
        <v>95.441398934808</v>
      </c>
      <c r="AN978">
        <v>96.7215203293653</v>
      </c>
      <c r="AO978">
        <v>974</v>
      </c>
      <c r="AP978">
        <v>32.3125</v>
      </c>
      <c r="AQ978">
        <v>-7.42508842509069</v>
      </c>
      <c r="AR978">
        <v>303.941731599106</v>
      </c>
      <c r="AS978">
        <v>-233.282778155577</v>
      </c>
    </row>
    <row r="979" spans="1:45">
      <c r="A979" s="1">
        <v>975</v>
      </c>
      <c r="B979">
        <v>-1.14994755517638</v>
      </c>
      <c r="C979">
        <v>-19.3499464064835</v>
      </c>
      <c r="D979">
        <v>-11.879209</v>
      </c>
      <c r="E979">
        <v>-0.404327238344431</v>
      </c>
      <c r="F979">
        <v>2</v>
      </c>
      <c r="G979">
        <v>0.0546075193927305</v>
      </c>
      <c r="H979">
        <v>0.5</v>
      </c>
      <c r="I979">
        <v>5.82163949516851</v>
      </c>
      <c r="J979">
        <v>12.599484</v>
      </c>
      <c r="K979">
        <v>-9.48189204792497</v>
      </c>
      <c r="L979">
        <v>0</v>
      </c>
      <c r="M979">
        <v>0.114224887766735</v>
      </c>
      <c r="N979">
        <v>0.434188695696921</v>
      </c>
      <c r="O979">
        <v>0</v>
      </c>
      <c r="P979">
        <v>85.5585029251941</v>
      </c>
      <c r="Q979">
        <v>86</v>
      </c>
      <c r="R979">
        <v>-1.37256034152991</v>
      </c>
      <c r="S979">
        <v>1042.92679696075</v>
      </c>
      <c r="T979">
        <v>1117</v>
      </c>
      <c r="U979">
        <v>1042.92679696075</v>
      </c>
      <c r="V979">
        <v>0</v>
      </c>
      <c r="W979">
        <v>-9.90961111081201</v>
      </c>
      <c r="X979">
        <v>1070.76673199256</v>
      </c>
      <c r="Y979">
        <v>-88.3757523621902</v>
      </c>
      <c r="Z979">
        <v>0.0362235377296574</v>
      </c>
      <c r="AA979">
        <v>0.13770653209544</v>
      </c>
      <c r="AB979">
        <v>0.956837956797278</v>
      </c>
      <c r="AC979">
        <v>-9.48189204792497</v>
      </c>
      <c r="AD979">
        <v>1042.92679696075</v>
      </c>
      <c r="AE979">
        <v>48.0467295888727</v>
      </c>
      <c r="AF979">
        <v>1.55719556479774</v>
      </c>
      <c r="AG979">
        <v>-86.8185567973925</v>
      </c>
      <c r="AH979">
        <v>0</v>
      </c>
      <c r="AI979">
        <v>4</v>
      </c>
      <c r="AJ979">
        <v>4</v>
      </c>
      <c r="AK979">
        <v>-9.90961111081201</v>
      </c>
      <c r="AL979">
        <v>1</v>
      </c>
      <c r="AM979">
        <v>95.4443788956065</v>
      </c>
      <c r="AN979">
        <v>96.7270756574076</v>
      </c>
      <c r="AO979">
        <v>975</v>
      </c>
      <c r="AP979">
        <v>29.4375</v>
      </c>
      <c r="AQ979">
        <v>-9.90961111081201</v>
      </c>
      <c r="AR979">
        <v>276.898560122203</v>
      </c>
      <c r="AS979">
        <v>-341.74903438459</v>
      </c>
    </row>
    <row r="980" spans="1:45">
      <c r="A980" s="1">
        <v>976</v>
      </c>
      <c r="B980">
        <v>-1.54533487549959</v>
      </c>
      <c r="C980">
        <v>-20.6694726039912</v>
      </c>
      <c r="D980">
        <v>-7.628088</v>
      </c>
      <c r="E980">
        <v>-0.431899427546085</v>
      </c>
      <c r="F980">
        <v>2</v>
      </c>
      <c r="G980">
        <v>0.0991130631279551</v>
      </c>
      <c r="H980">
        <v>0.5</v>
      </c>
      <c r="I980">
        <v>7.14116569267624</v>
      </c>
      <c r="J980">
        <v>2.366623</v>
      </c>
      <c r="K980">
        <v>-10.8357752752</v>
      </c>
      <c r="L980">
        <v>0</v>
      </c>
      <c r="M980">
        <v>0</v>
      </c>
      <c r="N980">
        <v>0.465404856476939</v>
      </c>
      <c r="O980">
        <v>0</v>
      </c>
      <c r="P980">
        <v>85.5792425020718</v>
      </c>
      <c r="Q980">
        <v>86</v>
      </c>
      <c r="R980">
        <v>-3.44702214684069</v>
      </c>
      <c r="S980">
        <v>1892.92007061517</v>
      </c>
      <c r="T980">
        <v>1838.652493</v>
      </c>
      <c r="U980">
        <v>1892.92007061517</v>
      </c>
      <c r="V980">
        <v>0</v>
      </c>
      <c r="W980">
        <v>-11.2795439354954</v>
      </c>
      <c r="X980">
        <v>870.708404146814</v>
      </c>
      <c r="Y980">
        <v>-123.70583524449</v>
      </c>
      <c r="Z980">
        <v>0</v>
      </c>
      <c r="AA980">
        <v>0.147606995393891</v>
      </c>
      <c r="AB980">
        <v>0.960657216033453</v>
      </c>
      <c r="AC980">
        <v>-10.8357752752</v>
      </c>
      <c r="AD980">
        <v>1892.92007061517</v>
      </c>
      <c r="AE980">
        <v>48.0803392877266</v>
      </c>
      <c r="AF980">
        <v>69.0421262780388</v>
      </c>
      <c r="AG980">
        <v>-54.663708966451</v>
      </c>
      <c r="AH980">
        <v>1</v>
      </c>
      <c r="AI980">
        <v>2</v>
      </c>
      <c r="AJ980">
        <v>2</v>
      </c>
      <c r="AK980">
        <v>-11.2795439354954</v>
      </c>
      <c r="AL980">
        <v>1</v>
      </c>
      <c r="AM980">
        <v>95.4472366568913</v>
      </c>
      <c r="AN980">
        <v>96.7281191419755</v>
      </c>
      <c r="AO980">
        <v>976</v>
      </c>
      <c r="AP980">
        <v>23.9375</v>
      </c>
      <c r="AQ980">
        <v>-11.2795439354954</v>
      </c>
      <c r="AR980">
        <v>225.163797296823</v>
      </c>
      <c r="AS980">
        <v>-478.370464890442</v>
      </c>
    </row>
    <row r="981" spans="1:45">
      <c r="A981" s="1">
        <v>977</v>
      </c>
      <c r="B981">
        <v>-1.15829627615858</v>
      </c>
      <c r="C981">
        <v>-21.4648345295188</v>
      </c>
      <c r="D981">
        <v>-15.706162</v>
      </c>
      <c r="E981">
        <v>-0.448518930467556</v>
      </c>
      <c r="F981">
        <v>2</v>
      </c>
      <c r="G981">
        <v>0.0797044998522459</v>
      </c>
      <c r="H981">
        <v>0.5</v>
      </c>
      <c r="I981">
        <v>7.93652761820378</v>
      </c>
      <c r="J981">
        <v>22.128466</v>
      </c>
      <c r="K981">
        <v>-6.36007154244666</v>
      </c>
      <c r="L981">
        <v>0</v>
      </c>
      <c r="M981">
        <v>0</v>
      </c>
      <c r="N981">
        <v>0.413621509200146</v>
      </c>
      <c r="O981">
        <v>0</v>
      </c>
      <c r="P981">
        <v>85.5564388607383</v>
      </c>
      <c r="Q981">
        <v>86</v>
      </c>
      <c r="R981">
        <v>-2.75566383441906</v>
      </c>
      <c r="S981">
        <v>1522.24381657826</v>
      </c>
      <c r="T981">
        <v>1513.986134</v>
      </c>
      <c r="U981">
        <v>1522.24381657826</v>
      </c>
      <c r="V981">
        <v>0</v>
      </c>
      <c r="W981">
        <v>-6.64365519795689</v>
      </c>
      <c r="X981">
        <v>700.204147460101</v>
      </c>
      <c r="Y981">
        <v>-90.6053386391792</v>
      </c>
      <c r="Z981">
        <v>0</v>
      </c>
      <c r="AA981">
        <v>0.131183478972453</v>
      </c>
      <c r="AB981">
        <v>0.95731511539048</v>
      </c>
      <c r="AC981">
        <v>-6.36007154244666</v>
      </c>
      <c r="AD981">
        <v>1522.24381657826</v>
      </c>
      <c r="AE981">
        <v>48.1152101464923</v>
      </c>
      <c r="AF981">
        <v>50.7075188533653</v>
      </c>
      <c r="AG981">
        <v>-39.8978197858139</v>
      </c>
      <c r="AH981">
        <v>0</v>
      </c>
      <c r="AI981">
        <v>2</v>
      </c>
      <c r="AJ981">
        <v>2</v>
      </c>
      <c r="AK981">
        <v>-6.64365519795689</v>
      </c>
      <c r="AL981">
        <v>1</v>
      </c>
      <c r="AM981">
        <v>95.4505606633531</v>
      </c>
      <c r="AN981">
        <v>96.7378759611995</v>
      </c>
      <c r="AO981">
        <v>977</v>
      </c>
      <c r="AP981">
        <v>19.25</v>
      </c>
      <c r="AQ981">
        <v>-6.64365519795689</v>
      </c>
      <c r="AR981">
        <v>181.071669888829</v>
      </c>
      <c r="AS981">
        <v>-350.370844517706</v>
      </c>
    </row>
    <row r="982" spans="1:45">
      <c r="A982" s="1">
        <v>978</v>
      </c>
      <c r="B982">
        <v>-0.956896686532738</v>
      </c>
      <c r="C982">
        <v>-24.0198685879708</v>
      </c>
      <c r="D982">
        <v>-13.455877</v>
      </c>
      <c r="E982">
        <v>-0.501907701838195</v>
      </c>
      <c r="F982">
        <v>2</v>
      </c>
      <c r="G982">
        <v>0.0636600875443262</v>
      </c>
      <c r="H982">
        <v>0.5</v>
      </c>
      <c r="I982">
        <v>10.4915616766558</v>
      </c>
      <c r="J982">
        <v>15.913987</v>
      </c>
      <c r="K982">
        <v>-4.10743575166289</v>
      </c>
      <c r="L982">
        <v>0</v>
      </c>
      <c r="M982">
        <v>0</v>
      </c>
      <c r="N982">
        <v>0.339933619772541</v>
      </c>
      <c r="O982">
        <v>0</v>
      </c>
      <c r="P982">
        <v>85.5539940765051</v>
      </c>
      <c r="Q982">
        <v>86</v>
      </c>
      <c r="R982">
        <v>-2.20655870400718</v>
      </c>
      <c r="S982">
        <v>1215.81811324108</v>
      </c>
      <c r="T982">
        <v>1253</v>
      </c>
      <c r="U982">
        <v>1215.81811324108</v>
      </c>
      <c r="V982">
        <v>0</v>
      </c>
      <c r="W982">
        <v>-4.30354050332989</v>
      </c>
      <c r="X982">
        <v>559.253961932419</v>
      </c>
      <c r="Y982">
        <v>-73.4832248520292</v>
      </c>
      <c r="Z982">
        <v>0</v>
      </c>
      <c r="AA982">
        <v>0.107812756033156</v>
      </c>
      <c r="AB982">
        <v>0.954431763447965</v>
      </c>
      <c r="AC982">
        <v>-4.10743575166289</v>
      </c>
      <c r="AD982">
        <v>1215.81811324108</v>
      </c>
      <c r="AE982">
        <v>48.1374938417694</v>
      </c>
      <c r="AF982">
        <v>41.2225422948233</v>
      </c>
      <c r="AG982">
        <v>-32.2606825572059</v>
      </c>
      <c r="AH982">
        <v>0</v>
      </c>
      <c r="AI982">
        <v>2</v>
      </c>
      <c r="AJ982">
        <v>2</v>
      </c>
      <c r="AK982">
        <v>-4.30354050332989</v>
      </c>
      <c r="AL982">
        <v>1</v>
      </c>
      <c r="AM982">
        <v>95.4546232932682</v>
      </c>
      <c r="AN982">
        <v>96.7448927103177</v>
      </c>
      <c r="AO982">
        <v>978</v>
      </c>
      <c r="AP982">
        <v>15.375</v>
      </c>
      <c r="AQ982">
        <v>-4.30354050332989</v>
      </c>
      <c r="AR982">
        <v>144.622177898221</v>
      </c>
      <c r="AS982">
        <v>-284.159630502797</v>
      </c>
    </row>
    <row r="983" spans="1:45">
      <c r="A983" s="1">
        <v>979</v>
      </c>
      <c r="B983">
        <v>-0.534950311043799</v>
      </c>
      <c r="C983">
        <v>-16.1817456720658</v>
      </c>
      <c r="D983">
        <v>-13.214428</v>
      </c>
      <c r="E983">
        <v>-0.33812602896854</v>
      </c>
      <c r="F983">
        <v>2</v>
      </c>
      <c r="G983">
        <v>0.0522737304225768</v>
      </c>
      <c r="H983">
        <v>0.5</v>
      </c>
      <c r="I983">
        <v>2.65343876075086</v>
      </c>
      <c r="J983">
        <v>15.321248</v>
      </c>
      <c r="K983">
        <v>-1.66982994881876</v>
      </c>
      <c r="L983">
        <v>0</v>
      </c>
      <c r="M983">
        <v>0.118826763308645</v>
      </c>
      <c r="N983">
        <v>0.293372473303099</v>
      </c>
      <c r="O983">
        <v>0</v>
      </c>
      <c r="P983">
        <v>85.544880595733</v>
      </c>
      <c r="Q983">
        <v>86</v>
      </c>
      <c r="R983">
        <v>-1.24976719589467</v>
      </c>
      <c r="S983">
        <v>998.354710872755</v>
      </c>
      <c r="T983">
        <v>1110</v>
      </c>
      <c r="U983">
        <v>998.354710872755</v>
      </c>
      <c r="V983">
        <v>0</v>
      </c>
      <c r="W983">
        <v>-1.77800306981851</v>
      </c>
      <c r="X983">
        <v>459.224798009547</v>
      </c>
      <c r="Y983">
        <v>-36.9724777870072</v>
      </c>
      <c r="Z983">
        <v>0.0376829063101717</v>
      </c>
      <c r="AA983">
        <v>0.0930455037434504</v>
      </c>
      <c r="AB983">
        <v>0.939160329452751</v>
      </c>
      <c r="AC983">
        <v>-1.66982994881876</v>
      </c>
      <c r="AD983">
        <v>998.354710872755</v>
      </c>
      <c r="AE983">
        <v>48.1529035399083</v>
      </c>
      <c r="AF983">
        <v>21.0004978334055</v>
      </c>
      <c r="AG983">
        <v>-15.9719799536017</v>
      </c>
      <c r="AH983">
        <v>0</v>
      </c>
      <c r="AI983">
        <v>2</v>
      </c>
      <c r="AJ983">
        <v>2</v>
      </c>
      <c r="AK983">
        <v>-1.77800306981851</v>
      </c>
      <c r="AL983">
        <v>1</v>
      </c>
      <c r="AM983">
        <v>95.4575212210542</v>
      </c>
      <c r="AN983">
        <v>96.7516481106704</v>
      </c>
      <c r="AO983">
        <v>979</v>
      </c>
      <c r="AP983">
        <v>12.625</v>
      </c>
      <c r="AQ983">
        <v>-1.77800306981851</v>
      </c>
      <c r="AR983">
        <v>118.754796485531</v>
      </c>
      <c r="AS983">
        <v>-142.972571602357</v>
      </c>
    </row>
    <row r="984" spans="1:45">
      <c r="A984" s="1">
        <v>980</v>
      </c>
      <c r="B984">
        <v>-0.550811235958733</v>
      </c>
      <c r="C984">
        <v>0</v>
      </c>
      <c r="D984">
        <v>-10.51565</v>
      </c>
      <c r="E984">
        <v>0</v>
      </c>
      <c r="F984">
        <v>0</v>
      </c>
      <c r="G984">
        <v>0.0418879020478639</v>
      </c>
      <c r="H984">
        <v>0.5</v>
      </c>
      <c r="I984">
        <v>-13.528306911315</v>
      </c>
      <c r="J984">
        <v>6.479762</v>
      </c>
      <c r="K984">
        <v>0</v>
      </c>
      <c r="L984">
        <v>0</v>
      </c>
      <c r="M984">
        <v>0.426583544574722</v>
      </c>
      <c r="N984">
        <v>0.298048129219874</v>
      </c>
      <c r="O984">
        <v>0</v>
      </c>
      <c r="P984">
        <v>85.5448344321106</v>
      </c>
      <c r="Q984">
        <v>86</v>
      </c>
      <c r="R984">
        <v>0.0418879020478639</v>
      </c>
      <c r="S984">
        <v>800</v>
      </c>
      <c r="T984">
        <v>965</v>
      </c>
      <c r="U984">
        <v>800</v>
      </c>
      <c r="V984">
        <v>0</v>
      </c>
      <c r="W984">
        <v>-1.61225253902669</v>
      </c>
      <c r="X984">
        <v>400.043507091978</v>
      </c>
      <c r="Y984">
        <v>-38.4855081834227</v>
      </c>
      <c r="Z984">
        <v>0.135280195269787</v>
      </c>
      <c r="AA984">
        <v>0.0945284266475972</v>
      </c>
      <c r="AB984">
        <v>0</v>
      </c>
      <c r="AC984">
        <v>0</v>
      </c>
      <c r="AD984">
        <v>0</v>
      </c>
      <c r="AE984">
        <v>48.1614036661275</v>
      </c>
      <c r="AF984">
        <v>38.4855081834227</v>
      </c>
      <c r="AG984">
        <v>0</v>
      </c>
      <c r="AH984">
        <v>1</v>
      </c>
      <c r="AI984">
        <v>0</v>
      </c>
      <c r="AJ984">
        <v>2</v>
      </c>
      <c r="AK984">
        <v>-1.61225253902669</v>
      </c>
      <c r="AL984">
        <v>1</v>
      </c>
      <c r="AM984">
        <v>95.4551237633491</v>
      </c>
      <c r="AN984">
        <v>96.7545051485893</v>
      </c>
      <c r="AO984">
        <v>980</v>
      </c>
      <c r="AP984">
        <v>10.997989</v>
      </c>
      <c r="AQ984">
        <v>-1.61225253902669</v>
      </c>
      <c r="AR984">
        <v>103.450609540206</v>
      </c>
      <c r="AS984">
        <v>-148.823460145295</v>
      </c>
    </row>
    <row r="985" spans="1:45">
      <c r="A985" s="1">
        <v>981</v>
      </c>
      <c r="B985">
        <v>-0.543054745121271</v>
      </c>
      <c r="C985">
        <v>0</v>
      </c>
      <c r="D985">
        <v>-7.945337</v>
      </c>
      <c r="E985">
        <v>0</v>
      </c>
      <c r="F985">
        <v>0</v>
      </c>
      <c r="G985">
        <v>0.0418879020478639</v>
      </c>
      <c r="H985">
        <v>0.5</v>
      </c>
      <c r="I985">
        <v>-13.528306911315</v>
      </c>
      <c r="J985">
        <v>2.59228</v>
      </c>
      <c r="K985">
        <v>0</v>
      </c>
      <c r="L985">
        <v>0</v>
      </c>
      <c r="M985">
        <v>0.426452919610601</v>
      </c>
      <c r="N985">
        <v>0.339751438142349</v>
      </c>
      <c r="O985">
        <v>0</v>
      </c>
      <c r="P985">
        <v>85.5679697704496</v>
      </c>
      <c r="Q985">
        <v>86</v>
      </c>
      <c r="R985">
        <v>0.0418879020478639</v>
      </c>
      <c r="S985">
        <v>800</v>
      </c>
      <c r="T985">
        <v>865</v>
      </c>
      <c r="U985">
        <v>800</v>
      </c>
      <c r="V985">
        <v>0</v>
      </c>
      <c r="W985">
        <v>-1.2565370993932</v>
      </c>
      <c r="X985">
        <v>316.001222392708</v>
      </c>
      <c r="Y985">
        <v>-37.9715158756413</v>
      </c>
      <c r="Z985">
        <v>0.135238770862123</v>
      </c>
      <c r="AA985">
        <v>0.107754975623961</v>
      </c>
      <c r="AB985">
        <v>0</v>
      </c>
      <c r="AC985">
        <v>0</v>
      </c>
      <c r="AD985">
        <v>0</v>
      </c>
      <c r="AE985">
        <v>48.1614036661275</v>
      </c>
      <c r="AF985">
        <v>37.9715158756413</v>
      </c>
      <c r="AG985">
        <v>0</v>
      </c>
      <c r="AH985">
        <v>0</v>
      </c>
      <c r="AI985">
        <v>0</v>
      </c>
      <c r="AJ985">
        <v>1</v>
      </c>
      <c r="AK985">
        <v>-1.2565370993932</v>
      </c>
      <c r="AL985">
        <v>1</v>
      </c>
      <c r="AM985">
        <v>95.4491589013952</v>
      </c>
      <c r="AN985">
        <v>96.7556481291889</v>
      </c>
      <c r="AO985">
        <v>981</v>
      </c>
      <c r="AP985">
        <v>8.6875</v>
      </c>
      <c r="AQ985">
        <v>-1.2565370993932</v>
      </c>
      <c r="AR985">
        <v>81.7174094628157</v>
      </c>
      <c r="AS985">
        <v>-146.835851891105</v>
      </c>
    </row>
    <row r="986" spans="1:45">
      <c r="A986" s="1">
        <v>982</v>
      </c>
      <c r="B986">
        <v>-0.348210616889518</v>
      </c>
      <c r="C986">
        <v>0</v>
      </c>
      <c r="D986">
        <v>-5.570406</v>
      </c>
      <c r="E986">
        <v>0</v>
      </c>
      <c r="F986">
        <v>0</v>
      </c>
      <c r="G986">
        <v>0.0418879020478639</v>
      </c>
      <c r="H986">
        <v>0.5</v>
      </c>
      <c r="I986">
        <v>-13.528306911315</v>
      </c>
      <c r="J986">
        <v>-5.172925</v>
      </c>
      <c r="K986">
        <v>0</v>
      </c>
      <c r="L986">
        <v>0</v>
      </c>
      <c r="M986">
        <v>0.426322343069376</v>
      </c>
      <c r="N986">
        <v>0.361547078424833</v>
      </c>
      <c r="O986">
        <v>0</v>
      </c>
      <c r="P986">
        <v>85.5911051087886</v>
      </c>
      <c r="Q986">
        <v>86</v>
      </c>
      <c r="R986">
        <v>0.0418879020478639</v>
      </c>
      <c r="S986">
        <v>800</v>
      </c>
      <c r="T986">
        <v>813</v>
      </c>
      <c r="U986">
        <v>800</v>
      </c>
      <c r="V986">
        <v>0</v>
      </c>
      <c r="W986">
        <v>-0.587092077489218</v>
      </c>
      <c r="X986">
        <v>265.986640431272</v>
      </c>
      <c r="Y986">
        <v>-21.0774359263301</v>
      </c>
      <c r="Z986">
        <v>0.135197361810556</v>
      </c>
      <c r="AA986">
        <v>0.114667643014536</v>
      </c>
      <c r="AB986">
        <v>0</v>
      </c>
      <c r="AC986">
        <v>0</v>
      </c>
      <c r="AD986">
        <v>0</v>
      </c>
      <c r="AE986">
        <v>48.1614036661275</v>
      </c>
      <c r="AF986">
        <v>21.0774359263301</v>
      </c>
      <c r="AG986">
        <v>0</v>
      </c>
      <c r="AH986">
        <v>0</v>
      </c>
      <c r="AI986">
        <v>0</v>
      </c>
      <c r="AJ986">
        <v>1</v>
      </c>
      <c r="AK986">
        <v>-0.587092077489218</v>
      </c>
      <c r="AL986">
        <v>1</v>
      </c>
      <c r="AM986">
        <v>95.4431940394414</v>
      </c>
      <c r="AN986">
        <v>96.7533672980602</v>
      </c>
      <c r="AO986">
        <v>982</v>
      </c>
      <c r="AP986">
        <v>7.3125</v>
      </c>
      <c r="AQ986">
        <v>-0.587092077489218</v>
      </c>
      <c r="AR986">
        <v>68.7837187564707</v>
      </c>
      <c r="AS986">
        <v>-81.5064447271185</v>
      </c>
    </row>
    <row r="987" spans="1:45">
      <c r="A987" s="1">
        <v>983</v>
      </c>
      <c r="B987">
        <v>-0.564102787320656</v>
      </c>
      <c r="C987">
        <v>0</v>
      </c>
      <c r="D987">
        <v>-6.27297</v>
      </c>
      <c r="E987">
        <v>0</v>
      </c>
      <c r="F987">
        <v>0</v>
      </c>
      <c r="G987">
        <v>0.0418879020478639</v>
      </c>
      <c r="H987">
        <v>0.5</v>
      </c>
      <c r="I987">
        <v>-13.528306911315</v>
      </c>
      <c r="J987">
        <v>-2.56038</v>
      </c>
      <c r="K987">
        <v>0</v>
      </c>
      <c r="L987">
        <v>0</v>
      </c>
      <c r="M987">
        <v>0.425966506704469</v>
      </c>
      <c r="N987">
        <v>0.370695853138784</v>
      </c>
      <c r="O987">
        <v>0</v>
      </c>
      <c r="P987">
        <v>85.6541951838954</v>
      </c>
      <c r="Q987">
        <v>86</v>
      </c>
      <c r="R987">
        <v>0.0418879020478639</v>
      </c>
      <c r="S987">
        <v>800</v>
      </c>
      <c r="T987">
        <v>803</v>
      </c>
      <c r="U987">
        <v>800</v>
      </c>
      <c r="V987">
        <v>0</v>
      </c>
      <c r="W987">
        <v>-0.865986785287314</v>
      </c>
      <c r="X987">
        <v>206.878498113212</v>
      </c>
      <c r="Y987">
        <v>-39.9730504971025</v>
      </c>
      <c r="Z987">
        <v>0.13508451729618</v>
      </c>
      <c r="AA987">
        <v>0.117569252501993</v>
      </c>
      <c r="AB987">
        <v>0</v>
      </c>
      <c r="AC987">
        <v>0</v>
      </c>
      <c r="AD987">
        <v>0</v>
      </c>
      <c r="AE987">
        <v>48.1614036661275</v>
      </c>
      <c r="AF987">
        <v>39.9730504971025</v>
      </c>
      <c r="AG987">
        <v>0</v>
      </c>
      <c r="AH987">
        <v>0</v>
      </c>
      <c r="AI987">
        <v>0</v>
      </c>
      <c r="AJ987">
        <v>1</v>
      </c>
      <c r="AK987">
        <v>-0.865986785287314</v>
      </c>
      <c r="AL987">
        <v>1</v>
      </c>
      <c r="AM987">
        <v>95.4372291774875</v>
      </c>
      <c r="AN987">
        <v>96.7522383827163</v>
      </c>
      <c r="AO987">
        <v>983</v>
      </c>
      <c r="AP987">
        <v>5.6875</v>
      </c>
      <c r="AQ987">
        <v>-0.865986785287314</v>
      </c>
      <c r="AR987">
        <v>53.4984479216995</v>
      </c>
      <c r="AS987">
        <v>-154.575786272296</v>
      </c>
    </row>
    <row r="988" spans="1:45">
      <c r="A988" s="1">
        <v>984</v>
      </c>
      <c r="B988">
        <v>-0.935472400494524</v>
      </c>
      <c r="C988">
        <v>0</v>
      </c>
      <c r="D988">
        <v>-4.256221</v>
      </c>
      <c r="E988">
        <v>0</v>
      </c>
      <c r="F988">
        <v>0</v>
      </c>
      <c r="G988">
        <v>0.0418879020478639</v>
      </c>
      <c r="H988">
        <v>0.5</v>
      </c>
      <c r="I988">
        <v>-13.528306911315</v>
      </c>
      <c r="J988">
        <v>-6.732148</v>
      </c>
      <c r="K988">
        <v>0</v>
      </c>
      <c r="L988">
        <v>0</v>
      </c>
      <c r="M988">
        <v>0.425836110449846</v>
      </c>
      <c r="N988">
        <v>0.376281399432049</v>
      </c>
      <c r="O988">
        <v>0</v>
      </c>
      <c r="P988">
        <v>85.6773305222344</v>
      </c>
      <c r="Q988">
        <v>86</v>
      </c>
      <c r="R988">
        <v>0.0418879020478639</v>
      </c>
      <c r="S988">
        <v>800</v>
      </c>
      <c r="T988">
        <v>815</v>
      </c>
      <c r="U988">
        <v>800</v>
      </c>
      <c r="V988">
        <v>0</v>
      </c>
      <c r="W988">
        <v>-0.845535262882596</v>
      </c>
      <c r="X988">
        <v>111.464752562224</v>
      </c>
      <c r="Y988">
        <v>-72.4378497522688</v>
      </c>
      <c r="Z988">
        <v>0.135043165417955</v>
      </c>
      <c r="AA988">
        <v>0.119340754656533</v>
      </c>
      <c r="AB988">
        <v>0</v>
      </c>
      <c r="AC988">
        <v>0</v>
      </c>
      <c r="AD988">
        <v>0</v>
      </c>
      <c r="AE988">
        <v>48.1614036661275</v>
      </c>
      <c r="AF988">
        <v>72.4378497522688</v>
      </c>
      <c r="AG988">
        <v>0</v>
      </c>
      <c r="AH988">
        <v>0</v>
      </c>
      <c r="AI988">
        <v>0</v>
      </c>
      <c r="AJ988">
        <v>1</v>
      </c>
      <c r="AK988">
        <v>-0.845535262882596</v>
      </c>
      <c r="AL988">
        <v>1</v>
      </c>
      <c r="AM988">
        <v>95.4312643155337</v>
      </c>
      <c r="AN988">
        <v>96.7492700634923</v>
      </c>
      <c r="AO988">
        <v>984</v>
      </c>
      <c r="AP988">
        <v>3.064387</v>
      </c>
      <c r="AQ988">
        <v>-0.845535262882596</v>
      </c>
      <c r="AR988">
        <v>28.8246063000321</v>
      </c>
      <c r="AS988">
        <v>-280.117164992023</v>
      </c>
    </row>
    <row r="989" spans="1:45">
      <c r="A989" s="1">
        <v>985</v>
      </c>
      <c r="B989">
        <v>-0.433590944034581</v>
      </c>
      <c r="C989">
        <v>0</v>
      </c>
      <c r="D989">
        <v>-4.067338</v>
      </c>
      <c r="E989">
        <v>0</v>
      </c>
      <c r="F989">
        <v>0</v>
      </c>
      <c r="G989">
        <v>0.0418879020478639</v>
      </c>
      <c r="H989">
        <v>0.5</v>
      </c>
      <c r="I989">
        <v>-13.528306911315</v>
      </c>
      <c r="J989">
        <v>-8.913433</v>
      </c>
      <c r="K989">
        <v>0</v>
      </c>
      <c r="L989">
        <v>0</v>
      </c>
      <c r="M989">
        <v>0.425777631081088</v>
      </c>
      <c r="N989">
        <v>0.378113393478674</v>
      </c>
      <c r="O989">
        <v>0</v>
      </c>
      <c r="P989">
        <v>85.6877089128088</v>
      </c>
      <c r="Q989">
        <v>86</v>
      </c>
      <c r="R989">
        <v>0.0418879020478639</v>
      </c>
      <c r="S989">
        <v>800</v>
      </c>
      <c r="T989">
        <v>820</v>
      </c>
      <c r="U989">
        <v>800</v>
      </c>
      <c r="V989">
        <v>0</v>
      </c>
      <c r="W989">
        <v>-0</v>
      </c>
      <c r="X989">
        <v>0</v>
      </c>
      <c r="Y989">
        <v>0</v>
      </c>
      <c r="Z989">
        <v>0.135024620163396</v>
      </c>
      <c r="AA989">
        <v>0.119921786704305</v>
      </c>
      <c r="AB989">
        <v>1</v>
      </c>
      <c r="AC989">
        <v>0</v>
      </c>
      <c r="AD989">
        <v>0</v>
      </c>
      <c r="AE989">
        <v>48.1614036661275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-0</v>
      </c>
      <c r="AL989">
        <v>1</v>
      </c>
      <c r="AM989">
        <v>95.4252994535799</v>
      </c>
      <c r="AN989">
        <v>96.7453399783953</v>
      </c>
      <c r="AO989">
        <v>985</v>
      </c>
      <c r="AP989">
        <v>0</v>
      </c>
      <c r="AQ989">
        <v>-0</v>
      </c>
      <c r="AR989">
        <v>0</v>
      </c>
      <c r="AS989">
        <v>0</v>
      </c>
    </row>
    <row r="990" spans="1:45">
      <c r="A990" s="1">
        <v>986</v>
      </c>
      <c r="B990">
        <v>0.116180343299514</v>
      </c>
      <c r="C990">
        <v>0</v>
      </c>
      <c r="D990">
        <v>-0.436015</v>
      </c>
      <c r="E990">
        <v>0</v>
      </c>
      <c r="F990">
        <v>0</v>
      </c>
      <c r="G990">
        <v>0.0418879020478639</v>
      </c>
      <c r="H990">
        <v>0.5</v>
      </c>
      <c r="I990">
        <v>-13.528306911315</v>
      </c>
      <c r="J990">
        <v>-11.682505</v>
      </c>
      <c r="K990">
        <v>0</v>
      </c>
      <c r="L990">
        <v>0</v>
      </c>
      <c r="M990">
        <v>0.425592132370451</v>
      </c>
      <c r="N990">
        <v>0.368606362151161</v>
      </c>
      <c r="O990">
        <v>0</v>
      </c>
      <c r="P990">
        <v>85.7206409724821</v>
      </c>
      <c r="Q990">
        <v>86</v>
      </c>
      <c r="R990">
        <v>0.52440189499001</v>
      </c>
      <c r="S990">
        <v>800</v>
      </c>
      <c r="T990">
        <v>826</v>
      </c>
      <c r="U990">
        <v>800</v>
      </c>
      <c r="V990">
        <v>0</v>
      </c>
      <c r="W990">
        <v>0</v>
      </c>
      <c r="X990">
        <v>0</v>
      </c>
      <c r="Y990">
        <v>0</v>
      </c>
      <c r="Z990">
        <v>0.134965793933185</v>
      </c>
      <c r="AA990">
        <v>0.116906553171951</v>
      </c>
      <c r="AB990">
        <v>1</v>
      </c>
      <c r="AC990">
        <v>0</v>
      </c>
      <c r="AD990">
        <v>0</v>
      </c>
      <c r="AE990">
        <v>48.1614036661275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95.419334591626</v>
      </c>
      <c r="AN990">
        <v>96.7401889620814</v>
      </c>
      <c r="AO990">
        <v>986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-0.0311304291634754</v>
      </c>
      <c r="C991">
        <v>0</v>
      </c>
      <c r="D991">
        <v>1.915722</v>
      </c>
      <c r="E991">
        <v>0</v>
      </c>
      <c r="F991">
        <v>0</v>
      </c>
      <c r="G991">
        <v>0</v>
      </c>
      <c r="H991">
        <v>0.5</v>
      </c>
      <c r="I991">
        <v>-5.20021414720812</v>
      </c>
      <c r="J991">
        <v>-17.435182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85.8164779583505</v>
      </c>
      <c r="Q991">
        <v>86</v>
      </c>
      <c r="R991">
        <v>0</v>
      </c>
      <c r="S991">
        <v>0</v>
      </c>
      <c r="T991">
        <v>207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48.1614036661275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95.4152057289588</v>
      </c>
      <c r="AN991">
        <v>96.7325014920637</v>
      </c>
      <c r="AO991">
        <v>987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0.0083413733543875</v>
      </c>
      <c r="C992">
        <v>0</v>
      </c>
      <c r="D992">
        <v>0.0542799999999999</v>
      </c>
      <c r="E992">
        <v>0</v>
      </c>
      <c r="F992">
        <v>0</v>
      </c>
      <c r="G992">
        <v>0</v>
      </c>
      <c r="H992">
        <v>0.5</v>
      </c>
      <c r="I992">
        <v>-5.20021414720812</v>
      </c>
      <c r="J992">
        <v>-3.861401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85.8853778729061</v>
      </c>
      <c r="Q992">
        <v>86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48.1614036661275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95.4129128655782</v>
      </c>
      <c r="AN992">
        <v>96.7307989343036</v>
      </c>
      <c r="AO992">
        <v>988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-0.00223506425407462</v>
      </c>
      <c r="C993">
        <v>0</v>
      </c>
      <c r="D993">
        <v>0.0582210000000001</v>
      </c>
      <c r="E993">
        <v>0</v>
      </c>
      <c r="F993">
        <v>0</v>
      </c>
      <c r="G993">
        <v>0</v>
      </c>
      <c r="H993">
        <v>0.5</v>
      </c>
      <c r="I993">
        <v>-5.20021414720812</v>
      </c>
      <c r="J993">
        <v>-3.777739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85.9491094900011</v>
      </c>
      <c r="Q993">
        <v>86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48.1614036661275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95.4106200021976</v>
      </c>
      <c r="AN993">
        <v>96.7291332645505</v>
      </c>
      <c r="AO993">
        <v>989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0.000598883661910963</v>
      </c>
      <c r="C994">
        <v>0</v>
      </c>
      <c r="D994">
        <v>0.00455000000000005</v>
      </c>
      <c r="E994">
        <v>0</v>
      </c>
      <c r="F994">
        <v>0</v>
      </c>
      <c r="G994">
        <v>0</v>
      </c>
      <c r="H994">
        <v>0.5</v>
      </c>
      <c r="I994">
        <v>-5.20021414720812</v>
      </c>
      <c r="J994">
        <v>-4.828451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85.964037539835</v>
      </c>
      <c r="Q994">
        <v>86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48.1614036661275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95.408327138817</v>
      </c>
      <c r="AN994">
        <v>96.7270043179015</v>
      </c>
      <c r="AO994">
        <v>990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-0.000160470393569236</v>
      </c>
      <c r="C995">
        <v>0</v>
      </c>
      <c r="D995">
        <v>0.00455000000000005</v>
      </c>
      <c r="E995">
        <v>0</v>
      </c>
      <c r="F995">
        <v>0</v>
      </c>
      <c r="G995">
        <v>0</v>
      </c>
      <c r="H995">
        <v>0.5</v>
      </c>
      <c r="I995">
        <v>-5.20021414720812</v>
      </c>
      <c r="J995">
        <v>-4.85076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85.9704575260357</v>
      </c>
      <c r="Q995">
        <v>86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48.1614036661275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95.4060342754364</v>
      </c>
      <c r="AN995">
        <v>96.7248655348327</v>
      </c>
      <c r="AO995">
        <v>991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4.29979123659812e-05</v>
      </c>
      <c r="C996">
        <v>0</v>
      </c>
      <c r="D996">
        <v>0.0117769999999999</v>
      </c>
      <c r="E996">
        <v>0</v>
      </c>
      <c r="F996">
        <v>0</v>
      </c>
      <c r="G996">
        <v>0</v>
      </c>
      <c r="H996">
        <v>0.5</v>
      </c>
      <c r="I996">
        <v>-5.20021414720812</v>
      </c>
      <c r="J996">
        <v>-4.841578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85.9585563017906</v>
      </c>
      <c r="Q996">
        <v>86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48.1614036661275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95.4037414120558</v>
      </c>
      <c r="AN996">
        <v>96.7227308002648</v>
      </c>
      <c r="AO996">
        <v>992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-1.15212558946888e-05</v>
      </c>
      <c r="C997">
        <v>0</v>
      </c>
      <c r="D997">
        <v>0.0649800000000003</v>
      </c>
      <c r="E997">
        <v>0</v>
      </c>
      <c r="F997">
        <v>0</v>
      </c>
      <c r="G997">
        <v>0</v>
      </c>
      <c r="H997">
        <v>0.5</v>
      </c>
      <c r="I997">
        <v>-5.20021414720812</v>
      </c>
      <c r="J997">
        <v>-3.802889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85.9322644922454</v>
      </c>
      <c r="Q997">
        <v>86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48.1614036661275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95.4014485486752</v>
      </c>
      <c r="AN997">
        <v>96.7210540414464</v>
      </c>
      <c r="AO997">
        <v>993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3.08711121277414e-06</v>
      </c>
      <c r="C998">
        <v>0</v>
      </c>
      <c r="D998">
        <v>0.0558270000000003</v>
      </c>
      <c r="E998">
        <v>0</v>
      </c>
      <c r="F998">
        <v>0</v>
      </c>
      <c r="G998">
        <v>0</v>
      </c>
      <c r="H998">
        <v>0.5</v>
      </c>
      <c r="I998">
        <v>-5.20021414720812</v>
      </c>
      <c r="J998">
        <v>-3.956108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85.9105731593527</v>
      </c>
      <c r="Q998">
        <v>86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48.1614036661275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95.3991556852946</v>
      </c>
      <c r="AN998">
        <v>96.7193097257498</v>
      </c>
      <c r="AO998">
        <v>994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-8.27188956407733e-07</v>
      </c>
      <c r="C999">
        <v>0</v>
      </c>
      <c r="D999">
        <v>0.00880999999999998</v>
      </c>
      <c r="E999">
        <v>0</v>
      </c>
      <c r="F999">
        <v>0</v>
      </c>
      <c r="G999">
        <v>0</v>
      </c>
      <c r="H999">
        <v>0.5</v>
      </c>
      <c r="I999">
        <v>-5.20021414720812</v>
      </c>
      <c r="J999">
        <v>-4.809588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85.8758009170157</v>
      </c>
      <c r="Q999">
        <v>86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48.1614036661275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95.396862821914</v>
      </c>
      <c r="AN999">
        <v>96.7171890961202</v>
      </c>
      <c r="AO999">
        <v>995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2.21644612856789e-07</v>
      </c>
      <c r="C1000">
        <v>0</v>
      </c>
      <c r="D1000">
        <v>0.01166</v>
      </c>
      <c r="E1000">
        <v>0</v>
      </c>
      <c r="F1000">
        <v>0</v>
      </c>
      <c r="G1000">
        <v>0</v>
      </c>
      <c r="H1000">
        <v>0.5</v>
      </c>
      <c r="I1000">
        <v>-5.20021414720812</v>
      </c>
      <c r="J1000">
        <v>-4.825662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85.8410286746787</v>
      </c>
      <c r="Q1000">
        <v>86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48.1614036661275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95.3945699585334</v>
      </c>
      <c r="AN1000">
        <v>96.7150613791889</v>
      </c>
      <c r="AO1000">
        <v>996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-5.93894950194218e-08</v>
      </c>
      <c r="C1001">
        <v>0</v>
      </c>
      <c r="D1001">
        <v>0.0684900000000002</v>
      </c>
      <c r="E1001">
        <v>0</v>
      </c>
      <c r="F1001">
        <v>0</v>
      </c>
      <c r="G1001">
        <v>0</v>
      </c>
      <c r="H1001">
        <v>0.5</v>
      </c>
      <c r="I1001">
        <v>-5.20021414720812</v>
      </c>
      <c r="J1001">
        <v>-3.80711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85.8062564323417</v>
      </c>
      <c r="Q1001">
        <v>86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48.1614036661275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95.3922770951527</v>
      </c>
      <c r="AN1001">
        <v>96.7133827592595</v>
      </c>
      <c r="AO1001">
        <v>997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1.59133672208984e-08</v>
      </c>
      <c r="C1002">
        <v>0</v>
      </c>
      <c r="D1002">
        <v>0.0720399999999999</v>
      </c>
      <c r="E1002">
        <v>0</v>
      </c>
      <c r="F1002">
        <v>0</v>
      </c>
      <c r="G1002">
        <v>0</v>
      </c>
      <c r="H1002">
        <v>0.5</v>
      </c>
      <c r="I1002">
        <v>-5.20021414720812</v>
      </c>
      <c r="J1002">
        <v>-3.804775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85.7714841900048</v>
      </c>
      <c r="Q1002">
        <v>86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48.1614036661275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95.3899842317721</v>
      </c>
      <c r="AN1002">
        <v>96.7117051688715</v>
      </c>
      <c r="AO1002">
        <v>998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-4.26397386417193e-09</v>
      </c>
      <c r="C1003">
        <v>0</v>
      </c>
      <c r="D1003">
        <v>0.0152100000000002</v>
      </c>
      <c r="E1003">
        <v>0</v>
      </c>
      <c r="F1003">
        <v>0</v>
      </c>
      <c r="G1003">
        <v>0</v>
      </c>
      <c r="H1003">
        <v>0.5</v>
      </c>
      <c r="I1003">
        <v>-5.20021414720812</v>
      </c>
      <c r="J1003">
        <v>-4.827222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85.7367119476678</v>
      </c>
      <c r="Q1003">
        <v>86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48.1614036661275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95.3876913683915</v>
      </c>
      <c r="AN1003">
        <v>96.7095767641096</v>
      </c>
      <c r="AO1003">
        <v>999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1.14252823578929e-09</v>
      </c>
      <c r="C1004">
        <v>0</v>
      </c>
      <c r="D1004">
        <v>0.0124500000000003</v>
      </c>
      <c r="E1004">
        <v>0</v>
      </c>
      <c r="F1004">
        <v>0</v>
      </c>
      <c r="G1004">
        <v>0</v>
      </c>
      <c r="H1004">
        <v>0.5</v>
      </c>
      <c r="I1004">
        <v>-5.20021414720812</v>
      </c>
      <c r="J1004">
        <v>-4.889813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85.7019397053308</v>
      </c>
      <c r="Q1004">
        <v>86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48.1614036661275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95.3853985050109</v>
      </c>
      <c r="AN1004">
        <v>96.707420761905</v>
      </c>
      <c r="AO1004">
        <v>1000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-3.06139078985237e-10</v>
      </c>
      <c r="C1005">
        <v>0</v>
      </c>
      <c r="D1005">
        <v>0.071202</v>
      </c>
      <c r="E1005">
        <v>0</v>
      </c>
      <c r="F1005">
        <v>0</v>
      </c>
      <c r="G1005">
        <v>0</v>
      </c>
      <c r="H1005">
        <v>0.5</v>
      </c>
      <c r="I1005">
        <v>-5.20021414720812</v>
      </c>
      <c r="J1005">
        <v>-3.780202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85.6671674629939</v>
      </c>
      <c r="Q1005">
        <v>86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48.1614036661275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95.3831056416303</v>
      </c>
      <c r="AN1005">
        <v>96.7057540061731</v>
      </c>
      <c r="AO1005">
        <v>1001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8.20280801516547e-11</v>
      </c>
      <c r="C1006">
        <v>0</v>
      </c>
      <c r="D1006">
        <v>0.0720399999999999</v>
      </c>
      <c r="E1006">
        <v>0</v>
      </c>
      <c r="F1006">
        <v>0</v>
      </c>
      <c r="G1006">
        <v>0</v>
      </c>
      <c r="H1006">
        <v>0.5</v>
      </c>
      <c r="I1006">
        <v>-5.20021414720812</v>
      </c>
      <c r="J1006">
        <v>-3.80048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85.6323952206569</v>
      </c>
      <c r="Q1006">
        <v>86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48.1614036661275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95.3808127782497</v>
      </c>
      <c r="AN1006">
        <v>96.704078309524</v>
      </c>
      <c r="AO1006">
        <v>1002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-2.19732416213823e-11</v>
      </c>
      <c r="C1007">
        <v>0</v>
      </c>
      <c r="D1007">
        <v>0.00982500000000019</v>
      </c>
      <c r="E1007">
        <v>0</v>
      </c>
      <c r="F1007">
        <v>0</v>
      </c>
      <c r="G1007">
        <v>0</v>
      </c>
      <c r="H1007">
        <v>0.5</v>
      </c>
      <c r="I1007">
        <v>-5.20021414720812</v>
      </c>
      <c r="J1007">
        <v>-4.805448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85.5976229783199</v>
      </c>
      <c r="Q1007">
        <v>86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48.1614036661275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95.3785199148691</v>
      </c>
      <c r="AN1007">
        <v>96.7019595052912</v>
      </c>
      <c r="AO1007">
        <v>1003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5.86488633387448e-12</v>
      </c>
      <c r="C1008">
        <v>0</v>
      </c>
      <c r="D1008">
        <v>0.00896000000000008</v>
      </c>
      <c r="E1008">
        <v>0</v>
      </c>
      <c r="F1008">
        <v>0</v>
      </c>
      <c r="G1008">
        <v>0</v>
      </c>
      <c r="H1008">
        <v>0.5</v>
      </c>
      <c r="I1008">
        <v>-5.20021414720812</v>
      </c>
      <c r="J1008">
        <v>-4.81014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85.5628507359829</v>
      </c>
      <c r="Q1008">
        <v>86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48.1614036661275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95.3762270514885</v>
      </c>
      <c r="AN1008">
        <v>96.6998386322754</v>
      </c>
      <c r="AO1008">
        <v>1004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-1.48630371411561e-12</v>
      </c>
      <c r="C1009">
        <v>0</v>
      </c>
      <c r="D1009">
        <v>0.0711409999999999</v>
      </c>
      <c r="E1009">
        <v>0</v>
      </c>
      <c r="F1009">
        <v>0</v>
      </c>
      <c r="G1009">
        <v>0</v>
      </c>
      <c r="H1009">
        <v>0.5</v>
      </c>
      <c r="I1009">
        <v>-5.20021414720812</v>
      </c>
      <c r="J1009">
        <v>-3.764819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85.528078493646</v>
      </c>
      <c r="Q1009">
        <v>86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48.1614036661275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95.3739341881079</v>
      </c>
      <c r="AN1009">
        <v>96.6981786591713</v>
      </c>
      <c r="AO1009">
        <v>1005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8.03285225879502e-14</v>
      </c>
      <c r="C1010">
        <v>0</v>
      </c>
      <c r="D1010">
        <v>0.0660210000000001</v>
      </c>
      <c r="E1010">
        <v>0</v>
      </c>
      <c r="F1010">
        <v>0</v>
      </c>
      <c r="G1010">
        <v>0</v>
      </c>
      <c r="H1010">
        <v>0.5</v>
      </c>
      <c r="I1010">
        <v>-5.20021414720812</v>
      </c>
      <c r="J1010">
        <v>-3.83278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85.493306251309</v>
      </c>
      <c r="Q1010">
        <v>86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48.1614036661275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95.3716413247273</v>
      </c>
      <c r="AN1010">
        <v>96.6964887208997</v>
      </c>
      <c r="AO1010">
        <v>1006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1.1649896237638e-12</v>
      </c>
      <c r="C1011">
        <v>0</v>
      </c>
      <c r="D1011">
        <v>0.0174820000000002</v>
      </c>
      <c r="E1011">
        <v>0</v>
      </c>
      <c r="F1011">
        <v>0</v>
      </c>
      <c r="G1011">
        <v>0</v>
      </c>
      <c r="H1011">
        <v>0.5</v>
      </c>
      <c r="I1011">
        <v>-5.20021414720812</v>
      </c>
      <c r="J1011">
        <v>-4.765804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85.4023191590447</v>
      </c>
      <c r="Q1011">
        <v>86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48.1614036661275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95.3693484613467</v>
      </c>
      <c r="AN1011">
        <v>96.6943873963847</v>
      </c>
      <c r="AO1011">
        <v>1007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-4.74028701764312e-12</v>
      </c>
      <c r="C1012">
        <v>0</v>
      </c>
      <c r="D1012">
        <v>0.0152100000000002</v>
      </c>
      <c r="E1012">
        <v>0</v>
      </c>
      <c r="F1012">
        <v>0</v>
      </c>
      <c r="G1012">
        <v>0</v>
      </c>
      <c r="H1012">
        <v>0.5</v>
      </c>
      <c r="I1012">
        <v>-5.20021414720812</v>
      </c>
      <c r="J1012">
        <v>-4.806093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85.3113320667804</v>
      </c>
      <c r="Q1012">
        <v>86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48.1614036661275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95.3670555979661</v>
      </c>
      <c r="AN1012">
        <v>96.6922683077604</v>
      </c>
      <c r="AO1012">
        <v>1008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1.77961584468086e-11</v>
      </c>
      <c r="C1013">
        <v>0</v>
      </c>
      <c r="D1013">
        <v>0.0704600000000002</v>
      </c>
      <c r="E1013">
        <v>0</v>
      </c>
      <c r="F1013">
        <v>0</v>
      </c>
      <c r="G1013">
        <v>0</v>
      </c>
      <c r="H1013">
        <v>0.5</v>
      </c>
      <c r="I1013">
        <v>-5.20021414720812</v>
      </c>
      <c r="J1013">
        <v>-3.83496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85.2203449745161</v>
      </c>
      <c r="Q1013">
        <v>86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48.1614036661275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95.3647627345855</v>
      </c>
      <c r="AN1013">
        <v>96.6905774082895</v>
      </c>
      <c r="AO1013">
        <v>1009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-6.6444346769591e-11</v>
      </c>
      <c r="C1014">
        <v>0</v>
      </c>
      <c r="D1014">
        <v>0.0720399999999999</v>
      </c>
      <c r="E1014">
        <v>0</v>
      </c>
      <c r="F1014">
        <v>0</v>
      </c>
      <c r="G1014">
        <v>0</v>
      </c>
      <c r="H1014">
        <v>0.5</v>
      </c>
      <c r="I1014">
        <v>-5.20021414720812</v>
      </c>
      <c r="J1014">
        <v>-3.824151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85.1293578822518</v>
      </c>
      <c r="Q1014">
        <v>86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48.1614036661275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95.3624698712049</v>
      </c>
      <c r="AN1014">
        <v>96.6888912746916</v>
      </c>
      <c r="AO1014">
        <v>1010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2.47981228631554e-10</v>
      </c>
      <c r="C1015">
        <v>0</v>
      </c>
      <c r="D1015">
        <v>0.0215909999999999</v>
      </c>
      <c r="E1015">
        <v>0</v>
      </c>
      <c r="F1015">
        <v>0</v>
      </c>
      <c r="G1015">
        <v>0</v>
      </c>
      <c r="H1015">
        <v>0.5</v>
      </c>
      <c r="I1015">
        <v>-5.20021414720812</v>
      </c>
      <c r="J1015">
        <v>-4.793211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85.0383707899875</v>
      </c>
      <c r="Q1015">
        <v>86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48.1614036661275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95.3601770078243</v>
      </c>
      <c r="AN1015">
        <v>96.6867778659614</v>
      </c>
      <c r="AO1015">
        <v>1011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-9.25480567756622e-10</v>
      </c>
      <c r="C1016">
        <v>0</v>
      </c>
      <c r="D1016">
        <v>0.0121470000000001</v>
      </c>
      <c r="E1016">
        <v>0</v>
      </c>
      <c r="F1016">
        <v>0</v>
      </c>
      <c r="G1016">
        <v>0</v>
      </c>
      <c r="H1016">
        <v>0.5</v>
      </c>
      <c r="I1016">
        <v>-5.20021414720812</v>
      </c>
      <c r="J1016">
        <v>-4.858694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84.9473836977232</v>
      </c>
      <c r="Q1016">
        <v>86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48.1614036661275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95.3578841444437</v>
      </c>
      <c r="AN1016">
        <v>96.6846355846563</v>
      </c>
      <c r="AO1016">
        <v>1012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3.45394104239492e-09</v>
      </c>
      <c r="C1017">
        <v>0</v>
      </c>
      <c r="D1017">
        <v>0.0720399999999999</v>
      </c>
      <c r="E1017">
        <v>0</v>
      </c>
      <c r="F1017">
        <v>0</v>
      </c>
      <c r="G1017">
        <v>0</v>
      </c>
      <c r="H1017">
        <v>0.5</v>
      </c>
      <c r="I1017">
        <v>-5.20021414720812</v>
      </c>
      <c r="J1017">
        <v>-3.790307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84.8563966054589</v>
      </c>
      <c r="Q1017">
        <v>86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48.1614036661275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95.3555912810631</v>
      </c>
      <c r="AN1017">
        <v>96.682964373457</v>
      </c>
      <c r="AO1017">
        <v>1013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-1.2890283601823e-08</v>
      </c>
      <c r="C1018">
        <v>0</v>
      </c>
      <c r="D1018">
        <v>0.075631</v>
      </c>
      <c r="E1018">
        <v>0</v>
      </c>
      <c r="F1018">
        <v>0</v>
      </c>
      <c r="G1018">
        <v>0</v>
      </c>
      <c r="H1018">
        <v>0.5</v>
      </c>
      <c r="I1018">
        <v>-5.20021414720812</v>
      </c>
      <c r="J1018">
        <v>-3.810297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84.7654095131946</v>
      </c>
      <c r="Q1018">
        <v>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48.1614036661275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95.3532984176825</v>
      </c>
      <c r="AN1018">
        <v>96.6812843483247</v>
      </c>
      <c r="AO1018">
        <v>1014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4.8107193364897e-08</v>
      </c>
      <c r="C1019">
        <v>0</v>
      </c>
      <c r="D1019">
        <v>0.0186920000000002</v>
      </c>
      <c r="E1019">
        <v>0</v>
      </c>
      <c r="F1019">
        <v>0</v>
      </c>
      <c r="G1019">
        <v>0</v>
      </c>
      <c r="H1019">
        <v>0.5</v>
      </c>
      <c r="I1019">
        <v>-5.20021414720812</v>
      </c>
      <c r="J1019">
        <v>-4.808208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84.6744224209303</v>
      </c>
      <c r="Q1019">
        <v>86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48.1614036661275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95.3510055543019</v>
      </c>
      <c r="AN1019">
        <v>96.6791643271607</v>
      </c>
      <c r="AO1019">
        <v>1015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-1.79538489857765e-07</v>
      </c>
      <c r="C1020">
        <v>0</v>
      </c>
      <c r="D1020">
        <v>0.0186649999999999</v>
      </c>
      <c r="E1020">
        <v>0</v>
      </c>
      <c r="F1020">
        <v>0</v>
      </c>
      <c r="G1020">
        <v>0</v>
      </c>
      <c r="H1020">
        <v>0.5</v>
      </c>
      <c r="I1020">
        <v>-5.20021414720812</v>
      </c>
      <c r="J1020">
        <v>-4.794688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84.583435328666</v>
      </c>
      <c r="Q1020">
        <v>86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48.1614036661275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95.3487126909213</v>
      </c>
      <c r="AN1020">
        <v>96.677050267196</v>
      </c>
      <c r="AO1020">
        <v>1016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6.70046766066159e-07</v>
      </c>
      <c r="C1021">
        <v>0</v>
      </c>
      <c r="D1021">
        <v>0.0291760000000001</v>
      </c>
      <c r="E1021">
        <v>0</v>
      </c>
      <c r="F1021">
        <v>0</v>
      </c>
      <c r="G1021">
        <v>0</v>
      </c>
      <c r="H1021">
        <v>0.5</v>
      </c>
      <c r="I1021">
        <v>-5.20021414720812</v>
      </c>
      <c r="J1021">
        <v>-4.758776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84.4924482364017</v>
      </c>
      <c r="Q1021">
        <v>86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48.1614036661275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95.3464198275407</v>
      </c>
      <c r="AN1021">
        <v>96.6749520414464</v>
      </c>
      <c r="AO1021">
        <v>1017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-2.50064857440687e-06</v>
      </c>
      <c r="C1022">
        <v>0</v>
      </c>
      <c r="D1022">
        <v>0.0753750000000002</v>
      </c>
      <c r="E1022">
        <v>0</v>
      </c>
      <c r="F1022">
        <v>0</v>
      </c>
      <c r="G1022">
        <v>0</v>
      </c>
      <c r="H1022">
        <v>0.5</v>
      </c>
      <c r="I1022">
        <v>-5.20021414720812</v>
      </c>
      <c r="J1022">
        <v>-3.821611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84.3945839179712</v>
      </c>
      <c r="Q1022">
        <v>86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48.1614036661275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95.3441269641601</v>
      </c>
      <c r="AN1022">
        <v>96.673267027778</v>
      </c>
      <c r="AO1022">
        <v>1018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9.33254753156129e-06</v>
      </c>
      <c r="C1023">
        <v>0</v>
      </c>
      <c r="D1023">
        <v>0.0655480000000002</v>
      </c>
      <c r="E1023">
        <v>0</v>
      </c>
      <c r="F1023">
        <v>0</v>
      </c>
      <c r="G1023">
        <v>0</v>
      </c>
      <c r="H1023">
        <v>0.5</v>
      </c>
      <c r="I1023">
        <v>-5.20021414720812</v>
      </c>
      <c r="J1023">
        <v>-3.85998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84.2967195995407</v>
      </c>
      <c r="Q1023">
        <v>85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48.1614036661275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95.3418341007795</v>
      </c>
      <c r="AN1023">
        <v>96.6715650965611</v>
      </c>
      <c r="AO1023">
        <v>1019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-3.48295415518382e-05</v>
      </c>
      <c r="C1024">
        <v>0</v>
      </c>
      <c r="D1024">
        <v>0.012464</v>
      </c>
      <c r="E1024">
        <v>0</v>
      </c>
      <c r="F1024">
        <v>0</v>
      </c>
      <c r="G1024">
        <v>0</v>
      </c>
      <c r="H1024">
        <v>0.5</v>
      </c>
      <c r="I1024">
        <v>-5.20021414720812</v>
      </c>
      <c r="J1024">
        <v>-4.827106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84.1988552811101</v>
      </c>
      <c r="Q1024">
        <v>85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48.1614036661275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95.3395412373989</v>
      </c>
      <c r="AN1024">
        <v>96.6694367429455</v>
      </c>
      <c r="AO1024">
        <v>1020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0.000129985618675791</v>
      </c>
      <c r="C1025">
        <v>0</v>
      </c>
      <c r="D1025">
        <v>0.014891</v>
      </c>
      <c r="E1025">
        <v>0</v>
      </c>
      <c r="F1025">
        <v>0</v>
      </c>
      <c r="G1025">
        <v>0</v>
      </c>
      <c r="H1025">
        <v>0.5</v>
      </c>
      <c r="I1025">
        <v>-5.20021414720812</v>
      </c>
      <c r="J1025">
        <v>-4.803909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84.1140718721239</v>
      </c>
      <c r="Q1025">
        <v>85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48.1614036661275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95.3372483740183</v>
      </c>
      <c r="AN1025">
        <v>96.6673186172842</v>
      </c>
      <c r="AO1025">
        <v>1021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-0.000485112933151327</v>
      </c>
      <c r="C1026">
        <v>0</v>
      </c>
      <c r="D1026">
        <v>0.07559</v>
      </c>
      <c r="E1026">
        <v>0</v>
      </c>
      <c r="F1026">
        <v>0</v>
      </c>
      <c r="G1026">
        <v>0</v>
      </c>
      <c r="H1026">
        <v>0.5</v>
      </c>
      <c r="I1026">
        <v>-5.20021414720812</v>
      </c>
      <c r="J1026">
        <v>-3.779692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84.0351992684461</v>
      </c>
      <c r="Q1026">
        <v>85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48.1614036661275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95.3349555106377</v>
      </c>
      <c r="AN1026">
        <v>96.66565208642</v>
      </c>
      <c r="AO1026">
        <v>1022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0.00181046611392951</v>
      </c>
      <c r="C1027">
        <v>0</v>
      </c>
      <c r="D1027">
        <v>0.072295</v>
      </c>
      <c r="E1027">
        <v>0</v>
      </c>
      <c r="F1027">
        <v>0</v>
      </c>
      <c r="G1027">
        <v>0</v>
      </c>
      <c r="H1027">
        <v>0.5</v>
      </c>
      <c r="I1027">
        <v>-5.20021414720812</v>
      </c>
      <c r="J1027">
        <v>-3.74971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83.9864568909298</v>
      </c>
      <c r="Q1027">
        <v>85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48.1614036661275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95.3326626472571</v>
      </c>
      <c r="AN1027">
        <v>96.6639987751325</v>
      </c>
      <c r="AO1027">
        <v>1023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-0.00675675152256672</v>
      </c>
      <c r="C1028">
        <v>0</v>
      </c>
      <c r="D1028">
        <v>0.0152100000000002</v>
      </c>
      <c r="E1028">
        <v>0</v>
      </c>
      <c r="F1028">
        <v>0</v>
      </c>
      <c r="G1028">
        <v>0</v>
      </c>
      <c r="H1028">
        <v>0.5</v>
      </c>
      <c r="I1028">
        <v>-5.20021414720812</v>
      </c>
      <c r="J1028">
        <v>-4.82212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83.9813550620348</v>
      </c>
      <c r="Q1028">
        <v>85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48.1614036661275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95.3303697838765</v>
      </c>
      <c r="AN1028">
        <v>96.6618726199297</v>
      </c>
      <c r="AO1028">
        <v>1024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0.0252165399763374</v>
      </c>
      <c r="C1029">
        <v>17.4414655150072</v>
      </c>
      <c r="D1029">
        <v>42.29135</v>
      </c>
      <c r="E1029">
        <v>0.364448533149404</v>
      </c>
      <c r="F1029">
        <v>0</v>
      </c>
      <c r="G1029">
        <v>0</v>
      </c>
      <c r="H1029">
        <v>0.5</v>
      </c>
      <c r="I1029">
        <v>-22.6416796622153</v>
      </c>
      <c r="J1029">
        <v>-39.00098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84.0066749967683</v>
      </c>
      <c r="Q1029">
        <v>85</v>
      </c>
      <c r="R1029">
        <v>0.482513992942146</v>
      </c>
      <c r="S1029">
        <v>0</v>
      </c>
      <c r="T1029">
        <v>117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48.1614036661275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95.3242318002324</v>
      </c>
      <c r="AN1029">
        <v>96.6446764206352</v>
      </c>
      <c r="AO1029">
        <v>1025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-0.0941094083827826</v>
      </c>
      <c r="C1030">
        <v>0</v>
      </c>
      <c r="D1030">
        <v>-4.699261</v>
      </c>
      <c r="E1030">
        <v>0</v>
      </c>
      <c r="F1030">
        <v>0</v>
      </c>
      <c r="G1030">
        <v>0.0418879020478639</v>
      </c>
      <c r="H1030">
        <v>0.5</v>
      </c>
      <c r="I1030">
        <v>-13.528306911315</v>
      </c>
      <c r="J1030">
        <v>0.82849</v>
      </c>
      <c r="K1030">
        <v>0</v>
      </c>
      <c r="L1030">
        <v>0</v>
      </c>
      <c r="M1030">
        <v>0.434979002941672</v>
      </c>
      <c r="N1030">
        <v>0.34350600816346</v>
      </c>
      <c r="O1030">
        <v>0</v>
      </c>
      <c r="P1030">
        <v>84.0756264703249</v>
      </c>
      <c r="Q1030">
        <v>85</v>
      </c>
      <c r="R1030">
        <v>0.0418879020478639</v>
      </c>
      <c r="S1030">
        <v>800</v>
      </c>
      <c r="T1030">
        <v>1035</v>
      </c>
      <c r="U1030">
        <v>800</v>
      </c>
      <c r="V1030">
        <v>0</v>
      </c>
      <c r="W1030">
        <v>0</v>
      </c>
      <c r="X1030">
        <v>0</v>
      </c>
      <c r="Y1030">
        <v>0</v>
      </c>
      <c r="Z1030">
        <v>0.137942602813877</v>
      </c>
      <c r="AA1030">
        <v>0.108945768526311</v>
      </c>
      <c r="AB1030">
        <v>1</v>
      </c>
      <c r="AC1030">
        <v>0</v>
      </c>
      <c r="AD1030">
        <v>0</v>
      </c>
      <c r="AE1030">
        <v>48.1614036661275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95.3162578173017</v>
      </c>
      <c r="AN1030">
        <v>96.6450417160496</v>
      </c>
      <c r="AO1030">
        <v>1026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0.351221093554793</v>
      </c>
      <c r="C1031">
        <v>0</v>
      </c>
      <c r="D1031">
        <v>-2.406128</v>
      </c>
      <c r="E1031">
        <v>0</v>
      </c>
      <c r="F1031">
        <v>0</v>
      </c>
      <c r="G1031">
        <v>0.0418879020478639</v>
      </c>
      <c r="H1031">
        <v>0.5</v>
      </c>
      <c r="I1031">
        <v>-13.528306911315</v>
      </c>
      <c r="J1031">
        <v>-9.369392</v>
      </c>
      <c r="K1031">
        <v>0</v>
      </c>
      <c r="L1031">
        <v>0</v>
      </c>
      <c r="M1031">
        <v>0.434616269812361</v>
      </c>
      <c r="N1031">
        <v>0.548194702992859</v>
      </c>
      <c r="O1031">
        <v>0</v>
      </c>
      <c r="P1031">
        <v>84.1383930168597</v>
      </c>
      <c r="Q1031">
        <v>85</v>
      </c>
      <c r="R1031">
        <v>0.0418879020478639</v>
      </c>
      <c r="S1031">
        <v>800</v>
      </c>
      <c r="T1031">
        <v>1349</v>
      </c>
      <c r="U1031">
        <v>800</v>
      </c>
      <c r="V1031">
        <v>0</v>
      </c>
      <c r="W1031">
        <v>0</v>
      </c>
      <c r="X1031">
        <v>0</v>
      </c>
      <c r="Y1031">
        <v>0</v>
      </c>
      <c r="Z1031">
        <v>0.137827571164888</v>
      </c>
      <c r="AA1031">
        <v>0.173864479223869</v>
      </c>
      <c r="AB1031">
        <v>1</v>
      </c>
      <c r="AC1031">
        <v>0</v>
      </c>
      <c r="AD1031">
        <v>0</v>
      </c>
      <c r="AE1031">
        <v>48.1614036661275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95.3102929553479</v>
      </c>
      <c r="AN1031">
        <v>96.6409105908292</v>
      </c>
      <c r="AO1031">
        <v>1027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1.62159836749694</v>
      </c>
      <c r="C1032">
        <v>0</v>
      </c>
      <c r="D1032">
        <v>-2.007851</v>
      </c>
      <c r="E1032">
        <v>0</v>
      </c>
      <c r="F1032">
        <v>0</v>
      </c>
      <c r="G1032">
        <v>0.0418879020478639</v>
      </c>
      <c r="H1032">
        <v>0.5</v>
      </c>
      <c r="I1032">
        <v>-13.528306911315</v>
      </c>
      <c r="J1032">
        <v>-10.188431</v>
      </c>
      <c r="K1032">
        <v>2.14266886983934</v>
      </c>
      <c r="L1032">
        <v>0</v>
      </c>
      <c r="M1032">
        <v>0.433795536234389</v>
      </c>
      <c r="N1032">
        <v>1.18568181359268</v>
      </c>
      <c r="O1032">
        <v>0</v>
      </c>
      <c r="P1032">
        <v>84.2806453546847</v>
      </c>
      <c r="Q1032">
        <v>85</v>
      </c>
      <c r="R1032">
        <v>2.58481572073743</v>
      </c>
      <c r="S1032">
        <v>800</v>
      </c>
      <c r="T1032">
        <v>1789</v>
      </c>
      <c r="U1032">
        <v>800</v>
      </c>
      <c r="V1032">
        <v>0</v>
      </c>
      <c r="W1032">
        <v>2.01559950161008</v>
      </c>
      <c r="X1032">
        <v>127.995426695152</v>
      </c>
      <c r="Y1032">
        <v>150.376915296594</v>
      </c>
      <c r="Z1032">
        <v>0.137567296243118</v>
      </c>
      <c r="AA1032">
        <v>0.376048783251724</v>
      </c>
      <c r="AB1032">
        <v>0.940695750977712</v>
      </c>
      <c r="AC1032">
        <v>2.14266886983934</v>
      </c>
      <c r="AD1032">
        <v>524.781249450125</v>
      </c>
      <c r="AE1032">
        <v>48.1614036661275</v>
      </c>
      <c r="AF1032">
        <v>2.31224550310529</v>
      </c>
      <c r="AG1032">
        <v>38.9895419169086</v>
      </c>
      <c r="AH1032">
        <v>1</v>
      </c>
      <c r="AI1032">
        <v>1</v>
      </c>
      <c r="AJ1032">
        <v>1</v>
      </c>
      <c r="AK1032">
        <v>2.01559950161008</v>
      </c>
      <c r="AL1032">
        <v>1</v>
      </c>
      <c r="AM1032">
        <v>95.304328093394</v>
      </c>
      <c r="AN1032">
        <v>96.6364183373018</v>
      </c>
      <c r="AO1032">
        <v>1028</v>
      </c>
      <c r="AP1032">
        <v>3.518848</v>
      </c>
      <c r="AQ1032">
        <v>2.01559950161008</v>
      </c>
      <c r="AR1032">
        <v>33.0994121270112</v>
      </c>
      <c r="AS1032">
        <v>581.507531451928</v>
      </c>
    </row>
    <row r="1033" spans="1:45">
      <c r="A1033" s="1">
        <v>1029</v>
      </c>
      <c r="B1033">
        <v>1.7040521031241</v>
      </c>
      <c r="C1033">
        <v>0</v>
      </c>
      <c r="D1033">
        <v>-2.161631</v>
      </c>
      <c r="E1033">
        <v>0</v>
      </c>
      <c r="F1033">
        <v>0</v>
      </c>
      <c r="G1033">
        <v>0.0800387485224586</v>
      </c>
      <c r="H1033">
        <v>0.5</v>
      </c>
      <c r="I1033">
        <v>-13.528306911315</v>
      </c>
      <c r="J1033">
        <v>-14.096649</v>
      </c>
      <c r="K1033">
        <v>6.55129756294791</v>
      </c>
      <c r="L1033">
        <v>0</v>
      </c>
      <c r="M1033">
        <v>1.66529252161436</v>
      </c>
      <c r="N1033">
        <v>1.78924955441925</v>
      </c>
      <c r="O1033">
        <v>0</v>
      </c>
      <c r="P1033">
        <v>84.5600802992969</v>
      </c>
      <c r="Q1033">
        <v>86</v>
      </c>
      <c r="R1033">
        <v>7.09350886258155</v>
      </c>
      <c r="S1033">
        <v>1528.62749594861</v>
      </c>
      <c r="T1033">
        <v>2012</v>
      </c>
      <c r="U1033">
        <v>1528.62749594861</v>
      </c>
      <c r="V1033">
        <v>0</v>
      </c>
      <c r="W1033">
        <v>6.16596363561248</v>
      </c>
      <c r="X1033">
        <v>372.835974621612</v>
      </c>
      <c r="Y1033">
        <v>157.926325515432</v>
      </c>
      <c r="Z1033">
        <v>0.528105456411587</v>
      </c>
      <c r="AA1033">
        <v>0.567475278915081</v>
      </c>
      <c r="AB1033">
        <v>0.941182044681536</v>
      </c>
      <c r="AC1033">
        <v>6.55129756294791</v>
      </c>
      <c r="AD1033">
        <v>1528.62749594861</v>
      </c>
      <c r="AE1033">
        <v>48.1707964875938</v>
      </c>
      <c r="AF1033">
        <v>2.40717111679545</v>
      </c>
      <c r="AG1033">
        <v>40.925787096169</v>
      </c>
      <c r="AH1033">
        <v>0</v>
      </c>
      <c r="AI1033">
        <v>1</v>
      </c>
      <c r="AJ1033">
        <v>1</v>
      </c>
      <c r="AK1033">
        <v>6.16596363561248</v>
      </c>
      <c r="AL1033">
        <v>1</v>
      </c>
      <c r="AM1033">
        <v>95.2983632314402</v>
      </c>
      <c r="AN1033">
        <v>96.6302028835981</v>
      </c>
      <c r="AO1033">
        <v>1029</v>
      </c>
      <c r="AP1033">
        <v>10.25</v>
      </c>
      <c r="AQ1033">
        <v>6.16596363561248</v>
      </c>
      <c r="AR1033">
        <v>96.4147852654803</v>
      </c>
      <c r="AS1033">
        <v>610.701100768174</v>
      </c>
    </row>
    <row r="1034" spans="1:45">
      <c r="A1034" s="1">
        <v>1030</v>
      </c>
      <c r="B1034">
        <v>1.54648655333999</v>
      </c>
      <c r="C1034">
        <v>0</v>
      </c>
      <c r="D1034">
        <v>-0.28685</v>
      </c>
      <c r="E1034">
        <v>0</v>
      </c>
      <c r="F1034">
        <v>0</v>
      </c>
      <c r="G1034">
        <v>0.121034205082742</v>
      </c>
      <c r="H1034">
        <v>0.5</v>
      </c>
      <c r="I1034">
        <v>-13.528306911315</v>
      </c>
      <c r="J1034">
        <v>-11.252231</v>
      </c>
      <c r="K1034">
        <v>9.10595240315346</v>
      </c>
      <c r="L1034">
        <v>0</v>
      </c>
      <c r="M1034">
        <v>2.28302315630754</v>
      </c>
      <c r="N1034">
        <v>2.12385410706505</v>
      </c>
      <c r="O1034">
        <v>0</v>
      </c>
      <c r="P1034">
        <v>84.6732432779844</v>
      </c>
      <c r="Q1034">
        <v>86</v>
      </c>
      <c r="R1034">
        <v>9.72992363827794</v>
      </c>
      <c r="S1034">
        <v>2311.583042654</v>
      </c>
      <c r="T1034">
        <v>2373</v>
      </c>
      <c r="U1034">
        <v>2311.583042654</v>
      </c>
      <c r="V1034">
        <v>0</v>
      </c>
      <c r="W1034">
        <v>8.54030747247905</v>
      </c>
      <c r="X1034">
        <v>563.800742110731</v>
      </c>
      <c r="Y1034">
        <v>144.65026896003</v>
      </c>
      <c r="Z1034">
        <v>0.724003122761409</v>
      </c>
      <c r="AA1034">
        <v>0.673597877280385</v>
      </c>
      <c r="AB1034">
        <v>0.937881848528164</v>
      </c>
      <c r="AC1034">
        <v>9.10595240315346</v>
      </c>
      <c r="AD1034">
        <v>2311.583042654</v>
      </c>
      <c r="AE1034">
        <v>48.1992946526006</v>
      </c>
      <c r="AF1034">
        <v>2.33671518843669</v>
      </c>
      <c r="AG1034">
        <v>37.617268593322</v>
      </c>
      <c r="AH1034">
        <v>0</v>
      </c>
      <c r="AI1034">
        <v>1</v>
      </c>
      <c r="AJ1034">
        <v>1</v>
      </c>
      <c r="AK1034">
        <v>8.54030747247905</v>
      </c>
      <c r="AL1034">
        <v>1</v>
      </c>
      <c r="AM1034">
        <v>95.2923983694864</v>
      </c>
      <c r="AN1034">
        <v>96.6252415824517</v>
      </c>
      <c r="AO1034">
        <v>1030</v>
      </c>
      <c r="AP1034">
        <v>15.5</v>
      </c>
      <c r="AQ1034">
        <v>8.54030747247905</v>
      </c>
      <c r="AR1034">
        <v>145.797967962434</v>
      </c>
      <c r="AS1034">
        <v>559.362590068434</v>
      </c>
    </row>
    <row r="1035" spans="1:45">
      <c r="A1035" s="1">
        <v>1031</v>
      </c>
      <c r="B1035">
        <v>1.04886668351595</v>
      </c>
      <c r="C1035">
        <v>0</v>
      </c>
      <c r="D1035">
        <v>-0.413614</v>
      </c>
      <c r="E1035">
        <v>0</v>
      </c>
      <c r="F1035">
        <v>0</v>
      </c>
      <c r="G1035">
        <v>0.163799400363771</v>
      </c>
      <c r="H1035">
        <v>0.5</v>
      </c>
      <c r="I1035">
        <v>-13.528306911315</v>
      </c>
      <c r="J1035">
        <v>-17.113823</v>
      </c>
      <c r="K1035">
        <v>8.8138915460722</v>
      </c>
      <c r="L1035">
        <v>0</v>
      </c>
      <c r="M1035">
        <v>2.58457746286341</v>
      </c>
      <c r="N1035">
        <v>2.0196238235568</v>
      </c>
      <c r="O1035">
        <v>0</v>
      </c>
      <c r="P1035">
        <v>84.6326456144329</v>
      </c>
      <c r="Q1035">
        <v>87</v>
      </c>
      <c r="R1035">
        <v>10.1468667660012</v>
      </c>
      <c r="S1035">
        <v>3128.3381092059</v>
      </c>
      <c r="T1035">
        <v>2937</v>
      </c>
      <c r="U1035">
        <v>3128.3381092059</v>
      </c>
      <c r="V1035">
        <v>0</v>
      </c>
      <c r="W1035">
        <v>8.14374277466325</v>
      </c>
      <c r="X1035">
        <v>763.009294928269</v>
      </c>
      <c r="Y1035">
        <v>101.921451793985</v>
      </c>
      <c r="Z1035">
        <v>0.819633453546888</v>
      </c>
      <c r="AA1035">
        <v>0.640540381717983</v>
      </c>
      <c r="AB1035">
        <v>0.923966755444411</v>
      </c>
      <c r="AC1035">
        <v>8.8138915460722</v>
      </c>
      <c r="AD1035">
        <v>3128.3381092059</v>
      </c>
      <c r="AE1035">
        <v>48.2409814032532</v>
      </c>
      <c r="AF1035">
        <v>2.04563865899588</v>
      </c>
      <c r="AG1035">
        <v>26.9045293404556</v>
      </c>
      <c r="AH1035">
        <v>0</v>
      </c>
      <c r="AI1035">
        <v>1</v>
      </c>
      <c r="AJ1035">
        <v>1</v>
      </c>
      <c r="AK1035">
        <v>8.14374277466325</v>
      </c>
      <c r="AL1035">
        <v>1</v>
      </c>
      <c r="AM1035">
        <v>95.2864335075325</v>
      </c>
      <c r="AN1035">
        <v>96.6176958051149</v>
      </c>
      <c r="AO1035">
        <v>1031</v>
      </c>
      <c r="AP1035">
        <v>20.976638</v>
      </c>
      <c r="AQ1035">
        <v>8.14374277466325</v>
      </c>
      <c r="AR1035">
        <v>197.312980327972</v>
      </c>
      <c r="AS1035">
        <v>394.130254087339</v>
      </c>
    </row>
    <row r="1036" spans="1:45">
      <c r="A1036" s="1">
        <v>1032</v>
      </c>
      <c r="B1036">
        <v>1.18513004592956</v>
      </c>
      <c r="C1036">
        <v>0</v>
      </c>
      <c r="D1036">
        <v>-0.342135</v>
      </c>
      <c r="E1036">
        <v>0</v>
      </c>
      <c r="F1036">
        <v>0</v>
      </c>
      <c r="G1036">
        <v>0.0985955014406028</v>
      </c>
      <c r="H1036">
        <v>0.5</v>
      </c>
      <c r="I1036">
        <v>-13.528306911315</v>
      </c>
      <c r="J1036">
        <v>-12.347369</v>
      </c>
      <c r="K1036">
        <v>10.9195492359834</v>
      </c>
      <c r="L1036">
        <v>0</v>
      </c>
      <c r="M1036">
        <v>2.47968764827932</v>
      </c>
      <c r="N1036">
        <v>2.20386746482587</v>
      </c>
      <c r="O1036">
        <v>0</v>
      </c>
      <c r="P1036">
        <v>84.6568874944028</v>
      </c>
      <c r="Q1036">
        <v>86</v>
      </c>
      <c r="R1036">
        <v>11.1878672329202</v>
      </c>
      <c r="S1036">
        <v>1883.03537050752</v>
      </c>
      <c r="T1036">
        <v>1871</v>
      </c>
      <c r="U1036">
        <v>1883.03537050752</v>
      </c>
      <c r="V1036">
        <v>0</v>
      </c>
      <c r="W1036">
        <v>10.3568623401362</v>
      </c>
      <c r="X1036">
        <v>866.161623968502</v>
      </c>
      <c r="Y1036">
        <v>114.182789267623</v>
      </c>
      <c r="Z1036">
        <v>0.786370298464587</v>
      </c>
      <c r="AA1036">
        <v>0.698974774762406</v>
      </c>
      <c r="AB1036">
        <v>0.94846976888084</v>
      </c>
      <c r="AC1036">
        <v>10.9195492359834</v>
      </c>
      <c r="AD1036">
        <v>1883.03537050752</v>
      </c>
      <c r="AE1036">
        <v>48.2896370876462</v>
      </c>
      <c r="AF1036">
        <v>2.85351201437042</v>
      </c>
      <c r="AG1036">
        <v>55.3754941981898</v>
      </c>
      <c r="AH1036">
        <v>1</v>
      </c>
      <c r="AI1036">
        <v>2</v>
      </c>
      <c r="AJ1036">
        <v>2</v>
      </c>
      <c r="AK1036">
        <v>10.3568623401362</v>
      </c>
      <c r="AL1036">
        <v>1</v>
      </c>
      <c r="AM1036">
        <v>95.2804686455787</v>
      </c>
      <c r="AN1036">
        <v>96.6122516388891</v>
      </c>
      <c r="AO1036">
        <v>1032</v>
      </c>
      <c r="AP1036">
        <v>23.8125</v>
      </c>
      <c r="AQ1036">
        <v>10.3568623401362</v>
      </c>
      <c r="AR1036">
        <v>223.98800723261</v>
      </c>
      <c r="AS1036">
        <v>441.544846097899</v>
      </c>
    </row>
    <row r="1037" spans="1:45">
      <c r="A1037" s="1">
        <v>1033</v>
      </c>
      <c r="B1037">
        <v>1.57383146609915</v>
      </c>
      <c r="C1037">
        <v>0</v>
      </c>
      <c r="D1037">
        <v>-0.340545</v>
      </c>
      <c r="E1037">
        <v>0</v>
      </c>
      <c r="F1037">
        <v>0</v>
      </c>
      <c r="G1037">
        <v>0.123438462433511</v>
      </c>
      <c r="H1037">
        <v>0.5</v>
      </c>
      <c r="I1037">
        <v>-13.528306911315</v>
      </c>
      <c r="J1037">
        <v>-12.905959</v>
      </c>
      <c r="K1037">
        <v>17.7532029989871</v>
      </c>
      <c r="L1037">
        <v>0</v>
      </c>
      <c r="M1037">
        <v>3.83336560974687</v>
      </c>
      <c r="N1037">
        <v>2.69730997241193</v>
      </c>
      <c r="O1037">
        <v>0</v>
      </c>
      <c r="P1037">
        <v>84.3953796959291</v>
      </c>
      <c r="Q1037">
        <v>86</v>
      </c>
      <c r="R1037">
        <v>17.9429393112238</v>
      </c>
      <c r="S1037">
        <v>2357.50097567477</v>
      </c>
      <c r="T1037">
        <v>2384</v>
      </c>
      <c r="U1037">
        <v>2357.50097567477</v>
      </c>
      <c r="V1037">
        <v>0</v>
      </c>
      <c r="W1037">
        <v>16.9218927715535</v>
      </c>
      <c r="X1037">
        <v>1084.40707252749</v>
      </c>
      <c r="Y1037">
        <v>149.014311099237</v>
      </c>
      <c r="Z1037">
        <v>1.21565506879557</v>
      </c>
      <c r="AA1037">
        <v>0.855474142851865</v>
      </c>
      <c r="AB1037">
        <v>0.953174070758891</v>
      </c>
      <c r="AC1037">
        <v>17.7532029989871</v>
      </c>
      <c r="AD1037">
        <v>2357.50097567477</v>
      </c>
      <c r="AE1037">
        <v>48.3315739861628</v>
      </c>
      <c r="AF1037">
        <v>3.36730631216908</v>
      </c>
      <c r="AG1037">
        <v>71.9111476641642</v>
      </c>
      <c r="AH1037">
        <v>0</v>
      </c>
      <c r="AI1037">
        <v>2</v>
      </c>
      <c r="AJ1037">
        <v>2</v>
      </c>
      <c r="AK1037">
        <v>16.9218927715535</v>
      </c>
      <c r="AL1037">
        <v>1</v>
      </c>
      <c r="AM1037">
        <v>95.2745037836248</v>
      </c>
      <c r="AN1037">
        <v>96.6065611807763</v>
      </c>
      <c r="AO1037">
        <v>1033</v>
      </c>
      <c r="AP1037">
        <v>29.8125</v>
      </c>
      <c r="AQ1037">
        <v>16.9218927715535</v>
      </c>
      <c r="AR1037">
        <v>280.425930314842</v>
      </c>
      <c r="AS1037">
        <v>576.238341020751</v>
      </c>
    </row>
    <row r="1038" spans="1:45">
      <c r="A1038" s="1">
        <v>1034</v>
      </c>
      <c r="B1038">
        <v>0.644544089673857</v>
      </c>
      <c r="C1038">
        <v>0</v>
      </c>
      <c r="D1038">
        <v>-0.266008</v>
      </c>
      <c r="E1038">
        <v>0</v>
      </c>
      <c r="F1038">
        <v>0</v>
      </c>
      <c r="G1038">
        <v>0.138965313054078</v>
      </c>
      <c r="H1038">
        <v>0.5</v>
      </c>
      <c r="I1038">
        <v>-13.528306911315</v>
      </c>
      <c r="J1038">
        <v>-11.885626</v>
      </c>
      <c r="K1038">
        <v>9.41028513028674</v>
      </c>
      <c r="L1038">
        <v>0</v>
      </c>
      <c r="M1038">
        <v>2.45180035616048</v>
      </c>
      <c r="N1038">
        <v>2.71496428837457</v>
      </c>
      <c r="O1038">
        <v>0</v>
      </c>
      <c r="P1038">
        <v>84.1579500998877</v>
      </c>
      <c r="Q1038">
        <v>85</v>
      </c>
      <c r="R1038">
        <v>10.183583847383</v>
      </c>
      <c r="S1038">
        <v>2654.0419789043</v>
      </c>
      <c r="T1038">
        <v>2420.414692</v>
      </c>
      <c r="U1038">
        <v>2654.0419789043</v>
      </c>
      <c r="V1038">
        <v>0</v>
      </c>
      <c r="W1038">
        <v>8.78856469021782</v>
      </c>
      <c r="X1038">
        <v>1220.81047787687</v>
      </c>
      <c r="Y1038">
        <v>68.7449954835073</v>
      </c>
      <c r="Z1038">
        <v>0.777526548227706</v>
      </c>
      <c r="AA1038">
        <v>0.861073355018894</v>
      </c>
      <c r="AB1038">
        <v>0.933931817000111</v>
      </c>
      <c r="AC1038">
        <v>9.41028513028674</v>
      </c>
      <c r="AD1038">
        <v>2654.0419789043</v>
      </c>
      <c r="AE1038">
        <v>48.3938386084356</v>
      </c>
      <c r="AF1038">
        <v>2.23696268660575</v>
      </c>
      <c r="AG1038">
        <v>33.8583957516965</v>
      </c>
      <c r="AH1038">
        <v>0</v>
      </c>
      <c r="AI1038">
        <v>2</v>
      </c>
      <c r="AJ1038">
        <v>2</v>
      </c>
      <c r="AK1038">
        <v>8.78856469021782</v>
      </c>
      <c r="AL1038">
        <v>1</v>
      </c>
      <c r="AM1038">
        <v>95.268538921671</v>
      </c>
      <c r="AN1038">
        <v>96.6013206049385</v>
      </c>
      <c r="AO1038">
        <v>1034</v>
      </c>
      <c r="AP1038">
        <v>33.5625</v>
      </c>
      <c r="AQ1038">
        <v>8.78856469021782</v>
      </c>
      <c r="AR1038">
        <v>315.699632241237</v>
      </c>
      <c r="AS1038">
        <v>265.836897534723</v>
      </c>
    </row>
    <row r="1039" spans="1:45">
      <c r="A1039" s="1">
        <v>1035</v>
      </c>
      <c r="B1039">
        <v>0.587575508538762</v>
      </c>
      <c r="C1039">
        <v>0</v>
      </c>
      <c r="D1039">
        <v>-0.526195</v>
      </c>
      <c r="E1039">
        <v>0</v>
      </c>
      <c r="F1039">
        <v>0</v>
      </c>
      <c r="G1039">
        <v>0.0909375406323877</v>
      </c>
      <c r="H1039">
        <v>0.5</v>
      </c>
      <c r="I1039">
        <v>-13.528306911315</v>
      </c>
      <c r="J1039">
        <v>-15.687922</v>
      </c>
      <c r="K1039">
        <v>9.16842517933726</v>
      </c>
      <c r="L1039">
        <v>0</v>
      </c>
      <c r="M1039">
        <v>2.10923724665704</v>
      </c>
      <c r="N1039">
        <v>2.30614260357658</v>
      </c>
      <c r="O1039">
        <v>0</v>
      </c>
      <c r="P1039">
        <v>83.7118653340837</v>
      </c>
      <c r="Q1039">
        <v>84</v>
      </c>
      <c r="R1039">
        <v>9.27300942438139</v>
      </c>
      <c r="S1039">
        <v>1736.77909251175</v>
      </c>
      <c r="T1039">
        <v>1763.480982</v>
      </c>
      <c r="U1039">
        <v>1736.77909251175</v>
      </c>
      <c r="V1039">
        <v>0</v>
      </c>
      <c r="W1039">
        <v>8.67758418052083</v>
      </c>
      <c r="X1039">
        <v>1291.28557064071</v>
      </c>
      <c r="Y1039">
        <v>64.1723464349096</v>
      </c>
      <c r="Z1039">
        <v>0.668891311507426</v>
      </c>
      <c r="AA1039">
        <v>0.731412180011603</v>
      </c>
      <c r="AB1039">
        <v>0.946463979449531</v>
      </c>
      <c r="AC1039">
        <v>9.16842517933726</v>
      </c>
      <c r="AD1039">
        <v>1736.77909251175</v>
      </c>
      <c r="AE1039">
        <v>48.439465021865</v>
      </c>
      <c r="AF1039">
        <v>2.69878091821644</v>
      </c>
      <c r="AG1039">
        <v>50.4105626542087</v>
      </c>
      <c r="AH1039">
        <v>1</v>
      </c>
      <c r="AI1039">
        <v>3</v>
      </c>
      <c r="AJ1039">
        <v>3</v>
      </c>
      <c r="AK1039">
        <v>8.67758418052083</v>
      </c>
      <c r="AL1039">
        <v>1</v>
      </c>
      <c r="AM1039">
        <v>95.2625740597172</v>
      </c>
      <c r="AN1039">
        <v>96.5944035317463</v>
      </c>
      <c r="AO1039">
        <v>1035</v>
      </c>
      <c r="AP1039">
        <v>35.5</v>
      </c>
      <c r="AQ1039">
        <v>8.67758418052083</v>
      </c>
      <c r="AR1039">
        <v>333.924378236542</v>
      </c>
      <c r="AS1039">
        <v>248.154463663796</v>
      </c>
    </row>
    <row r="1040" spans="1:45">
      <c r="A1040" s="1">
        <v>1036</v>
      </c>
      <c r="B1040">
        <v>0.911403876171104</v>
      </c>
      <c r="C1040">
        <v>0</v>
      </c>
      <c r="D1040">
        <v>-2.641071</v>
      </c>
      <c r="E1040">
        <v>0</v>
      </c>
      <c r="F1040">
        <v>0</v>
      </c>
      <c r="G1040">
        <v>0.0979819980053191</v>
      </c>
      <c r="H1040">
        <v>0.5</v>
      </c>
      <c r="I1040">
        <v>-13.528306911315</v>
      </c>
      <c r="J1040">
        <v>-38.96901</v>
      </c>
      <c r="K1040">
        <v>14.2062752557368</v>
      </c>
      <c r="L1040">
        <v>0</v>
      </c>
      <c r="M1040">
        <v>3.12918600704084</v>
      </c>
      <c r="N1040">
        <v>2.21902823333616</v>
      </c>
      <c r="O1040">
        <v>0</v>
      </c>
      <c r="P1040">
        <v>83.4542237034364</v>
      </c>
      <c r="Q1040">
        <v>84</v>
      </c>
      <c r="R1040">
        <v>14.3190564786704</v>
      </c>
      <c r="S1040">
        <v>1871.31831798801</v>
      </c>
      <c r="T1040">
        <v>1887</v>
      </c>
      <c r="U1040">
        <v>1871.31831798801</v>
      </c>
      <c r="V1040">
        <v>0</v>
      </c>
      <c r="W1040">
        <v>13.5465927867106</v>
      </c>
      <c r="X1040">
        <v>1391.31473456358</v>
      </c>
      <c r="Y1040">
        <v>92.977116557353</v>
      </c>
      <c r="Z1040">
        <v>0.992342296020799</v>
      </c>
      <c r="AA1040">
        <v>0.703783137753301</v>
      </c>
      <c r="AB1040">
        <v>0.953564009062841</v>
      </c>
      <c r="AC1040">
        <v>14.2062752557368</v>
      </c>
      <c r="AD1040">
        <v>1871.31831798801</v>
      </c>
      <c r="AE1040">
        <v>48.4759699027721</v>
      </c>
      <c r="AF1040">
        <v>3.36634525961782</v>
      </c>
      <c r="AG1040">
        <v>72.494312960252</v>
      </c>
      <c r="AH1040">
        <v>0</v>
      </c>
      <c r="AI1040">
        <v>3</v>
      </c>
      <c r="AJ1040">
        <v>3</v>
      </c>
      <c r="AK1040">
        <v>13.5465927867106</v>
      </c>
      <c r="AL1040">
        <v>1</v>
      </c>
      <c r="AM1040">
        <v>95.2566091977633</v>
      </c>
      <c r="AN1040">
        <v>96.5772214285717</v>
      </c>
      <c r="AO1040">
        <v>1036</v>
      </c>
      <c r="AP1040">
        <v>38.25</v>
      </c>
      <c r="AQ1040">
        <v>13.5465927867106</v>
      </c>
      <c r="AR1040">
        <v>359.791759649231</v>
      </c>
      <c r="AS1040">
        <v>359.542509727284</v>
      </c>
    </row>
    <row r="1041" spans="1:45">
      <c r="A1041" s="1">
        <v>1037</v>
      </c>
      <c r="B1041">
        <v>0.444951486776824</v>
      </c>
      <c r="C1041">
        <v>0</v>
      </c>
      <c r="D1041">
        <v>-0.669644</v>
      </c>
      <c r="E1041">
        <v>0</v>
      </c>
      <c r="F1041">
        <v>0</v>
      </c>
      <c r="G1041">
        <v>0.105317893545442</v>
      </c>
      <c r="H1041">
        <v>0.5</v>
      </c>
      <c r="I1041">
        <v>-13.528306911315</v>
      </c>
      <c r="J1041">
        <v>-17.533629</v>
      </c>
      <c r="K1041">
        <v>8.81538926879551</v>
      </c>
      <c r="L1041">
        <v>0</v>
      </c>
      <c r="M1041">
        <v>2.13132878803817</v>
      </c>
      <c r="N1041">
        <v>2.42754783127194</v>
      </c>
      <c r="O1041">
        <v>0</v>
      </c>
      <c r="P1041">
        <v>83.2259476792036</v>
      </c>
      <c r="Q1041">
        <v>83</v>
      </c>
      <c r="R1041">
        <v>9.12901587707299</v>
      </c>
      <c r="S1041">
        <v>2011.42360245397</v>
      </c>
      <c r="T1041">
        <v>2027</v>
      </c>
      <c r="U1041">
        <v>2011.42360245397</v>
      </c>
      <c r="V1041">
        <v>0</v>
      </c>
      <c r="W1041">
        <v>8.29883597226363</v>
      </c>
      <c r="X1041">
        <v>1495.48223230778</v>
      </c>
      <c r="Y1041">
        <v>52.9916332682752</v>
      </c>
      <c r="Z1041">
        <v>0.675897085803827</v>
      </c>
      <c r="AA1041">
        <v>0.769916851021866</v>
      </c>
      <c r="AB1041">
        <v>0.941403234640997</v>
      </c>
      <c r="AC1041">
        <v>8.81538926879551</v>
      </c>
      <c r="AD1041">
        <v>2011.42360245397</v>
      </c>
      <c r="AE1041">
        <v>48.5253999252916</v>
      </c>
      <c r="AF1041">
        <v>2.45235296274228</v>
      </c>
      <c r="AG1041">
        <v>41.851336805326</v>
      </c>
      <c r="AH1041">
        <v>0</v>
      </c>
      <c r="AI1041">
        <v>3</v>
      </c>
      <c r="AJ1041">
        <v>3</v>
      </c>
      <c r="AK1041">
        <v>8.29883597226363</v>
      </c>
      <c r="AL1041">
        <v>1</v>
      </c>
      <c r="AM1041">
        <v>95.2506443358095</v>
      </c>
      <c r="AN1041">
        <v>96.5694905515875</v>
      </c>
      <c r="AO1041">
        <v>1037</v>
      </c>
      <c r="AP1041">
        <v>41.113771</v>
      </c>
      <c r="AQ1041">
        <v>8.29883597226363</v>
      </c>
      <c r="AR1041">
        <v>386.729307553086</v>
      </c>
      <c r="AS1041">
        <v>204.91864584842</v>
      </c>
    </row>
    <row r="1042" spans="1:45">
      <c r="A1042" s="1">
        <v>1038</v>
      </c>
      <c r="B1042">
        <v>0.381706843388264</v>
      </c>
      <c r="C1042">
        <v>0</v>
      </c>
      <c r="D1042">
        <v>-0.31869</v>
      </c>
      <c r="E1042">
        <v>0</v>
      </c>
      <c r="F1042">
        <v>0</v>
      </c>
      <c r="G1042">
        <v>0.0777954257166076</v>
      </c>
      <c r="H1042">
        <v>0.5</v>
      </c>
      <c r="I1042">
        <v>-13.528306911315</v>
      </c>
      <c r="J1042">
        <v>-11.917224</v>
      </c>
      <c r="K1042">
        <v>8.04057420809366</v>
      </c>
      <c r="L1042">
        <v>0</v>
      </c>
      <c r="M1042">
        <v>1.8666636079639</v>
      </c>
      <c r="N1042">
        <v>2.45561601561518</v>
      </c>
      <c r="O1042">
        <v>0</v>
      </c>
      <c r="P1042">
        <v>83.1204215661584</v>
      </c>
      <c r="Q1042">
        <v>83</v>
      </c>
      <c r="R1042">
        <v>8.12458352279975</v>
      </c>
      <c r="S1042">
        <v>1485.78318632837</v>
      </c>
      <c r="T1042">
        <v>1500</v>
      </c>
      <c r="U1042">
        <v>1485.78318632837</v>
      </c>
      <c r="V1042">
        <v>0</v>
      </c>
      <c r="W1042">
        <v>7.61630117118596</v>
      </c>
      <c r="X1042">
        <v>1525.44474982379</v>
      </c>
      <c r="Y1042">
        <v>47.6781075005512</v>
      </c>
      <c r="Z1042">
        <v>0.591965209628776</v>
      </c>
      <c r="AA1042">
        <v>0.778818907584896</v>
      </c>
      <c r="AB1042">
        <v>0.947233490304633</v>
      </c>
      <c r="AC1042">
        <v>8.04057420809366</v>
      </c>
      <c r="AD1042">
        <v>1485.78318632837</v>
      </c>
      <c r="AE1042">
        <v>48.5636116674153</v>
      </c>
      <c r="AF1042">
        <v>2.72685079488627</v>
      </c>
      <c r="AG1042">
        <v>51.6776798508937</v>
      </c>
      <c r="AH1042">
        <v>1</v>
      </c>
      <c r="AI1042">
        <v>4</v>
      </c>
      <c r="AJ1042">
        <v>4</v>
      </c>
      <c r="AK1042">
        <v>7.61630117118596</v>
      </c>
      <c r="AL1042">
        <v>1</v>
      </c>
      <c r="AM1042">
        <v>95.2446794738556</v>
      </c>
      <c r="AN1042">
        <v>96.564236043651</v>
      </c>
      <c r="AO1042">
        <v>1038</v>
      </c>
      <c r="AP1042">
        <v>41.9375</v>
      </c>
      <c r="AQ1042">
        <v>7.61630117118596</v>
      </c>
      <c r="AR1042">
        <v>394.47756654352</v>
      </c>
      <c r="AS1042">
        <v>184.371241704632</v>
      </c>
    </row>
    <row r="1043" spans="1:45">
      <c r="A1043" s="1">
        <v>1039</v>
      </c>
      <c r="B1043">
        <v>0.850078639670124</v>
      </c>
      <c r="C1043">
        <v>0</v>
      </c>
      <c r="D1043">
        <v>-0.557427</v>
      </c>
      <c r="E1043">
        <v>0</v>
      </c>
      <c r="F1043">
        <v>0</v>
      </c>
      <c r="G1043">
        <v>0.0825489465130024</v>
      </c>
      <c r="H1043">
        <v>0.5</v>
      </c>
      <c r="I1043">
        <v>-13.528306911315</v>
      </c>
      <c r="J1043">
        <v>-15.709775</v>
      </c>
      <c r="K1043">
        <v>15.7749504312511</v>
      </c>
      <c r="L1043">
        <v>0</v>
      </c>
      <c r="M1043">
        <v>3.61183669272043</v>
      </c>
      <c r="N1043">
        <v>2.32883388539297</v>
      </c>
      <c r="O1043">
        <v>0</v>
      </c>
      <c r="P1043">
        <v>83.109603875152</v>
      </c>
      <c r="Q1043">
        <v>83</v>
      </c>
      <c r="R1043">
        <v>15.8652582277803</v>
      </c>
      <c r="S1043">
        <v>1576.56874614874</v>
      </c>
      <c r="T1043">
        <v>1599</v>
      </c>
      <c r="U1043">
        <v>1576.56874614874</v>
      </c>
      <c r="V1043">
        <v>0</v>
      </c>
      <c r="W1043">
        <v>15.1068984267125</v>
      </c>
      <c r="X1043">
        <v>1618.6537434792</v>
      </c>
      <c r="Y1043">
        <v>89.1236029602166</v>
      </c>
      <c r="Z1043">
        <v>1.14540276878452</v>
      </c>
      <c r="AA1043">
        <v>0.738608907514422</v>
      </c>
      <c r="AB1043">
        <v>0.957651086927337</v>
      </c>
      <c r="AC1043">
        <v>15.7749504312511</v>
      </c>
      <c r="AD1043">
        <v>1576.56874614874</v>
      </c>
      <c r="AE1043">
        <v>48.5951914031725</v>
      </c>
      <c r="AF1043">
        <v>4.04639933492912</v>
      </c>
      <c r="AG1043">
        <v>95.5490717786833</v>
      </c>
      <c r="AH1043">
        <v>0</v>
      </c>
      <c r="AI1043">
        <v>4</v>
      </c>
      <c r="AJ1043">
        <v>4</v>
      </c>
      <c r="AK1043">
        <v>15.1068984267125</v>
      </c>
      <c r="AL1043">
        <v>1</v>
      </c>
      <c r="AM1043">
        <v>95.2387146119018</v>
      </c>
      <c r="AN1043">
        <v>96.5573093350972</v>
      </c>
      <c r="AO1043">
        <v>1039</v>
      </c>
      <c r="AP1043">
        <v>44.5</v>
      </c>
      <c r="AQ1043">
        <v>15.1068984267125</v>
      </c>
      <c r="AR1043">
        <v>418.58126285989</v>
      </c>
      <c r="AS1043">
        <v>344.640972647158</v>
      </c>
    </row>
    <row r="1044" spans="1:45">
      <c r="A1044" s="1">
        <v>1040</v>
      </c>
      <c r="B1044">
        <v>0.739555264597899</v>
      </c>
      <c r="C1044">
        <v>0</v>
      </c>
      <c r="D1044">
        <v>-0.581083</v>
      </c>
      <c r="E1044">
        <v>0</v>
      </c>
      <c r="F1044">
        <v>0</v>
      </c>
      <c r="G1044">
        <v>0.0878606317501655</v>
      </c>
      <c r="H1044">
        <v>0.5</v>
      </c>
      <c r="I1044">
        <v>-13.528306911315</v>
      </c>
      <c r="J1044">
        <v>-16.505492</v>
      </c>
      <c r="K1044">
        <v>15.1394998793537</v>
      </c>
      <c r="L1044">
        <v>0</v>
      </c>
      <c r="M1044">
        <v>3.39116821774443</v>
      </c>
      <c r="N1044">
        <v>2.57680242179941</v>
      </c>
      <c r="O1044">
        <v>0</v>
      </c>
      <c r="P1044">
        <v>83.0827920632714</v>
      </c>
      <c r="Q1044">
        <v>83</v>
      </c>
      <c r="R1044">
        <v>15.2333300317372</v>
      </c>
      <c r="S1044">
        <v>1678.01446154587</v>
      </c>
      <c r="T1044">
        <v>1698</v>
      </c>
      <c r="U1044">
        <v>1678.01446154587</v>
      </c>
      <c r="V1044">
        <v>0</v>
      </c>
      <c r="W1044">
        <v>14.4773087341916</v>
      </c>
      <c r="X1044">
        <v>1722.8074553859</v>
      </c>
      <c r="Y1044">
        <v>80.2458303919266</v>
      </c>
      <c r="Z1044">
        <v>1.07542333623421</v>
      </c>
      <c r="AA1044">
        <v>0.817254177545009</v>
      </c>
      <c r="AB1044">
        <v>0.956260698805171</v>
      </c>
      <c r="AC1044">
        <v>15.1394998793537</v>
      </c>
      <c r="AD1044">
        <v>1678.01446154587</v>
      </c>
      <c r="AE1044">
        <v>48.6454631055151</v>
      </c>
      <c r="AF1044">
        <v>3.76841784523643</v>
      </c>
      <c r="AG1044">
        <v>86.1563340587134</v>
      </c>
      <c r="AH1044">
        <v>0</v>
      </c>
      <c r="AI1044">
        <v>4</v>
      </c>
      <c r="AJ1044">
        <v>4</v>
      </c>
      <c r="AK1044">
        <v>14.4773087341916</v>
      </c>
      <c r="AL1044">
        <v>1</v>
      </c>
      <c r="AM1044">
        <v>95.2327497499479</v>
      </c>
      <c r="AN1044">
        <v>96.5500317813054</v>
      </c>
      <c r="AO1044">
        <v>1040</v>
      </c>
      <c r="AP1044">
        <v>47.363392</v>
      </c>
      <c r="AQ1044">
        <v>14.4773087341916</v>
      </c>
      <c r="AR1044">
        <v>445.51524576827</v>
      </c>
      <c r="AS1044">
        <v>310.31062612558</v>
      </c>
    </row>
    <row r="1045" spans="1:45">
      <c r="A1045" s="1">
        <v>1041</v>
      </c>
      <c r="B1045">
        <v>0.670866968604939</v>
      </c>
      <c r="C1045">
        <v>0</v>
      </c>
      <c r="D1045">
        <v>-0.293078</v>
      </c>
      <c r="E1045">
        <v>0</v>
      </c>
      <c r="F1045">
        <v>0</v>
      </c>
      <c r="G1045">
        <v>0.0925197462322695</v>
      </c>
      <c r="H1045">
        <v>0.5</v>
      </c>
      <c r="I1045">
        <v>-13.528306911315</v>
      </c>
      <c r="J1045">
        <v>-11.114618</v>
      </c>
      <c r="K1045">
        <v>14.9070825820462</v>
      </c>
      <c r="L1045">
        <v>0</v>
      </c>
      <c r="M1045">
        <v>3.30506576682315</v>
      </c>
      <c r="N1045">
        <v>2.98448725251403</v>
      </c>
      <c r="O1045">
        <v>0</v>
      </c>
      <c r="P1045">
        <v>83.140938537314</v>
      </c>
      <c r="Q1045">
        <v>83</v>
      </c>
      <c r="R1045">
        <v>15.002929217089</v>
      </c>
      <c r="S1045">
        <v>1766.99699357681</v>
      </c>
      <c r="T1045">
        <v>1780.963171</v>
      </c>
      <c r="U1045">
        <v>1766.99699357681</v>
      </c>
      <c r="V1045">
        <v>0</v>
      </c>
      <c r="W1045">
        <v>14.2402119951288</v>
      </c>
      <c r="X1045">
        <v>1814.16529114663</v>
      </c>
      <c r="Y1045">
        <v>74.9567905668216</v>
      </c>
      <c r="Z1045">
        <v>1.04811811895151</v>
      </c>
      <c r="AA1045">
        <v>0.9465547898871</v>
      </c>
      <c r="AB1045">
        <v>0.955264849225389</v>
      </c>
      <c r="AC1045">
        <v>14.9070825820462</v>
      </c>
      <c r="AD1045">
        <v>1766.99699357681</v>
      </c>
      <c r="AE1045">
        <v>48.6952214234505</v>
      </c>
      <c r="AF1045">
        <v>3.60393653287399</v>
      </c>
      <c r="AG1045">
        <v>80.5616270532247</v>
      </c>
      <c r="AH1045">
        <v>0</v>
      </c>
      <c r="AI1045">
        <v>4</v>
      </c>
      <c r="AJ1045">
        <v>4</v>
      </c>
      <c r="AK1045">
        <v>14.2402119951288</v>
      </c>
      <c r="AL1045">
        <v>1</v>
      </c>
      <c r="AM1045">
        <v>95.2267848879941</v>
      </c>
      <c r="AN1045">
        <v>96.5451311560849</v>
      </c>
      <c r="AO1045">
        <v>1041</v>
      </c>
      <c r="AP1045">
        <v>49.875</v>
      </c>
      <c r="AQ1045">
        <v>14.2402119951288</v>
      </c>
      <c r="AR1045">
        <v>469.140235621057</v>
      </c>
      <c r="AS1045">
        <v>289.857909121899</v>
      </c>
    </row>
    <row r="1046" spans="1:45">
      <c r="A1046" s="1">
        <v>1042</v>
      </c>
      <c r="B1046">
        <v>0.232483527649016</v>
      </c>
      <c r="C1046">
        <v>0</v>
      </c>
      <c r="D1046">
        <v>-0.698126</v>
      </c>
      <c r="E1046">
        <v>0</v>
      </c>
      <c r="F1046">
        <v>0</v>
      </c>
      <c r="G1046">
        <v>0.0959979321808511</v>
      </c>
      <c r="H1046">
        <v>0.5</v>
      </c>
      <c r="I1046">
        <v>-13.528306911315</v>
      </c>
      <c r="J1046">
        <v>-18.369159</v>
      </c>
      <c r="K1046">
        <v>7.81580567376344</v>
      </c>
      <c r="L1046">
        <v>0</v>
      </c>
      <c r="M1046">
        <v>1.9000346154733</v>
      </c>
      <c r="N1046">
        <v>3.03311142783486</v>
      </c>
      <c r="O1046">
        <v>0</v>
      </c>
      <c r="P1046">
        <v>83.2082466997612</v>
      </c>
      <c r="Q1046">
        <v>83</v>
      </c>
      <c r="R1046">
        <v>8.02489200299649</v>
      </c>
      <c r="S1046">
        <v>1833.42545198196</v>
      </c>
      <c r="T1046">
        <v>1830.817937</v>
      </c>
      <c r="U1046">
        <v>1833.42545198196</v>
      </c>
      <c r="V1046">
        <v>0</v>
      </c>
      <c r="W1046">
        <v>7.35293334106627</v>
      </c>
      <c r="X1046">
        <v>1882.36699382131</v>
      </c>
      <c r="Y1046">
        <v>37.3016215636107</v>
      </c>
      <c r="Z1046">
        <v>0.602547981678087</v>
      </c>
      <c r="AA1046">
        <v>0.961976348821713</v>
      </c>
      <c r="AB1046">
        <v>0.940777400050904</v>
      </c>
      <c r="AC1046">
        <v>7.81580567376344</v>
      </c>
      <c r="AD1046">
        <v>1833.42545198196</v>
      </c>
      <c r="AE1046">
        <v>48.745279179176</v>
      </c>
      <c r="AF1046">
        <v>2.41084532854916</v>
      </c>
      <c r="AG1046">
        <v>40.7081980632624</v>
      </c>
      <c r="AH1046">
        <v>0</v>
      </c>
      <c r="AI1046">
        <v>4</v>
      </c>
      <c r="AJ1046">
        <v>4</v>
      </c>
      <c r="AK1046">
        <v>7.35293334106627</v>
      </c>
      <c r="AL1046">
        <v>1</v>
      </c>
      <c r="AM1046">
        <v>95.2208200260403</v>
      </c>
      <c r="AN1046">
        <v>96.5370318796299</v>
      </c>
      <c r="AO1046">
        <v>1042</v>
      </c>
      <c r="AP1046">
        <v>51.75</v>
      </c>
      <c r="AQ1046">
        <v>7.35293334106627</v>
      </c>
      <c r="AR1046">
        <v>486.777086584254</v>
      </c>
      <c r="AS1046">
        <v>144.245370586483</v>
      </c>
    </row>
    <row r="1047" spans="1:45">
      <c r="A1047" s="1">
        <v>1043</v>
      </c>
      <c r="B1047">
        <v>0.0883739207989942</v>
      </c>
      <c r="C1047">
        <v>0</v>
      </c>
      <c r="D1047">
        <v>-0.269535</v>
      </c>
      <c r="E1047">
        <v>0</v>
      </c>
      <c r="F1047">
        <v>0</v>
      </c>
      <c r="G1047">
        <v>0.0757191123252659</v>
      </c>
      <c r="H1047">
        <v>0.5</v>
      </c>
      <c r="I1047">
        <v>-13.528306911315</v>
      </c>
      <c r="J1047">
        <v>-11.321922</v>
      </c>
      <c r="K1047">
        <v>5.23588397392514</v>
      </c>
      <c r="L1047">
        <v>0</v>
      </c>
      <c r="M1047">
        <v>1.3370830549467</v>
      </c>
      <c r="N1047">
        <v>2.47001854214506</v>
      </c>
      <c r="O1047">
        <v>0</v>
      </c>
      <c r="P1047">
        <v>83.2089964174841</v>
      </c>
      <c r="Q1047">
        <v>83</v>
      </c>
      <c r="R1047">
        <v>5.31196421053013</v>
      </c>
      <c r="S1047">
        <v>1446.12852157158</v>
      </c>
      <c r="T1047">
        <v>1459</v>
      </c>
      <c r="U1047">
        <v>1446.12852157158</v>
      </c>
      <c r="V1047">
        <v>0</v>
      </c>
      <c r="W1047">
        <v>4.90098289213377</v>
      </c>
      <c r="X1047">
        <v>1887.89624226055</v>
      </c>
      <c r="Y1047">
        <v>24.7899954191736</v>
      </c>
      <c r="Z1047">
        <v>0.424022114930478</v>
      </c>
      <c r="AA1047">
        <v>0.78338678786713</v>
      </c>
      <c r="AB1047">
        <v>0.936037337064919</v>
      </c>
      <c r="AC1047">
        <v>5.23588397392514</v>
      </c>
      <c r="AD1047">
        <v>1446.12852157158</v>
      </c>
      <c r="AE1047">
        <v>48.7794971390695</v>
      </c>
      <c r="AF1047">
        <v>2.21146994138505</v>
      </c>
      <c r="AG1047">
        <v>34.5743882431783</v>
      </c>
      <c r="AH1047">
        <v>1</v>
      </c>
      <c r="AI1047">
        <v>5</v>
      </c>
      <c r="AJ1047">
        <v>5</v>
      </c>
      <c r="AK1047">
        <v>4.90098289213377</v>
      </c>
      <c r="AL1047">
        <v>1</v>
      </c>
      <c r="AM1047">
        <v>95.2148551640864</v>
      </c>
      <c r="AN1047">
        <v>96.5320398505293</v>
      </c>
      <c r="AO1047">
        <v>1043</v>
      </c>
      <c r="AP1047">
        <v>51.90201</v>
      </c>
      <c r="AQ1047">
        <v>4.90098289213377</v>
      </c>
      <c r="AR1047">
        <v>488.206941365543</v>
      </c>
      <c r="AS1047">
        <v>95.8629122859443</v>
      </c>
    </row>
    <row r="1048" spans="1:45">
      <c r="A1048" s="1">
        <v>1044</v>
      </c>
      <c r="B1048">
        <v>0.195270789155011</v>
      </c>
      <c r="C1048">
        <v>0</v>
      </c>
      <c r="D1048">
        <v>-0.277812</v>
      </c>
      <c r="E1048">
        <v>0</v>
      </c>
      <c r="F1048">
        <v>0</v>
      </c>
      <c r="G1048">
        <v>0.0768650526374113</v>
      </c>
      <c r="H1048">
        <v>0.5</v>
      </c>
      <c r="I1048">
        <v>-13.528306911315</v>
      </c>
      <c r="J1048">
        <v>-11.165874</v>
      </c>
      <c r="K1048">
        <v>7.29051235507178</v>
      </c>
      <c r="L1048">
        <v>0</v>
      </c>
      <c r="M1048">
        <v>1.7178285734977</v>
      </c>
      <c r="N1048">
        <v>1.96957374620301</v>
      </c>
      <c r="O1048">
        <v>0</v>
      </c>
      <c r="P1048">
        <v>83.2854796113091</v>
      </c>
      <c r="Q1048">
        <v>83</v>
      </c>
      <c r="R1048">
        <v>7.3674345654969</v>
      </c>
      <c r="S1048">
        <v>1468.01436939153</v>
      </c>
      <c r="T1048">
        <v>1472</v>
      </c>
      <c r="U1048">
        <v>1468.01436939153</v>
      </c>
      <c r="V1048">
        <v>0</v>
      </c>
      <c r="W1048">
        <v>6.8911611357513</v>
      </c>
      <c r="X1048">
        <v>1916.46784515865</v>
      </c>
      <c r="Y1048">
        <v>34.3369922277027</v>
      </c>
      <c r="Z1048">
        <v>0.544765938157474</v>
      </c>
      <c r="AA1048">
        <v>0.624666586172854</v>
      </c>
      <c r="AB1048">
        <v>0.945223161299128</v>
      </c>
      <c r="AC1048">
        <v>7.29051235507178</v>
      </c>
      <c r="AD1048">
        <v>1468.01436939153</v>
      </c>
      <c r="AE1048">
        <v>48.8041300500476</v>
      </c>
      <c r="AF1048">
        <v>2.59774244352829</v>
      </c>
      <c r="AG1048">
        <v>47.4241030541062</v>
      </c>
      <c r="AH1048">
        <v>0</v>
      </c>
      <c r="AI1048">
        <v>5</v>
      </c>
      <c r="AJ1048">
        <v>5</v>
      </c>
      <c r="AK1048">
        <v>6.8911611357513</v>
      </c>
      <c r="AL1048">
        <v>1</v>
      </c>
      <c r="AM1048">
        <v>95.2088903021326</v>
      </c>
      <c r="AN1048">
        <v>96.5271166256616</v>
      </c>
      <c r="AO1048">
        <v>1044</v>
      </c>
      <c r="AP1048">
        <v>52.6875</v>
      </c>
      <c r="AQ1048">
        <v>6.8911611357513</v>
      </c>
      <c r="AR1048">
        <v>495.595512065853</v>
      </c>
      <c r="AS1048">
        <v>132.781148944526</v>
      </c>
    </row>
    <row r="1049" spans="1:45">
      <c r="A1049" s="1">
        <v>1045</v>
      </c>
      <c r="B1049">
        <v>0.0455345892476355</v>
      </c>
      <c r="C1049">
        <v>0</v>
      </c>
      <c r="D1049">
        <v>-0.65294</v>
      </c>
      <c r="E1049">
        <v>0</v>
      </c>
      <c r="F1049">
        <v>0</v>
      </c>
      <c r="G1049">
        <v>0.0773209544917258</v>
      </c>
      <c r="H1049">
        <v>0.5</v>
      </c>
      <c r="I1049">
        <v>-13.528306911315</v>
      </c>
      <c r="J1049">
        <v>-17.723133</v>
      </c>
      <c r="K1049">
        <v>4.63794142014046</v>
      </c>
      <c r="L1049">
        <v>0</v>
      </c>
      <c r="M1049">
        <v>1.23827359377111</v>
      </c>
      <c r="N1049">
        <v>1.53296274726666</v>
      </c>
      <c r="O1049">
        <v>0</v>
      </c>
      <c r="P1049">
        <v>83.3440273955051</v>
      </c>
      <c r="Q1049">
        <v>83</v>
      </c>
      <c r="R1049">
        <v>4.71529895561633</v>
      </c>
      <c r="S1049">
        <v>1476.721453433</v>
      </c>
      <c r="T1049">
        <v>1488</v>
      </c>
      <c r="U1049">
        <v>1476.721453433</v>
      </c>
      <c r="V1049">
        <v>0</v>
      </c>
      <c r="W1049">
        <v>4.31705798426471</v>
      </c>
      <c r="X1049">
        <v>1927.83479560444</v>
      </c>
      <c r="Y1049">
        <v>21.3840247943437</v>
      </c>
      <c r="Z1049">
        <v>0.392687190336367</v>
      </c>
      <c r="AA1049">
        <v>0.486191800592027</v>
      </c>
      <c r="AB1049">
        <v>0.930813391803031</v>
      </c>
      <c r="AC1049">
        <v>4.63794142014046</v>
      </c>
      <c r="AD1049">
        <v>1476.721453433</v>
      </c>
      <c r="AE1049">
        <v>48.8337917053831</v>
      </c>
      <c r="AF1049">
        <v>2.07500953645166</v>
      </c>
      <c r="AG1049">
        <v>29.9914909912085</v>
      </c>
      <c r="AH1049">
        <v>0</v>
      </c>
      <c r="AI1049">
        <v>5</v>
      </c>
      <c r="AJ1049">
        <v>5</v>
      </c>
      <c r="AK1049">
        <v>4.31705798426471</v>
      </c>
      <c r="AL1049">
        <v>1</v>
      </c>
      <c r="AM1049">
        <v>95.2029254401787</v>
      </c>
      <c r="AN1049">
        <v>96.5193021931219</v>
      </c>
      <c r="AO1049">
        <v>1045</v>
      </c>
      <c r="AP1049">
        <v>53</v>
      </c>
      <c r="AQ1049">
        <v>4.31705798426471</v>
      </c>
      <c r="AR1049">
        <v>498.534987226386</v>
      </c>
      <c r="AS1049">
        <v>82.6920238797271</v>
      </c>
    </row>
    <row r="1050" spans="1:45">
      <c r="A1050" s="1">
        <v>1046</v>
      </c>
      <c r="B1050">
        <v>0.0913408538544438</v>
      </c>
      <c r="C1050">
        <v>0</v>
      </c>
      <c r="D1050">
        <v>-0.332895</v>
      </c>
      <c r="E1050">
        <v>0</v>
      </c>
      <c r="F1050">
        <v>0</v>
      </c>
      <c r="G1050">
        <v>0.0776856759751773</v>
      </c>
      <c r="H1050">
        <v>0.5</v>
      </c>
      <c r="I1050">
        <v>-13.528306911315</v>
      </c>
      <c r="J1050">
        <v>-11.989889</v>
      </c>
      <c r="K1050">
        <v>5.51016552106264</v>
      </c>
      <c r="L1050">
        <v>0</v>
      </c>
      <c r="M1050">
        <v>1.39262040120162</v>
      </c>
      <c r="N1050">
        <v>1.21875643055556</v>
      </c>
      <c r="O1050">
        <v>0</v>
      </c>
      <c r="P1050">
        <v>83.4238376099063</v>
      </c>
      <c r="Q1050">
        <v>83</v>
      </c>
      <c r="R1050">
        <v>5.58790835482552</v>
      </c>
      <c r="S1050">
        <v>1483.68712066617</v>
      </c>
      <c r="T1050">
        <v>1493.191957</v>
      </c>
      <c r="U1050">
        <v>1483.68712066617</v>
      </c>
      <c r="V1050">
        <v>0</v>
      </c>
      <c r="W1050">
        <v>5.16222717034491</v>
      </c>
      <c r="X1050">
        <v>1936.92835596106</v>
      </c>
      <c r="Y1050">
        <v>25.4504190305797</v>
      </c>
      <c r="Z1050">
        <v>0.441634381370855</v>
      </c>
      <c r="AA1050">
        <v>0.386538671283082</v>
      </c>
      <c r="AB1050">
        <v>0.936855190758293</v>
      </c>
      <c r="AC1050">
        <v>5.51016552106264</v>
      </c>
      <c r="AD1050">
        <v>1483.68712066617</v>
      </c>
      <c r="AE1050">
        <v>48.8572618592461</v>
      </c>
      <c r="AF1050">
        <v>2.23939835980128</v>
      </c>
      <c r="AG1050">
        <v>35.4644884780515</v>
      </c>
      <c r="AH1050">
        <v>0</v>
      </c>
      <c r="AI1050">
        <v>5</v>
      </c>
      <c r="AJ1050">
        <v>5</v>
      </c>
      <c r="AK1050">
        <v>5.16222717034491</v>
      </c>
      <c r="AL1050">
        <v>1</v>
      </c>
      <c r="AM1050">
        <v>95.1969605782249</v>
      </c>
      <c r="AN1050">
        <v>96.5140156459438</v>
      </c>
      <c r="AO1050">
        <v>1046</v>
      </c>
      <c r="AP1050">
        <v>53.25</v>
      </c>
      <c r="AQ1050">
        <v>5.16222717034491</v>
      </c>
      <c r="AR1050">
        <v>500.886567354812</v>
      </c>
      <c r="AS1050">
        <v>98.4167703912516</v>
      </c>
    </row>
    <row r="1051" spans="1:45">
      <c r="A1051" s="1">
        <v>1047</v>
      </c>
      <c r="B1051">
        <v>0.0578519953345866</v>
      </c>
      <c r="C1051">
        <v>0</v>
      </c>
      <c r="D1051">
        <v>-0.293803</v>
      </c>
      <c r="E1051">
        <v>0</v>
      </c>
      <c r="F1051">
        <v>0</v>
      </c>
      <c r="G1051">
        <v>0.0781415778294917</v>
      </c>
      <c r="H1051">
        <v>0.5</v>
      </c>
      <c r="I1051">
        <v>-13.528306911315</v>
      </c>
      <c r="J1051">
        <v>-11.225227</v>
      </c>
      <c r="K1051">
        <v>4.94869684834321</v>
      </c>
      <c r="L1051">
        <v>0</v>
      </c>
      <c r="M1051">
        <v>1.29452071782509</v>
      </c>
      <c r="N1051">
        <v>1.05620665212194</v>
      </c>
      <c r="O1051">
        <v>0</v>
      </c>
      <c r="P1051">
        <v>83.5690206674811</v>
      </c>
      <c r="Q1051">
        <v>83</v>
      </c>
      <c r="R1051">
        <v>5.02684071248421</v>
      </c>
      <c r="S1051">
        <v>1492.39420470764</v>
      </c>
      <c r="T1051">
        <v>1501</v>
      </c>
      <c r="U1051">
        <v>1492.39420470764</v>
      </c>
      <c r="V1051">
        <v>0</v>
      </c>
      <c r="W1051">
        <v>4.61648967546525</v>
      </c>
      <c r="X1051">
        <v>1948.29530640684</v>
      </c>
      <c r="Y1051">
        <v>22.6270776047202</v>
      </c>
      <c r="Z1051">
        <v>0.410524544876082</v>
      </c>
      <c r="AA1051">
        <v>0.334984666071025</v>
      </c>
      <c r="AB1051">
        <v>0.932869766918704</v>
      </c>
      <c r="AC1051">
        <v>4.94869684834321</v>
      </c>
      <c r="AD1051">
        <v>1492.39420470764</v>
      </c>
      <c r="AE1051">
        <v>48.8828760584319</v>
      </c>
      <c r="AF1051">
        <v>2.12567484625692</v>
      </c>
      <c r="AG1051">
        <v>31.6649406487637</v>
      </c>
      <c r="AH1051">
        <v>0</v>
      </c>
      <c r="AI1051">
        <v>5</v>
      </c>
      <c r="AJ1051">
        <v>5</v>
      </c>
      <c r="AK1051">
        <v>4.61648967546525</v>
      </c>
      <c r="AL1051">
        <v>1</v>
      </c>
      <c r="AM1051">
        <v>95.190995716271</v>
      </c>
      <c r="AN1051">
        <v>96.509066251323</v>
      </c>
      <c r="AO1051">
        <v>1047</v>
      </c>
      <c r="AP1051">
        <v>53.5625</v>
      </c>
      <c r="AQ1051">
        <v>4.61648967546525</v>
      </c>
      <c r="AR1051">
        <v>503.826042515345</v>
      </c>
      <c r="AS1051">
        <v>87.498909097453</v>
      </c>
    </row>
    <row r="1052" spans="1:45">
      <c r="A1052" s="1">
        <v>1048</v>
      </c>
      <c r="B1052">
        <v>-0.0102488351927903</v>
      </c>
      <c r="C1052">
        <v>0</v>
      </c>
      <c r="D1052">
        <v>-0.310473</v>
      </c>
      <c r="E1052">
        <v>0</v>
      </c>
      <c r="F1052">
        <v>0</v>
      </c>
      <c r="G1052">
        <v>0.0782327582003546</v>
      </c>
      <c r="H1052">
        <v>0.5</v>
      </c>
      <c r="I1052">
        <v>-13.528306911315</v>
      </c>
      <c r="J1052">
        <v>-11.947425</v>
      </c>
      <c r="K1052">
        <v>3.70895253429623</v>
      </c>
      <c r="L1052">
        <v>0</v>
      </c>
      <c r="M1052">
        <v>1.08175016220219</v>
      </c>
      <c r="N1052">
        <v>0.977152037912196</v>
      </c>
      <c r="O1052">
        <v>0</v>
      </c>
      <c r="P1052">
        <v>83.6533411143769</v>
      </c>
      <c r="Q1052">
        <v>84</v>
      </c>
      <c r="R1052">
        <v>3.78719067209532</v>
      </c>
      <c r="S1052">
        <v>1494.13562151593</v>
      </c>
      <c r="T1052">
        <v>1496</v>
      </c>
      <c r="U1052">
        <v>1494.13562151593</v>
      </c>
      <c r="V1052">
        <v>0</v>
      </c>
      <c r="W1052">
        <v>3.4137248768637</v>
      </c>
      <c r="X1052">
        <v>1950.568696496</v>
      </c>
      <c r="Y1052">
        <v>16.7123933492207</v>
      </c>
      <c r="Z1052">
        <v>0.343049737939909</v>
      </c>
      <c r="AA1052">
        <v>0.309911842027338</v>
      </c>
      <c r="AB1052">
        <v>0.920401338463462</v>
      </c>
      <c r="AC1052">
        <v>3.70895253429623</v>
      </c>
      <c r="AD1052">
        <v>1494.13562151593</v>
      </c>
      <c r="AE1052">
        <v>48.9072281371105</v>
      </c>
      <c r="AF1052">
        <v>1.88685445984438</v>
      </c>
      <c r="AG1052">
        <v>23.7046003465555</v>
      </c>
      <c r="AH1052">
        <v>0</v>
      </c>
      <c r="AI1052">
        <v>5</v>
      </c>
      <c r="AJ1052">
        <v>5</v>
      </c>
      <c r="AK1052">
        <v>3.4137248768637</v>
      </c>
      <c r="AL1052">
        <v>1</v>
      </c>
      <c r="AM1052">
        <v>95.1850308543172</v>
      </c>
      <c r="AN1052">
        <v>96.5037984272489</v>
      </c>
      <c r="AO1052">
        <v>1048</v>
      </c>
      <c r="AP1052">
        <v>53.625</v>
      </c>
      <c r="AQ1052">
        <v>3.4137248768637</v>
      </c>
      <c r="AR1052">
        <v>504.413937547452</v>
      </c>
      <c r="AS1052">
        <v>64.6268250814365</v>
      </c>
    </row>
    <row r="1053" spans="1:45">
      <c r="A1053" s="1">
        <v>1049</v>
      </c>
      <c r="B1053">
        <v>-0.0446658212300894</v>
      </c>
      <c r="C1053">
        <v>0</v>
      </c>
      <c r="D1053">
        <v>-0.380271</v>
      </c>
      <c r="E1053">
        <v>0</v>
      </c>
      <c r="F1053">
        <v>0</v>
      </c>
      <c r="G1053">
        <v>0.0780928933469947</v>
      </c>
      <c r="H1053">
        <v>0.5</v>
      </c>
      <c r="I1053">
        <v>-13.528306911315</v>
      </c>
      <c r="J1053">
        <v>-14.809541</v>
      </c>
      <c r="K1053">
        <v>3.06582356621825</v>
      </c>
      <c r="L1053">
        <v>0</v>
      </c>
      <c r="M1053">
        <v>0.972411503613903</v>
      </c>
      <c r="N1053">
        <v>0.884075544824477</v>
      </c>
      <c r="O1053">
        <v>0</v>
      </c>
      <c r="P1053">
        <v>83.8314495874533</v>
      </c>
      <c r="Q1053">
        <v>84</v>
      </c>
      <c r="R1053">
        <v>3.14412132763484</v>
      </c>
      <c r="S1053">
        <v>1491.46439958269</v>
      </c>
      <c r="T1053">
        <v>1497</v>
      </c>
      <c r="U1053">
        <v>1491.46439958269</v>
      </c>
      <c r="V1053">
        <v>0</v>
      </c>
      <c r="W1053">
        <v>2.79024634984597</v>
      </c>
      <c r="X1053">
        <v>1947.0814615962</v>
      </c>
      <c r="Y1053">
        <v>13.6845275695261</v>
      </c>
      <c r="Z1053">
        <v>0.308375744363561</v>
      </c>
      <c r="AA1053">
        <v>0.280391863249121</v>
      </c>
      <c r="AB1053">
        <v>0.910113152169351</v>
      </c>
      <c r="AC1053">
        <v>3.06582356621825</v>
      </c>
      <c r="AD1053">
        <v>1491.46439958269</v>
      </c>
      <c r="AE1053">
        <v>48.9285802224518</v>
      </c>
      <c r="AF1053">
        <v>1.76441929963967</v>
      </c>
      <c r="AG1053">
        <v>19.6293377977155</v>
      </c>
      <c r="AH1053">
        <v>0</v>
      </c>
      <c r="AI1053">
        <v>5</v>
      </c>
      <c r="AJ1053">
        <v>5</v>
      </c>
      <c r="AK1053">
        <v>2.79024634984597</v>
      </c>
      <c r="AL1053">
        <v>1</v>
      </c>
      <c r="AM1053">
        <v>95.1790659923634</v>
      </c>
      <c r="AN1053">
        <v>96.4972686472666</v>
      </c>
      <c r="AO1053">
        <v>1049</v>
      </c>
      <c r="AP1053">
        <v>53.529129</v>
      </c>
      <c r="AQ1053">
        <v>2.79024634984597</v>
      </c>
      <c r="AR1053">
        <v>503.512144193483</v>
      </c>
      <c r="AS1053">
        <v>52.9180681113573</v>
      </c>
    </row>
    <row r="1054" spans="1:45">
      <c r="A1054" s="1">
        <v>1050</v>
      </c>
      <c r="B1054">
        <v>-0.384004546553514</v>
      </c>
      <c r="C1054">
        <v>-16.1298946413879</v>
      </c>
      <c r="D1054">
        <v>-0.693873</v>
      </c>
      <c r="E1054">
        <v>-0.337042574596165</v>
      </c>
      <c r="F1054">
        <v>2</v>
      </c>
      <c r="G1054">
        <v>0.0772297741208629</v>
      </c>
      <c r="H1054">
        <v>0.5</v>
      </c>
      <c r="I1054">
        <v>2.60158773007289</v>
      </c>
      <c r="J1054">
        <v>-18.755725</v>
      </c>
      <c r="K1054">
        <v>-2.90083919493698</v>
      </c>
      <c r="L1054">
        <v>0</v>
      </c>
      <c r="M1054">
        <v>0</v>
      </c>
      <c r="N1054">
        <v>0.749396502486848</v>
      </c>
      <c r="O1054">
        <v>0</v>
      </c>
      <c r="P1054">
        <v>83.9111294441857</v>
      </c>
      <c r="Q1054">
        <v>84</v>
      </c>
      <c r="R1054">
        <v>-2.48407705298726</v>
      </c>
      <c r="S1054">
        <v>1474.9800366247</v>
      </c>
      <c r="T1054">
        <v>1471.286006</v>
      </c>
      <c r="U1054">
        <v>1474.9800366247</v>
      </c>
      <c r="V1054">
        <v>0</v>
      </c>
      <c r="W1054">
        <v>-3.23854808893437</v>
      </c>
      <c r="X1054">
        <v>1925.56140551528</v>
      </c>
      <c r="Y1054">
        <v>-16.0606959191765</v>
      </c>
      <c r="Z1054">
        <v>0</v>
      </c>
      <c r="AA1054">
        <v>0.237677292257167</v>
      </c>
      <c r="AB1054">
        <v>0.895722130805688</v>
      </c>
      <c r="AC1054">
        <v>-2.90083919493698</v>
      </c>
      <c r="AD1054">
        <v>1474.9800366247</v>
      </c>
      <c r="AE1054">
        <v>48.9482883204884</v>
      </c>
      <c r="AF1054">
        <v>-2.71987949981434</v>
      </c>
      <c r="AG1054">
        <v>-18.7805754189908</v>
      </c>
      <c r="AH1054">
        <v>0</v>
      </c>
      <c r="AI1054">
        <v>5</v>
      </c>
      <c r="AJ1054">
        <v>5</v>
      </c>
      <c r="AK1054">
        <v>-3.23854808893437</v>
      </c>
      <c r="AL1054">
        <v>1</v>
      </c>
      <c r="AM1054">
        <v>95.176657103655</v>
      </c>
      <c r="AN1054">
        <v>96.4889989272489</v>
      </c>
      <c r="AO1054">
        <v>1050</v>
      </c>
      <c r="AP1054">
        <v>52.9375</v>
      </c>
      <c r="AQ1054">
        <v>-3.23854808893437</v>
      </c>
      <c r="AR1054">
        <v>497.94709219428</v>
      </c>
      <c r="AS1054">
        <v>-62.1067111194554</v>
      </c>
    </row>
    <row r="1055" spans="1:45">
      <c r="A1055" s="1">
        <v>1051</v>
      </c>
      <c r="B1055">
        <v>-0.631090159222514</v>
      </c>
      <c r="C1055">
        <v>-18.8130013388481</v>
      </c>
      <c r="D1055">
        <v>-0.626082</v>
      </c>
      <c r="E1055">
        <v>-0.393107490662498</v>
      </c>
      <c r="F1055">
        <v>2</v>
      </c>
      <c r="G1055">
        <v>0.0742208218823877</v>
      </c>
      <c r="H1055">
        <v>0.5</v>
      </c>
      <c r="I1055">
        <v>5.28469442753315</v>
      </c>
      <c r="J1055">
        <v>-17.521711</v>
      </c>
      <c r="K1055">
        <v>-6.94946496126014</v>
      </c>
      <c r="L1055">
        <v>0</v>
      </c>
      <c r="M1055">
        <v>0</v>
      </c>
      <c r="N1055">
        <v>0.679015362313401</v>
      </c>
      <c r="O1055">
        <v>0</v>
      </c>
      <c r="P1055">
        <v>83.9941802799576</v>
      </c>
      <c r="Q1055">
        <v>85</v>
      </c>
      <c r="R1055">
        <v>-2.62265623594627</v>
      </c>
      <c r="S1055">
        <v>1417.51328195101</v>
      </c>
      <c r="T1055">
        <v>1407.533585</v>
      </c>
      <c r="U1055">
        <v>1417.51328195101</v>
      </c>
      <c r="V1055">
        <v>0</v>
      </c>
      <c r="W1055">
        <v>-7.40211465792264</v>
      </c>
      <c r="X1055">
        <v>1850.53953257313</v>
      </c>
      <c r="Y1055">
        <v>-38.1969620125846</v>
      </c>
      <c r="Z1055">
        <v>0</v>
      </c>
      <c r="AA1055">
        <v>0.215355332164098</v>
      </c>
      <c r="AB1055">
        <v>0.938848596977889</v>
      </c>
      <c r="AC1055">
        <v>-6.94946496126014</v>
      </c>
      <c r="AD1055">
        <v>1417.51328195101</v>
      </c>
      <c r="AE1055">
        <v>48.9748251181493</v>
      </c>
      <c r="AF1055">
        <v>-8.61917923328063</v>
      </c>
      <c r="AG1055">
        <v>-46.8161412458652</v>
      </c>
      <c r="AH1055">
        <v>0</v>
      </c>
      <c r="AI1055">
        <v>5</v>
      </c>
      <c r="AJ1055">
        <v>5</v>
      </c>
      <c r="AK1055">
        <v>-7.40211465792264</v>
      </c>
      <c r="AL1055">
        <v>1</v>
      </c>
      <c r="AM1055">
        <v>95.1783957020142</v>
      </c>
      <c r="AN1055">
        <v>96.4812733051149</v>
      </c>
      <c r="AO1055">
        <v>1051</v>
      </c>
      <c r="AP1055">
        <v>50.875</v>
      </c>
      <c r="AQ1055">
        <v>-7.40211465792264</v>
      </c>
      <c r="AR1055">
        <v>478.546556134762</v>
      </c>
      <c r="AS1055">
        <v>-147.707652102665</v>
      </c>
    </row>
    <row r="1056" spans="1:45">
      <c r="A1056" s="1">
        <v>1052</v>
      </c>
      <c r="B1056">
        <v>-0.6333014832231</v>
      </c>
      <c r="C1056">
        <v>-18.8130013388481</v>
      </c>
      <c r="D1056">
        <v>-0.500115</v>
      </c>
      <c r="E1056">
        <v>-0.393107490662498</v>
      </c>
      <c r="F1056">
        <v>2</v>
      </c>
      <c r="G1056">
        <v>0.0710295089021868</v>
      </c>
      <c r="H1056">
        <v>0.5</v>
      </c>
      <c r="I1056">
        <v>5.28469442753315</v>
      </c>
      <c r="J1056">
        <v>-17.805088</v>
      </c>
      <c r="K1056">
        <v>-6.79738320671728</v>
      </c>
      <c r="L1056">
        <v>0</v>
      </c>
      <c r="M1056">
        <v>0</v>
      </c>
      <c r="N1056">
        <v>0.702774289549186</v>
      </c>
      <c r="O1056">
        <v>0</v>
      </c>
      <c r="P1056">
        <v>84.0212294090827</v>
      </c>
      <c r="Q1056">
        <v>85</v>
      </c>
      <c r="R1056">
        <v>-2.50533694655513</v>
      </c>
      <c r="S1056">
        <v>1356.56369366074</v>
      </c>
      <c r="T1056">
        <v>1358.953767</v>
      </c>
      <c r="U1056">
        <v>1356.56369366074</v>
      </c>
      <c r="V1056">
        <v>0</v>
      </c>
      <c r="W1056">
        <v>-7.23447985724493</v>
      </c>
      <c r="X1056">
        <v>1770.97087945266</v>
      </c>
      <c r="Y1056">
        <v>-39.0092206485677</v>
      </c>
      <c r="Z1056">
        <v>0</v>
      </c>
      <c r="AA1056">
        <v>0.222890672232536</v>
      </c>
      <c r="AB1056">
        <v>0.939581468308337</v>
      </c>
      <c r="AC1056">
        <v>-6.79738320671728</v>
      </c>
      <c r="AD1056">
        <v>1356.56369366074</v>
      </c>
      <c r="AE1056">
        <v>49.0103938390953</v>
      </c>
      <c r="AF1056">
        <v>-8.83978824770534</v>
      </c>
      <c r="AG1056">
        <v>-47.849008896273</v>
      </c>
      <c r="AH1056">
        <v>0</v>
      </c>
      <c r="AI1056">
        <v>5</v>
      </c>
      <c r="AJ1056">
        <v>5</v>
      </c>
      <c r="AK1056">
        <v>-7.23447985724493</v>
      </c>
      <c r="AL1056">
        <v>1</v>
      </c>
      <c r="AM1056">
        <v>95.1807258141957</v>
      </c>
      <c r="AN1056">
        <v>96.4734227372137</v>
      </c>
      <c r="AO1056">
        <v>1052</v>
      </c>
      <c r="AP1056">
        <v>48.6875</v>
      </c>
      <c r="AQ1056">
        <v>-7.23447985724493</v>
      </c>
      <c r="AR1056">
        <v>457.970230011032</v>
      </c>
      <c r="AS1056">
        <v>-150.848656248011</v>
      </c>
    </row>
    <row r="1057" spans="1:45">
      <c r="A1057" s="1">
        <v>1053</v>
      </c>
      <c r="B1057">
        <v>-0.780814741218433</v>
      </c>
      <c r="C1057">
        <v>-16.2836816302963</v>
      </c>
      <c r="D1057">
        <v>-0.693782</v>
      </c>
      <c r="E1057">
        <v>-0.340256034065892</v>
      </c>
      <c r="F1057">
        <v>2</v>
      </c>
      <c r="G1057">
        <v>0.0673142618399202</v>
      </c>
      <c r="H1057">
        <v>0.5</v>
      </c>
      <c r="I1057">
        <v>2.75537471898128</v>
      </c>
      <c r="J1057">
        <v>-18.49309</v>
      </c>
      <c r="K1057">
        <v>-8.75119662210167</v>
      </c>
      <c r="L1057">
        <v>0</v>
      </c>
      <c r="M1057">
        <v>0</v>
      </c>
      <c r="N1057">
        <v>0.68936002203001</v>
      </c>
      <c r="O1057">
        <v>0</v>
      </c>
      <c r="P1057">
        <v>84.0414178401933</v>
      </c>
      <c r="Q1057">
        <v>85</v>
      </c>
      <c r="R1057">
        <v>-2.33084223488659</v>
      </c>
      <c r="S1057">
        <v>1285.60770148865</v>
      </c>
      <c r="T1057">
        <v>1264.907029</v>
      </c>
      <c r="U1057">
        <v>1285.60770148865</v>
      </c>
      <c r="V1057">
        <v>0</v>
      </c>
      <c r="W1057">
        <v>-9.23615821921046</v>
      </c>
      <c r="X1057">
        <v>1678.33903588597</v>
      </c>
      <c r="Y1057">
        <v>-52.5512499322951</v>
      </c>
      <c r="Z1057">
        <v>0</v>
      </c>
      <c r="AA1057">
        <v>0.218636226460517</v>
      </c>
      <c r="AB1057">
        <v>0.947493147518835</v>
      </c>
      <c r="AC1057">
        <v>-8.75119662210167</v>
      </c>
      <c r="AD1057">
        <v>1285.60770148865</v>
      </c>
      <c r="AE1057">
        <v>49.0447404185887</v>
      </c>
      <c r="AF1057">
        <v>-12.4512947209677</v>
      </c>
      <c r="AG1057">
        <v>-65.0025446532628</v>
      </c>
      <c r="AH1057">
        <v>0</v>
      </c>
      <c r="AI1057">
        <v>5</v>
      </c>
      <c r="AJ1057">
        <v>5</v>
      </c>
      <c r="AK1057">
        <v>-9.23615821921046</v>
      </c>
      <c r="AL1057">
        <v>1</v>
      </c>
      <c r="AM1057">
        <v>95.1824983162121</v>
      </c>
      <c r="AN1057">
        <v>96.4652688174606</v>
      </c>
      <c r="AO1057">
        <v>1053</v>
      </c>
      <c r="AP1057">
        <v>46.140867</v>
      </c>
      <c r="AQ1057">
        <v>-9.23615821921046</v>
      </c>
      <c r="AR1057">
        <v>434.015783782253</v>
      </c>
      <c r="AS1057">
        <v>-203.215683488185</v>
      </c>
    </row>
    <row r="1058" spans="1:45">
      <c r="A1058" s="1">
        <v>1054</v>
      </c>
      <c r="B1058">
        <v>-0.930939551903172</v>
      </c>
      <c r="C1058">
        <v>-18.5940705257725</v>
      </c>
      <c r="D1058">
        <v>-0.661568</v>
      </c>
      <c r="E1058">
        <v>-0.38853281695644</v>
      </c>
      <c r="F1058">
        <v>2</v>
      </c>
      <c r="G1058">
        <v>0.0798823372857565</v>
      </c>
      <c r="H1058">
        <v>0.5</v>
      </c>
      <c r="I1058">
        <v>5.06576361445748</v>
      </c>
      <c r="J1058">
        <v>-18.308389</v>
      </c>
      <c r="K1058">
        <v>-10.3745092659276</v>
      </c>
      <c r="L1058">
        <v>0</v>
      </c>
      <c r="M1058">
        <v>0</v>
      </c>
      <c r="N1058">
        <v>0.56408928689627</v>
      </c>
      <c r="O1058">
        <v>0</v>
      </c>
      <c r="P1058">
        <v>84.0667231669891</v>
      </c>
      <c r="Q1058">
        <v>85</v>
      </c>
      <c r="R1058">
        <v>-2.81992126099996</v>
      </c>
      <c r="S1058">
        <v>1525.64026137146</v>
      </c>
      <c r="T1058">
        <v>1525</v>
      </c>
      <c r="U1058">
        <v>1525.64026137146</v>
      </c>
      <c r="V1058">
        <v>0</v>
      </c>
      <c r="W1058">
        <v>-10.8945889176478</v>
      </c>
      <c r="X1058">
        <v>1566.3657714286</v>
      </c>
      <c r="Y1058">
        <v>-66.4184972945268</v>
      </c>
      <c r="Z1058">
        <v>0</v>
      </c>
      <c r="AA1058">
        <v>0.178905577829455</v>
      </c>
      <c r="AB1058">
        <v>0.95226257221346</v>
      </c>
      <c r="AC1058">
        <v>-10.3745092659276</v>
      </c>
      <c r="AD1058">
        <v>1525.64026137146</v>
      </c>
      <c r="AE1058">
        <v>49.0828481735354</v>
      </c>
      <c r="AF1058">
        <v>1.48230727785446</v>
      </c>
      <c r="AG1058">
        <v>-64.9361900166724</v>
      </c>
      <c r="AH1058">
        <v>1</v>
      </c>
      <c r="AI1058">
        <v>4</v>
      </c>
      <c r="AJ1058">
        <v>4</v>
      </c>
      <c r="AK1058">
        <v>-10.8945889176478</v>
      </c>
      <c r="AL1058">
        <v>1</v>
      </c>
      <c r="AM1058">
        <v>95.1842225530581</v>
      </c>
      <c r="AN1058">
        <v>96.4571963355382</v>
      </c>
      <c r="AO1058">
        <v>1054</v>
      </c>
      <c r="AP1058">
        <v>43.0625</v>
      </c>
      <c r="AQ1058">
        <v>-10.8945889176478</v>
      </c>
      <c r="AR1058">
        <v>405.059677121439</v>
      </c>
      <c r="AS1058">
        <v>-256.840329037935</v>
      </c>
    </row>
    <row r="1059" spans="1:45">
      <c r="A1059" s="1">
        <v>1055</v>
      </c>
      <c r="B1059">
        <v>-1.1585378845022</v>
      </c>
      <c r="C1059">
        <v>-15.4845980054411</v>
      </c>
      <c r="D1059">
        <v>-1.129482</v>
      </c>
      <c r="E1059">
        <v>-0.3235587642928</v>
      </c>
      <c r="F1059">
        <v>2</v>
      </c>
      <c r="G1059">
        <v>0.0729865025193912</v>
      </c>
      <c r="H1059">
        <v>0.5</v>
      </c>
      <c r="I1059">
        <v>1.95629109412614</v>
      </c>
      <c r="J1059">
        <v>-16.39123</v>
      </c>
      <c r="K1059">
        <v>-12.4909679735233</v>
      </c>
      <c r="L1059">
        <v>0</v>
      </c>
      <c r="M1059">
        <v>0</v>
      </c>
      <c r="N1059">
        <v>0.460960235364933</v>
      </c>
      <c r="O1059">
        <v>0</v>
      </c>
      <c r="P1059">
        <v>84.0754719191474</v>
      </c>
      <c r="Q1059">
        <v>85</v>
      </c>
      <c r="R1059">
        <v>-2.56096886976564</v>
      </c>
      <c r="S1059">
        <v>1393.93951859402</v>
      </c>
      <c r="T1059">
        <v>1390</v>
      </c>
      <c r="U1059">
        <v>1393.93951859402</v>
      </c>
      <c r="V1059">
        <v>0</v>
      </c>
      <c r="W1059">
        <v>-13.0584312156587</v>
      </c>
      <c r="X1059">
        <v>1431.14940307395</v>
      </c>
      <c r="Y1059">
        <v>-87.1319460791559</v>
      </c>
      <c r="Z1059">
        <v>0</v>
      </c>
      <c r="AA1059">
        <v>0.14619734708688</v>
      </c>
      <c r="AB1059">
        <v>0.956544302086233</v>
      </c>
      <c r="AC1059">
        <v>-12.4909679735233</v>
      </c>
      <c r="AD1059">
        <v>1393.93951859402</v>
      </c>
      <c r="AE1059">
        <v>49.1237154670256</v>
      </c>
      <c r="AF1059">
        <v>1.56154920882585</v>
      </c>
      <c r="AG1059">
        <v>-85.57039687033</v>
      </c>
      <c r="AH1059">
        <v>0</v>
      </c>
      <c r="AI1059">
        <v>4</v>
      </c>
      <c r="AJ1059">
        <v>4</v>
      </c>
      <c r="AK1059">
        <v>-13.0584312156587</v>
      </c>
      <c r="AL1059">
        <v>1</v>
      </c>
      <c r="AM1059">
        <v>95.1857706250838</v>
      </c>
      <c r="AN1059">
        <v>96.4499691618168</v>
      </c>
      <c r="AO1059">
        <v>1055</v>
      </c>
      <c r="AP1059">
        <v>39.345134</v>
      </c>
      <c r="AQ1059">
        <v>-13.0584312156587</v>
      </c>
      <c r="AR1059">
        <v>370.092941058688</v>
      </c>
      <c r="AS1059">
        <v>-336.939235488096</v>
      </c>
    </row>
    <row r="1060" spans="1:45">
      <c r="A1060" s="1">
        <v>1056</v>
      </c>
      <c r="B1060">
        <v>-1.309908910088</v>
      </c>
      <c r="C1060">
        <v>-16.044457028163</v>
      </c>
      <c r="D1060">
        <v>-1.238815</v>
      </c>
      <c r="E1060">
        <v>-0.335257311036241</v>
      </c>
      <c r="F1060">
        <v>2</v>
      </c>
      <c r="G1060">
        <v>0.0645783191119976</v>
      </c>
      <c r="H1060">
        <v>0.5</v>
      </c>
      <c r="I1060">
        <v>2.51615011684799</v>
      </c>
      <c r="J1060">
        <v>-15.081964</v>
      </c>
      <c r="K1060">
        <v>-12.8749633527689</v>
      </c>
      <c r="L1060">
        <v>0</v>
      </c>
      <c r="M1060">
        <v>0</v>
      </c>
      <c r="N1060">
        <v>0.416253473980464</v>
      </c>
      <c r="O1060">
        <v>0</v>
      </c>
      <c r="P1060">
        <v>84.095782351525</v>
      </c>
      <c r="Q1060">
        <v>85</v>
      </c>
      <c r="R1060">
        <v>-2.23394327629218</v>
      </c>
      <c r="S1060">
        <v>1233.35504438883</v>
      </c>
      <c r="T1060">
        <v>1227</v>
      </c>
      <c r="U1060">
        <v>1233.35504438883</v>
      </c>
      <c r="V1060">
        <v>0</v>
      </c>
      <c r="W1060">
        <v>-13.4324829428524</v>
      </c>
      <c r="X1060">
        <v>1266.27827965999</v>
      </c>
      <c r="Y1060">
        <v>-101.297452196364</v>
      </c>
      <c r="Z1060">
        <v>0</v>
      </c>
      <c r="AA1060">
        <v>0.132018228347753</v>
      </c>
      <c r="AB1060">
        <v>0.958494673512303</v>
      </c>
      <c r="AC1060">
        <v>-12.8749633527689</v>
      </c>
      <c r="AD1060">
        <v>1233.35504438883</v>
      </c>
      <c r="AE1060">
        <v>49.1683061115251</v>
      </c>
      <c r="AF1060">
        <v>1.6125770725632</v>
      </c>
      <c r="AG1060">
        <v>-99.6848751238008</v>
      </c>
      <c r="AH1060">
        <v>0</v>
      </c>
      <c r="AI1060">
        <v>4</v>
      </c>
      <c r="AJ1060">
        <v>4</v>
      </c>
      <c r="AK1060">
        <v>-13.4324829428524</v>
      </c>
      <c r="AL1060">
        <v>1</v>
      </c>
      <c r="AM1060">
        <v>95.1867566130051</v>
      </c>
      <c r="AN1060">
        <v>96.4433192658733</v>
      </c>
      <c r="AO1060">
        <v>1056</v>
      </c>
      <c r="AP1060">
        <v>34.8125</v>
      </c>
      <c r="AQ1060">
        <v>-13.4324829428524</v>
      </c>
      <c r="AR1060">
        <v>327.457532883369</v>
      </c>
      <c r="AS1060">
        <v>-391.717247643339</v>
      </c>
    </row>
    <row r="1061" spans="1:45">
      <c r="A1061" s="1">
        <v>1057</v>
      </c>
      <c r="B1061">
        <v>-1.38943814181245</v>
      </c>
      <c r="C1061">
        <v>-15.2680946741148</v>
      </c>
      <c r="D1061">
        <v>-3.992846</v>
      </c>
      <c r="E1061">
        <v>-0.31903481408598</v>
      </c>
      <c r="F1061">
        <v>2</v>
      </c>
      <c r="G1061">
        <v>0.0768486258865248</v>
      </c>
      <c r="H1061">
        <v>0.5</v>
      </c>
      <c r="I1061">
        <v>1.73978776279979</v>
      </c>
      <c r="J1061">
        <v>-9.990111</v>
      </c>
      <c r="K1061">
        <v>-11.9656773366568</v>
      </c>
      <c r="L1061">
        <v>0</v>
      </c>
      <c r="M1061">
        <v>0</v>
      </c>
      <c r="N1061">
        <v>0.430357792590535</v>
      </c>
      <c r="O1061">
        <v>0</v>
      </c>
      <c r="P1061">
        <v>84.1048317986326</v>
      </c>
      <c r="Q1061">
        <v>85</v>
      </c>
      <c r="R1061">
        <v>-2.53359970521022</v>
      </c>
      <c r="S1061">
        <v>1467.70064155923</v>
      </c>
      <c r="T1061">
        <v>1668</v>
      </c>
      <c r="U1061">
        <v>1467.70064155923</v>
      </c>
      <c r="V1061">
        <v>0</v>
      </c>
      <c r="W1061">
        <v>-12.4721724319793</v>
      </c>
      <c r="X1061">
        <v>1091.22724279496</v>
      </c>
      <c r="Y1061">
        <v>-109.143603594047</v>
      </c>
      <c r="Z1061">
        <v>0</v>
      </c>
      <c r="AA1061">
        <v>0.136491529524432</v>
      </c>
      <c r="AB1061">
        <v>0.959389986140356</v>
      </c>
      <c r="AC1061">
        <v>-11.9656773366568</v>
      </c>
      <c r="AD1061">
        <v>1467.70064155923</v>
      </c>
      <c r="AE1061">
        <v>49.2121153946592</v>
      </c>
      <c r="AF1061">
        <v>31.2913505536</v>
      </c>
      <c r="AG1061">
        <v>-77.8522530404472</v>
      </c>
      <c r="AH1061">
        <v>1</v>
      </c>
      <c r="AI1061">
        <v>3</v>
      </c>
      <c r="AJ1061">
        <v>3</v>
      </c>
      <c r="AK1061">
        <v>-12.4721724319793</v>
      </c>
      <c r="AL1061">
        <v>1</v>
      </c>
      <c r="AM1061">
        <v>95.1876948709151</v>
      </c>
      <c r="AN1061">
        <v>96.4389144550267</v>
      </c>
      <c r="AO1061">
        <v>1057</v>
      </c>
      <c r="AP1061">
        <v>30</v>
      </c>
      <c r="AQ1061">
        <v>-12.4721724319793</v>
      </c>
      <c r="AR1061">
        <v>282.189615411162</v>
      </c>
      <c r="AS1061">
        <v>-422.05831509818</v>
      </c>
    </row>
    <row r="1062" spans="1:45">
      <c r="A1062" s="1">
        <v>1058</v>
      </c>
      <c r="B1062">
        <v>-1.41358852266219</v>
      </c>
      <c r="C1062">
        <v>-18.8803384842169</v>
      </c>
      <c r="D1062">
        <v>-2.970085</v>
      </c>
      <c r="E1062">
        <v>-0.3945145354911</v>
      </c>
      <c r="F1062">
        <v>2</v>
      </c>
      <c r="G1062">
        <v>0.102994775783097</v>
      </c>
      <c r="H1062">
        <v>0.5</v>
      </c>
      <c r="I1062">
        <v>5.35203157290196</v>
      </c>
      <c r="J1062">
        <v>-11.520441</v>
      </c>
      <c r="K1062">
        <v>-10.1929264716651</v>
      </c>
      <c r="L1062">
        <v>0</v>
      </c>
      <c r="M1062">
        <v>0</v>
      </c>
      <c r="N1062">
        <v>0.482119766603451</v>
      </c>
      <c r="O1062">
        <v>0</v>
      </c>
      <c r="P1062">
        <v>84.1266263916152</v>
      </c>
      <c r="Q1062">
        <v>85</v>
      </c>
      <c r="R1062">
        <v>-3.58023994534189</v>
      </c>
      <c r="S1062">
        <v>1967.05532142256</v>
      </c>
      <c r="T1062">
        <v>1967</v>
      </c>
      <c r="U1062">
        <v>1967.05532142256</v>
      </c>
      <c r="V1062">
        <v>0</v>
      </c>
      <c r="W1062">
        <v>-10.6205107727554</v>
      </c>
      <c r="X1062">
        <v>904.809255484157</v>
      </c>
      <c r="Y1062">
        <v>-112.088162940394</v>
      </c>
      <c r="Z1062">
        <v>0</v>
      </c>
      <c r="AA1062">
        <v>0.152908267238646</v>
      </c>
      <c r="AB1062">
        <v>0.959739761086901</v>
      </c>
      <c r="AC1062">
        <v>-10.1929264716651</v>
      </c>
      <c r="AD1062">
        <v>1967.05532142256</v>
      </c>
      <c r="AE1062">
        <v>49.2519152284797</v>
      </c>
      <c r="AF1062">
        <v>62.605427558111</v>
      </c>
      <c r="AG1062">
        <v>-49.4827353822831</v>
      </c>
      <c r="AH1062">
        <v>1</v>
      </c>
      <c r="AI1062">
        <v>2</v>
      </c>
      <c r="AJ1062">
        <v>2</v>
      </c>
      <c r="AK1062">
        <v>-10.6205107727554</v>
      </c>
      <c r="AL1062">
        <v>1</v>
      </c>
      <c r="AM1062">
        <v>95.1892583231496</v>
      </c>
      <c r="AN1062">
        <v>96.4338348955029</v>
      </c>
      <c r="AO1062">
        <v>1058</v>
      </c>
      <c r="AP1062">
        <v>24.875</v>
      </c>
      <c r="AQ1062">
        <v>-10.6205107727554</v>
      </c>
      <c r="AR1062">
        <v>233.982222778422</v>
      </c>
      <c r="AS1062">
        <v>-433.444926090504</v>
      </c>
    </row>
    <row r="1063" spans="1:45">
      <c r="A1063" s="1">
        <v>1059</v>
      </c>
      <c r="B1063">
        <v>-1.39370776753879</v>
      </c>
      <c r="C1063">
        <v>-19.1718908902207</v>
      </c>
      <c r="D1063">
        <v>-5.022121</v>
      </c>
      <c r="E1063">
        <v>-0.400606675318044</v>
      </c>
      <c r="F1063">
        <v>2</v>
      </c>
      <c r="G1063">
        <v>0.0822923082890071</v>
      </c>
      <c r="H1063">
        <v>0.5</v>
      </c>
      <c r="I1063">
        <v>5.64358397890569</v>
      </c>
      <c r="J1063">
        <v>-4.639603</v>
      </c>
      <c r="K1063">
        <v>-8.06776374159293</v>
      </c>
      <c r="L1063">
        <v>0</v>
      </c>
      <c r="M1063">
        <v>0</v>
      </c>
      <c r="N1063">
        <v>0.4911484439299</v>
      </c>
      <c r="O1063">
        <v>0</v>
      </c>
      <c r="P1063">
        <v>84.1418876252005</v>
      </c>
      <c r="Q1063">
        <v>85</v>
      </c>
      <c r="R1063">
        <v>-2.83414449625281</v>
      </c>
      <c r="S1063">
        <v>1571.66731711652</v>
      </c>
      <c r="T1063">
        <v>1566.135664</v>
      </c>
      <c r="U1063">
        <v>1571.66731711652</v>
      </c>
      <c r="V1063">
        <v>0</v>
      </c>
      <c r="W1063">
        <v>-8.40643196305814</v>
      </c>
      <c r="X1063">
        <v>722.938048351663</v>
      </c>
      <c r="Y1063">
        <v>-111.04065171866</v>
      </c>
      <c r="Z1063">
        <v>0</v>
      </c>
      <c r="AA1063">
        <v>0.155771786847415</v>
      </c>
      <c r="AB1063">
        <v>0.959713202586605</v>
      </c>
      <c r="AC1063">
        <v>-8.06776374159293</v>
      </c>
      <c r="AD1063">
        <v>1571.66731711652</v>
      </c>
      <c r="AE1063">
        <v>49.2855143378981</v>
      </c>
      <c r="AF1063">
        <v>62.0217099163512</v>
      </c>
      <c r="AG1063">
        <v>-49.0189418023084</v>
      </c>
      <c r="AH1063">
        <v>0</v>
      </c>
      <c r="AI1063">
        <v>2</v>
      </c>
      <c r="AJ1063">
        <v>2</v>
      </c>
      <c r="AK1063">
        <v>-8.40643196305814</v>
      </c>
      <c r="AL1063">
        <v>1</v>
      </c>
      <c r="AM1063">
        <v>95.1916824006522</v>
      </c>
      <c r="AN1063">
        <v>96.4317892151678</v>
      </c>
      <c r="AO1063">
        <v>1059</v>
      </c>
      <c r="AP1063">
        <v>19.875</v>
      </c>
      <c r="AQ1063">
        <v>-8.40643196305814</v>
      </c>
      <c r="AR1063">
        <v>186.950620209895</v>
      </c>
      <c r="AS1063">
        <v>-429.394200196057</v>
      </c>
    </row>
    <row r="1064" spans="1:45">
      <c r="A1064" s="1">
        <v>1060</v>
      </c>
      <c r="B1064">
        <v>-0.771997073849322</v>
      </c>
      <c r="C1064">
        <v>-15.5515263832365</v>
      </c>
      <c r="D1064">
        <v>-5.169406</v>
      </c>
      <c r="E1064">
        <v>-0.324957267709418</v>
      </c>
      <c r="F1064">
        <v>2</v>
      </c>
      <c r="G1064">
        <v>0.0644364300753546</v>
      </c>
      <c r="H1064">
        <v>0.5</v>
      </c>
      <c r="I1064">
        <v>2.02321947192147</v>
      </c>
      <c r="J1064">
        <v>-5.172565</v>
      </c>
      <c r="K1064">
        <v>-3.23059157015436</v>
      </c>
      <c r="L1064">
        <v>0</v>
      </c>
      <c r="M1064">
        <v>0</v>
      </c>
      <c r="N1064">
        <v>0.413256128165291</v>
      </c>
      <c r="O1064">
        <v>0</v>
      </c>
      <c r="P1064">
        <v>84.1809552315962</v>
      </c>
      <c r="Q1064">
        <v>85</v>
      </c>
      <c r="R1064">
        <v>-2.26124723017105</v>
      </c>
      <c r="S1064">
        <v>1230.64516340255</v>
      </c>
      <c r="T1064">
        <v>1284</v>
      </c>
      <c r="U1064">
        <v>1230.64516340255</v>
      </c>
      <c r="V1064">
        <v>0</v>
      </c>
      <c r="W1064">
        <v>-3.3999000293965</v>
      </c>
      <c r="X1064">
        <v>566.074132199887</v>
      </c>
      <c r="Y1064">
        <v>-57.354067064735</v>
      </c>
      <c r="Z1064">
        <v>0</v>
      </c>
      <c r="AA1064">
        <v>0.131067595358481</v>
      </c>
      <c r="AB1064">
        <v>0.950201930121989</v>
      </c>
      <c r="AC1064">
        <v>-3.23059157015436</v>
      </c>
      <c r="AD1064">
        <v>1230.64516340255</v>
      </c>
      <c r="AE1064">
        <v>49.3121265184683</v>
      </c>
      <c r="AF1064">
        <v>32.2860149832</v>
      </c>
      <c r="AG1064">
        <v>-25.068052081535</v>
      </c>
      <c r="AH1064">
        <v>0</v>
      </c>
      <c r="AI1064">
        <v>2</v>
      </c>
      <c r="AJ1064">
        <v>2</v>
      </c>
      <c r="AK1064">
        <v>-3.3999000293965</v>
      </c>
      <c r="AL1064">
        <v>1</v>
      </c>
      <c r="AM1064">
        <v>95.1933726130532</v>
      </c>
      <c r="AN1064">
        <v>96.4295085427692</v>
      </c>
      <c r="AO1064">
        <v>1060</v>
      </c>
      <c r="AP1064">
        <v>15.5625</v>
      </c>
      <c r="AQ1064">
        <v>-3.3999000293965</v>
      </c>
      <c r="AR1064">
        <v>146.38586299454</v>
      </c>
      <c r="AS1064">
        <v>-221.78817733933</v>
      </c>
    </row>
    <row r="1065" spans="1:45">
      <c r="A1065" s="1">
        <v>1061</v>
      </c>
      <c r="B1065">
        <v>-0.262018103730588</v>
      </c>
      <c r="C1065">
        <v>-12.554071928611</v>
      </c>
      <c r="D1065">
        <v>-4.362191</v>
      </c>
      <c r="E1065">
        <v>-0.262323891045603</v>
      </c>
      <c r="F1065">
        <v>2</v>
      </c>
      <c r="G1065">
        <v>0.0587227270882063</v>
      </c>
      <c r="H1065">
        <v>0.5</v>
      </c>
      <c r="I1065">
        <v>-0.974234982703969</v>
      </c>
      <c r="J1065">
        <v>-8.291634</v>
      </c>
      <c r="K1065">
        <v>-0.622783533862335</v>
      </c>
      <c r="L1065">
        <v>0</v>
      </c>
      <c r="M1065">
        <v>0.308357570924502</v>
      </c>
      <c r="N1065">
        <v>0.377656412741488</v>
      </c>
      <c r="O1065">
        <v>0</v>
      </c>
      <c r="P1065">
        <v>84.2000154106166</v>
      </c>
      <c r="Q1065">
        <v>85</v>
      </c>
      <c r="R1065">
        <v>-0.298662460155014</v>
      </c>
      <c r="S1065">
        <v>1121.52147455092</v>
      </c>
      <c r="T1065">
        <v>1150</v>
      </c>
      <c r="U1065">
        <v>1121.52147455092</v>
      </c>
      <c r="V1065">
        <v>0</v>
      </c>
      <c r="W1065">
        <v>-0.705162066989177</v>
      </c>
      <c r="X1065">
        <v>515.8792431237</v>
      </c>
      <c r="Y1065">
        <v>-13.0530580718071</v>
      </c>
      <c r="Z1065">
        <v>0.0977878142232864</v>
      </c>
      <c r="AA1065">
        <v>0.119776851487944</v>
      </c>
      <c r="AB1065">
        <v>0.883177872175438</v>
      </c>
      <c r="AC1065">
        <v>-0.622783533862335</v>
      </c>
      <c r="AD1065">
        <v>1121.52147455092</v>
      </c>
      <c r="AE1065">
        <v>49.3254305930871</v>
      </c>
      <c r="AF1065">
        <v>7.75031103719761</v>
      </c>
      <c r="AG1065">
        <v>-5.30274703460948</v>
      </c>
      <c r="AH1065">
        <v>0</v>
      </c>
      <c r="AI1065">
        <v>2</v>
      </c>
      <c r="AJ1065">
        <v>2</v>
      </c>
      <c r="AK1065">
        <v>-0.705162066989177</v>
      </c>
      <c r="AL1065">
        <v>1</v>
      </c>
      <c r="AM1065">
        <v>95.1936038706566</v>
      </c>
      <c r="AN1065">
        <v>96.4258526194888</v>
      </c>
      <c r="AO1065">
        <v>1061</v>
      </c>
      <c r="AP1065">
        <v>14.182543</v>
      </c>
      <c r="AQ1065">
        <v>-0.705162066989177</v>
      </c>
      <c r="AR1065">
        <v>133.405545157409</v>
      </c>
      <c r="AS1065">
        <v>-50.476175563678</v>
      </c>
    </row>
    <row r="1066" spans="1:45">
      <c r="A1066" s="1">
        <v>1062</v>
      </c>
      <c r="B1066">
        <v>-0.00284717789499478</v>
      </c>
      <c r="C1066">
        <v>0</v>
      </c>
      <c r="D1066">
        <v>-6.865216</v>
      </c>
      <c r="E1066">
        <v>0</v>
      </c>
      <c r="F1066">
        <v>0</v>
      </c>
      <c r="G1066">
        <v>0.0553791005466903</v>
      </c>
      <c r="H1066">
        <v>0.5</v>
      </c>
      <c r="I1066">
        <v>-13.528306911315</v>
      </c>
      <c r="J1066">
        <v>-1.708524</v>
      </c>
      <c r="K1066">
        <v>0.628600582509212</v>
      </c>
      <c r="L1066">
        <v>0</v>
      </c>
      <c r="M1066">
        <v>0.443921492270725</v>
      </c>
      <c r="N1066">
        <v>0.415964426030885</v>
      </c>
      <c r="O1066">
        <v>0</v>
      </c>
      <c r="P1066">
        <v>84.2080949979993</v>
      </c>
      <c r="Q1066">
        <v>85</v>
      </c>
      <c r="R1066">
        <v>0.687091998782774</v>
      </c>
      <c r="S1066">
        <v>1057.66291151866</v>
      </c>
      <c r="T1066">
        <v>1095</v>
      </c>
      <c r="U1066">
        <v>1057.66291151866</v>
      </c>
      <c r="V1066">
        <v>0</v>
      </c>
      <c r="W1066">
        <v>0.481706527558627</v>
      </c>
      <c r="X1066">
        <v>486.505479079421</v>
      </c>
      <c r="Y1066">
        <v>9.45510111733876</v>
      </c>
      <c r="Z1066">
        <v>0.140778487409094</v>
      </c>
      <c r="AA1066">
        <v>0.131926554402437</v>
      </c>
      <c r="AB1066">
        <v>0.766315751149606</v>
      </c>
      <c r="AC1066">
        <v>0.628600582509212</v>
      </c>
      <c r="AD1066">
        <v>1057.66291151866</v>
      </c>
      <c r="AE1066">
        <v>49.3319038086406</v>
      </c>
      <c r="AF1066">
        <v>1.32625894516596</v>
      </c>
      <c r="AG1066">
        <v>5.6754314922399</v>
      </c>
      <c r="AH1066">
        <v>0</v>
      </c>
      <c r="AI1066">
        <v>2</v>
      </c>
      <c r="AJ1066">
        <v>2</v>
      </c>
      <c r="AK1066">
        <v>0.481706527558627</v>
      </c>
      <c r="AL1066">
        <v>1</v>
      </c>
      <c r="AM1066">
        <v>95.1904066612444</v>
      </c>
      <c r="AN1066">
        <v>96.4250993020285</v>
      </c>
      <c r="AO1066">
        <v>1062</v>
      </c>
      <c r="AP1066">
        <v>13.375</v>
      </c>
      <c r="AQ1066">
        <v>0.481706527558627</v>
      </c>
      <c r="AR1066">
        <v>125.80953687081</v>
      </c>
      <c r="AS1066">
        <v>36.562876020749</v>
      </c>
    </row>
    <row r="1067" spans="1:45">
      <c r="A1067" s="1">
        <v>1063</v>
      </c>
      <c r="B1067">
        <v>0.277537648643901</v>
      </c>
      <c r="C1067">
        <v>0</v>
      </c>
      <c r="D1067">
        <v>-1.966257</v>
      </c>
      <c r="E1067">
        <v>0</v>
      </c>
      <c r="F1067">
        <v>0</v>
      </c>
      <c r="G1067">
        <v>0.0587432515144799</v>
      </c>
      <c r="H1067">
        <v>0.5</v>
      </c>
      <c r="I1067">
        <v>-13.528306911315</v>
      </c>
      <c r="J1067">
        <v>-13.218789</v>
      </c>
      <c r="K1067">
        <v>2.03230324563832</v>
      </c>
      <c r="L1067">
        <v>0</v>
      </c>
      <c r="M1067">
        <v>0.693541515434613</v>
      </c>
      <c r="N1067">
        <v>0.456920688492125</v>
      </c>
      <c r="O1067">
        <v>0</v>
      </c>
      <c r="P1067">
        <v>84.1875149276158</v>
      </c>
      <c r="Q1067">
        <v>85</v>
      </c>
      <c r="R1067">
        <v>2.09369841114493</v>
      </c>
      <c r="S1067">
        <v>1121.91346221839</v>
      </c>
      <c r="T1067">
        <v>1138</v>
      </c>
      <c r="U1067">
        <v>1121.91346221839</v>
      </c>
      <c r="V1067">
        <v>0</v>
      </c>
      <c r="W1067">
        <v>1.83520837474471</v>
      </c>
      <c r="X1067">
        <v>516.059550238451</v>
      </c>
      <c r="Y1067">
        <v>33.9591604468094</v>
      </c>
      <c r="Z1067">
        <v>0.219939172124499</v>
      </c>
      <c r="AA1067">
        <v>0.144916171421543</v>
      </c>
      <c r="AB1067">
        <v>0.903018965640779</v>
      </c>
      <c r="AC1067">
        <v>2.03230324563832</v>
      </c>
      <c r="AD1067">
        <v>1121.91346221839</v>
      </c>
      <c r="AE1067">
        <v>49.3407492190143</v>
      </c>
      <c r="AF1067">
        <v>1.67759585835168</v>
      </c>
      <c r="AG1067">
        <v>17.2981848403247</v>
      </c>
      <c r="AH1067">
        <v>0</v>
      </c>
      <c r="AI1067">
        <v>2</v>
      </c>
      <c r="AJ1067">
        <v>2</v>
      </c>
      <c r="AK1067">
        <v>1.83520837474471</v>
      </c>
      <c r="AL1067">
        <v>1</v>
      </c>
      <c r="AM1067">
        <v>95.1844417992905</v>
      </c>
      <c r="AN1067">
        <v>96.4192709118168</v>
      </c>
      <c r="AO1067">
        <v>1063</v>
      </c>
      <c r="AP1067">
        <v>14.1875</v>
      </c>
      <c r="AQ1067">
        <v>1.83520837474471</v>
      </c>
      <c r="AR1067">
        <v>133.452172288195</v>
      </c>
      <c r="AS1067">
        <v>131.320073447812</v>
      </c>
    </row>
    <row r="1068" spans="1:45">
      <c r="A1068" s="1">
        <v>1064</v>
      </c>
      <c r="B1068">
        <v>0.194779916652726</v>
      </c>
      <c r="C1068">
        <v>0</v>
      </c>
      <c r="D1068">
        <v>-0.261542</v>
      </c>
      <c r="E1068">
        <v>0</v>
      </c>
      <c r="F1068">
        <v>0</v>
      </c>
      <c r="G1068">
        <v>0.0618486216385934</v>
      </c>
      <c r="H1068">
        <v>0.5</v>
      </c>
      <c r="I1068">
        <v>-13.528306911315</v>
      </c>
      <c r="J1068">
        <v>-11.467114</v>
      </c>
      <c r="K1068">
        <v>1.72126922504542</v>
      </c>
      <c r="L1068">
        <v>0</v>
      </c>
      <c r="M1068">
        <v>0.659524641734074</v>
      </c>
      <c r="N1068">
        <v>0.511466275681441</v>
      </c>
      <c r="O1068">
        <v>0</v>
      </c>
      <c r="P1068">
        <v>84.1982598498366</v>
      </c>
      <c r="Q1068">
        <v>85</v>
      </c>
      <c r="R1068">
        <v>1.7890846531663</v>
      </c>
      <c r="S1068">
        <v>1181.2216628643</v>
      </c>
      <c r="T1068">
        <v>1175</v>
      </c>
      <c r="U1068">
        <v>1181.2216628643</v>
      </c>
      <c r="V1068">
        <v>0</v>
      </c>
      <c r="W1068">
        <v>1.52600903489787</v>
      </c>
      <c r="X1068">
        <v>543.340231308326</v>
      </c>
      <c r="Y1068">
        <v>26.8198672336929</v>
      </c>
      <c r="Z1068">
        <v>0.209151579927841</v>
      </c>
      <c r="AA1068">
        <v>0.162215755052788</v>
      </c>
      <c r="AB1068">
        <v>0.886560343201163</v>
      </c>
      <c r="AC1068">
        <v>1.72126922504542</v>
      </c>
      <c r="AD1068">
        <v>1181.2216628643</v>
      </c>
      <c r="AE1068">
        <v>49.3547347258145</v>
      </c>
      <c r="AF1068">
        <v>1.57853307781487</v>
      </c>
      <c r="AG1068">
        <v>13.9151785394951</v>
      </c>
      <c r="AH1068">
        <v>0</v>
      </c>
      <c r="AI1068">
        <v>2</v>
      </c>
      <c r="AJ1068">
        <v>2</v>
      </c>
      <c r="AK1068">
        <v>1.52600903489787</v>
      </c>
      <c r="AL1068">
        <v>1</v>
      </c>
      <c r="AM1068">
        <v>95.1784769373367</v>
      </c>
      <c r="AN1068">
        <v>96.4142148650796</v>
      </c>
      <c r="AO1068">
        <v>1064</v>
      </c>
      <c r="AP1068">
        <v>14.9375</v>
      </c>
      <c r="AQ1068">
        <v>1.52600903489787</v>
      </c>
      <c r="AR1068">
        <v>140.506912673474</v>
      </c>
      <c r="AS1068">
        <v>103.71242659269</v>
      </c>
    </row>
    <row r="1069" spans="1:45">
      <c r="A1069" s="1">
        <v>1065</v>
      </c>
      <c r="B1069">
        <v>0.505842684745192</v>
      </c>
      <c r="C1069">
        <v>0</v>
      </c>
      <c r="D1069">
        <v>-0.311225</v>
      </c>
      <c r="E1069">
        <v>0</v>
      </c>
      <c r="F1069">
        <v>0</v>
      </c>
      <c r="G1069">
        <v>0.0665066768247636</v>
      </c>
      <c r="H1069">
        <v>0.5</v>
      </c>
      <c r="I1069">
        <v>-13.528306911315</v>
      </c>
      <c r="J1069">
        <v>-11.959888</v>
      </c>
      <c r="K1069">
        <v>3.56807471355613</v>
      </c>
      <c r="L1069">
        <v>0</v>
      </c>
      <c r="M1069">
        <v>0.999684993999912</v>
      </c>
      <c r="N1069">
        <v>0.705034766647827</v>
      </c>
      <c r="O1069">
        <v>0</v>
      </c>
      <c r="P1069">
        <v>84.2079312227863</v>
      </c>
      <c r="Q1069">
        <v>85</v>
      </c>
      <c r="R1069">
        <v>3.66117419457972</v>
      </c>
      <c r="S1069">
        <v>1270.18396383316</v>
      </c>
      <c r="T1069">
        <v>1310</v>
      </c>
      <c r="U1069">
        <v>1270.18396383316</v>
      </c>
      <c r="V1069">
        <v>0</v>
      </c>
      <c r="W1069">
        <v>3.30610324920994</v>
      </c>
      <c r="X1069">
        <v>584.261252913137</v>
      </c>
      <c r="Y1069">
        <v>54.0356909030386</v>
      </c>
      <c r="Z1069">
        <v>0.31702484288607</v>
      </c>
      <c r="AA1069">
        <v>0.22360760122037</v>
      </c>
      <c r="AB1069">
        <v>0.926579041814657</v>
      </c>
      <c r="AC1069">
        <v>3.56807471355613</v>
      </c>
      <c r="AD1069">
        <v>1270.18396383316</v>
      </c>
      <c r="AE1069">
        <v>49.3683375167511</v>
      </c>
      <c r="AF1069">
        <v>1.96951251252896</v>
      </c>
      <c r="AG1069">
        <v>26.8249361109828</v>
      </c>
      <c r="AH1069">
        <v>0</v>
      </c>
      <c r="AI1069">
        <v>2</v>
      </c>
      <c r="AJ1069">
        <v>2</v>
      </c>
      <c r="AK1069">
        <v>3.30610324920994</v>
      </c>
      <c r="AL1069">
        <v>1</v>
      </c>
      <c r="AM1069">
        <v>95.1725120753828</v>
      </c>
      <c r="AN1069">
        <v>96.4089415458556</v>
      </c>
      <c r="AO1069">
        <v>1065</v>
      </c>
      <c r="AP1069">
        <v>16.0625</v>
      </c>
      <c r="AQ1069">
        <v>3.30610324920994</v>
      </c>
      <c r="AR1069">
        <v>151.089023251393</v>
      </c>
      <c r="AS1069">
        <v>208.95601672205</v>
      </c>
    </row>
    <row r="1070" spans="1:45">
      <c r="A1070" s="1">
        <v>1066</v>
      </c>
      <c r="B1070">
        <v>0.698516011033167</v>
      </c>
      <c r="C1070">
        <v>0</v>
      </c>
      <c r="D1070">
        <v>-0.321779</v>
      </c>
      <c r="E1070">
        <v>0</v>
      </c>
      <c r="F1070">
        <v>0</v>
      </c>
      <c r="G1070">
        <v>0.0763403488844563</v>
      </c>
      <c r="H1070">
        <v>0.5</v>
      </c>
      <c r="I1070">
        <v>-13.528306911315</v>
      </c>
      <c r="J1070">
        <v>-11.81222</v>
      </c>
      <c r="K1070">
        <v>5.33120049479525</v>
      </c>
      <c r="L1070">
        <v>0</v>
      </c>
      <c r="M1070">
        <v>1.3537448234436</v>
      </c>
      <c r="N1070">
        <v>0.951656787429999</v>
      </c>
      <c r="O1070">
        <v>0</v>
      </c>
      <c r="P1070">
        <v>84.2396453045972</v>
      </c>
      <c r="Q1070">
        <v>85</v>
      </c>
      <c r="R1070">
        <v>5.43413364787854</v>
      </c>
      <c r="S1070">
        <v>1457.99326587853</v>
      </c>
      <c r="T1070">
        <v>1482</v>
      </c>
      <c r="U1070">
        <v>1457.99326587853</v>
      </c>
      <c r="V1070">
        <v>0</v>
      </c>
      <c r="W1070">
        <v>4.99222858868225</v>
      </c>
      <c r="X1070">
        <v>670.650076301071</v>
      </c>
      <c r="Y1070">
        <v>71.0836740360052</v>
      </c>
      <c r="Z1070">
        <v>0.429305973917695</v>
      </c>
      <c r="AA1070">
        <v>0.301825812695845</v>
      </c>
      <c r="AB1070">
        <v>0.936417340438813</v>
      </c>
      <c r="AC1070">
        <v>5.33120049479525</v>
      </c>
      <c r="AD1070">
        <v>1457.99326587853</v>
      </c>
      <c r="AE1070">
        <v>49.3874115473474</v>
      </c>
      <c r="AF1070">
        <v>2.22013595081967</v>
      </c>
      <c r="AG1070">
        <v>34.9173181200953</v>
      </c>
      <c r="AH1070">
        <v>0</v>
      </c>
      <c r="AI1070">
        <v>2</v>
      </c>
      <c r="AJ1070">
        <v>2</v>
      </c>
      <c r="AK1070">
        <v>4.99222858868225</v>
      </c>
      <c r="AL1070">
        <v>1</v>
      </c>
      <c r="AM1070">
        <v>95.166547213429</v>
      </c>
      <c r="AN1070">
        <v>96.4037333359791</v>
      </c>
      <c r="AO1070">
        <v>1066</v>
      </c>
      <c r="AP1070">
        <v>18.4375</v>
      </c>
      <c r="AQ1070">
        <v>4.99222858868225</v>
      </c>
      <c r="AR1070">
        <v>173.429034471443</v>
      </c>
      <c r="AS1070">
        <v>274.880567497232</v>
      </c>
    </row>
    <row r="1071" spans="1:45">
      <c r="A1071" s="1">
        <v>1067</v>
      </c>
      <c r="B1071">
        <v>0.658426604455477</v>
      </c>
      <c r="C1071">
        <v>0</v>
      </c>
      <c r="D1071">
        <v>-0.27988</v>
      </c>
      <c r="E1071">
        <v>0</v>
      </c>
      <c r="F1071">
        <v>0</v>
      </c>
      <c r="G1071">
        <v>0.0861740209441489</v>
      </c>
      <c r="H1071">
        <v>0.5</v>
      </c>
      <c r="I1071">
        <v>-13.528306911315</v>
      </c>
      <c r="J1071">
        <v>-11.172646</v>
      </c>
      <c r="K1071">
        <v>5.75758187317985</v>
      </c>
      <c r="L1071">
        <v>0</v>
      </c>
      <c r="M1071">
        <v>1.47005424423549</v>
      </c>
      <c r="N1071">
        <v>1.13509231576961</v>
      </c>
      <c r="O1071">
        <v>0</v>
      </c>
      <c r="P1071">
        <v>84.3307840284646</v>
      </c>
      <c r="Q1071">
        <v>85</v>
      </c>
      <c r="R1071">
        <v>5.86814673307009</v>
      </c>
      <c r="S1071">
        <v>1645.8025679239</v>
      </c>
      <c r="T1071">
        <v>1660</v>
      </c>
      <c r="U1071">
        <v>1645.8025679239</v>
      </c>
      <c r="V1071">
        <v>0</v>
      </c>
      <c r="W1071">
        <v>5.38140006917495</v>
      </c>
      <c r="X1071">
        <v>757.038899689006</v>
      </c>
      <c r="Y1071">
        <v>67.8810366639895</v>
      </c>
      <c r="Z1071">
        <v>0.466190568639061</v>
      </c>
      <c r="AA1071">
        <v>0.360003906048084</v>
      </c>
      <c r="AB1071">
        <v>0.934663229756708</v>
      </c>
      <c r="AC1071">
        <v>5.75758187317985</v>
      </c>
      <c r="AD1071">
        <v>1645.8025679239</v>
      </c>
      <c r="AE1071">
        <v>49.4123540006232</v>
      </c>
      <c r="AF1071">
        <v>2.18268684624051</v>
      </c>
      <c r="AG1071">
        <v>33.4067147505595</v>
      </c>
      <c r="AH1071">
        <v>0</v>
      </c>
      <c r="AI1071">
        <v>2</v>
      </c>
      <c r="AJ1071">
        <v>2</v>
      </c>
      <c r="AK1071">
        <v>5.38140006917495</v>
      </c>
      <c r="AL1071">
        <v>1</v>
      </c>
      <c r="AM1071">
        <v>95.1605823514752</v>
      </c>
      <c r="AN1071">
        <v>96.3988071252207</v>
      </c>
      <c r="AO1071">
        <v>1067</v>
      </c>
      <c r="AP1071">
        <v>20.8125</v>
      </c>
      <c r="AQ1071">
        <v>5.38140006917495</v>
      </c>
      <c r="AR1071">
        <v>195.769045691494</v>
      </c>
      <c r="AS1071">
        <v>262.495968779647</v>
      </c>
    </row>
    <row r="1072" spans="1:45">
      <c r="A1072" s="1">
        <v>1068</v>
      </c>
      <c r="B1072">
        <v>0.542400071144922</v>
      </c>
      <c r="C1072">
        <v>0</v>
      </c>
      <c r="D1072">
        <v>-0.339652</v>
      </c>
      <c r="E1072">
        <v>0</v>
      </c>
      <c r="F1072">
        <v>0</v>
      </c>
      <c r="G1072">
        <v>0.0955917680104049</v>
      </c>
      <c r="H1072">
        <v>0.5</v>
      </c>
      <c r="I1072">
        <v>-13.528306911315</v>
      </c>
      <c r="J1072">
        <v>-12.22422</v>
      </c>
      <c r="K1072">
        <v>5.49954664629881</v>
      </c>
      <c r="L1072">
        <v>0</v>
      </c>
      <c r="M1072">
        <v>1.46954208781777</v>
      </c>
      <c r="N1072">
        <v>1.35426597686099</v>
      </c>
      <c r="O1072">
        <v>0</v>
      </c>
      <c r="P1072">
        <v>84.3629377873589</v>
      </c>
      <c r="Q1072">
        <v>85</v>
      </c>
      <c r="R1072">
        <v>5.61848770873107</v>
      </c>
      <c r="S1072">
        <v>1825.66828772996</v>
      </c>
      <c r="T1072">
        <v>1843</v>
      </c>
      <c r="U1072">
        <v>1825.66828772996</v>
      </c>
      <c r="V1072">
        <v>0</v>
      </c>
      <c r="W1072">
        <v>5.10742380192765</v>
      </c>
      <c r="X1072">
        <v>839.773821402924</v>
      </c>
      <c r="Y1072">
        <v>58.0779055377557</v>
      </c>
      <c r="Z1072">
        <v>0.466028151168724</v>
      </c>
      <c r="AA1072">
        <v>0.429516643470025</v>
      </c>
      <c r="AB1072">
        <v>0.928699060197069</v>
      </c>
      <c r="AC1072">
        <v>5.49954664629881</v>
      </c>
      <c r="AD1072">
        <v>1825.66828772996</v>
      </c>
      <c r="AE1072">
        <v>49.4399826055915</v>
      </c>
      <c r="AF1072">
        <v>2.05102830783757</v>
      </c>
      <c r="AG1072">
        <v>28.7657962644869</v>
      </c>
      <c r="AH1072">
        <v>0</v>
      </c>
      <c r="AI1072">
        <v>2</v>
      </c>
      <c r="AJ1072">
        <v>2</v>
      </c>
      <c r="AK1072">
        <v>5.10742380192765</v>
      </c>
      <c r="AL1072">
        <v>1</v>
      </c>
      <c r="AM1072">
        <v>95.1546174895213</v>
      </c>
      <c r="AN1072">
        <v>96.3934172574958</v>
      </c>
      <c r="AO1072">
        <v>1068</v>
      </c>
      <c r="AP1072">
        <v>23.087047</v>
      </c>
      <c r="AQ1072">
        <v>5.10742380192765</v>
      </c>
      <c r="AR1072">
        <v>217.164163796981</v>
      </c>
      <c r="AS1072">
        <v>224.587260714501</v>
      </c>
    </row>
    <row r="1073" spans="1:45">
      <c r="A1073" s="1">
        <v>1069</v>
      </c>
      <c r="B1073">
        <v>0.921973110964831</v>
      </c>
      <c r="C1073">
        <v>0</v>
      </c>
      <c r="D1073">
        <v>-0.309256</v>
      </c>
      <c r="E1073">
        <v>0</v>
      </c>
      <c r="F1073">
        <v>0</v>
      </c>
      <c r="G1073">
        <v>0.10480624168883</v>
      </c>
      <c r="H1073">
        <v>0.5</v>
      </c>
      <c r="I1073">
        <v>-13.528306911315</v>
      </c>
      <c r="J1073">
        <v>-12.256363</v>
      </c>
      <c r="K1073">
        <v>9.35111806086714</v>
      </c>
      <c r="L1073">
        <v>0</v>
      </c>
      <c r="M1073">
        <v>2.18668903580628</v>
      </c>
      <c r="N1073">
        <v>1.72739023988602</v>
      </c>
      <c r="O1073">
        <v>0</v>
      </c>
      <c r="P1073">
        <v>84.448197503208</v>
      </c>
      <c r="Q1073">
        <v>85</v>
      </c>
      <c r="R1073">
        <v>9.52003064010177</v>
      </c>
      <c r="S1073">
        <v>2001.65177179934</v>
      </c>
      <c r="T1073">
        <v>2017</v>
      </c>
      <c r="U1073">
        <v>2001.65177179934</v>
      </c>
      <c r="V1073">
        <v>0</v>
      </c>
      <c r="W1073">
        <v>8.81999242171544</v>
      </c>
      <c r="X1073">
        <v>920.72298610825</v>
      </c>
      <c r="Y1073">
        <v>91.4767251254894</v>
      </c>
      <c r="Z1073">
        <v>0.693453189932785</v>
      </c>
      <c r="AA1073">
        <v>0.547856086230898</v>
      </c>
      <c r="AB1073">
        <v>0.943201910649127</v>
      </c>
      <c r="AC1073">
        <v>9.35111806086714</v>
      </c>
      <c r="AD1073">
        <v>2001.65177179934</v>
      </c>
      <c r="AE1073">
        <v>49.468598225912</v>
      </c>
      <c r="AF1073">
        <v>2.53384545897853</v>
      </c>
      <c r="AG1073">
        <v>44.6114559122855</v>
      </c>
      <c r="AH1073">
        <v>0</v>
      </c>
      <c r="AI1073">
        <v>2</v>
      </c>
      <c r="AJ1073">
        <v>2</v>
      </c>
      <c r="AK1073">
        <v>8.81999242171544</v>
      </c>
      <c r="AL1073">
        <v>1</v>
      </c>
      <c r="AM1073">
        <v>95.1486526275675</v>
      </c>
      <c r="AN1073">
        <v>96.3880132173724</v>
      </c>
      <c r="AO1073">
        <v>1069</v>
      </c>
      <c r="AP1073">
        <v>25.3125</v>
      </c>
      <c r="AQ1073">
        <v>8.81999242171544</v>
      </c>
      <c r="AR1073">
        <v>238.097488003168</v>
      </c>
      <c r="AS1073">
        <v>353.740496060267</v>
      </c>
    </row>
    <row r="1074" spans="1:45">
      <c r="A1074" s="1">
        <v>1070</v>
      </c>
      <c r="B1074">
        <v>0.697168318329095</v>
      </c>
      <c r="C1074">
        <v>0</v>
      </c>
      <c r="D1074">
        <v>-0.360449</v>
      </c>
      <c r="E1074">
        <v>0</v>
      </c>
      <c r="F1074">
        <v>0</v>
      </c>
      <c r="G1074">
        <v>0.120074311465721</v>
      </c>
      <c r="H1074">
        <v>0.5</v>
      </c>
      <c r="I1074">
        <v>-13.528306911315</v>
      </c>
      <c r="J1074">
        <v>-12.981262</v>
      </c>
      <c r="K1074">
        <v>8.55406858274932</v>
      </c>
      <c r="L1074">
        <v>0</v>
      </c>
      <c r="M1074">
        <v>2.10116819977888</v>
      </c>
      <c r="N1074">
        <v>1.97879987177671</v>
      </c>
      <c r="O1074">
        <v>0</v>
      </c>
      <c r="P1074">
        <v>84.5187453303879</v>
      </c>
      <c r="Q1074">
        <v>85</v>
      </c>
      <c r="R1074">
        <v>8.68150932197095</v>
      </c>
      <c r="S1074">
        <v>2293.25042497504</v>
      </c>
      <c r="T1074">
        <v>2325.047751</v>
      </c>
      <c r="U1074">
        <v>2293.25042497504</v>
      </c>
      <c r="V1074">
        <v>0</v>
      </c>
      <c r="W1074">
        <v>8.00736163762458</v>
      </c>
      <c r="X1074">
        <v>1054.85300136846</v>
      </c>
      <c r="Y1074">
        <v>72.4884614689858</v>
      </c>
      <c r="Z1074">
        <v>0.666332417121553</v>
      </c>
      <c r="AA1074">
        <v>0.62759272812455</v>
      </c>
      <c r="AB1074">
        <v>0.936088080211648</v>
      </c>
      <c r="AC1074">
        <v>8.55406858274932</v>
      </c>
      <c r="AD1074">
        <v>2293.25042497504</v>
      </c>
      <c r="AE1074">
        <v>49.5079630171948</v>
      </c>
      <c r="AF1074">
        <v>2.27653583206602</v>
      </c>
      <c r="AG1074">
        <v>35.6198943734578</v>
      </c>
      <c r="AH1074">
        <v>0</v>
      </c>
      <c r="AI1074">
        <v>2</v>
      </c>
      <c r="AJ1074">
        <v>2</v>
      </c>
      <c r="AK1074">
        <v>8.00736163762458</v>
      </c>
      <c r="AL1074">
        <v>1</v>
      </c>
      <c r="AM1074">
        <v>95.1426877656136</v>
      </c>
      <c r="AN1074">
        <v>96.3822895568785</v>
      </c>
      <c r="AO1074">
        <v>1070</v>
      </c>
      <c r="AP1074">
        <v>29</v>
      </c>
      <c r="AQ1074">
        <v>8.00736163762458</v>
      </c>
      <c r="AR1074">
        <v>272.783294897457</v>
      </c>
      <c r="AS1074">
        <v>280.312880500568</v>
      </c>
    </row>
    <row r="1075" spans="1:45">
      <c r="A1075" s="1">
        <v>1071</v>
      </c>
      <c r="B1075">
        <v>0.403936949052117</v>
      </c>
      <c r="C1075">
        <v>0</v>
      </c>
      <c r="D1075">
        <v>-0.313837</v>
      </c>
      <c r="E1075">
        <v>0</v>
      </c>
      <c r="F1075">
        <v>0</v>
      </c>
      <c r="G1075">
        <v>0.125249928339244</v>
      </c>
      <c r="H1075">
        <v>0.5</v>
      </c>
      <c r="I1075">
        <v>-13.528306911315</v>
      </c>
      <c r="J1075">
        <v>-11.5876</v>
      </c>
      <c r="K1075">
        <v>5.91497246337991</v>
      </c>
      <c r="L1075">
        <v>0</v>
      </c>
      <c r="M1075">
        <v>1.76567816800072</v>
      </c>
      <c r="N1075">
        <v>1.83646818319654</v>
      </c>
      <c r="O1075">
        <v>0</v>
      </c>
      <c r="P1075">
        <v>84.5627030770985</v>
      </c>
      <c r="Q1075">
        <v>86</v>
      </c>
      <c r="R1075">
        <v>6.49612522240029</v>
      </c>
      <c r="S1075">
        <v>2392.09742605155</v>
      </c>
      <c r="T1075">
        <v>1976.747777</v>
      </c>
      <c r="U1075">
        <v>2392.09742605155</v>
      </c>
      <c r="V1075">
        <v>0</v>
      </c>
      <c r="W1075">
        <v>5.43386761538359</v>
      </c>
      <c r="X1075">
        <v>1100.32080315159</v>
      </c>
      <c r="Y1075">
        <v>47.1586225736091</v>
      </c>
      <c r="Z1075">
        <v>0.559940228329408</v>
      </c>
      <c r="AA1075">
        <v>0.582451057150821</v>
      </c>
      <c r="AB1075">
        <v>0.918663214245733</v>
      </c>
      <c r="AC1075">
        <v>5.91497246337991</v>
      </c>
      <c r="AD1075">
        <v>2392.09742605155</v>
      </c>
      <c r="AE1075">
        <v>49.5481770215557</v>
      </c>
      <c r="AF1075">
        <v>1.92057933435791</v>
      </c>
      <c r="AG1075">
        <v>23.6126780342701</v>
      </c>
      <c r="AH1075">
        <v>0</v>
      </c>
      <c r="AI1075">
        <v>2</v>
      </c>
      <c r="AJ1075">
        <v>3</v>
      </c>
      <c r="AK1075">
        <v>5.43386761538359</v>
      </c>
      <c r="AL1075">
        <v>1</v>
      </c>
      <c r="AM1075">
        <v>95.1367229036598</v>
      </c>
      <c r="AN1075">
        <v>96.3771803858027</v>
      </c>
      <c r="AO1075">
        <v>1071</v>
      </c>
      <c r="AP1075">
        <v>30.25</v>
      </c>
      <c r="AQ1075">
        <v>5.43386761538359</v>
      </c>
      <c r="AR1075">
        <v>284.541195539588</v>
      </c>
      <c r="AS1075">
        <v>182.362393492146</v>
      </c>
    </row>
    <row r="1076" spans="1:45">
      <c r="A1076" s="1">
        <v>1072</v>
      </c>
      <c r="B1076">
        <v>1.02041721879577</v>
      </c>
      <c r="C1076">
        <v>0</v>
      </c>
      <c r="D1076">
        <v>-0.688188</v>
      </c>
      <c r="E1076">
        <v>0</v>
      </c>
      <c r="F1076">
        <v>0</v>
      </c>
      <c r="G1076">
        <v>0.0845334884751773</v>
      </c>
      <c r="H1076">
        <v>0.5</v>
      </c>
      <c r="I1076">
        <v>-13.528306911315</v>
      </c>
      <c r="J1076">
        <v>-18.095645</v>
      </c>
      <c r="K1076">
        <v>13.3437493738453</v>
      </c>
      <c r="L1076">
        <v>0</v>
      </c>
      <c r="M1076">
        <v>2.97375579315417</v>
      </c>
      <c r="N1076">
        <v>1.91494470150713</v>
      </c>
      <c r="O1076">
        <v>0</v>
      </c>
      <c r="P1076">
        <v>84.5915618662242</v>
      </c>
      <c r="Q1076">
        <v>86</v>
      </c>
      <c r="R1076">
        <v>13.4592452006727</v>
      </c>
      <c r="S1076">
        <v>1614.47070571515</v>
      </c>
      <c r="T1076">
        <v>1637</v>
      </c>
      <c r="U1076">
        <v>1614.47070571515</v>
      </c>
      <c r="V1076">
        <v>0</v>
      </c>
      <c r="W1076">
        <v>12.7441590193242</v>
      </c>
      <c r="X1076">
        <v>1200.34996707446</v>
      </c>
      <c r="Y1076">
        <v>101.385227264248</v>
      </c>
      <c r="Z1076">
        <v>0.943051529996582</v>
      </c>
      <c r="AA1076">
        <v>0.607340533303877</v>
      </c>
      <c r="AB1076">
        <v>0.955065826124076</v>
      </c>
      <c r="AC1076">
        <v>13.3437493738453</v>
      </c>
      <c r="AD1076">
        <v>1614.47070571515</v>
      </c>
      <c r="AE1076">
        <v>49.5829068049086</v>
      </c>
      <c r="AF1076">
        <v>3.54646640838197</v>
      </c>
      <c r="AG1076">
        <v>78.9258175342166</v>
      </c>
      <c r="AH1076">
        <v>1</v>
      </c>
      <c r="AI1076">
        <v>3</v>
      </c>
      <c r="AJ1076">
        <v>3</v>
      </c>
      <c r="AK1076">
        <v>12.7441590193242</v>
      </c>
      <c r="AL1076">
        <v>1</v>
      </c>
      <c r="AM1076">
        <v>95.1307580417059</v>
      </c>
      <c r="AN1076">
        <v>96.3692017063494</v>
      </c>
      <c r="AO1076">
        <v>1072</v>
      </c>
      <c r="AP1076">
        <v>33</v>
      </c>
      <c r="AQ1076">
        <v>12.7441590193242</v>
      </c>
      <c r="AR1076">
        <v>310.408576952278</v>
      </c>
      <c r="AS1076">
        <v>392.056673830846</v>
      </c>
    </row>
    <row r="1077" spans="1:45">
      <c r="A1077" s="1">
        <v>1073</v>
      </c>
      <c r="B1077">
        <v>1.25793084243148</v>
      </c>
      <c r="C1077">
        <v>0</v>
      </c>
      <c r="D1077">
        <v>-0.265758</v>
      </c>
      <c r="E1077">
        <v>0</v>
      </c>
      <c r="F1077">
        <v>0</v>
      </c>
      <c r="G1077">
        <v>0.095144347124734</v>
      </c>
      <c r="H1077">
        <v>0.5</v>
      </c>
      <c r="I1077">
        <v>-13.528306911315</v>
      </c>
      <c r="J1077">
        <v>-10.898001</v>
      </c>
      <c r="K1077">
        <v>18.1624762023735</v>
      </c>
      <c r="L1077">
        <v>0</v>
      </c>
      <c r="M1077">
        <v>4.07428858948023</v>
      </c>
      <c r="N1077">
        <v>2.67536675483124</v>
      </c>
      <c r="O1077">
        <v>0</v>
      </c>
      <c r="P1077">
        <v>84.6088564243769</v>
      </c>
      <c r="Q1077">
        <v>86</v>
      </c>
      <c r="R1077">
        <v>18.299114615363</v>
      </c>
      <c r="S1077">
        <v>1817.12317825831</v>
      </c>
      <c r="T1077">
        <v>1827.931329</v>
      </c>
      <c r="U1077">
        <v>1817.12317825831</v>
      </c>
      <c r="V1077">
        <v>0</v>
      </c>
      <c r="W1077">
        <v>17.3916628535956</v>
      </c>
      <c r="X1077">
        <v>1351.02095037793</v>
      </c>
      <c r="Y1077">
        <v>122.927884025624</v>
      </c>
      <c r="Z1077">
        <v>1.29205770588229</v>
      </c>
      <c r="AA1077">
        <v>0.848514670101885</v>
      </c>
      <c r="AB1077">
        <v>0.957560117894211</v>
      </c>
      <c r="AC1077">
        <v>18.1624762023735</v>
      </c>
      <c r="AD1077">
        <v>1817.12317825831</v>
      </c>
      <c r="AE1077">
        <v>49.6279048822596</v>
      </c>
      <c r="AF1077">
        <v>4.05075746521966</v>
      </c>
      <c r="AG1077">
        <v>95.446953766799</v>
      </c>
      <c r="AH1077">
        <v>0</v>
      </c>
      <c r="AI1077">
        <v>3</v>
      </c>
      <c r="AJ1077">
        <v>3</v>
      </c>
      <c r="AK1077">
        <v>17.3916628535956</v>
      </c>
      <c r="AL1077">
        <v>1</v>
      </c>
      <c r="AM1077">
        <v>95.1247931797521</v>
      </c>
      <c r="AN1077">
        <v>96.3643965912701</v>
      </c>
      <c r="AO1077">
        <v>1073</v>
      </c>
      <c r="AP1077">
        <v>37.142244</v>
      </c>
      <c r="AQ1077">
        <v>17.3916628535956</v>
      </c>
      <c r="AR1077">
        <v>349.371851662251</v>
      </c>
      <c r="AS1077">
        <v>475.362127527089</v>
      </c>
    </row>
    <row r="1078" spans="1:45">
      <c r="A1078" s="1">
        <v>1074</v>
      </c>
      <c r="B1078">
        <v>1.39577607814496</v>
      </c>
      <c r="C1078">
        <v>0</v>
      </c>
      <c r="D1078">
        <v>-0.331332</v>
      </c>
      <c r="E1078">
        <v>0</v>
      </c>
      <c r="F1078">
        <v>0</v>
      </c>
      <c r="G1078">
        <v>0.107427974937204</v>
      </c>
      <c r="H1078">
        <v>0.5</v>
      </c>
      <c r="I1078">
        <v>-13.528306911315</v>
      </c>
      <c r="J1078">
        <v>-13.779927</v>
      </c>
      <c r="K1078">
        <v>22.6680397958891</v>
      </c>
      <c r="L1078">
        <v>0</v>
      </c>
      <c r="M1078">
        <v>5.11562015538388</v>
      </c>
      <c r="N1078">
        <v>4.03939725996074</v>
      </c>
      <c r="O1078">
        <v>0</v>
      </c>
      <c r="P1078">
        <v>84.7121446118645</v>
      </c>
      <c r="Q1078">
        <v>86</v>
      </c>
      <c r="R1078">
        <v>22.8217157189903</v>
      </c>
      <c r="S1078">
        <v>2051.723188513</v>
      </c>
      <c r="T1078">
        <v>2067</v>
      </c>
      <c r="U1078">
        <v>2051.723188513</v>
      </c>
      <c r="V1078">
        <v>0</v>
      </c>
      <c r="W1078">
        <v>21.730715363064</v>
      </c>
      <c r="X1078">
        <v>1525.44474982379</v>
      </c>
      <c r="Y1078">
        <v>136.034455552224</v>
      </c>
      <c r="Z1078">
        <v>1.62228970701698</v>
      </c>
      <c r="AA1078">
        <v>1.28112821438654</v>
      </c>
      <c r="AB1078">
        <v>0.958649956446826</v>
      </c>
      <c r="AC1078">
        <v>22.6680397958891</v>
      </c>
      <c r="AD1078">
        <v>2051.723188513</v>
      </c>
      <c r="AE1078">
        <v>49.6859039871575</v>
      </c>
      <c r="AF1078">
        <v>4.36257145018783</v>
      </c>
      <c r="AG1078">
        <v>105.503430596823</v>
      </c>
      <c r="AH1078">
        <v>0</v>
      </c>
      <c r="AI1078">
        <v>3</v>
      </c>
      <c r="AJ1078">
        <v>3</v>
      </c>
      <c r="AK1078">
        <v>21.730715363064</v>
      </c>
      <c r="AL1078">
        <v>1</v>
      </c>
      <c r="AM1078">
        <v>95.1188283177983</v>
      </c>
      <c r="AN1078">
        <v>96.3583207857145</v>
      </c>
      <c r="AO1078">
        <v>1074</v>
      </c>
      <c r="AP1078">
        <v>41.9375</v>
      </c>
      <c r="AQ1078">
        <v>21.730715363064</v>
      </c>
      <c r="AR1078">
        <v>394.47756654352</v>
      </c>
      <c r="AS1078">
        <v>526.04523962045</v>
      </c>
    </row>
    <row r="1079" spans="1:45">
      <c r="A1079" s="1">
        <v>1075</v>
      </c>
      <c r="B1079">
        <v>1.37376151165535</v>
      </c>
      <c r="C1079">
        <v>0</v>
      </c>
      <c r="D1079">
        <v>-0.363572</v>
      </c>
      <c r="E1079">
        <v>0</v>
      </c>
      <c r="F1079">
        <v>0</v>
      </c>
      <c r="G1079">
        <v>0.120396180555556</v>
      </c>
      <c r="H1079">
        <v>0.5</v>
      </c>
      <c r="I1079">
        <v>-13.528306911315</v>
      </c>
      <c r="J1079">
        <v>-12.824698</v>
      </c>
      <c r="K1079">
        <v>25.2912346813879</v>
      </c>
      <c r="L1079">
        <v>0</v>
      </c>
      <c r="M1079">
        <v>5.61118544797193</v>
      </c>
      <c r="N1079">
        <v>5.68128833769078</v>
      </c>
      <c r="O1079">
        <v>0</v>
      </c>
      <c r="P1079">
        <v>84.7356207362689</v>
      </c>
      <c r="Q1079">
        <v>86</v>
      </c>
      <c r="R1079">
        <v>25.4410111712558</v>
      </c>
      <c r="S1079">
        <v>2299.39767177612</v>
      </c>
      <c r="T1079">
        <v>2315</v>
      </c>
      <c r="U1079">
        <v>2299.39767177612</v>
      </c>
      <c r="V1079">
        <v>0</v>
      </c>
      <c r="W1079">
        <v>24.2415510399759</v>
      </c>
      <c r="X1079">
        <v>1709.58934704544</v>
      </c>
      <c r="Y1079">
        <v>135.406646615847</v>
      </c>
      <c r="Z1079">
        <v>1.77944572112689</v>
      </c>
      <c r="AA1079">
        <v>1.80186753494792</v>
      </c>
      <c r="AB1079">
        <v>0.958496148778991</v>
      </c>
      <c r="AC1079">
        <v>25.2912346813879</v>
      </c>
      <c r="AD1079">
        <v>2299.39767177612</v>
      </c>
      <c r="AE1079">
        <v>49.7565123284226</v>
      </c>
      <c r="AF1079">
        <v>4.35928962433975</v>
      </c>
      <c r="AG1079">
        <v>105.033376327572</v>
      </c>
      <c r="AH1079">
        <v>0</v>
      </c>
      <c r="AI1079">
        <v>3</v>
      </c>
      <c r="AJ1079">
        <v>3</v>
      </c>
      <c r="AK1079">
        <v>24.2415510399759</v>
      </c>
      <c r="AL1079">
        <v>1</v>
      </c>
      <c r="AM1079">
        <v>95.1128634558444</v>
      </c>
      <c r="AN1079">
        <v>96.3526661569667</v>
      </c>
      <c r="AO1079">
        <v>1075</v>
      </c>
      <c r="AP1079">
        <v>47</v>
      </c>
      <c r="AQ1079">
        <v>24.2415510399759</v>
      </c>
      <c r="AR1079">
        <v>442.097064144154</v>
      </c>
      <c r="AS1079">
        <v>523.61750246348</v>
      </c>
    </row>
    <row r="1080" spans="1:45">
      <c r="A1080" s="1">
        <v>1076</v>
      </c>
      <c r="B1080">
        <v>0.690454541900309</v>
      </c>
      <c r="C1080">
        <v>0</v>
      </c>
      <c r="D1080">
        <v>-0.288618</v>
      </c>
      <c r="E1080">
        <v>0</v>
      </c>
      <c r="F1080">
        <v>0</v>
      </c>
      <c r="G1080">
        <v>0.130732402709161</v>
      </c>
      <c r="H1080">
        <v>0.5</v>
      </c>
      <c r="I1080">
        <v>-13.528306911315</v>
      </c>
      <c r="J1080">
        <v>-12.43313</v>
      </c>
      <c r="K1080">
        <v>15.7588615029682</v>
      </c>
      <c r="L1080">
        <v>0</v>
      </c>
      <c r="M1080">
        <v>3.48401872761283</v>
      </c>
      <c r="N1080">
        <v>5.88980895340104</v>
      </c>
      <c r="O1080">
        <v>0</v>
      </c>
      <c r="P1080">
        <v>84.7656924889926</v>
      </c>
      <c r="Q1080">
        <v>86</v>
      </c>
      <c r="R1080">
        <v>16.1932078158123</v>
      </c>
      <c r="S1080">
        <v>2496.80497361319</v>
      </c>
      <c r="T1080">
        <v>2587</v>
      </c>
      <c r="U1080">
        <v>2496.80497361319</v>
      </c>
      <c r="V1080">
        <v>0</v>
      </c>
      <c r="W1080">
        <v>14.9678791182312</v>
      </c>
      <c r="X1080">
        <v>1856.36057517709</v>
      </c>
      <c r="Y1080">
        <v>76.9962036833667</v>
      </c>
      <c r="Z1080">
        <v>1.10486852994982</v>
      </c>
      <c r="AA1080">
        <v>1.86800157101206</v>
      </c>
      <c r="AB1080">
        <v>0.949807136474419</v>
      </c>
      <c r="AC1080">
        <v>15.7588615029682</v>
      </c>
      <c r="AD1080">
        <v>2496.80497361319</v>
      </c>
      <c r="AE1080">
        <v>49.8355719654009</v>
      </c>
      <c r="AF1080">
        <v>3.02519638722125</v>
      </c>
      <c r="AG1080">
        <v>60.2714444789437</v>
      </c>
      <c r="AH1080">
        <v>0</v>
      </c>
      <c r="AI1080">
        <v>3</v>
      </c>
      <c r="AJ1080">
        <v>3</v>
      </c>
      <c r="AK1080">
        <v>14.9678791182312</v>
      </c>
      <c r="AL1080">
        <v>1</v>
      </c>
      <c r="AM1080">
        <v>95.1068985938906</v>
      </c>
      <c r="AN1080">
        <v>96.3471841772489</v>
      </c>
      <c r="AO1080">
        <v>1076</v>
      </c>
      <c r="AP1080">
        <v>51.035032</v>
      </c>
      <c r="AQ1080">
        <v>14.9678791182312</v>
      </c>
      <c r="AR1080">
        <v>480.051868419211</v>
      </c>
      <c r="AS1080">
        <v>297.744319643579</v>
      </c>
    </row>
    <row r="1081" spans="1:45">
      <c r="A1081" s="1">
        <v>1077</v>
      </c>
      <c r="B1081">
        <v>0.499836987410077</v>
      </c>
      <c r="C1081">
        <v>0</v>
      </c>
      <c r="D1081">
        <v>-0.336994</v>
      </c>
      <c r="E1081">
        <v>0</v>
      </c>
      <c r="F1081">
        <v>0</v>
      </c>
      <c r="G1081">
        <v>0.0975051460919031</v>
      </c>
      <c r="H1081">
        <v>0.5</v>
      </c>
      <c r="I1081">
        <v>-13.528306911315</v>
      </c>
      <c r="J1081">
        <v>-11.960389</v>
      </c>
      <c r="K1081">
        <v>12.7962012746481</v>
      </c>
      <c r="L1081">
        <v>0</v>
      </c>
      <c r="M1081">
        <v>2.81806522160042</v>
      </c>
      <c r="N1081">
        <v>4.7067204291588</v>
      </c>
      <c r="O1081">
        <v>0</v>
      </c>
      <c r="P1081">
        <v>84.7514245619956</v>
      </c>
      <c r="Q1081">
        <v>86</v>
      </c>
      <c r="R1081">
        <v>12.9008629282258</v>
      </c>
      <c r="S1081">
        <v>1862.21111729085</v>
      </c>
      <c r="T1081">
        <v>1869</v>
      </c>
      <c r="U1081">
        <v>1862.21111729085</v>
      </c>
      <c r="V1081">
        <v>0</v>
      </c>
      <c r="W1081">
        <v>12.1804733030404</v>
      </c>
      <c r="X1081">
        <v>1911.92106498034</v>
      </c>
      <c r="Y1081">
        <v>60.8366915628185</v>
      </c>
      <c r="Z1081">
        <v>0.893678198115125</v>
      </c>
      <c r="AA1081">
        <v>1.49277527090352</v>
      </c>
      <c r="AB1081">
        <v>0.951881971970257</v>
      </c>
      <c r="AC1081">
        <v>12.7962012746481</v>
      </c>
      <c r="AD1081">
        <v>1862.21111729085</v>
      </c>
      <c r="AE1081">
        <v>49.8946067869419</v>
      </c>
      <c r="AF1081">
        <v>3.15741269197934</v>
      </c>
      <c r="AG1081">
        <v>65.6180816476452</v>
      </c>
      <c r="AH1081">
        <v>1</v>
      </c>
      <c r="AI1081">
        <v>4</v>
      </c>
      <c r="AJ1081">
        <v>4</v>
      </c>
      <c r="AK1081">
        <v>12.1804733030404</v>
      </c>
      <c r="AL1081">
        <v>1</v>
      </c>
      <c r="AM1081">
        <v>95.1009337319367</v>
      </c>
      <c r="AN1081">
        <v>96.3419106371255</v>
      </c>
      <c r="AO1081">
        <v>1077</v>
      </c>
      <c r="AP1081">
        <v>52.5625</v>
      </c>
      <c r="AQ1081">
        <v>12.1804733030404</v>
      </c>
      <c r="AR1081">
        <v>494.41972200164</v>
      </c>
      <c r="AS1081">
        <v>235.255486273419</v>
      </c>
    </row>
    <row r="1082" spans="1:45">
      <c r="A1082" s="1">
        <v>1078</v>
      </c>
      <c r="B1082">
        <v>0.874754175126049</v>
      </c>
      <c r="C1082">
        <v>0</v>
      </c>
      <c r="D1082">
        <v>-0.357313</v>
      </c>
      <c r="E1082">
        <v>0</v>
      </c>
      <c r="F1082">
        <v>0</v>
      </c>
      <c r="G1082">
        <v>0.102606485483156</v>
      </c>
      <c r="H1082">
        <v>0.5</v>
      </c>
      <c r="I1082">
        <v>-13.528306911315</v>
      </c>
      <c r="J1082">
        <v>-13.145123</v>
      </c>
      <c r="K1082">
        <v>20.7444689079824</v>
      </c>
      <c r="L1082">
        <v>0</v>
      </c>
      <c r="M1082">
        <v>4.65086068272855</v>
      </c>
      <c r="N1082">
        <v>4.44035969029871</v>
      </c>
      <c r="O1082">
        <v>0</v>
      </c>
      <c r="P1082">
        <v>84.7766205182887</v>
      </c>
      <c r="Q1082">
        <v>86</v>
      </c>
      <c r="R1082">
        <v>20.8584961236206</v>
      </c>
      <c r="S1082">
        <v>1959.63952295173</v>
      </c>
      <c r="T1082">
        <v>1979</v>
      </c>
      <c r="U1082">
        <v>1959.63952295173</v>
      </c>
      <c r="V1082">
        <v>0</v>
      </c>
      <c r="W1082">
        <v>19.8772841853911</v>
      </c>
      <c r="X1082">
        <v>2011.95022890321</v>
      </c>
      <c r="Y1082">
        <v>94.3433288130173</v>
      </c>
      <c r="Z1082">
        <v>1.47490298051543</v>
      </c>
      <c r="AA1082">
        <v>1.40829676190888</v>
      </c>
      <c r="AB1082">
        <v>0.958196822177615</v>
      </c>
      <c r="AC1082">
        <v>20.7444689079824</v>
      </c>
      <c r="AD1082">
        <v>1959.63952295173</v>
      </c>
      <c r="AE1082">
        <v>49.9406619155677</v>
      </c>
      <c r="AF1082">
        <v>4.22577928923255</v>
      </c>
      <c r="AG1082">
        <v>101.087513183501</v>
      </c>
      <c r="AH1082">
        <v>0</v>
      </c>
      <c r="AI1082">
        <v>4</v>
      </c>
      <c r="AJ1082">
        <v>4</v>
      </c>
      <c r="AK1082">
        <v>19.8772841853911</v>
      </c>
      <c r="AL1082">
        <v>1</v>
      </c>
      <c r="AM1082">
        <v>95.0949688699829</v>
      </c>
      <c r="AN1082">
        <v>96.3361147275135</v>
      </c>
      <c r="AO1082">
        <v>1078</v>
      </c>
      <c r="AP1082">
        <v>55.3125</v>
      </c>
      <c r="AQ1082">
        <v>19.8772841853911</v>
      </c>
      <c r="AR1082">
        <v>520.28710341433</v>
      </c>
      <c r="AS1082">
        <v>364.825652519938</v>
      </c>
    </row>
    <row r="1083" spans="1:45">
      <c r="A1083" s="1">
        <v>1079</v>
      </c>
      <c r="B1083">
        <v>1.18780797875239</v>
      </c>
      <c r="C1083">
        <v>0</v>
      </c>
      <c r="D1083">
        <v>-0.623049</v>
      </c>
      <c r="E1083">
        <v>0</v>
      </c>
      <c r="F1083">
        <v>0</v>
      </c>
      <c r="G1083">
        <v>0.109050857278493</v>
      </c>
      <c r="H1083">
        <v>0.5</v>
      </c>
      <c r="I1083">
        <v>-13.528306911315</v>
      </c>
      <c r="J1083">
        <v>-17.089693</v>
      </c>
      <c r="K1083">
        <v>28.6036181327204</v>
      </c>
      <c r="L1083">
        <v>0</v>
      </c>
      <c r="M1083">
        <v>5.39172214672392</v>
      </c>
      <c r="N1083">
        <v>4.79926055510064</v>
      </c>
      <c r="O1083">
        <v>0</v>
      </c>
      <c r="P1083">
        <v>84.8286663611884</v>
      </c>
      <c r="Q1083">
        <v>86</v>
      </c>
      <c r="R1083">
        <v>23.8933129303451</v>
      </c>
      <c r="S1083">
        <v>2082.71795811371</v>
      </c>
      <c r="T1083">
        <v>2099</v>
      </c>
      <c r="U1083">
        <v>2082.71795811371</v>
      </c>
      <c r="V1083">
        <v>0</v>
      </c>
      <c r="W1083">
        <v>27.4840888236831</v>
      </c>
      <c r="X1083">
        <v>2138.31412537342</v>
      </c>
      <c r="Y1083">
        <v>122.738615643817</v>
      </c>
      <c r="Z1083">
        <v>1.70984847898061</v>
      </c>
      <c r="AA1083">
        <v>1.52212513640997</v>
      </c>
      <c r="AB1083">
        <v>0.960860570021501</v>
      </c>
      <c r="AC1083">
        <v>28.6036181327204</v>
      </c>
      <c r="AD1083">
        <v>2082.71795811371</v>
      </c>
      <c r="AE1083">
        <v>50.0059557778565</v>
      </c>
      <c r="AF1083">
        <v>5.13306055989226</v>
      </c>
      <c r="AG1083">
        <v>131.148066354365</v>
      </c>
      <c r="AH1083">
        <v>0</v>
      </c>
      <c r="AI1083">
        <v>4</v>
      </c>
      <c r="AJ1083">
        <v>4</v>
      </c>
      <c r="AK1083">
        <v>27.4840888236831</v>
      </c>
      <c r="AL1083">
        <v>1</v>
      </c>
      <c r="AM1083">
        <v>95.0890040080291</v>
      </c>
      <c r="AN1083">
        <v>96.3285795895064</v>
      </c>
      <c r="AO1083">
        <v>1079</v>
      </c>
      <c r="AP1083">
        <v>58.786494</v>
      </c>
      <c r="AQ1083">
        <v>27.4840888236831</v>
      </c>
      <c r="AR1083">
        <v>552.964604441019</v>
      </c>
      <c r="AS1083">
        <v>474.630226694639</v>
      </c>
    </row>
    <row r="1084" spans="1:45">
      <c r="A1084" s="1">
        <v>1080</v>
      </c>
      <c r="B1084">
        <v>0.483163909864379</v>
      </c>
      <c r="C1084">
        <v>0</v>
      </c>
      <c r="D1084">
        <v>-0.267277</v>
      </c>
      <c r="E1084">
        <v>0</v>
      </c>
      <c r="F1084">
        <v>0</v>
      </c>
      <c r="G1084">
        <v>0.116205691683333</v>
      </c>
      <c r="H1084">
        <v>0.5</v>
      </c>
      <c r="I1084">
        <v>-13.528306911315</v>
      </c>
      <c r="J1084">
        <v>-11.57114</v>
      </c>
      <c r="K1084">
        <v>15.7027721178047</v>
      </c>
      <c r="L1084">
        <v>0</v>
      </c>
      <c r="M1084">
        <v>3.43565281346522</v>
      </c>
      <c r="N1084">
        <v>4.11123178207785</v>
      </c>
      <c r="O1084">
        <v>0</v>
      </c>
      <c r="P1084">
        <v>84.8195342439431</v>
      </c>
      <c r="Q1084">
        <v>86</v>
      </c>
      <c r="R1084">
        <v>15.9924584333137</v>
      </c>
      <c r="S1084">
        <v>2219.36522961783</v>
      </c>
      <c r="T1084">
        <v>2201.182722</v>
      </c>
      <c r="U1084">
        <v>2219.36522961783</v>
      </c>
      <c r="V1084">
        <v>0</v>
      </c>
      <c r="W1084">
        <v>14.9516866287095</v>
      </c>
      <c r="X1084">
        <v>2278.60906531605</v>
      </c>
      <c r="Y1084">
        <v>62.6601957503418</v>
      </c>
      <c r="Z1084">
        <v>1.08953050204532</v>
      </c>
      <c r="AA1084">
        <v>1.30391112657084</v>
      </c>
      <c r="AB1084">
        <v>0.952168605424543</v>
      </c>
      <c r="AC1084">
        <v>15.7027721178047</v>
      </c>
      <c r="AD1084">
        <v>2219.36522961783</v>
      </c>
      <c r="AE1084">
        <v>50.090484023286</v>
      </c>
      <c r="AF1084">
        <v>3.23170697671998</v>
      </c>
      <c r="AG1084">
        <v>67.5645568230668</v>
      </c>
      <c r="AH1084">
        <v>0</v>
      </c>
      <c r="AI1084">
        <v>4</v>
      </c>
      <c r="AJ1084">
        <v>4</v>
      </c>
      <c r="AK1084">
        <v>14.9516866287095</v>
      </c>
      <c r="AL1084">
        <v>1</v>
      </c>
      <c r="AM1084">
        <v>95.0830391460752</v>
      </c>
      <c r="AN1084">
        <v>96.3234776759262</v>
      </c>
      <c r="AO1084">
        <v>1080</v>
      </c>
      <c r="AP1084">
        <v>62.64348</v>
      </c>
      <c r="AQ1084">
        <v>14.9516866287095</v>
      </c>
      <c r="AR1084">
        <v>589.244650973894</v>
      </c>
      <c r="AS1084">
        <v>242.306976966572</v>
      </c>
    </row>
    <row r="1085" spans="1:45">
      <c r="A1085" s="1">
        <v>1081</v>
      </c>
      <c r="B1085">
        <v>-0.0779586182099195</v>
      </c>
      <c r="C1085">
        <v>0</v>
      </c>
      <c r="D1085">
        <v>-0.262199</v>
      </c>
      <c r="E1085">
        <v>0</v>
      </c>
      <c r="F1085">
        <v>0</v>
      </c>
      <c r="G1085">
        <v>0.0910891904920213</v>
      </c>
      <c r="H1085">
        <v>0.5</v>
      </c>
      <c r="I1085">
        <v>-13.528306911315</v>
      </c>
      <c r="J1085">
        <v>-10.681726</v>
      </c>
      <c r="K1085">
        <v>3.58046175511473</v>
      </c>
      <c r="L1085">
        <v>0</v>
      </c>
      <c r="M1085">
        <v>1.12012089123141</v>
      </c>
      <c r="N1085">
        <v>2.94449075137832</v>
      </c>
      <c r="O1085">
        <v>0</v>
      </c>
      <c r="P1085">
        <v>84.8154506794811</v>
      </c>
      <c r="Q1085">
        <v>86</v>
      </c>
      <c r="R1085">
        <v>3.67170976520464</v>
      </c>
      <c r="S1085">
        <v>1739.67539148534</v>
      </c>
      <c r="T1085">
        <v>1733</v>
      </c>
      <c r="U1085">
        <v>1739.67539148534</v>
      </c>
      <c r="V1085">
        <v>0</v>
      </c>
      <c r="W1085">
        <v>3.25755512904699</v>
      </c>
      <c r="X1085">
        <v>2271.11669906702</v>
      </c>
      <c r="Y1085">
        <v>13.6969448041618</v>
      </c>
      <c r="Z1085">
        <v>0.355218045371675</v>
      </c>
      <c r="AA1085">
        <v>0.93386956910191</v>
      </c>
      <c r="AB1085">
        <v>0.909814250743926</v>
      </c>
      <c r="AC1085">
        <v>3.58046175511473</v>
      </c>
      <c r="AD1085">
        <v>1739.67539148534</v>
      </c>
      <c r="AE1085">
        <v>50.1466805201952</v>
      </c>
      <c r="AF1085">
        <v>1.77247500127923</v>
      </c>
      <c r="AG1085">
        <v>19.6536039884357</v>
      </c>
      <c r="AH1085">
        <v>1</v>
      </c>
      <c r="AI1085">
        <v>5</v>
      </c>
      <c r="AJ1085">
        <v>5</v>
      </c>
      <c r="AK1085">
        <v>3.25755512904699</v>
      </c>
      <c r="AL1085">
        <v>1</v>
      </c>
      <c r="AM1085">
        <v>95.0770742841214</v>
      </c>
      <c r="AN1085">
        <v>96.3187679201942</v>
      </c>
      <c r="AO1085">
        <v>1081</v>
      </c>
      <c r="AP1085">
        <v>62.4375</v>
      </c>
      <c r="AQ1085">
        <v>3.25755512904699</v>
      </c>
      <c r="AR1085">
        <v>587.307137074481</v>
      </c>
      <c r="AS1085">
        <v>52.9660855576938</v>
      </c>
    </row>
    <row r="1086" spans="1:45">
      <c r="A1086" s="1">
        <v>1082</v>
      </c>
      <c r="B1086">
        <v>0.0911138963086344</v>
      </c>
      <c r="C1086">
        <v>0</v>
      </c>
      <c r="D1086">
        <v>-0.295069</v>
      </c>
      <c r="E1086">
        <v>0</v>
      </c>
      <c r="F1086">
        <v>0</v>
      </c>
      <c r="G1086">
        <v>0.0918491416815721</v>
      </c>
      <c r="H1086">
        <v>0.5</v>
      </c>
      <c r="I1086">
        <v>-13.528306911315</v>
      </c>
      <c r="J1086">
        <v>-11.921152</v>
      </c>
      <c r="K1086">
        <v>7.29787223461404</v>
      </c>
      <c r="L1086">
        <v>0</v>
      </c>
      <c r="M1086">
        <v>1.75608977803733</v>
      </c>
      <c r="N1086">
        <v>1.99438912333901</v>
      </c>
      <c r="O1086">
        <v>0</v>
      </c>
      <c r="P1086">
        <v>84.8656705287851</v>
      </c>
      <c r="Q1086">
        <v>86</v>
      </c>
      <c r="R1086">
        <v>7.3898801958935</v>
      </c>
      <c r="S1086">
        <v>1754.18939008441</v>
      </c>
      <c r="T1086">
        <v>1758</v>
      </c>
      <c r="U1086">
        <v>1754.18939008441</v>
      </c>
      <c r="V1086">
        <v>0</v>
      </c>
      <c r="W1086">
        <v>6.86153264487722</v>
      </c>
      <c r="X1086">
        <v>2290.06447791698</v>
      </c>
      <c r="Y1086">
        <v>28.6117752967008</v>
      </c>
      <c r="Z1086">
        <v>0.556899512664054</v>
      </c>
      <c r="AA1086">
        <v>0.632536988055507</v>
      </c>
      <c r="AB1086">
        <v>0.94021002619541</v>
      </c>
      <c r="AC1086">
        <v>7.29787223461404</v>
      </c>
      <c r="AD1086">
        <v>1754.18939008441</v>
      </c>
      <c r="AE1086">
        <v>50.1697658299626</v>
      </c>
      <c r="AF1086">
        <v>2.37530575543943</v>
      </c>
      <c r="AG1086">
        <v>39.7274928268504</v>
      </c>
      <c r="AH1086">
        <v>0</v>
      </c>
      <c r="AI1086">
        <v>5</v>
      </c>
      <c r="AJ1086">
        <v>5</v>
      </c>
      <c r="AK1086">
        <v>6.86153264487722</v>
      </c>
      <c r="AL1086">
        <v>1</v>
      </c>
      <c r="AM1086">
        <v>95.0711094221675</v>
      </c>
      <c r="AN1086">
        <v>96.3135116803353</v>
      </c>
      <c r="AO1086">
        <v>1082</v>
      </c>
      <c r="AP1086">
        <v>62.958412</v>
      </c>
      <c r="AQ1086">
        <v>6.86153264487722</v>
      </c>
      <c r="AR1086">
        <v>592.207002305916</v>
      </c>
      <c r="AS1086">
        <v>110.641735072342</v>
      </c>
    </row>
    <row r="1087" spans="1:45">
      <c r="A1087" s="1">
        <v>1083</v>
      </c>
      <c r="B1087">
        <v>-0.286496967024616</v>
      </c>
      <c r="C1087">
        <v>-10.496766843875</v>
      </c>
      <c r="D1087">
        <v>-4.69184</v>
      </c>
      <c r="E1087">
        <v>-0.219335426588432</v>
      </c>
      <c r="F1087">
        <v>2</v>
      </c>
      <c r="G1087">
        <v>0.0910891904920213</v>
      </c>
      <c r="H1087">
        <v>0.5</v>
      </c>
      <c r="I1087">
        <v>-3.03154006744001</v>
      </c>
      <c r="J1087">
        <v>0.385665</v>
      </c>
      <c r="K1087">
        <v>-0.744830281801441</v>
      </c>
      <c r="L1087">
        <v>0</v>
      </c>
      <c r="M1087">
        <v>0.478661923931835</v>
      </c>
      <c r="N1087">
        <v>1.22905936151888</v>
      </c>
      <c r="O1087">
        <v>0</v>
      </c>
      <c r="P1087">
        <v>84.9361831382516</v>
      </c>
      <c r="Q1087">
        <v>86</v>
      </c>
      <c r="R1087">
        <v>-0.433664899792253</v>
      </c>
      <c r="S1087">
        <v>1739.67539148534</v>
      </c>
      <c r="T1087">
        <v>1731</v>
      </c>
      <c r="U1087">
        <v>1739.67539148534</v>
      </c>
      <c r="V1087">
        <v>0</v>
      </c>
      <c r="W1087">
        <v>-1.06384170332516</v>
      </c>
      <c r="X1087">
        <v>2271.11669906702</v>
      </c>
      <c r="Y1087">
        <v>-4.47310345138294</v>
      </c>
      <c r="Z1087">
        <v>0.151795537735207</v>
      </c>
      <c r="AA1087">
        <v>0.389806330960635</v>
      </c>
      <c r="AB1087">
        <v>0.700132622619874</v>
      </c>
      <c r="AC1087">
        <v>-0.744830281801441</v>
      </c>
      <c r="AD1087">
        <v>1739.67539148534</v>
      </c>
      <c r="AE1087">
        <v>50.2020028962007</v>
      </c>
      <c r="AF1087">
        <v>0.384636544507291</v>
      </c>
      <c r="AG1087">
        <v>-4.08846690687565</v>
      </c>
      <c r="AH1087">
        <v>0</v>
      </c>
      <c r="AI1087">
        <v>5</v>
      </c>
      <c r="AJ1087">
        <v>5</v>
      </c>
      <c r="AK1087">
        <v>-1.06384170332516</v>
      </c>
      <c r="AL1087">
        <v>1</v>
      </c>
      <c r="AM1087">
        <v>95.0674586622516</v>
      </c>
      <c r="AN1087">
        <v>96.3136817266316</v>
      </c>
      <c r="AO1087">
        <v>1083</v>
      </c>
      <c r="AP1087">
        <v>62.4375</v>
      </c>
      <c r="AQ1087">
        <v>-1.06384170332516</v>
      </c>
      <c r="AR1087">
        <v>587.307137074481</v>
      </c>
      <c r="AS1087">
        <v>-17.2974910464978</v>
      </c>
    </row>
    <row r="1088" spans="1:45">
      <c r="A1088" s="1">
        <v>1084</v>
      </c>
      <c r="B1088">
        <v>-0.316719361543502</v>
      </c>
      <c r="C1088">
        <v>-14.2685130875235</v>
      </c>
      <c r="D1088">
        <v>-21.561519</v>
      </c>
      <c r="E1088">
        <v>-0.29814803466467</v>
      </c>
      <c r="F1088">
        <v>2</v>
      </c>
      <c r="G1088">
        <v>0.0894479438164894</v>
      </c>
      <c r="H1088">
        <v>0.5</v>
      </c>
      <c r="I1088">
        <v>0.740206176208506</v>
      </c>
      <c r="J1088">
        <v>26.956558</v>
      </c>
      <c r="K1088">
        <v>-1.41703045176392</v>
      </c>
      <c r="L1088">
        <v>0</v>
      </c>
      <c r="M1088">
        <v>0.379658125391117</v>
      </c>
      <c r="N1088">
        <v>0.758379379962132</v>
      </c>
      <c r="O1088">
        <v>0</v>
      </c>
      <c r="P1088">
        <v>84.9719238148944</v>
      </c>
      <c r="Q1088">
        <v>86</v>
      </c>
      <c r="R1088">
        <v>-1.02869370835403</v>
      </c>
      <c r="S1088">
        <v>1708.32988893605</v>
      </c>
      <c r="T1088">
        <v>1700</v>
      </c>
      <c r="U1088">
        <v>1708.32988893605</v>
      </c>
      <c r="V1088">
        <v>0</v>
      </c>
      <c r="W1088">
        <v>-1.75104657670679</v>
      </c>
      <c r="X1088">
        <v>2230.19567746221</v>
      </c>
      <c r="Y1088">
        <v>-7.49766635502098</v>
      </c>
      <c r="Z1088">
        <v>0.120398983954889</v>
      </c>
      <c r="AA1088">
        <v>0.240526286064742</v>
      </c>
      <c r="AB1088">
        <v>0.809247721113706</v>
      </c>
      <c r="AC1088">
        <v>-1.41703045176392</v>
      </c>
      <c r="AD1088">
        <v>1708.32988893605</v>
      </c>
      <c r="AE1088">
        <v>50.2270704668065</v>
      </c>
      <c r="AF1088">
        <v>-0.423311988936768</v>
      </c>
      <c r="AG1088">
        <v>-7.92097834395774</v>
      </c>
      <c r="AH1088">
        <v>0</v>
      </c>
      <c r="AI1088">
        <v>5</v>
      </c>
      <c r="AJ1088">
        <v>5</v>
      </c>
      <c r="AK1088">
        <v>-1.75104657670679</v>
      </c>
      <c r="AL1088">
        <v>1</v>
      </c>
      <c r="AM1088">
        <v>95.0669535180957</v>
      </c>
      <c r="AN1088">
        <v>96.3255673342154</v>
      </c>
      <c r="AO1088">
        <v>1084</v>
      </c>
      <c r="AP1088">
        <v>61.3125</v>
      </c>
      <c r="AQ1088">
        <v>-1.75104657670679</v>
      </c>
      <c r="AR1088">
        <v>576.725026496562</v>
      </c>
      <c r="AS1088">
        <v>-28.9934757948661</v>
      </c>
    </row>
    <row r="1089" spans="1:45">
      <c r="A1089" s="1">
        <v>1085</v>
      </c>
      <c r="B1089">
        <v>-0.321625586801371</v>
      </c>
      <c r="C1089">
        <v>-16.183417105943</v>
      </c>
      <c r="D1089">
        <v>-18.435284</v>
      </c>
      <c r="E1089">
        <v>-0.338160954452539</v>
      </c>
      <c r="F1089">
        <v>2</v>
      </c>
      <c r="G1089">
        <v>0.0878066971409574</v>
      </c>
      <c r="H1089">
        <v>0.5</v>
      </c>
      <c r="I1089">
        <v>2.65511019462796</v>
      </c>
      <c r="J1089">
        <v>26.696709</v>
      </c>
      <c r="K1089">
        <v>-1.57203639098264</v>
      </c>
      <c r="L1089">
        <v>0</v>
      </c>
      <c r="M1089">
        <v>0.352159321658191</v>
      </c>
      <c r="N1089">
        <v>0.656108312309298</v>
      </c>
      <c r="O1089">
        <v>0</v>
      </c>
      <c r="P1089">
        <v>84.9790197123248</v>
      </c>
      <c r="Q1089">
        <v>86</v>
      </c>
      <c r="R1089">
        <v>-1.1454079953632</v>
      </c>
      <c r="S1089">
        <v>1676.98438638676</v>
      </c>
      <c r="T1089">
        <v>1665</v>
      </c>
      <c r="U1089">
        <v>1676.98438638676</v>
      </c>
      <c r="V1089">
        <v>0</v>
      </c>
      <c r="W1089">
        <v>-1.90507588904586</v>
      </c>
      <c r="X1089">
        <v>2189.27465585739</v>
      </c>
      <c r="Y1089">
        <v>-8.30966303553426</v>
      </c>
      <c r="Z1089">
        <v>0.111678432996027</v>
      </c>
      <c r="AA1089">
        <v>0.208090171997874</v>
      </c>
      <c r="AB1089">
        <v>0.825183080643563</v>
      </c>
      <c r="AC1089">
        <v>-1.57203639098264</v>
      </c>
      <c r="AD1089">
        <v>1676.98438638676</v>
      </c>
      <c r="AE1089">
        <v>50.2533170906906</v>
      </c>
      <c r="AF1089">
        <v>-0.642025401505041</v>
      </c>
      <c r="AG1089">
        <v>-8.9516884370393</v>
      </c>
      <c r="AH1089">
        <v>0</v>
      </c>
      <c r="AI1089">
        <v>5</v>
      </c>
      <c r="AJ1089">
        <v>5</v>
      </c>
      <c r="AK1089">
        <v>-1.90507588904586</v>
      </c>
      <c r="AL1089">
        <v>1</v>
      </c>
      <c r="AM1089">
        <v>95.0677020446324</v>
      </c>
      <c r="AN1089">
        <v>96.3373383699297</v>
      </c>
      <c r="AO1089">
        <v>1085</v>
      </c>
      <c r="AP1089">
        <v>60.1875</v>
      </c>
      <c r="AQ1089">
        <v>-1.90507588904586</v>
      </c>
      <c r="AR1089">
        <v>566.142915918644</v>
      </c>
      <c r="AS1089">
        <v>-32.133466958411</v>
      </c>
    </row>
    <row r="1090" spans="1:45">
      <c r="A1090" s="1">
        <v>1086</v>
      </c>
      <c r="B1090">
        <v>-0.219694957917692</v>
      </c>
      <c r="C1090">
        <v>0</v>
      </c>
      <c r="D1090">
        <v>-15.005071</v>
      </c>
      <c r="E1090">
        <v>0</v>
      </c>
      <c r="F1090">
        <v>0</v>
      </c>
      <c r="G1090">
        <v>0.0862566308362884</v>
      </c>
      <c r="H1090">
        <v>0.5</v>
      </c>
      <c r="I1090">
        <v>-13.528306911315</v>
      </c>
      <c r="J1090">
        <v>26.846851</v>
      </c>
      <c r="K1090">
        <v>0.259398582356252</v>
      </c>
      <c r="L1090">
        <v>0</v>
      </c>
      <c r="M1090">
        <v>0.566742881159368</v>
      </c>
      <c r="N1090">
        <v>0.882564149736012</v>
      </c>
      <c r="O1090">
        <v>0</v>
      </c>
      <c r="P1090">
        <v>84.9848748003132</v>
      </c>
      <c r="Q1090">
        <v>86</v>
      </c>
      <c r="R1090">
        <v>0.345767242456454</v>
      </c>
      <c r="S1090">
        <v>1647.38030064577</v>
      </c>
      <c r="T1090">
        <v>1647</v>
      </c>
      <c r="U1090">
        <v>1647.38030064577</v>
      </c>
      <c r="V1090">
        <v>0</v>
      </c>
      <c r="W1090">
        <v>0.0483426719196938</v>
      </c>
      <c r="X1090">
        <v>2150.62702434174</v>
      </c>
      <c r="Y1090">
        <v>0.214652985697806</v>
      </c>
      <c r="Z1090">
        <v>0.179728188314051</v>
      </c>
      <c r="AA1090">
        <v>0.279912511809709</v>
      </c>
      <c r="AB1090">
        <v>0.186364441472934</v>
      </c>
      <c r="AC1090">
        <v>0.259398582356252</v>
      </c>
      <c r="AD1090">
        <v>1647.38030064577</v>
      </c>
      <c r="AE1090">
        <v>50.2794869722966</v>
      </c>
      <c r="AF1090">
        <v>1.22341846876175</v>
      </c>
      <c r="AG1090">
        <v>1.50364429865444</v>
      </c>
      <c r="AH1090">
        <v>0</v>
      </c>
      <c r="AI1090">
        <v>5</v>
      </c>
      <c r="AJ1090">
        <v>5</v>
      </c>
      <c r="AK1090">
        <v>0.0483426719196938</v>
      </c>
      <c r="AL1090">
        <v>1</v>
      </c>
      <c r="AM1090">
        <v>95.0653049554092</v>
      </c>
      <c r="AN1090">
        <v>96.3491756058203</v>
      </c>
      <c r="AO1090">
        <v>1086</v>
      </c>
      <c r="AP1090">
        <v>59.125</v>
      </c>
      <c r="AQ1090">
        <v>0.0483426719196938</v>
      </c>
      <c r="AR1090">
        <v>556.148700372832</v>
      </c>
      <c r="AS1090">
        <v>0.830063095693415</v>
      </c>
    </row>
    <row r="1091" spans="1:45">
      <c r="A1091" s="1">
        <v>1087</v>
      </c>
      <c r="B1091">
        <v>-0.0495945815278525</v>
      </c>
      <c r="C1091">
        <v>0</v>
      </c>
      <c r="D1091">
        <v>-14.04376</v>
      </c>
      <c r="E1091">
        <v>0</v>
      </c>
      <c r="F1091">
        <v>0</v>
      </c>
      <c r="G1091">
        <v>0.0856183682402482</v>
      </c>
      <c r="H1091">
        <v>0.5</v>
      </c>
      <c r="I1091">
        <v>-13.528306911315</v>
      </c>
      <c r="J1091">
        <v>24.013256</v>
      </c>
      <c r="K1091">
        <v>3.639547137002</v>
      </c>
      <c r="L1091">
        <v>0</v>
      </c>
      <c r="M1091">
        <v>1.09921811778123</v>
      </c>
      <c r="N1091">
        <v>0.976062001454454</v>
      </c>
      <c r="O1091">
        <v>0</v>
      </c>
      <c r="P1091">
        <v>84.9587409624485</v>
      </c>
      <c r="Q1091">
        <v>86</v>
      </c>
      <c r="R1091">
        <v>3.72516779155376</v>
      </c>
      <c r="S1091">
        <v>1635.19038298772</v>
      </c>
      <c r="T1091">
        <v>1634</v>
      </c>
      <c r="U1091">
        <v>1635.19038298772</v>
      </c>
      <c r="V1091">
        <v>0</v>
      </c>
      <c r="W1091">
        <v>3.32868886585948</v>
      </c>
      <c r="X1091">
        <v>2134.71329371765</v>
      </c>
      <c r="Y1091">
        <v>14.8903542759283</v>
      </c>
      <c r="Z1091">
        <v>0.348589258795203</v>
      </c>
      <c r="AA1091">
        <v>0.309566127958913</v>
      </c>
      <c r="AB1091">
        <v>0.914588749797432</v>
      </c>
      <c r="AC1091">
        <v>3.639547137002</v>
      </c>
      <c r="AD1091">
        <v>1635.19038298772</v>
      </c>
      <c r="AE1091">
        <v>50.2825777415645</v>
      </c>
      <c r="AF1091">
        <v>1.81537138310227</v>
      </c>
      <c r="AG1091">
        <v>21.2544761819643</v>
      </c>
      <c r="AH1091">
        <v>0</v>
      </c>
      <c r="AI1091">
        <v>5</v>
      </c>
      <c r="AJ1091">
        <v>5</v>
      </c>
      <c r="AK1091">
        <v>3.32868886585948</v>
      </c>
      <c r="AL1091">
        <v>1</v>
      </c>
      <c r="AM1091">
        <v>95.0593400934553</v>
      </c>
      <c r="AN1091">
        <v>96.3597634611995</v>
      </c>
      <c r="AO1091">
        <v>1087</v>
      </c>
      <c r="AP1091">
        <v>58.6875</v>
      </c>
      <c r="AQ1091">
        <v>3.32868886585948</v>
      </c>
      <c r="AR1091">
        <v>552.033435148086</v>
      </c>
      <c r="AS1091">
        <v>57.5809999850147</v>
      </c>
    </row>
    <row r="1092" spans="1:45">
      <c r="A1092" s="1">
        <v>1088</v>
      </c>
      <c r="B1092">
        <v>0.00140661736243963</v>
      </c>
      <c r="C1092">
        <v>0</v>
      </c>
      <c r="D1092">
        <v>-3.650055</v>
      </c>
      <c r="E1092">
        <v>0</v>
      </c>
      <c r="F1092">
        <v>0</v>
      </c>
      <c r="G1092">
        <v>0.0855271878693853</v>
      </c>
      <c r="H1092">
        <v>0.5</v>
      </c>
      <c r="I1092">
        <v>-13.528306911315</v>
      </c>
      <c r="J1092">
        <v>-3.532889</v>
      </c>
      <c r="K1092">
        <v>4.65390970768688</v>
      </c>
      <c r="L1092">
        <v>0</v>
      </c>
      <c r="M1092">
        <v>1.26822913135369</v>
      </c>
      <c r="N1092">
        <v>0.961733772460906</v>
      </c>
      <c r="O1092">
        <v>0</v>
      </c>
      <c r="P1092">
        <v>84.9631710291619</v>
      </c>
      <c r="Q1092">
        <v>86</v>
      </c>
      <c r="R1092">
        <v>4.73943689555627</v>
      </c>
      <c r="S1092">
        <v>1633.44896617942</v>
      </c>
      <c r="T1092">
        <v>1639</v>
      </c>
      <c r="U1092">
        <v>1633.44896617942</v>
      </c>
      <c r="V1092">
        <v>0</v>
      </c>
      <c r="W1092">
        <v>4.31285924053932</v>
      </c>
      <c r="X1092">
        <v>2132.43990362849</v>
      </c>
      <c r="Y1092">
        <v>19.3134502638995</v>
      </c>
      <c r="Z1092">
        <v>0.402186832376294</v>
      </c>
      <c r="AA1092">
        <v>0.305021811754173</v>
      </c>
      <c r="AB1092">
        <v>0.92671742930804</v>
      </c>
      <c r="AC1092">
        <v>4.65390970768688</v>
      </c>
      <c r="AD1092">
        <v>1633.44896617942</v>
      </c>
      <c r="AE1092">
        <v>50.3049183139918</v>
      </c>
      <c r="AF1092">
        <v>1.99381317007875</v>
      </c>
      <c r="AG1092">
        <v>27.2071947156394</v>
      </c>
      <c r="AH1092">
        <v>0</v>
      </c>
      <c r="AI1092">
        <v>5</v>
      </c>
      <c r="AJ1092">
        <v>5</v>
      </c>
      <c r="AK1092">
        <v>4.31285924053932</v>
      </c>
      <c r="AL1092">
        <v>1</v>
      </c>
      <c r="AM1092">
        <v>95.0533752315015</v>
      </c>
      <c r="AN1092">
        <v>96.3582057500002</v>
      </c>
      <c r="AO1092">
        <v>1088</v>
      </c>
      <c r="AP1092">
        <v>58.625</v>
      </c>
      <c r="AQ1092">
        <v>4.31285924053932</v>
      </c>
      <c r="AR1092">
        <v>551.445540115979</v>
      </c>
      <c r="AS1092">
        <v>74.6851121704993</v>
      </c>
    </row>
    <row r="1093" spans="1:45">
      <c r="A1093" s="1">
        <v>1089</v>
      </c>
      <c r="B1093">
        <v>-0.00811522125524178</v>
      </c>
      <c r="C1093">
        <v>0</v>
      </c>
      <c r="D1093">
        <v>-0.378579</v>
      </c>
      <c r="E1093">
        <v>0</v>
      </c>
      <c r="F1093">
        <v>0</v>
      </c>
      <c r="G1093">
        <v>0.0855271878693853</v>
      </c>
      <c r="H1093">
        <v>0.5</v>
      </c>
      <c r="I1093">
        <v>-13.528306911315</v>
      </c>
      <c r="J1093">
        <v>-10.463451</v>
      </c>
      <c r="K1093">
        <v>4.46290193728713</v>
      </c>
      <c r="L1093">
        <v>0</v>
      </c>
      <c r="M1093">
        <v>1.23614960477895</v>
      </c>
      <c r="N1093">
        <v>1.06832529274036</v>
      </c>
      <c r="O1093">
        <v>0</v>
      </c>
      <c r="P1093">
        <v>84.9403342162545</v>
      </c>
      <c r="Q1093">
        <v>86</v>
      </c>
      <c r="R1093">
        <v>4.54843141146803</v>
      </c>
      <c r="S1093">
        <v>1633.44896617942</v>
      </c>
      <c r="T1093">
        <v>1641</v>
      </c>
      <c r="U1093">
        <v>1633.44896617942</v>
      </c>
      <c r="V1093">
        <v>0</v>
      </c>
      <c r="W1093">
        <v>4.12759295880285</v>
      </c>
      <c r="X1093">
        <v>2132.43990362849</v>
      </c>
      <c r="Y1093">
        <v>18.483807811333</v>
      </c>
      <c r="Z1093">
        <v>0.392013620881418</v>
      </c>
      <c r="AA1093">
        <v>0.338828193067036</v>
      </c>
      <c r="AB1093">
        <v>0.924867500295536</v>
      </c>
      <c r="AC1093">
        <v>4.46290193728713</v>
      </c>
      <c r="AD1093">
        <v>1633.44896617942</v>
      </c>
      <c r="AE1093">
        <v>50.3297537617556</v>
      </c>
      <c r="AF1093">
        <v>1.96024788629994</v>
      </c>
      <c r="AG1093">
        <v>26.090545290129</v>
      </c>
      <c r="AH1093">
        <v>0</v>
      </c>
      <c r="AI1093">
        <v>5</v>
      </c>
      <c r="AJ1093">
        <v>5</v>
      </c>
      <c r="AK1093">
        <v>4.12759295880285</v>
      </c>
      <c r="AL1093">
        <v>1</v>
      </c>
      <c r="AM1093">
        <v>95.0474103695477</v>
      </c>
      <c r="AN1093">
        <v>96.35359223545</v>
      </c>
      <c r="AO1093">
        <v>1089</v>
      </c>
      <c r="AP1093">
        <v>58.625</v>
      </c>
      <c r="AQ1093">
        <v>4.12759295880285</v>
      </c>
      <c r="AR1093">
        <v>551.445540115979</v>
      </c>
      <c r="AS1093">
        <v>71.4768848064249</v>
      </c>
    </row>
    <row r="1094" spans="1:45">
      <c r="A1094" s="1">
        <v>1090</v>
      </c>
      <c r="B1094">
        <v>-0.0210290656748064</v>
      </c>
      <c r="C1094">
        <v>0</v>
      </c>
      <c r="D1094">
        <v>-0.351786</v>
      </c>
      <c r="E1094">
        <v>0</v>
      </c>
      <c r="F1094">
        <v>0</v>
      </c>
      <c r="G1094">
        <v>0.0854360074985225</v>
      </c>
      <c r="H1094">
        <v>0.5</v>
      </c>
      <c r="I1094">
        <v>-13.528306911315</v>
      </c>
      <c r="J1094">
        <v>-10.600008</v>
      </c>
      <c r="K1094">
        <v>4.19461182040411</v>
      </c>
      <c r="L1094">
        <v>0</v>
      </c>
      <c r="M1094">
        <v>1.19090694391078</v>
      </c>
      <c r="N1094">
        <v>1.23174221502272</v>
      </c>
      <c r="O1094">
        <v>0</v>
      </c>
      <c r="P1094">
        <v>84.9059231493313</v>
      </c>
      <c r="Q1094">
        <v>86</v>
      </c>
      <c r="R1094">
        <v>4.28004782790264</v>
      </c>
      <c r="S1094">
        <v>1631.70754937113</v>
      </c>
      <c r="T1094">
        <v>1638</v>
      </c>
      <c r="U1094">
        <v>1631.70754937113</v>
      </c>
      <c r="V1094">
        <v>0</v>
      </c>
      <c r="W1094">
        <v>3.86759117750105</v>
      </c>
      <c r="X1094">
        <v>2130.16651353933</v>
      </c>
      <c r="Y1094">
        <v>17.3379756890971</v>
      </c>
      <c r="Z1094">
        <v>0.377666053858241</v>
      </c>
      <c r="AA1094">
        <v>0.390657220115038</v>
      </c>
      <c r="AB1094">
        <v>0.922037924626942</v>
      </c>
      <c r="AC1094">
        <v>4.19461182040411</v>
      </c>
      <c r="AD1094">
        <v>1631.70754937113</v>
      </c>
      <c r="AE1094">
        <v>50.3541223694162</v>
      </c>
      <c r="AF1094">
        <v>1.91383383000851</v>
      </c>
      <c r="AG1094">
        <v>24.5482668444956</v>
      </c>
      <c r="AH1094">
        <v>0</v>
      </c>
      <c r="AI1094">
        <v>5</v>
      </c>
      <c r="AJ1094">
        <v>5</v>
      </c>
      <c r="AK1094">
        <v>3.86759117750105</v>
      </c>
      <c r="AL1094">
        <v>1</v>
      </c>
      <c r="AM1094">
        <v>95.0414455075938</v>
      </c>
      <c r="AN1094">
        <v>96.3489185105823</v>
      </c>
      <c r="AO1094">
        <v>1090</v>
      </c>
      <c r="AP1094">
        <v>58.5625</v>
      </c>
      <c r="AQ1094">
        <v>3.86759117750105</v>
      </c>
      <c r="AR1094">
        <v>550.857645083872</v>
      </c>
      <c r="AS1094">
        <v>67.0459519897385</v>
      </c>
    </row>
    <row r="1095" spans="1:45">
      <c r="A1095" s="1">
        <v>1091</v>
      </c>
      <c r="B1095">
        <v>0.0401481506211372</v>
      </c>
      <c r="C1095">
        <v>0</v>
      </c>
      <c r="D1095">
        <v>-0.40504</v>
      </c>
      <c r="E1095">
        <v>0</v>
      </c>
      <c r="F1095">
        <v>0</v>
      </c>
      <c r="G1095">
        <v>0.0854360074985225</v>
      </c>
      <c r="H1095">
        <v>0.5</v>
      </c>
      <c r="I1095">
        <v>-13.528306911315</v>
      </c>
      <c r="J1095">
        <v>-11.429447</v>
      </c>
      <c r="K1095">
        <v>5.42043087924819</v>
      </c>
      <c r="L1095">
        <v>0</v>
      </c>
      <c r="M1095">
        <v>1.39947392649987</v>
      </c>
      <c r="N1095">
        <v>1.404874812399</v>
      </c>
      <c r="O1095">
        <v>0</v>
      </c>
      <c r="P1095">
        <v>84.8945709217575</v>
      </c>
      <c r="Q1095">
        <v>86</v>
      </c>
      <c r="R1095">
        <v>5.50601321068325</v>
      </c>
      <c r="S1095">
        <v>1631.70754937113</v>
      </c>
      <c r="T1095">
        <v>1635</v>
      </c>
      <c r="U1095">
        <v>1631.70754937113</v>
      </c>
      <c r="V1095">
        <v>0</v>
      </c>
      <c r="W1095">
        <v>5.0566464228913</v>
      </c>
      <c r="X1095">
        <v>2130.16651353933</v>
      </c>
      <c r="Y1095">
        <v>22.6683764453865</v>
      </c>
      <c r="Z1095">
        <v>0.443807803792852</v>
      </c>
      <c r="AA1095">
        <v>0.445567653789724</v>
      </c>
      <c r="AB1095">
        <v>0.932886432008641</v>
      </c>
      <c r="AC1095">
        <v>5.42043087924819</v>
      </c>
      <c r="AD1095">
        <v>1631.70754937113</v>
      </c>
      <c r="AE1095">
        <v>50.3778159102071</v>
      </c>
      <c r="AF1095">
        <v>2.1289879232897</v>
      </c>
      <c r="AG1095">
        <v>31.7221686613921</v>
      </c>
      <c r="AH1095">
        <v>0</v>
      </c>
      <c r="AI1095">
        <v>5</v>
      </c>
      <c r="AJ1095">
        <v>5</v>
      </c>
      <c r="AK1095">
        <v>5.0566464228913</v>
      </c>
      <c r="AL1095">
        <v>1</v>
      </c>
      <c r="AM1095">
        <v>95.03548064564</v>
      </c>
      <c r="AN1095">
        <v>96.3438790718697</v>
      </c>
      <c r="AO1095">
        <v>1091</v>
      </c>
      <c r="AP1095">
        <v>58.5625</v>
      </c>
      <c r="AQ1095">
        <v>5.0566464228913</v>
      </c>
      <c r="AR1095">
        <v>550.857645083872</v>
      </c>
      <c r="AS1095">
        <v>87.6586117143095</v>
      </c>
    </row>
    <row r="1096" spans="1:45">
      <c r="A1096" s="1">
        <v>1092</v>
      </c>
      <c r="B1096">
        <v>0.277103129856934</v>
      </c>
      <c r="C1096">
        <v>0</v>
      </c>
      <c r="D1096">
        <v>-0.475465</v>
      </c>
      <c r="E1096">
        <v>0</v>
      </c>
      <c r="F1096">
        <v>0</v>
      </c>
      <c r="G1096">
        <v>0.0861654504654255</v>
      </c>
      <c r="H1096">
        <v>0.5</v>
      </c>
      <c r="I1096">
        <v>-13.528306911315</v>
      </c>
      <c r="J1096">
        <v>-12.339871</v>
      </c>
      <c r="K1096">
        <v>10.2937407752979</v>
      </c>
      <c r="L1096">
        <v>0</v>
      </c>
      <c r="M1096">
        <v>2.30655511595538</v>
      </c>
      <c r="N1096">
        <v>1.7292548027157</v>
      </c>
      <c r="O1096">
        <v>0</v>
      </c>
      <c r="P1096">
        <v>84.9054747163903</v>
      </c>
      <c r="Q1096">
        <v>86</v>
      </c>
      <c r="R1096">
        <v>10.3809144891386</v>
      </c>
      <c r="S1096">
        <v>1645.63888383748</v>
      </c>
      <c r="T1096">
        <v>1665</v>
      </c>
      <c r="U1096">
        <v>1645.63888383748</v>
      </c>
      <c r="V1096">
        <v>0</v>
      </c>
      <c r="W1096">
        <v>9.78193924840478</v>
      </c>
      <c r="X1096">
        <v>2148.35363425258</v>
      </c>
      <c r="Y1096">
        <v>43.4801038223822</v>
      </c>
      <c r="Z1096">
        <v>0.73146568932481</v>
      </c>
      <c r="AA1096">
        <v>0.548447447737297</v>
      </c>
      <c r="AB1096">
        <v>0.950280317130063</v>
      </c>
      <c r="AC1096">
        <v>10.2937407752979</v>
      </c>
      <c r="AD1096">
        <v>1645.63888383748</v>
      </c>
      <c r="AE1096">
        <v>50.4044832030441</v>
      </c>
      <c r="AF1096">
        <v>2.96987669726466</v>
      </c>
      <c r="AG1096">
        <v>59.7324143243954</v>
      </c>
      <c r="AH1096">
        <v>0</v>
      </c>
      <c r="AI1096">
        <v>5</v>
      </c>
      <c r="AJ1096">
        <v>5</v>
      </c>
      <c r="AK1096">
        <v>9.78193924840478</v>
      </c>
      <c r="AL1096">
        <v>1</v>
      </c>
      <c r="AM1096">
        <v>95.0295157836861</v>
      </c>
      <c r="AN1096">
        <v>96.3384382116405</v>
      </c>
      <c r="AO1096">
        <v>1092</v>
      </c>
      <c r="AP1096">
        <v>59.0625</v>
      </c>
      <c r="AQ1096">
        <v>9.78193924840478</v>
      </c>
      <c r="AR1096">
        <v>555.560805340725</v>
      </c>
      <c r="AS1096">
        <v>168.137561481152</v>
      </c>
    </row>
    <row r="1097" spans="1:45">
      <c r="A1097" s="1">
        <v>1093</v>
      </c>
      <c r="B1097">
        <v>0.361855996617786</v>
      </c>
      <c r="C1097">
        <v>0</v>
      </c>
      <c r="D1097">
        <v>-0.497312</v>
      </c>
      <c r="E1097">
        <v>0</v>
      </c>
      <c r="F1097">
        <v>0</v>
      </c>
      <c r="G1097">
        <v>0.0880802382535461</v>
      </c>
      <c r="H1097">
        <v>0.5</v>
      </c>
      <c r="I1097">
        <v>-13.528306911315</v>
      </c>
      <c r="J1097">
        <v>-12.226299</v>
      </c>
      <c r="K1097">
        <v>12.3782129049339</v>
      </c>
      <c r="L1097">
        <v>0</v>
      </c>
      <c r="M1097">
        <v>2.73728902854563</v>
      </c>
      <c r="N1097">
        <v>2.05927122804918</v>
      </c>
      <c r="O1097">
        <v>0</v>
      </c>
      <c r="P1097">
        <v>84.9310180142025</v>
      </c>
      <c r="Q1097">
        <v>86</v>
      </c>
      <c r="R1097">
        <v>12.467118501642</v>
      </c>
      <c r="S1097">
        <v>1682.20863681165</v>
      </c>
      <c r="T1097">
        <v>1693.482138</v>
      </c>
      <c r="U1097">
        <v>1682.20863681165</v>
      </c>
      <c r="V1097">
        <v>0</v>
      </c>
      <c r="W1097">
        <v>11.799081078444</v>
      </c>
      <c r="X1097">
        <v>2196.09482612486</v>
      </c>
      <c r="Y1097">
        <v>51.306038024507</v>
      </c>
      <c r="Z1097">
        <v>0.868062068968615</v>
      </c>
      <c r="AA1097">
        <v>0.653114883618514</v>
      </c>
      <c r="AB1097">
        <v>0.953213615653759</v>
      </c>
      <c r="AC1097">
        <v>12.3782129049339</v>
      </c>
      <c r="AD1097">
        <v>1682.20863681165</v>
      </c>
      <c r="AE1097">
        <v>50.442700443575</v>
      </c>
      <c r="AF1097">
        <v>3.28752418234134</v>
      </c>
      <c r="AG1097">
        <v>70.2666860942303</v>
      </c>
      <c r="AH1097">
        <v>0</v>
      </c>
      <c r="AI1097">
        <v>5</v>
      </c>
      <c r="AJ1097">
        <v>5</v>
      </c>
      <c r="AK1097">
        <v>11.799081078444</v>
      </c>
      <c r="AL1097">
        <v>1</v>
      </c>
      <c r="AM1097">
        <v>95.0235509217323</v>
      </c>
      <c r="AN1097">
        <v>96.3330474272489</v>
      </c>
      <c r="AO1097">
        <v>1093</v>
      </c>
      <c r="AP1097">
        <v>60.375</v>
      </c>
      <c r="AQ1097">
        <v>11.799081078444</v>
      </c>
      <c r="AR1097">
        <v>567.906601014963</v>
      </c>
      <c r="AS1097">
        <v>198.400449040768</v>
      </c>
    </row>
    <row r="1098" spans="1:45">
      <c r="A1098" s="1">
        <v>1094</v>
      </c>
      <c r="B1098">
        <v>0.358806217005252</v>
      </c>
      <c r="C1098">
        <v>0</v>
      </c>
      <c r="D1098">
        <v>-0.400049</v>
      </c>
      <c r="E1098">
        <v>0</v>
      </c>
      <c r="F1098">
        <v>0</v>
      </c>
      <c r="G1098">
        <v>0.0898126652999409</v>
      </c>
      <c r="H1098">
        <v>0.5</v>
      </c>
      <c r="I1098">
        <v>-13.528306911315</v>
      </c>
      <c r="J1098">
        <v>-10.95191</v>
      </c>
      <c r="K1098">
        <v>12.6561623744703</v>
      </c>
      <c r="L1098">
        <v>0</v>
      </c>
      <c r="M1098">
        <v>2.79368460675996</v>
      </c>
      <c r="N1098">
        <v>2.14866032423083</v>
      </c>
      <c r="O1098">
        <v>0</v>
      </c>
      <c r="P1098">
        <v>84.930142014461</v>
      </c>
      <c r="Q1098">
        <v>86</v>
      </c>
      <c r="R1098">
        <v>12.7469985941035</v>
      </c>
      <c r="S1098">
        <v>1715.29555616922</v>
      </c>
      <c r="T1098">
        <v>1729</v>
      </c>
      <c r="U1098">
        <v>1715.29555616922</v>
      </c>
      <c r="V1098">
        <v>0</v>
      </c>
      <c r="W1098">
        <v>12.0643436752331</v>
      </c>
      <c r="X1098">
        <v>2239.28923781883</v>
      </c>
      <c r="Y1098">
        <v>51.4475727023916</v>
      </c>
      <c r="Z1098">
        <v>0.885946501995193</v>
      </c>
      <c r="AA1098">
        <v>0.681465374002799</v>
      </c>
      <c r="AB1098">
        <v>0.953238692604718</v>
      </c>
      <c r="AC1098">
        <v>12.6561623744703</v>
      </c>
      <c r="AD1098">
        <v>1715.29555616922</v>
      </c>
      <c r="AE1098">
        <v>50.4860788590584</v>
      </c>
      <c r="AF1098">
        <v>3.29473965203435</v>
      </c>
      <c r="AG1098">
        <v>70.4586726838772</v>
      </c>
      <c r="AH1098">
        <v>0</v>
      </c>
      <c r="AI1098">
        <v>5</v>
      </c>
      <c r="AJ1098">
        <v>5</v>
      </c>
      <c r="AK1098">
        <v>12.0643436752331</v>
      </c>
      <c r="AL1098">
        <v>1</v>
      </c>
      <c r="AM1098">
        <v>95.0175860597785</v>
      </c>
      <c r="AN1098">
        <v>96.3282185427692</v>
      </c>
      <c r="AO1098">
        <v>1094</v>
      </c>
      <c r="AP1098">
        <v>61.5625</v>
      </c>
      <c r="AQ1098">
        <v>12.0643436752331</v>
      </c>
      <c r="AR1098">
        <v>579.076606624989</v>
      </c>
      <c r="AS1098">
        <v>198.947763640148</v>
      </c>
    </row>
    <row r="1099" spans="1:45">
      <c r="A1099" s="1">
        <v>1095</v>
      </c>
      <c r="B1099">
        <v>0.294514968694548</v>
      </c>
      <c r="C1099">
        <v>0</v>
      </c>
      <c r="D1099">
        <v>-0.376739</v>
      </c>
      <c r="E1099">
        <v>0</v>
      </c>
      <c r="F1099">
        <v>0</v>
      </c>
      <c r="G1099">
        <v>0.0917419179420951</v>
      </c>
      <c r="H1099">
        <v>0.5</v>
      </c>
      <c r="I1099">
        <v>-13.528306911315</v>
      </c>
      <c r="J1099">
        <v>-13.086544</v>
      </c>
      <c r="K1099">
        <v>11.6592141163863</v>
      </c>
      <c r="L1099">
        <v>0</v>
      </c>
      <c r="M1099">
        <v>2.58355762626072</v>
      </c>
      <c r="N1099">
        <v>2.128043266785</v>
      </c>
      <c r="O1099">
        <v>0</v>
      </c>
      <c r="P1099">
        <v>84.9606857058816</v>
      </c>
      <c r="Q1099">
        <v>86</v>
      </c>
      <c r="R1099">
        <v>11.7512247561496</v>
      </c>
      <c r="S1099">
        <v>1752.14156750586</v>
      </c>
      <c r="T1099">
        <v>1762</v>
      </c>
      <c r="U1099">
        <v>1752.14156750586</v>
      </c>
      <c r="V1099">
        <v>0</v>
      </c>
      <c r="W1099">
        <v>11.0924452382536</v>
      </c>
      <c r="X1099">
        <v>2287.39108029485</v>
      </c>
      <c r="Y1099">
        <v>46.3082375161659</v>
      </c>
      <c r="Z1099">
        <v>0.819310038130357</v>
      </c>
      <c r="AA1099">
        <v>0.67492650389629</v>
      </c>
      <c r="AB1099">
        <v>0.951388758069373</v>
      </c>
      <c r="AC1099">
        <v>11.6592141163863</v>
      </c>
      <c r="AD1099">
        <v>1752.14156750586</v>
      </c>
      <c r="AE1099">
        <v>50.5304087190832</v>
      </c>
      <c r="AF1099">
        <v>3.08893083361507</v>
      </c>
      <c r="AG1099">
        <v>63.5435490009334</v>
      </c>
      <c r="AH1099">
        <v>0</v>
      </c>
      <c r="AI1099">
        <v>5</v>
      </c>
      <c r="AJ1099">
        <v>5</v>
      </c>
      <c r="AK1099">
        <v>11.0924452382536</v>
      </c>
      <c r="AL1099">
        <v>1</v>
      </c>
      <c r="AM1099">
        <v>95.0116211978246</v>
      </c>
      <c r="AN1099">
        <v>96.3224484616405</v>
      </c>
      <c r="AO1099">
        <v>1095</v>
      </c>
      <c r="AP1099">
        <v>62.884915</v>
      </c>
      <c r="AQ1099">
        <v>11.0924452382536</v>
      </c>
      <c r="AR1099">
        <v>591.51566596712</v>
      </c>
      <c r="AS1099">
        <v>179.073954475013</v>
      </c>
    </row>
    <row r="1100" spans="1:45">
      <c r="A1100" s="1">
        <v>1096</v>
      </c>
      <c r="B1100">
        <v>0.129800574883223</v>
      </c>
      <c r="C1100">
        <v>0</v>
      </c>
      <c r="D1100">
        <v>-0.44382</v>
      </c>
      <c r="E1100">
        <v>0</v>
      </c>
      <c r="F1100">
        <v>0</v>
      </c>
      <c r="G1100">
        <v>0.0927304371675532</v>
      </c>
      <c r="H1100">
        <v>0.5</v>
      </c>
      <c r="I1100">
        <v>-13.528306911315</v>
      </c>
      <c r="J1100">
        <v>-12.314646</v>
      </c>
      <c r="K1100">
        <v>8.26280622314167</v>
      </c>
      <c r="L1100">
        <v>0</v>
      </c>
      <c r="M1100">
        <v>1.93188790142333</v>
      </c>
      <c r="N1100">
        <v>2.04860902269782</v>
      </c>
      <c r="O1100">
        <v>0</v>
      </c>
      <c r="P1100">
        <v>84.9964275249486</v>
      </c>
      <c r="Q1100">
        <v>86</v>
      </c>
      <c r="R1100">
        <v>8.35559381809694</v>
      </c>
      <c r="S1100">
        <v>1771.02089403462</v>
      </c>
      <c r="T1100">
        <v>1777</v>
      </c>
      <c r="U1100">
        <v>1771.02089403462</v>
      </c>
      <c r="V1100">
        <v>0</v>
      </c>
      <c r="W1100">
        <v>7.79544152411444</v>
      </c>
      <c r="X1100">
        <v>2312.03772067183</v>
      </c>
      <c r="Y1100">
        <v>32.1971317609675</v>
      </c>
      <c r="Z1100">
        <v>0.612649446673883</v>
      </c>
      <c r="AA1100">
        <v>0.649733277100482</v>
      </c>
      <c r="AB1100">
        <v>0.943437533641019</v>
      </c>
      <c r="AC1100">
        <v>8.26280622314167</v>
      </c>
      <c r="AD1100">
        <v>1771.02089403462</v>
      </c>
      <c r="AE1100">
        <v>50.5727798469513</v>
      </c>
      <c r="AF1100">
        <v>2.52001777033984</v>
      </c>
      <c r="AG1100">
        <v>44.5528268577648</v>
      </c>
      <c r="AH1100">
        <v>0</v>
      </c>
      <c r="AI1100">
        <v>5</v>
      </c>
      <c r="AJ1100">
        <v>5</v>
      </c>
      <c r="AK1100">
        <v>7.79544152411444</v>
      </c>
      <c r="AL1100">
        <v>1</v>
      </c>
      <c r="AM1100">
        <v>95.0056563358708</v>
      </c>
      <c r="AN1100">
        <v>96.3170187235452</v>
      </c>
      <c r="AO1100">
        <v>1096</v>
      </c>
      <c r="AP1100">
        <v>63.5625</v>
      </c>
      <c r="AQ1100">
        <v>7.79544152411444</v>
      </c>
      <c r="AR1100">
        <v>597.889247652399</v>
      </c>
      <c r="AS1100">
        <v>124.506308519661</v>
      </c>
    </row>
    <row r="1101" spans="1:45">
      <c r="A1101" s="1">
        <v>1097</v>
      </c>
      <c r="B1101">
        <v>0.0113535651058765</v>
      </c>
      <c r="C1101">
        <v>0</v>
      </c>
      <c r="D1101">
        <v>-0.385059</v>
      </c>
      <c r="E1101">
        <v>0</v>
      </c>
      <c r="F1101">
        <v>0</v>
      </c>
      <c r="G1101">
        <v>0.0931863390218676</v>
      </c>
      <c r="H1101">
        <v>0.5</v>
      </c>
      <c r="I1101">
        <v>-13.528306911315</v>
      </c>
      <c r="J1101">
        <v>-10.883148</v>
      </c>
      <c r="K1101">
        <v>5.74286356484602</v>
      </c>
      <c r="L1101">
        <v>0</v>
      </c>
      <c r="M1101">
        <v>1.48961434461253</v>
      </c>
      <c r="N1101">
        <v>1.79651137526518</v>
      </c>
      <c r="O1101">
        <v>0</v>
      </c>
      <c r="P1101">
        <v>85.009134282056</v>
      </c>
      <c r="Q1101">
        <v>86</v>
      </c>
      <c r="R1101">
        <v>5.8361070616556</v>
      </c>
      <c r="S1101">
        <v>1779.72797807609</v>
      </c>
      <c r="T1101">
        <v>1765</v>
      </c>
      <c r="U1101">
        <v>1779.72797807609</v>
      </c>
      <c r="V1101">
        <v>0</v>
      </c>
      <c r="W1101">
        <v>5.34995373811976</v>
      </c>
      <c r="X1101">
        <v>2323.40467111761</v>
      </c>
      <c r="Y1101">
        <v>21.988547926741</v>
      </c>
      <c r="Z1101">
        <v>0.472393560367541</v>
      </c>
      <c r="AA1101">
        <v>0.569778425393333</v>
      </c>
      <c r="AB1101">
        <v>0.931582942500777</v>
      </c>
      <c r="AC1101">
        <v>5.74286356484602</v>
      </c>
      <c r="AD1101">
        <v>1779.72797807609</v>
      </c>
      <c r="AE1101">
        <v>50.6074275996488</v>
      </c>
      <c r="AF1101">
        <v>2.10819434935663</v>
      </c>
      <c r="AG1101">
        <v>30.8138704939271</v>
      </c>
      <c r="AH1101">
        <v>0</v>
      </c>
      <c r="AI1101">
        <v>5</v>
      </c>
      <c r="AJ1101">
        <v>5</v>
      </c>
      <c r="AK1101">
        <v>5.34995373811976</v>
      </c>
      <c r="AL1101">
        <v>1</v>
      </c>
      <c r="AM1101">
        <v>94.9996914739169</v>
      </c>
      <c r="AN1101">
        <v>96.3122201574077</v>
      </c>
      <c r="AO1101">
        <v>1097</v>
      </c>
      <c r="AP1101">
        <v>63.875</v>
      </c>
      <c r="AQ1101">
        <v>5.34995373811976</v>
      </c>
      <c r="AR1101">
        <v>600.828722812932</v>
      </c>
      <c r="AS1101">
        <v>85.0297148327073</v>
      </c>
    </row>
    <row r="1102" spans="1:45">
      <c r="A1102" s="1">
        <v>1098</v>
      </c>
      <c r="B1102">
        <v>-0.175214835306731</v>
      </c>
      <c r="C1102">
        <v>0</v>
      </c>
      <c r="D1102">
        <v>-0.493138</v>
      </c>
      <c r="E1102">
        <v>0</v>
      </c>
      <c r="F1102">
        <v>0</v>
      </c>
      <c r="G1102">
        <v>0.0927304371675532</v>
      </c>
      <c r="H1102">
        <v>0.5</v>
      </c>
      <c r="I1102">
        <v>-13.528306911315</v>
      </c>
      <c r="J1102">
        <v>-13.427348</v>
      </c>
      <c r="K1102">
        <v>1.62926637394912</v>
      </c>
      <c r="L1102">
        <v>0</v>
      </c>
      <c r="M1102">
        <v>0.817385238197225</v>
      </c>
      <c r="N1102">
        <v>1.33817699803374</v>
      </c>
      <c r="O1102">
        <v>0</v>
      </c>
      <c r="P1102">
        <v>84.9913924644501</v>
      </c>
      <c r="Q1102">
        <v>86</v>
      </c>
      <c r="R1102">
        <v>1.72258210686283</v>
      </c>
      <c r="S1102">
        <v>1771.02089403462</v>
      </c>
      <c r="T1102">
        <v>1757</v>
      </c>
      <c r="U1102">
        <v>1771.02089403462</v>
      </c>
      <c r="V1102">
        <v>0</v>
      </c>
      <c r="W1102">
        <v>1.36093174806286</v>
      </c>
      <c r="X1102">
        <v>2312.03772067183</v>
      </c>
      <c r="Y1102">
        <v>5.62098999453932</v>
      </c>
      <c r="Z1102">
        <v>0.259213080392493</v>
      </c>
      <c r="AA1102">
        <v>0.424413890908259</v>
      </c>
      <c r="AB1102">
        <v>0.835303403926607</v>
      </c>
      <c r="AC1102">
        <v>1.62926637394912</v>
      </c>
      <c r="AD1102">
        <v>1771.02089403462</v>
      </c>
      <c r="AE1102">
        <v>50.6361896891348</v>
      </c>
      <c r="AF1102">
        <v>1.44685301872033</v>
      </c>
      <c r="AG1102">
        <v>8.78496006119986</v>
      </c>
      <c r="AH1102">
        <v>0</v>
      </c>
      <c r="AI1102">
        <v>5</v>
      </c>
      <c r="AJ1102">
        <v>5</v>
      </c>
      <c r="AK1102">
        <v>1.36093174806286</v>
      </c>
      <c r="AL1102">
        <v>1</v>
      </c>
      <c r="AM1102">
        <v>94.9937266119631</v>
      </c>
      <c r="AN1102">
        <v>96.306299809965</v>
      </c>
      <c r="AO1102">
        <v>1098</v>
      </c>
      <c r="AP1102">
        <v>63.5625</v>
      </c>
      <c r="AQ1102">
        <v>1.36093174806286</v>
      </c>
      <c r="AR1102">
        <v>597.889247652399</v>
      </c>
      <c r="AS1102">
        <v>21.7363683088836</v>
      </c>
    </row>
    <row r="1103" spans="1:45">
      <c r="A1103" s="1">
        <v>1099</v>
      </c>
      <c r="B1103">
        <v>-0.404244223878944</v>
      </c>
      <c r="C1103">
        <v>-14.1552896293755</v>
      </c>
      <c r="D1103">
        <v>-17.242261</v>
      </c>
      <c r="E1103">
        <v>-0.295782171360085</v>
      </c>
      <c r="F1103">
        <v>2</v>
      </c>
      <c r="G1103">
        <v>0.091271551233747</v>
      </c>
      <c r="H1103">
        <v>0.5</v>
      </c>
      <c r="I1103">
        <v>0.626982718060495</v>
      </c>
      <c r="J1103">
        <v>26.958668</v>
      </c>
      <c r="K1103">
        <v>-3.10763383795656</v>
      </c>
      <c r="L1103">
        <v>0</v>
      </c>
      <c r="M1103">
        <v>0</v>
      </c>
      <c r="N1103">
        <v>0.873872355759247</v>
      </c>
      <c r="O1103">
        <v>0</v>
      </c>
      <c r="P1103">
        <v>84.9802656232608</v>
      </c>
      <c r="Q1103">
        <v>85</v>
      </c>
      <c r="R1103">
        <v>-2.71903456878302</v>
      </c>
      <c r="S1103">
        <v>1743.15822510192</v>
      </c>
      <c r="T1103">
        <v>1733</v>
      </c>
      <c r="U1103">
        <v>1743.15822510192</v>
      </c>
      <c r="V1103">
        <v>0</v>
      </c>
      <c r="W1103">
        <v>-3.50039217691032</v>
      </c>
      <c r="X1103">
        <v>2275.66347924533</v>
      </c>
      <c r="Y1103">
        <v>-14.6885879075643</v>
      </c>
      <c r="Z1103">
        <v>0</v>
      </c>
      <c r="AA1103">
        <v>0.277155837538613</v>
      </c>
      <c r="AB1103">
        <v>0.887795904257668</v>
      </c>
      <c r="AC1103">
        <v>-3.10763383795656</v>
      </c>
      <c r="AD1103">
        <v>1743.15822510192</v>
      </c>
      <c r="AE1103">
        <v>50.653802431539</v>
      </c>
      <c r="AF1103">
        <v>-2.33552199278073</v>
      </c>
      <c r="AG1103">
        <v>-17.024109900345</v>
      </c>
      <c r="AH1103">
        <v>0</v>
      </c>
      <c r="AI1103">
        <v>5</v>
      </c>
      <c r="AJ1103">
        <v>5</v>
      </c>
      <c r="AK1103">
        <v>-3.50039217691032</v>
      </c>
      <c r="AL1103">
        <v>1</v>
      </c>
      <c r="AM1103">
        <v>94.9908824046894</v>
      </c>
      <c r="AN1103">
        <v>96.3181863478838</v>
      </c>
      <c r="AO1103">
        <v>1099</v>
      </c>
      <c r="AP1103">
        <v>62.5625</v>
      </c>
      <c r="AQ1103">
        <v>-3.50039217691032</v>
      </c>
      <c r="AR1103">
        <v>588.482927138694</v>
      </c>
      <c r="AS1103">
        <v>-56.8007694385511</v>
      </c>
    </row>
    <row r="1104" spans="1:45">
      <c r="A1104" s="1">
        <v>1100</v>
      </c>
      <c r="B1104">
        <v>-0.395308269177489</v>
      </c>
      <c r="C1104">
        <v>-13.8670565276285</v>
      </c>
      <c r="D1104">
        <v>-20.837635</v>
      </c>
      <c r="E1104">
        <v>-0.289759390129551</v>
      </c>
      <c r="F1104">
        <v>2</v>
      </c>
      <c r="G1104">
        <v>0.0889008615913121</v>
      </c>
      <c r="H1104">
        <v>0.5</v>
      </c>
      <c r="I1104">
        <v>0.338749616313518</v>
      </c>
      <c r="J1104">
        <v>26.95883</v>
      </c>
      <c r="K1104">
        <v>-2.97927647419829</v>
      </c>
      <c r="L1104">
        <v>0</v>
      </c>
      <c r="M1104">
        <v>0</v>
      </c>
      <c r="N1104">
        <v>0.608911056795889</v>
      </c>
      <c r="O1104">
        <v>0</v>
      </c>
      <c r="P1104">
        <v>84.9996770615002</v>
      </c>
      <c r="Q1104">
        <v>85</v>
      </c>
      <c r="R1104">
        <v>-2.60003092673127</v>
      </c>
      <c r="S1104">
        <v>1697.88138808629</v>
      </c>
      <c r="T1104">
        <v>1692.779874</v>
      </c>
      <c r="U1104">
        <v>1697.88138808629</v>
      </c>
      <c r="V1104">
        <v>0</v>
      </c>
      <c r="W1104">
        <v>-3.35968161012849</v>
      </c>
      <c r="X1104">
        <v>2216.55533692727</v>
      </c>
      <c r="Y1104">
        <v>-14.4740785819894</v>
      </c>
      <c r="Z1104">
        <v>0</v>
      </c>
      <c r="AA1104">
        <v>0.193121172469359</v>
      </c>
      <c r="AB1104">
        <v>0.886773456513443</v>
      </c>
      <c r="AC1104">
        <v>-2.97927647419829</v>
      </c>
      <c r="AD1104">
        <v>1697.88138808629</v>
      </c>
      <c r="AE1104">
        <v>50.684664954723</v>
      </c>
      <c r="AF1104">
        <v>-2.2820946477729</v>
      </c>
      <c r="AG1104">
        <v>-16.7561732297623</v>
      </c>
      <c r="AH1104">
        <v>0</v>
      </c>
      <c r="AI1104">
        <v>5</v>
      </c>
      <c r="AJ1104">
        <v>5</v>
      </c>
      <c r="AK1104">
        <v>-3.35968161012849</v>
      </c>
      <c r="AL1104">
        <v>1</v>
      </c>
      <c r="AM1104">
        <v>94.9910953086432</v>
      </c>
      <c r="AN1104">
        <v>96.3300729572313</v>
      </c>
      <c r="AO1104">
        <v>1100</v>
      </c>
      <c r="AP1104">
        <v>60.9375</v>
      </c>
      <c r="AQ1104">
        <v>-3.35968161012849</v>
      </c>
      <c r="AR1104">
        <v>573.197656303923</v>
      </c>
      <c r="AS1104">
        <v>-55.971261876553</v>
      </c>
    </row>
    <row r="1105" spans="1:45">
      <c r="A1105" s="1">
        <v>1101</v>
      </c>
      <c r="B1105">
        <v>-0.202022699411097</v>
      </c>
      <c r="C1105">
        <v>0</v>
      </c>
      <c r="D1105">
        <v>-16.06713</v>
      </c>
      <c r="E1105">
        <v>0</v>
      </c>
      <c r="F1105">
        <v>0</v>
      </c>
      <c r="G1105">
        <v>0.0874419756575059</v>
      </c>
      <c r="H1105">
        <v>0.5</v>
      </c>
      <c r="I1105">
        <v>-13.528306911315</v>
      </c>
      <c r="J1105">
        <v>26.95883</v>
      </c>
      <c r="K1105">
        <v>0.689495796859986</v>
      </c>
      <c r="L1105">
        <v>0</v>
      </c>
      <c r="M1105">
        <v>0.639902047861467</v>
      </c>
      <c r="N1105">
        <v>0.635830173762101</v>
      </c>
      <c r="O1105">
        <v>0</v>
      </c>
      <c r="P1105">
        <v>84.9842587808054</v>
      </c>
      <c r="Q1105">
        <v>85</v>
      </c>
      <c r="R1105">
        <v>0.776994930305203</v>
      </c>
      <c r="S1105">
        <v>1670.01871915359</v>
      </c>
      <c r="T1105">
        <v>1668.512135</v>
      </c>
      <c r="U1105">
        <v>1670.01871915359</v>
      </c>
      <c r="V1105">
        <v>0</v>
      </c>
      <c r="W1105">
        <v>0.462749495176452</v>
      </c>
      <c r="X1105">
        <v>2180.18109550077</v>
      </c>
      <c r="Y1105">
        <v>2.02686473309764</v>
      </c>
      <c r="Z1105">
        <v>0.202928769965886</v>
      </c>
      <c r="AA1105">
        <v>0.201658792820203</v>
      </c>
      <c r="AB1105">
        <v>0.671141865235215</v>
      </c>
      <c r="AC1105">
        <v>0.689495796859986</v>
      </c>
      <c r="AD1105">
        <v>1670.01871915359</v>
      </c>
      <c r="AE1105">
        <v>50.7145567766465</v>
      </c>
      <c r="AF1105">
        <v>1.29655294255735</v>
      </c>
      <c r="AG1105">
        <v>3.94259045312868</v>
      </c>
      <c r="AH1105">
        <v>0</v>
      </c>
      <c r="AI1105">
        <v>5</v>
      </c>
      <c r="AJ1105">
        <v>5</v>
      </c>
      <c r="AK1105">
        <v>0.462749495176452</v>
      </c>
      <c r="AL1105">
        <v>1</v>
      </c>
      <c r="AM1105">
        <v>94.9881875579168</v>
      </c>
      <c r="AN1105">
        <v>96.3419595665787</v>
      </c>
      <c r="AO1105">
        <v>1101</v>
      </c>
      <c r="AP1105">
        <v>59.9375</v>
      </c>
      <c r="AQ1105">
        <v>0.462749495176452</v>
      </c>
      <c r="AR1105">
        <v>563.791335790217</v>
      </c>
      <c r="AS1105">
        <v>7.83788592288857</v>
      </c>
    </row>
    <row r="1106" spans="1:45">
      <c r="A1106" s="1">
        <v>1102</v>
      </c>
      <c r="B1106">
        <v>0.109649066821882</v>
      </c>
      <c r="C1106">
        <v>0</v>
      </c>
      <c r="D1106">
        <v>-14.539188</v>
      </c>
      <c r="E1106">
        <v>0</v>
      </c>
      <c r="F1106">
        <v>0</v>
      </c>
      <c r="G1106">
        <v>0.0869860738031915</v>
      </c>
      <c r="H1106">
        <v>0.5</v>
      </c>
      <c r="I1106">
        <v>-13.528306911315</v>
      </c>
      <c r="J1106">
        <v>26.548158</v>
      </c>
      <c r="K1106">
        <v>7.01957514891958</v>
      </c>
      <c r="L1106">
        <v>0</v>
      </c>
      <c r="M1106">
        <v>1.68727358887554</v>
      </c>
      <c r="N1106">
        <v>0.970473401837778</v>
      </c>
      <c r="O1106">
        <v>0</v>
      </c>
      <c r="P1106">
        <v>84.9581249429407</v>
      </c>
      <c r="Q1106">
        <v>85</v>
      </c>
      <c r="R1106">
        <v>7.10707564281217</v>
      </c>
      <c r="S1106">
        <v>1661.31163511212</v>
      </c>
      <c r="T1106">
        <v>1683</v>
      </c>
      <c r="U1106">
        <v>1661.31163511212</v>
      </c>
      <c r="V1106">
        <v>0</v>
      </c>
      <c r="W1106">
        <v>6.60407910982206</v>
      </c>
      <c r="X1106">
        <v>2168.81414505499</v>
      </c>
      <c r="Y1106">
        <v>29.0777843909199</v>
      </c>
      <c r="Z1106">
        <v>0.535076196631525</v>
      </c>
      <c r="AA1106">
        <v>0.307793657417627</v>
      </c>
      <c r="AB1106">
        <v>0.940808947794873</v>
      </c>
      <c r="AC1106">
        <v>7.01957514891958</v>
      </c>
      <c r="AD1106">
        <v>1661.31163511212</v>
      </c>
      <c r="AE1106">
        <v>50.7265148319438</v>
      </c>
      <c r="AF1106">
        <v>2.38829056727852</v>
      </c>
      <c r="AG1106">
        <v>40.348844602422</v>
      </c>
      <c r="AH1106">
        <v>0</v>
      </c>
      <c r="AI1106">
        <v>5</v>
      </c>
      <c r="AJ1106">
        <v>5</v>
      </c>
      <c r="AK1106">
        <v>6.60407910982206</v>
      </c>
      <c r="AL1106">
        <v>1</v>
      </c>
      <c r="AM1106">
        <v>94.982222695963</v>
      </c>
      <c r="AN1106">
        <v>96.3536651036158</v>
      </c>
      <c r="AO1106">
        <v>1102</v>
      </c>
      <c r="AP1106">
        <v>59.625</v>
      </c>
      <c r="AQ1106">
        <v>6.60407910982206</v>
      </c>
      <c r="AR1106">
        <v>560.851860629684</v>
      </c>
      <c r="AS1106">
        <v>112.443792239687</v>
      </c>
    </row>
    <row r="1107" spans="1:45">
      <c r="A1107" s="1">
        <v>1103</v>
      </c>
      <c r="B1107">
        <v>0.284259765456905</v>
      </c>
      <c r="C1107">
        <v>0</v>
      </c>
      <c r="D1107">
        <v>-5.145661</v>
      </c>
      <c r="E1107">
        <v>0</v>
      </c>
      <c r="F1107">
        <v>0</v>
      </c>
      <c r="G1107">
        <v>0.0883537793661347</v>
      </c>
      <c r="H1107">
        <v>0.5</v>
      </c>
      <c r="I1107">
        <v>-13.528306911315</v>
      </c>
      <c r="J1107">
        <v>-0.153526</v>
      </c>
      <c r="K1107">
        <v>10.8238119798139</v>
      </c>
      <c r="L1107">
        <v>0</v>
      </c>
      <c r="M1107">
        <v>2.413364894283</v>
      </c>
      <c r="N1107">
        <v>1.39368336432306</v>
      </c>
      <c r="O1107">
        <v>0</v>
      </c>
      <c r="P1107">
        <v>84.9948786174799</v>
      </c>
      <c r="Q1107">
        <v>85</v>
      </c>
      <c r="R1107">
        <v>10.9126138762357</v>
      </c>
      <c r="S1107">
        <v>1687.43288723653</v>
      </c>
      <c r="T1107">
        <v>1702</v>
      </c>
      <c r="U1107">
        <v>1687.43288723653</v>
      </c>
      <c r="V1107">
        <v>0</v>
      </c>
      <c r="W1107">
        <v>10.290757259398</v>
      </c>
      <c r="X1107">
        <v>2202.91499639233</v>
      </c>
      <c r="Y1107">
        <v>44.6088447899504</v>
      </c>
      <c r="Z1107">
        <v>0.765337712408328</v>
      </c>
      <c r="AA1107">
        <v>0.442018193569002</v>
      </c>
      <c r="AB1107">
        <v>0.950751664809953</v>
      </c>
      <c r="AC1107">
        <v>10.8238119798139</v>
      </c>
      <c r="AD1107">
        <v>1687.43288723653</v>
      </c>
      <c r="AE1107">
        <v>50.7572315167838</v>
      </c>
      <c r="AF1107">
        <v>3.01659263610539</v>
      </c>
      <c r="AG1107">
        <v>61.2526824402182</v>
      </c>
      <c r="AH1107">
        <v>0</v>
      </c>
      <c r="AI1107">
        <v>5</v>
      </c>
      <c r="AJ1107">
        <v>5</v>
      </c>
      <c r="AK1107">
        <v>10.290757259398</v>
      </c>
      <c r="AL1107">
        <v>1</v>
      </c>
      <c r="AM1107">
        <v>94.9762578340091</v>
      </c>
      <c r="AN1107">
        <v>96.3535974113759</v>
      </c>
      <c r="AO1107">
        <v>1103</v>
      </c>
      <c r="AP1107">
        <v>60.5625</v>
      </c>
      <c r="AQ1107">
        <v>10.290757259398</v>
      </c>
      <c r="AR1107">
        <v>569.670286111283</v>
      </c>
      <c r="AS1107">
        <v>172.502402802738</v>
      </c>
    </row>
    <row r="1108" spans="1:45">
      <c r="A1108" s="1">
        <v>1104</v>
      </c>
      <c r="B1108">
        <v>0.26372853801716</v>
      </c>
      <c r="C1108">
        <v>0</v>
      </c>
      <c r="D1108">
        <v>-0.449379</v>
      </c>
      <c r="E1108">
        <v>0</v>
      </c>
      <c r="F1108">
        <v>0</v>
      </c>
      <c r="G1108">
        <v>0.0896303045582151</v>
      </c>
      <c r="H1108">
        <v>0.5</v>
      </c>
      <c r="I1108">
        <v>-13.528306911315</v>
      </c>
      <c r="J1108">
        <v>-11.114655</v>
      </c>
      <c r="K1108">
        <v>10.621240789948</v>
      </c>
      <c r="L1108">
        <v>0</v>
      </c>
      <c r="M1108">
        <v>2.37388753669043</v>
      </c>
      <c r="N1108">
        <v>1.91022731683707</v>
      </c>
      <c r="O1108">
        <v>0</v>
      </c>
      <c r="P1108">
        <v>84.9692061339695</v>
      </c>
      <c r="Q1108">
        <v>85</v>
      </c>
      <c r="R1108">
        <v>10.7115318385322</v>
      </c>
      <c r="S1108">
        <v>1711.81272255264</v>
      </c>
      <c r="T1108">
        <v>1723</v>
      </c>
      <c r="U1108">
        <v>1711.81272255264</v>
      </c>
      <c r="V1108">
        <v>0</v>
      </c>
      <c r="W1108">
        <v>10.0910579670294</v>
      </c>
      <c r="X1108">
        <v>2234.74245764052</v>
      </c>
      <c r="Y1108">
        <v>43.1201837416721</v>
      </c>
      <c r="Z1108">
        <v>0.752818465682151</v>
      </c>
      <c r="AA1108">
        <v>0.605844375780865</v>
      </c>
      <c r="AB1108">
        <v>0.950082779083557</v>
      </c>
      <c r="AC1108">
        <v>10.621240789948</v>
      </c>
      <c r="AD1108">
        <v>1711.81272255264</v>
      </c>
      <c r="AE1108">
        <v>50.7970555189278</v>
      </c>
      <c r="AF1108">
        <v>2.95760917879186</v>
      </c>
      <c r="AG1108">
        <v>59.2502772488599</v>
      </c>
      <c r="AH1108">
        <v>0</v>
      </c>
      <c r="AI1108">
        <v>5</v>
      </c>
      <c r="AJ1108">
        <v>5</v>
      </c>
      <c r="AK1108">
        <v>10.0910579670294</v>
      </c>
      <c r="AL1108">
        <v>1</v>
      </c>
      <c r="AM1108">
        <v>94.9702929720553</v>
      </c>
      <c r="AN1108">
        <v>96.3486967698415</v>
      </c>
      <c r="AO1108">
        <v>1104</v>
      </c>
      <c r="AP1108">
        <v>61.4375</v>
      </c>
      <c r="AQ1108">
        <v>10.0910579670294</v>
      </c>
      <c r="AR1108">
        <v>577.900816560775</v>
      </c>
      <c r="AS1108">
        <v>166.745750529046</v>
      </c>
    </row>
    <row r="1109" spans="1:45">
      <c r="A1109" s="1">
        <v>1105</v>
      </c>
      <c r="B1109">
        <v>0.275409415807776</v>
      </c>
      <c r="C1109">
        <v>0</v>
      </c>
      <c r="D1109">
        <v>-0.452896</v>
      </c>
      <c r="E1109">
        <v>0</v>
      </c>
      <c r="F1109">
        <v>0</v>
      </c>
      <c r="G1109">
        <v>0.0911803708628842</v>
      </c>
      <c r="H1109">
        <v>0.5</v>
      </c>
      <c r="I1109">
        <v>-13.528306911315</v>
      </c>
      <c r="J1109">
        <v>-11.261274</v>
      </c>
      <c r="K1109">
        <v>11.1457954495599</v>
      </c>
      <c r="L1109">
        <v>0</v>
      </c>
      <c r="M1109">
        <v>2.47955019888753</v>
      </c>
      <c r="N1109">
        <v>2.29704573536062</v>
      </c>
      <c r="O1109">
        <v>0</v>
      </c>
      <c r="P1109">
        <v>84.9776501874088</v>
      </c>
      <c r="Q1109">
        <v>85</v>
      </c>
      <c r="R1109">
        <v>11.2374239374784</v>
      </c>
      <c r="S1109">
        <v>1741.41680829363</v>
      </c>
      <c r="T1109">
        <v>1748</v>
      </c>
      <c r="U1109">
        <v>1741.41680829363</v>
      </c>
      <c r="V1109">
        <v>0</v>
      </c>
      <c r="W1109">
        <v>10.5959708334571</v>
      </c>
      <c r="X1109">
        <v>2273.39008915617</v>
      </c>
      <c r="Y1109">
        <v>44.5080096824439</v>
      </c>
      <c r="Z1109">
        <v>0.786326709862079</v>
      </c>
      <c r="AA1109">
        <v>0.728527033098833</v>
      </c>
      <c r="AB1109">
        <v>0.950669773315776</v>
      </c>
      <c r="AC1109">
        <v>11.1457954495599</v>
      </c>
      <c r="AD1109">
        <v>1741.41680829363</v>
      </c>
      <c r="AE1109">
        <v>50.8366370978147</v>
      </c>
      <c r="AF1109">
        <v>3.01503827468307</v>
      </c>
      <c r="AG1109">
        <v>61.119489557247</v>
      </c>
      <c r="AH1109">
        <v>0</v>
      </c>
      <c r="AI1109">
        <v>5</v>
      </c>
      <c r="AJ1109">
        <v>5</v>
      </c>
      <c r="AK1109">
        <v>10.5959708334571</v>
      </c>
      <c r="AL1109">
        <v>1</v>
      </c>
      <c r="AM1109">
        <v>94.9643281101014</v>
      </c>
      <c r="AN1109">
        <v>96.3437314814817</v>
      </c>
      <c r="AO1109">
        <v>1105</v>
      </c>
      <c r="AP1109">
        <v>62.5</v>
      </c>
      <c r="AQ1109">
        <v>10.5959708334571</v>
      </c>
      <c r="AR1109">
        <v>587.895032106587</v>
      </c>
      <c r="AS1109">
        <v>172.112473442011</v>
      </c>
    </row>
    <row r="1110" spans="1:45">
      <c r="A1110" s="1">
        <v>1106</v>
      </c>
      <c r="B1110">
        <v>0.249217132085072</v>
      </c>
      <c r="C1110">
        <v>0</v>
      </c>
      <c r="D1110">
        <v>-0.399516</v>
      </c>
      <c r="E1110">
        <v>0</v>
      </c>
      <c r="F1110">
        <v>0</v>
      </c>
      <c r="G1110">
        <v>0.0924568960549645</v>
      </c>
      <c r="H1110">
        <v>0.5</v>
      </c>
      <c r="I1110">
        <v>-13.528306911315</v>
      </c>
      <c r="J1110">
        <v>-10.261114</v>
      </c>
      <c r="K1110">
        <v>10.8110652340765</v>
      </c>
      <c r="L1110">
        <v>0</v>
      </c>
      <c r="M1110">
        <v>2.41382713832103</v>
      </c>
      <c r="N1110">
        <v>2.40855717742974</v>
      </c>
      <c r="O1110">
        <v>0</v>
      </c>
      <c r="P1110">
        <v>84.9959490524657</v>
      </c>
      <c r="Q1110">
        <v>85</v>
      </c>
      <c r="R1110">
        <v>10.9039702471872</v>
      </c>
      <c r="S1110">
        <v>1765.79664360974</v>
      </c>
      <c r="T1110">
        <v>1774</v>
      </c>
      <c r="U1110">
        <v>1765.79664360974</v>
      </c>
      <c r="V1110">
        <v>0</v>
      </c>
      <c r="W1110">
        <v>10.2680619732345</v>
      </c>
      <c r="X1110">
        <v>2305.21755040436</v>
      </c>
      <c r="Y1110">
        <v>42.5351477667051</v>
      </c>
      <c r="Z1110">
        <v>0.765484301428279</v>
      </c>
      <c r="AA1110">
        <v>0.763893808255546</v>
      </c>
      <c r="AB1110">
        <v>0.949773380413015</v>
      </c>
      <c r="AC1110">
        <v>10.8110652340765</v>
      </c>
      <c r="AD1110">
        <v>1765.79664360974</v>
      </c>
      <c r="AE1110">
        <v>50.8777104245406</v>
      </c>
      <c r="AF1110">
        <v>2.93652114667163</v>
      </c>
      <c r="AG1110">
        <v>58.4654346802292</v>
      </c>
      <c r="AH1110">
        <v>0</v>
      </c>
      <c r="AI1110">
        <v>5</v>
      </c>
      <c r="AJ1110">
        <v>5</v>
      </c>
      <c r="AK1110">
        <v>10.2680619732345</v>
      </c>
      <c r="AL1110">
        <v>1</v>
      </c>
      <c r="AM1110">
        <v>94.9583632481476</v>
      </c>
      <c r="AN1110">
        <v>96.3392071807763</v>
      </c>
      <c r="AO1110">
        <v>1106</v>
      </c>
      <c r="AP1110">
        <v>63.375</v>
      </c>
      <c r="AQ1110">
        <v>10.2680619732345</v>
      </c>
      <c r="AR1110">
        <v>596.12556255608</v>
      </c>
      <c r="AS1110">
        <v>164.483416413849</v>
      </c>
    </row>
    <row r="1111" spans="1:45">
      <c r="A1111" s="1">
        <v>1107</v>
      </c>
      <c r="B1111">
        <v>0.186055389185276</v>
      </c>
      <c r="C1111">
        <v>0</v>
      </c>
      <c r="D1111">
        <v>-0.523838</v>
      </c>
      <c r="E1111">
        <v>0</v>
      </c>
      <c r="F1111">
        <v>0</v>
      </c>
      <c r="G1111">
        <v>0.0937334212470449</v>
      </c>
      <c r="H1111">
        <v>0.5</v>
      </c>
      <c r="I1111">
        <v>-13.528306911315</v>
      </c>
      <c r="J1111">
        <v>-12.352213</v>
      </c>
      <c r="K1111">
        <v>9.65110325166759</v>
      </c>
      <c r="L1111">
        <v>0</v>
      </c>
      <c r="M1111">
        <v>2.19233679944513</v>
      </c>
      <c r="N1111">
        <v>2.14738301727054</v>
      </c>
      <c r="O1111">
        <v>0</v>
      </c>
      <c r="P1111">
        <v>84.9877214954894</v>
      </c>
      <c r="Q1111">
        <v>84</v>
      </c>
      <c r="R1111">
        <v>9.74489383070235</v>
      </c>
      <c r="S1111">
        <v>1790.17647892585</v>
      </c>
      <c r="T1111">
        <v>1794</v>
      </c>
      <c r="U1111">
        <v>1790.17647892585</v>
      </c>
      <c r="V1111">
        <v>0</v>
      </c>
      <c r="W1111">
        <v>9.13967077014804</v>
      </c>
      <c r="X1111">
        <v>2337.04501165255</v>
      </c>
      <c r="Y1111">
        <v>37.3452057803455</v>
      </c>
      <c r="Z1111">
        <v>0.695244235503151</v>
      </c>
      <c r="AA1111">
        <v>0.681060265547269</v>
      </c>
      <c r="AB1111">
        <v>0.947007873796068</v>
      </c>
      <c r="AC1111">
        <v>9.65110325166759</v>
      </c>
      <c r="AD1111">
        <v>1790.17647892585</v>
      </c>
      <c r="AE1111">
        <v>50.9182359304779</v>
      </c>
      <c r="AF1111">
        <v>2.72812234267867</v>
      </c>
      <c r="AG1111">
        <v>51.4816546929992</v>
      </c>
      <c r="AH1111">
        <v>0</v>
      </c>
      <c r="AI1111">
        <v>5</v>
      </c>
      <c r="AJ1111">
        <v>5</v>
      </c>
      <c r="AK1111">
        <v>9.13967077014804</v>
      </c>
      <c r="AL1111">
        <v>1</v>
      </c>
      <c r="AM1111">
        <v>94.9523983861938</v>
      </c>
      <c r="AN1111">
        <v>96.333760878748</v>
      </c>
      <c r="AO1111">
        <v>1107</v>
      </c>
      <c r="AP1111">
        <v>64.25</v>
      </c>
      <c r="AQ1111">
        <v>9.13967077014804</v>
      </c>
      <c r="AR1111">
        <v>604.356093005572</v>
      </c>
      <c r="AS1111">
        <v>144.413910752596</v>
      </c>
    </row>
    <row r="1112" spans="1:45">
      <c r="A1112" s="1">
        <v>1108</v>
      </c>
      <c r="B1112">
        <v>-0.0038553554928491</v>
      </c>
      <c r="C1112">
        <v>0</v>
      </c>
      <c r="D1112">
        <v>-0.518251</v>
      </c>
      <c r="E1112">
        <v>0</v>
      </c>
      <c r="F1112">
        <v>0</v>
      </c>
      <c r="G1112">
        <v>0.0941893231013593</v>
      </c>
      <c r="H1112">
        <v>0.5</v>
      </c>
      <c r="I1112">
        <v>-13.528306911315</v>
      </c>
      <c r="J1112">
        <v>-13.366532</v>
      </c>
      <c r="K1112">
        <v>5.5315568591461</v>
      </c>
      <c r="L1112">
        <v>0</v>
      </c>
      <c r="M1112">
        <v>1.4586271748123</v>
      </c>
      <c r="N1112">
        <v>1.66102218444915</v>
      </c>
      <c r="O1112">
        <v>0</v>
      </c>
      <c r="P1112">
        <v>84.994380975182</v>
      </c>
      <c r="Q1112">
        <v>84</v>
      </c>
      <c r="R1112">
        <v>5.62582848946176</v>
      </c>
      <c r="S1112">
        <v>1798.88356296732</v>
      </c>
      <c r="T1112">
        <v>1802</v>
      </c>
      <c r="U1112">
        <v>1798.88356296732</v>
      </c>
      <c r="V1112">
        <v>0</v>
      </c>
      <c r="W1112">
        <v>5.14256456220223</v>
      </c>
      <c r="X1112">
        <v>2348.41196209833</v>
      </c>
      <c r="Y1112">
        <v>20.9110986518495</v>
      </c>
      <c r="Z1112">
        <v>0.462566762229764</v>
      </c>
      <c r="AA1112">
        <v>0.526806909118031</v>
      </c>
      <c r="AB1112">
        <v>0.929677610327608</v>
      </c>
      <c r="AC1112">
        <v>5.5315568591461</v>
      </c>
      <c r="AD1112">
        <v>1798.88356296732</v>
      </c>
      <c r="AE1112">
        <v>50.9562941013297</v>
      </c>
      <c r="AF1112">
        <v>2.06494899918361</v>
      </c>
      <c r="AG1112">
        <v>29.3640334010759</v>
      </c>
      <c r="AH1112">
        <v>0</v>
      </c>
      <c r="AI1112">
        <v>5</v>
      </c>
      <c r="AJ1112">
        <v>5</v>
      </c>
      <c r="AK1112">
        <v>5.14256456220223</v>
      </c>
      <c r="AL1112">
        <v>1</v>
      </c>
      <c r="AM1112">
        <v>94.9464335242399</v>
      </c>
      <c r="AN1112">
        <v>96.3278673461202</v>
      </c>
      <c r="AO1112">
        <v>1108</v>
      </c>
      <c r="AP1112">
        <v>64.5625</v>
      </c>
      <c r="AQ1112">
        <v>5.14256456220223</v>
      </c>
      <c r="AR1112">
        <v>607.295568166105</v>
      </c>
      <c r="AS1112">
        <v>80.8632184867021</v>
      </c>
    </row>
    <row r="1113" spans="1:45">
      <c r="A1113" s="1">
        <v>1109</v>
      </c>
      <c r="B1113">
        <v>-0.222717300547197</v>
      </c>
      <c r="C1113">
        <v>0</v>
      </c>
      <c r="D1113">
        <v>-0.362005</v>
      </c>
      <c r="E1113">
        <v>0</v>
      </c>
      <c r="F1113">
        <v>0</v>
      </c>
      <c r="G1113">
        <v>0.093642240876182</v>
      </c>
      <c r="H1113">
        <v>0.5</v>
      </c>
      <c r="I1113">
        <v>-13.528306911315</v>
      </c>
      <c r="J1113">
        <v>-10.04771</v>
      </c>
      <c r="K1113">
        <v>0.658540721255764</v>
      </c>
      <c r="L1113">
        <v>0</v>
      </c>
      <c r="M1113">
        <v>0.673219137647079</v>
      </c>
      <c r="N1113">
        <v>1.17248636758463</v>
      </c>
      <c r="O1113">
        <v>0</v>
      </c>
      <c r="P1113">
        <v>84.9888055762927</v>
      </c>
      <c r="Q1113">
        <v>84</v>
      </c>
      <c r="R1113">
        <v>0.75292372706068</v>
      </c>
      <c r="S1113">
        <v>1788.43506211756</v>
      </c>
      <c r="T1113">
        <v>1782</v>
      </c>
      <c r="U1113">
        <v>1788.43506211756</v>
      </c>
      <c r="V1113">
        <v>0</v>
      </c>
      <c r="W1113">
        <v>0.417141297528346</v>
      </c>
      <c r="X1113">
        <v>2334.77162156339</v>
      </c>
      <c r="Y1113">
        <v>1.70612231679296</v>
      </c>
      <c r="Z1113">
        <v>0.213494443371108</v>
      </c>
      <c r="AA1113">
        <v>0.371863738529855</v>
      </c>
      <c r="AB1113">
        <v>0.633432806908135</v>
      </c>
      <c r="AC1113">
        <v>0.658540721255764</v>
      </c>
      <c r="AD1113">
        <v>1788.43506211756</v>
      </c>
      <c r="AE1113">
        <v>50.9847111772555</v>
      </c>
      <c r="AF1113">
        <v>1.28894514627542</v>
      </c>
      <c r="AG1113">
        <v>3.51625887577015</v>
      </c>
      <c r="AH1113">
        <v>0</v>
      </c>
      <c r="AI1113">
        <v>5</v>
      </c>
      <c r="AJ1113">
        <v>5</v>
      </c>
      <c r="AK1113">
        <v>0.417141297528346</v>
      </c>
      <c r="AL1113">
        <v>1</v>
      </c>
      <c r="AM1113">
        <v>94.9404686622861</v>
      </c>
      <c r="AN1113">
        <v>96.3234371388891</v>
      </c>
      <c r="AO1113">
        <v>1109</v>
      </c>
      <c r="AP1113">
        <v>64.1875</v>
      </c>
      <c r="AQ1113">
        <v>0.417141297528346</v>
      </c>
      <c r="AR1113">
        <v>603.768197973465</v>
      </c>
      <c r="AS1113">
        <v>6.59757499903839</v>
      </c>
    </row>
    <row r="1114" spans="1:45">
      <c r="A1114" s="1">
        <v>1110</v>
      </c>
      <c r="B1114">
        <v>-0.355275442318359</v>
      </c>
      <c r="C1114">
        <v>-15.6941927105083</v>
      </c>
      <c r="D1114">
        <v>-13.556359</v>
      </c>
      <c r="E1114">
        <v>-0.32793835514495</v>
      </c>
      <c r="F1114">
        <v>2</v>
      </c>
      <c r="G1114">
        <v>0.0920009942006501</v>
      </c>
      <c r="H1114">
        <v>0.5</v>
      </c>
      <c r="I1114">
        <v>2.16588579919334</v>
      </c>
      <c r="J1114">
        <v>24.635539</v>
      </c>
      <c r="K1114">
        <v>-2.09697497857866</v>
      </c>
      <c r="L1114">
        <v>0</v>
      </c>
      <c r="M1114">
        <v>0</v>
      </c>
      <c r="N1114">
        <v>0.871994561861457</v>
      </c>
      <c r="O1114">
        <v>0</v>
      </c>
      <c r="P1114">
        <v>84.966184288453</v>
      </c>
      <c r="Q1114">
        <v>84</v>
      </c>
      <c r="R1114">
        <v>-1.67621027077852</v>
      </c>
      <c r="S1114">
        <v>1757.08955956827</v>
      </c>
      <c r="T1114">
        <v>1750</v>
      </c>
      <c r="U1114">
        <v>1757.08955956827</v>
      </c>
      <c r="V1114">
        <v>0</v>
      </c>
      <c r="W1114">
        <v>-2.46108992166396</v>
      </c>
      <c r="X1114">
        <v>2293.85059995858</v>
      </c>
      <c r="Y1114">
        <v>-10.2455136293585</v>
      </c>
      <c r="Z1114">
        <v>0</v>
      </c>
      <c r="AA1114">
        <v>0.276560279689647</v>
      </c>
      <c r="AB1114">
        <v>0.852051345267745</v>
      </c>
      <c r="AC1114">
        <v>-2.09697497857866</v>
      </c>
      <c r="AD1114">
        <v>1757.08955956827</v>
      </c>
      <c r="AE1114">
        <v>50.9967267034966</v>
      </c>
      <c r="AF1114">
        <v>-1.15096635870146</v>
      </c>
      <c r="AG1114">
        <v>-11.39647998806</v>
      </c>
      <c r="AH1114">
        <v>0</v>
      </c>
      <c r="AI1114">
        <v>5</v>
      </c>
      <c r="AJ1114">
        <v>5</v>
      </c>
      <c r="AK1114">
        <v>-2.46108992166396</v>
      </c>
      <c r="AL1114">
        <v>1</v>
      </c>
      <c r="AM1114">
        <v>94.9379637193601</v>
      </c>
      <c r="AN1114">
        <v>96.3342993694888</v>
      </c>
      <c r="AO1114">
        <v>1110</v>
      </c>
      <c r="AP1114">
        <v>63.0625</v>
      </c>
      <c r="AQ1114">
        <v>-2.46108992166396</v>
      </c>
      <c r="AR1114">
        <v>593.186087395547</v>
      </c>
      <c r="AS1114">
        <v>-39.6194012047294</v>
      </c>
    </row>
    <row r="1115" spans="1:45">
      <c r="A1115" s="1">
        <v>1111</v>
      </c>
      <c r="B1115">
        <v>-0.283264263512713</v>
      </c>
      <c r="C1115">
        <v>-13.4015195923139</v>
      </c>
      <c r="D1115">
        <v>-16.855016</v>
      </c>
      <c r="E1115">
        <v>-0.280031752675215</v>
      </c>
      <c r="F1115">
        <v>2</v>
      </c>
      <c r="G1115">
        <v>0.0902685671542553</v>
      </c>
      <c r="H1115">
        <v>0.5</v>
      </c>
      <c r="I1115">
        <v>-0.126787319001131</v>
      </c>
      <c r="J1115">
        <v>26.95883</v>
      </c>
      <c r="K1115">
        <v>-0.718841396664537</v>
      </c>
      <c r="L1115">
        <v>0</v>
      </c>
      <c r="M1115">
        <v>0.485918781877197</v>
      </c>
      <c r="N1115">
        <v>1.13638896044483</v>
      </c>
      <c r="O1115">
        <v>0</v>
      </c>
      <c r="P1115">
        <v>85.0009603337126</v>
      </c>
      <c r="Q1115">
        <v>84</v>
      </c>
      <c r="R1115">
        <v>-0.348394752898527</v>
      </c>
      <c r="S1115">
        <v>1724.00264021069</v>
      </c>
      <c r="T1115">
        <v>1718</v>
      </c>
      <c r="U1115">
        <v>1724.00264021069</v>
      </c>
      <c r="V1115">
        <v>0</v>
      </c>
      <c r="W1115">
        <v>-1.03417995604669</v>
      </c>
      <c r="X1115">
        <v>2250.65618826461</v>
      </c>
      <c r="Y1115">
        <v>-4.38791636615904</v>
      </c>
      <c r="Z1115">
        <v>0.154096866917683</v>
      </c>
      <c r="AA1115">
        <v>0.360415147619674</v>
      </c>
      <c r="AB1115">
        <v>0.695083474071974</v>
      </c>
      <c r="AC1115">
        <v>-0.718841396664537</v>
      </c>
      <c r="AD1115">
        <v>1724.00264021069</v>
      </c>
      <c r="AE1115">
        <v>51.0253384597805</v>
      </c>
      <c r="AF1115">
        <v>0.406234705940896</v>
      </c>
      <c r="AG1115">
        <v>-3.98168166021815</v>
      </c>
      <c r="AH1115">
        <v>0</v>
      </c>
      <c r="AI1115">
        <v>5</v>
      </c>
      <c r="AJ1115">
        <v>5</v>
      </c>
      <c r="AK1115">
        <v>-1.03417995604669</v>
      </c>
      <c r="AL1115">
        <v>1</v>
      </c>
      <c r="AM1115">
        <v>94.9384132560621</v>
      </c>
      <c r="AN1115">
        <v>96.3461859788362</v>
      </c>
      <c r="AO1115">
        <v>1111</v>
      </c>
      <c r="AP1115">
        <v>61.875</v>
      </c>
      <c r="AQ1115">
        <v>-1.03417995604669</v>
      </c>
      <c r="AR1115">
        <v>582.016081785522</v>
      </c>
      <c r="AS1115">
        <v>-16.968072587937</v>
      </c>
    </row>
    <row r="1116" spans="1:45">
      <c r="A1116" s="1">
        <v>1112</v>
      </c>
      <c r="B1116">
        <v>0.0820824963692139</v>
      </c>
      <c r="C1116">
        <v>0</v>
      </c>
      <c r="D1116">
        <v>-16.77477</v>
      </c>
      <c r="E1116">
        <v>0</v>
      </c>
      <c r="F1116">
        <v>0</v>
      </c>
      <c r="G1116">
        <v>0.0895391241873523</v>
      </c>
      <c r="H1116">
        <v>0.5</v>
      </c>
      <c r="I1116">
        <v>-13.528306911315</v>
      </c>
      <c r="J1116">
        <v>26.921482</v>
      </c>
      <c r="K1116">
        <v>6.79060422188168</v>
      </c>
      <c r="L1116">
        <v>0</v>
      </c>
      <c r="M1116">
        <v>1.65587604780932</v>
      </c>
      <c r="N1116">
        <v>1.70998527866861</v>
      </c>
      <c r="O1116">
        <v>0</v>
      </c>
      <c r="P1116">
        <v>85.0018712914213</v>
      </c>
      <c r="Q1116">
        <v>84</v>
      </c>
      <c r="R1116">
        <v>6.88080409009497</v>
      </c>
      <c r="S1116">
        <v>1710.07130574434</v>
      </c>
      <c r="T1116">
        <v>1741</v>
      </c>
      <c r="U1116">
        <v>1710.07130574434</v>
      </c>
      <c r="V1116">
        <v>0</v>
      </c>
      <c r="W1116">
        <v>6.37567529502208</v>
      </c>
      <c r="X1116">
        <v>2232.46906755136</v>
      </c>
      <c r="Y1116">
        <v>27.2716944704981</v>
      </c>
      <c r="Z1116">
        <v>0.525119259613096</v>
      </c>
      <c r="AA1116">
        <v>0.542335958981482</v>
      </c>
      <c r="AB1116">
        <v>0.938896611656065</v>
      </c>
      <c r="AC1116">
        <v>6.79060422188168</v>
      </c>
      <c r="AD1116">
        <v>1710.07130574434</v>
      </c>
      <c r="AE1116">
        <v>51.0501174208731</v>
      </c>
      <c r="AF1116">
        <v>2.31702582879524</v>
      </c>
      <c r="AG1116">
        <v>37.9197601244847</v>
      </c>
      <c r="AH1116">
        <v>0</v>
      </c>
      <c r="AI1116">
        <v>5</v>
      </c>
      <c r="AJ1116">
        <v>5</v>
      </c>
      <c r="AK1116">
        <v>6.37567529502208</v>
      </c>
      <c r="AL1116">
        <v>1</v>
      </c>
      <c r="AM1116">
        <v>94.9354028737362</v>
      </c>
      <c r="AN1116">
        <v>96.3580561208115</v>
      </c>
      <c r="AO1116">
        <v>1112</v>
      </c>
      <c r="AP1116">
        <v>61.375</v>
      </c>
      <c r="AQ1116">
        <v>6.37567529502208</v>
      </c>
      <c r="AR1116">
        <v>577.312921528669</v>
      </c>
      <c r="AS1116">
        <v>105.459642517416</v>
      </c>
    </row>
    <row r="1117" spans="1:45">
      <c r="A1117" s="1">
        <v>1113</v>
      </c>
      <c r="B1117">
        <v>0.423684278035848</v>
      </c>
      <c r="C1117">
        <v>0</v>
      </c>
      <c r="D1117">
        <v>-8.336208</v>
      </c>
      <c r="E1117">
        <v>0</v>
      </c>
      <c r="F1117">
        <v>0</v>
      </c>
      <c r="G1117">
        <v>0.0910891904920213</v>
      </c>
      <c r="H1117">
        <v>0.5</v>
      </c>
      <c r="I1117">
        <v>-13.528306911315</v>
      </c>
      <c r="J1117">
        <v>10.149047</v>
      </c>
      <c r="K1117">
        <v>14.2967827405304</v>
      </c>
      <c r="L1117">
        <v>0</v>
      </c>
      <c r="M1117">
        <v>3.14994217890968</v>
      </c>
      <c r="N1117">
        <v>2.30931398882618</v>
      </c>
      <c r="O1117">
        <v>0</v>
      </c>
      <c r="P1117">
        <v>85.0331354502562</v>
      </c>
      <c r="Q1117">
        <v>84</v>
      </c>
      <c r="R1117">
        <v>14.3894174776021</v>
      </c>
      <c r="S1117">
        <v>1739.67539148534</v>
      </c>
      <c r="T1117">
        <v>1754</v>
      </c>
      <c r="U1117">
        <v>1739.67539148534</v>
      </c>
      <c r="V1117">
        <v>0</v>
      </c>
      <c r="W1117">
        <v>13.6527559884569</v>
      </c>
      <c r="X1117">
        <v>2271.11669906702</v>
      </c>
      <c r="Y1117">
        <v>57.4053355325076</v>
      </c>
      <c r="Z1117">
        <v>0.998924591609037</v>
      </c>
      <c r="AA1117">
        <v>0.732418011045412</v>
      </c>
      <c r="AB1117">
        <v>0.954953029379979</v>
      </c>
      <c r="AC1117">
        <v>14.2967827405304</v>
      </c>
      <c r="AD1117">
        <v>1739.67539148534</v>
      </c>
      <c r="AE1117">
        <v>51.0807298293077</v>
      </c>
      <c r="AF1117">
        <v>3.53514367947921</v>
      </c>
      <c r="AG1117">
        <v>78.476834975181</v>
      </c>
      <c r="AH1117">
        <v>0</v>
      </c>
      <c r="AI1117">
        <v>5</v>
      </c>
      <c r="AJ1117">
        <v>5</v>
      </c>
      <c r="AK1117">
        <v>13.6527559884569</v>
      </c>
      <c r="AL1117">
        <v>1</v>
      </c>
      <c r="AM1117">
        <v>94.9294380117824</v>
      </c>
      <c r="AN1117">
        <v>96.3625310092595</v>
      </c>
      <c r="AO1117">
        <v>1113</v>
      </c>
      <c r="AP1117">
        <v>62.4375</v>
      </c>
      <c r="AQ1117">
        <v>13.6527559884569</v>
      </c>
      <c r="AR1117">
        <v>587.307137074481</v>
      </c>
      <c r="AS1117">
        <v>221.986432504207</v>
      </c>
    </row>
    <row r="1118" spans="1:45">
      <c r="A1118" s="1">
        <v>1114</v>
      </c>
      <c r="B1118">
        <v>0.462763724820727</v>
      </c>
      <c r="C1118">
        <v>0</v>
      </c>
      <c r="D1118">
        <v>-0.504279</v>
      </c>
      <c r="E1118">
        <v>0</v>
      </c>
      <c r="F1118">
        <v>0</v>
      </c>
      <c r="G1118">
        <v>0.0934598801344563</v>
      </c>
      <c r="H1118">
        <v>0.5</v>
      </c>
      <c r="I1118">
        <v>-13.528306911315</v>
      </c>
      <c r="J1118">
        <v>-11.811365</v>
      </c>
      <c r="K1118">
        <v>15.6710571880048</v>
      </c>
      <c r="L1118">
        <v>0</v>
      </c>
      <c r="M1118">
        <v>3.45444599580669</v>
      </c>
      <c r="N1118">
        <v>2.91422926305149</v>
      </c>
      <c r="O1118">
        <v>0</v>
      </c>
      <c r="P1118">
        <v>85.0720662107427</v>
      </c>
      <c r="Q1118">
        <v>84</v>
      </c>
      <c r="R1118">
        <v>15.7664398561178</v>
      </c>
      <c r="S1118">
        <v>1784.95222850097</v>
      </c>
      <c r="T1118">
        <v>1792</v>
      </c>
      <c r="U1118">
        <v>1784.95222850097</v>
      </c>
      <c r="V1118">
        <v>0</v>
      </c>
      <c r="W1118">
        <v>14.9797991739439</v>
      </c>
      <c r="X1118">
        <v>2330.22484138508</v>
      </c>
      <c r="Y1118">
        <v>61.387443204149</v>
      </c>
      <c r="Z1118">
        <v>1.09549028509187</v>
      </c>
      <c r="AA1118">
        <v>0.924271888059464</v>
      </c>
      <c r="AB1118">
        <v>0.955889509828985</v>
      </c>
      <c r="AC1118">
        <v>15.6710571880048</v>
      </c>
      <c r="AD1118">
        <v>1784.95222850097</v>
      </c>
      <c r="AE1118">
        <v>51.12905706264</v>
      </c>
      <c r="AF1118">
        <v>3.69815375895203</v>
      </c>
      <c r="AG1118">
        <v>83.83841903852</v>
      </c>
      <c r="AH1118">
        <v>0</v>
      </c>
      <c r="AI1118">
        <v>5</v>
      </c>
      <c r="AJ1118">
        <v>5</v>
      </c>
      <c r="AK1118">
        <v>14.9797991739439</v>
      </c>
      <c r="AL1118">
        <v>1</v>
      </c>
      <c r="AM1118">
        <v>94.9234731498285</v>
      </c>
      <c r="AN1118">
        <v>96.3573231763671</v>
      </c>
      <c r="AO1118">
        <v>1114</v>
      </c>
      <c r="AP1118">
        <v>64.0625</v>
      </c>
      <c r="AQ1118">
        <v>14.9797991739439</v>
      </c>
      <c r="AR1118">
        <v>602.592407909252</v>
      </c>
      <c r="AS1118">
        <v>237.385242870444</v>
      </c>
    </row>
    <row r="1119" spans="1:45">
      <c r="A1119" s="1">
        <v>1115</v>
      </c>
      <c r="B1119">
        <v>0.589844156014575</v>
      </c>
      <c r="C1119">
        <v>0</v>
      </c>
      <c r="D1119">
        <v>-0.435012</v>
      </c>
      <c r="E1119">
        <v>0</v>
      </c>
      <c r="F1119">
        <v>0</v>
      </c>
      <c r="G1119">
        <v>0.0961041108894799</v>
      </c>
      <c r="H1119">
        <v>0.5</v>
      </c>
      <c r="I1119">
        <v>-13.528306911315</v>
      </c>
      <c r="J1119">
        <v>-11.131138</v>
      </c>
      <c r="K1119">
        <v>19.150041817196</v>
      </c>
      <c r="L1119">
        <v>0</v>
      </c>
      <c r="M1119">
        <v>4.309045984534</v>
      </c>
      <c r="N1119">
        <v>3.43877190512795</v>
      </c>
      <c r="O1119">
        <v>0</v>
      </c>
      <c r="P1119">
        <v>85.0762088738837</v>
      </c>
      <c r="Q1119">
        <v>84</v>
      </c>
      <c r="R1119">
        <v>19.2489466596834</v>
      </c>
      <c r="S1119">
        <v>1835.45331594149</v>
      </c>
      <c r="T1119">
        <v>1854.498183</v>
      </c>
      <c r="U1119">
        <v>1835.45331594149</v>
      </c>
      <c r="V1119">
        <v>0</v>
      </c>
      <c r="W1119">
        <v>18.3476892575208</v>
      </c>
      <c r="X1119">
        <v>2396.15315397061</v>
      </c>
      <c r="Y1119">
        <v>73.1203371072414</v>
      </c>
      <c r="Z1119">
        <v>1.36650508353621</v>
      </c>
      <c r="AA1119">
        <v>1.09063492075102</v>
      </c>
      <c r="AB1119">
        <v>0.958101785503427</v>
      </c>
      <c r="AC1119">
        <v>19.150041817196</v>
      </c>
      <c r="AD1119">
        <v>1835.45331594149</v>
      </c>
      <c r="AE1119">
        <v>51.1809793587278</v>
      </c>
      <c r="AF1119">
        <v>4.17439250126318</v>
      </c>
      <c r="AG1119">
        <v>99.6317516490979</v>
      </c>
      <c r="AH1119">
        <v>0</v>
      </c>
      <c r="AI1119">
        <v>5</v>
      </c>
      <c r="AJ1119">
        <v>5</v>
      </c>
      <c r="AK1119">
        <v>18.3476892575208</v>
      </c>
      <c r="AL1119">
        <v>1</v>
      </c>
      <c r="AM1119">
        <v>94.9175082878747</v>
      </c>
      <c r="AN1119">
        <v>96.352415267196</v>
      </c>
      <c r="AO1119">
        <v>1115</v>
      </c>
      <c r="AP1119">
        <v>65.875</v>
      </c>
      <c r="AQ1119">
        <v>18.3476892575208</v>
      </c>
      <c r="AR1119">
        <v>619.641363840343</v>
      </c>
      <c r="AS1119">
        <v>282.756343593702</v>
      </c>
    </row>
    <row r="1120" spans="1:45">
      <c r="A1120" s="1">
        <v>1116</v>
      </c>
      <c r="B1120">
        <v>0.511192984454304</v>
      </c>
      <c r="C1120">
        <v>0</v>
      </c>
      <c r="D1120">
        <v>-0.487668</v>
      </c>
      <c r="E1120">
        <v>0</v>
      </c>
      <c r="F1120">
        <v>0</v>
      </c>
      <c r="G1120">
        <v>0.0992954238696808</v>
      </c>
      <c r="H1120">
        <v>0.5</v>
      </c>
      <c r="I1120">
        <v>-13.528306911315</v>
      </c>
      <c r="J1120">
        <v>-11.888018</v>
      </c>
      <c r="K1120">
        <v>18.1741910042538</v>
      </c>
      <c r="L1120">
        <v>0</v>
      </c>
      <c r="M1120">
        <v>4.013707100782</v>
      </c>
      <c r="N1120">
        <v>3.50067091286553</v>
      </c>
      <c r="O1120">
        <v>0</v>
      </c>
      <c r="P1120">
        <v>85.1052426983425</v>
      </c>
      <c r="Q1120">
        <v>84</v>
      </c>
      <c r="R1120">
        <v>18.2742271930522</v>
      </c>
      <c r="S1120">
        <v>1896.40290423176</v>
      </c>
      <c r="T1120">
        <v>1904.922267</v>
      </c>
      <c r="U1120">
        <v>1896.40290423176</v>
      </c>
      <c r="V1120">
        <v>0</v>
      </c>
      <c r="W1120">
        <v>17.3929563306508</v>
      </c>
      <c r="X1120">
        <v>2475.72180709107</v>
      </c>
      <c r="Y1120">
        <v>67.0877067142799</v>
      </c>
      <c r="Z1120">
        <v>1.27284581708569</v>
      </c>
      <c r="AA1120">
        <v>1.1102667024629</v>
      </c>
      <c r="AB1120">
        <v>0.957014060575233</v>
      </c>
      <c r="AC1120">
        <v>18.1741910042538</v>
      </c>
      <c r="AD1120">
        <v>1896.40290423176</v>
      </c>
      <c r="AE1120">
        <v>51.2413857520999</v>
      </c>
      <c r="AF1120">
        <v>3.93389062233278</v>
      </c>
      <c r="AG1120">
        <v>91.515753173612</v>
      </c>
      <c r="AH1120">
        <v>0</v>
      </c>
      <c r="AI1120">
        <v>5</v>
      </c>
      <c r="AJ1120">
        <v>5</v>
      </c>
      <c r="AK1120">
        <v>17.3929563306508</v>
      </c>
      <c r="AL1120">
        <v>1</v>
      </c>
      <c r="AM1120">
        <v>94.9115434259208</v>
      </c>
      <c r="AN1120">
        <v>96.3471736366845</v>
      </c>
      <c r="AO1120">
        <v>1116</v>
      </c>
      <c r="AP1120">
        <v>68.0625</v>
      </c>
      <c r="AQ1120">
        <v>17.3929563306508</v>
      </c>
      <c r="AR1120">
        <v>640.217689964074</v>
      </c>
      <c r="AS1120">
        <v>259.42816186412</v>
      </c>
    </row>
    <row r="1121" spans="1:45">
      <c r="A1121" s="1">
        <v>1117</v>
      </c>
      <c r="B1121">
        <v>0.12580057283488</v>
      </c>
      <c r="C1121">
        <v>0</v>
      </c>
      <c r="D1121">
        <v>-0.477065</v>
      </c>
      <c r="E1121">
        <v>0</v>
      </c>
      <c r="F1121">
        <v>0</v>
      </c>
      <c r="G1121">
        <v>0.100936670545213</v>
      </c>
      <c r="H1121">
        <v>0.5</v>
      </c>
      <c r="I1121">
        <v>-13.528306911315</v>
      </c>
      <c r="J1121">
        <v>-12.646403</v>
      </c>
      <c r="K1121">
        <v>9.46892738086538</v>
      </c>
      <c r="L1121">
        <v>0</v>
      </c>
      <c r="M1121">
        <v>2.17654338702676</v>
      </c>
      <c r="N1121">
        <v>2.88227114468259</v>
      </c>
      <c r="O1121">
        <v>0</v>
      </c>
      <c r="P1121">
        <v>85.1418455261505</v>
      </c>
      <c r="Q1121">
        <v>84</v>
      </c>
      <c r="R1121">
        <v>9.56987319665663</v>
      </c>
      <c r="S1121">
        <v>1927.74840678105</v>
      </c>
      <c r="T1121">
        <v>1919</v>
      </c>
      <c r="U1121">
        <v>1927.74840678105</v>
      </c>
      <c r="V1121">
        <v>0</v>
      </c>
      <c r="W1121">
        <v>8.94464525710146</v>
      </c>
      <c r="X1121">
        <v>2516.64282869588</v>
      </c>
      <c r="Y1121">
        <v>33.9400845596084</v>
      </c>
      <c r="Z1121">
        <v>0.690235753710768</v>
      </c>
      <c r="AA1121">
        <v>0.914136106781665</v>
      </c>
      <c r="AB1121">
        <v>0.94463130799552</v>
      </c>
      <c r="AC1121">
        <v>9.46892738086538</v>
      </c>
      <c r="AD1121">
        <v>1927.74840678105</v>
      </c>
      <c r="AE1121">
        <v>51.3001354778262</v>
      </c>
      <c r="AF1121">
        <v>2.59708449333623</v>
      </c>
      <c r="AG1121">
        <v>46.905288879248</v>
      </c>
      <c r="AH1121">
        <v>0</v>
      </c>
      <c r="AI1121">
        <v>5</v>
      </c>
      <c r="AJ1121">
        <v>5</v>
      </c>
      <c r="AK1121">
        <v>8.94464525710146</v>
      </c>
      <c r="AL1121">
        <v>1</v>
      </c>
      <c r="AM1121">
        <v>94.905578563967</v>
      </c>
      <c r="AN1121">
        <v>96.3415976212524</v>
      </c>
      <c r="AO1121">
        <v>1117</v>
      </c>
      <c r="AP1121">
        <v>69.1875</v>
      </c>
      <c r="AQ1121">
        <v>8.94464525710146</v>
      </c>
      <c r="AR1121">
        <v>650.799800541992</v>
      </c>
      <c r="AS1121">
        <v>131.246306992006</v>
      </c>
    </row>
    <row r="1122" spans="1:45">
      <c r="A1122" s="1">
        <v>1118</v>
      </c>
      <c r="B1122">
        <v>-0.18106194246049</v>
      </c>
      <c r="C1122">
        <v>0</v>
      </c>
      <c r="D1122">
        <v>-0.396134</v>
      </c>
      <c r="E1122">
        <v>0</v>
      </c>
      <c r="F1122">
        <v>0</v>
      </c>
      <c r="G1122">
        <v>0.100754309803487</v>
      </c>
      <c r="H1122">
        <v>0.5</v>
      </c>
      <c r="I1122">
        <v>-13.528306911315</v>
      </c>
      <c r="J1122">
        <v>-10.643231</v>
      </c>
      <c r="K1122">
        <v>2.18751624618282</v>
      </c>
      <c r="L1122">
        <v>0</v>
      </c>
      <c r="M1122">
        <v>0.951198914224409</v>
      </c>
      <c r="N1122">
        <v>2.09698384327342</v>
      </c>
      <c r="O1122">
        <v>0</v>
      </c>
      <c r="P1122">
        <v>85.143553537243</v>
      </c>
      <c r="Q1122">
        <v>84</v>
      </c>
      <c r="R1122">
        <v>2.28885585173247</v>
      </c>
      <c r="S1122">
        <v>1924.26557316446</v>
      </c>
      <c r="T1122">
        <v>1883</v>
      </c>
      <c r="U1122">
        <v>1924.26557316446</v>
      </c>
      <c r="V1122">
        <v>0</v>
      </c>
      <c r="W1122">
        <v>1.8821566505944</v>
      </c>
      <c r="X1122">
        <v>2512.09604851757</v>
      </c>
      <c r="Y1122">
        <v>7.15469143288901</v>
      </c>
      <c r="Z1122">
        <v>0.301648707488171</v>
      </c>
      <c r="AA1122">
        <v>0.665075751117481</v>
      </c>
      <c r="AB1122">
        <v>0.860408078741692</v>
      </c>
      <c r="AC1122">
        <v>2.18751624618282</v>
      </c>
      <c r="AD1122">
        <v>1924.26557316446</v>
      </c>
      <c r="AE1122">
        <v>51.3390519442493</v>
      </c>
      <c r="AF1122">
        <v>1.51536741298709</v>
      </c>
      <c r="AG1122">
        <v>10.8556956543566</v>
      </c>
      <c r="AH1122">
        <v>0</v>
      </c>
      <c r="AI1122">
        <v>5</v>
      </c>
      <c r="AJ1122">
        <v>5</v>
      </c>
      <c r="AK1122">
        <v>1.8821566505944</v>
      </c>
      <c r="AL1122">
        <v>1</v>
      </c>
      <c r="AM1122">
        <v>94.8996137020131</v>
      </c>
      <c r="AN1122">
        <v>96.3369048386246</v>
      </c>
      <c r="AO1122">
        <v>1118</v>
      </c>
      <c r="AP1122">
        <v>69.0625</v>
      </c>
      <c r="AQ1122">
        <v>1.8821566505944</v>
      </c>
      <c r="AR1122">
        <v>649.624010477779</v>
      </c>
      <c r="AS1122">
        <v>27.6671917709818</v>
      </c>
    </row>
    <row r="1123" spans="1:45">
      <c r="A1123" s="1">
        <v>1119</v>
      </c>
      <c r="B1123">
        <v>-0.339052802992912</v>
      </c>
      <c r="C1123">
        <v>-15.5528097581935</v>
      </c>
      <c r="D1123">
        <v>-12.26021</v>
      </c>
      <c r="E1123">
        <v>-0.324984084499565</v>
      </c>
      <c r="F1123">
        <v>2</v>
      </c>
      <c r="G1123">
        <v>0.0992954238696808</v>
      </c>
      <c r="H1123">
        <v>0.5</v>
      </c>
      <c r="I1123">
        <v>2.02450284687848</v>
      </c>
      <c r="J1123">
        <v>20.593268</v>
      </c>
      <c r="K1123">
        <v>-1.4432646952663</v>
      </c>
      <c r="L1123">
        <v>0</v>
      </c>
      <c r="M1123">
        <v>0.441972573025232</v>
      </c>
      <c r="N1123">
        <v>1.40517403809328</v>
      </c>
      <c r="O1123">
        <v>0</v>
      </c>
      <c r="P1123">
        <v>85.0782639131925</v>
      </c>
      <c r="Q1123">
        <v>84</v>
      </c>
      <c r="R1123">
        <v>-1.01824442196832</v>
      </c>
      <c r="S1123">
        <v>1896.40290423176</v>
      </c>
      <c r="T1123">
        <v>1889</v>
      </c>
      <c r="U1123">
        <v>1896.40290423176</v>
      </c>
      <c r="V1123">
        <v>0</v>
      </c>
      <c r="W1123">
        <v>-1.81340518307952</v>
      </c>
      <c r="X1123">
        <v>2475.72180709107</v>
      </c>
      <c r="Y1123">
        <v>-6.9946243044492</v>
      </c>
      <c r="Z1123">
        <v>0.140160436901875</v>
      </c>
      <c r="AA1123">
        <v>0.445662555690861</v>
      </c>
      <c r="AB1123">
        <v>0.795886495049801</v>
      </c>
      <c r="AC1123">
        <v>-1.4432646952663</v>
      </c>
      <c r="AD1123">
        <v>1896.40290423176</v>
      </c>
      <c r="AE1123">
        <v>51.3596972855006</v>
      </c>
      <c r="AF1123">
        <v>-0.272904444712978</v>
      </c>
      <c r="AG1123">
        <v>-7.26752874916218</v>
      </c>
      <c r="AH1123">
        <v>0</v>
      </c>
      <c r="AI1123">
        <v>5</v>
      </c>
      <c r="AJ1123">
        <v>5</v>
      </c>
      <c r="AK1123">
        <v>-1.81340518307952</v>
      </c>
      <c r="AL1123">
        <v>1</v>
      </c>
      <c r="AM1123">
        <v>94.897077590006</v>
      </c>
      <c r="AN1123">
        <v>96.3459847627868</v>
      </c>
      <c r="AO1123">
        <v>1119</v>
      </c>
      <c r="AP1123">
        <v>68.0625</v>
      </c>
      <c r="AQ1123">
        <v>-1.81340518307952</v>
      </c>
      <c r="AR1123">
        <v>640.217689964074</v>
      </c>
      <c r="AS1123">
        <v>-27.0482121853051</v>
      </c>
    </row>
    <row r="1124" spans="1:45">
      <c r="A1124" s="1">
        <v>1120</v>
      </c>
      <c r="B1124">
        <v>-0.233560178901206</v>
      </c>
      <c r="C1124">
        <v>0</v>
      </c>
      <c r="D1124">
        <v>-18.232959</v>
      </c>
      <c r="E1124">
        <v>0</v>
      </c>
      <c r="F1124">
        <v>0</v>
      </c>
      <c r="G1124">
        <v>0.097654177194149</v>
      </c>
      <c r="H1124">
        <v>0.5</v>
      </c>
      <c r="I1124">
        <v>-13.528306911315</v>
      </c>
      <c r="J1124">
        <v>26.95883</v>
      </c>
      <c r="K1124">
        <v>0.704689511859334</v>
      </c>
      <c r="L1124">
        <v>0</v>
      </c>
      <c r="M1124">
        <v>0.704501746742904</v>
      </c>
      <c r="N1124">
        <v>0.956886112658643</v>
      </c>
      <c r="O1124">
        <v>0</v>
      </c>
      <c r="P1124">
        <v>85.0539910111478</v>
      </c>
      <c r="Q1124">
        <v>84</v>
      </c>
      <c r="R1124">
        <v>0.802528880285667</v>
      </c>
      <c r="S1124">
        <v>1865.05740168248</v>
      </c>
      <c r="T1124">
        <v>1856</v>
      </c>
      <c r="U1124">
        <v>1865.05740168248</v>
      </c>
      <c r="V1124">
        <v>0</v>
      </c>
      <c r="W1124">
        <v>0.451796817170805</v>
      </c>
      <c r="X1124">
        <v>2434.80078548626</v>
      </c>
      <c r="Y1124">
        <v>1.77194858374974</v>
      </c>
      <c r="Z1124">
        <v>0.223414932618415</v>
      </c>
      <c r="AA1124">
        <v>0.303484336396652</v>
      </c>
      <c r="AB1124">
        <v>0.64112890793384</v>
      </c>
      <c r="AC1124">
        <v>0.704689511859334</v>
      </c>
      <c r="AD1124">
        <v>1865.05740168248</v>
      </c>
      <c r="AE1124">
        <v>51.388782522537</v>
      </c>
      <c r="AF1124">
        <v>1.29483808043227</v>
      </c>
      <c r="AG1124">
        <v>3.6080868842831</v>
      </c>
      <c r="AH1124">
        <v>0</v>
      </c>
      <c r="AI1124">
        <v>5</v>
      </c>
      <c r="AJ1124">
        <v>5</v>
      </c>
      <c r="AK1124">
        <v>0.451796817170805</v>
      </c>
      <c r="AL1124">
        <v>1</v>
      </c>
      <c r="AM1124">
        <v>94.8945414779988</v>
      </c>
      <c r="AN1124">
        <v>96.3578713721343</v>
      </c>
      <c r="AO1124">
        <v>1120</v>
      </c>
      <c r="AP1124">
        <v>66.9375</v>
      </c>
      <c r="AQ1124">
        <v>0.451796817170805</v>
      </c>
      <c r="AR1124">
        <v>629.635579386155</v>
      </c>
      <c r="AS1124">
        <v>6.85212517336025</v>
      </c>
    </row>
    <row r="1125" spans="1:45">
      <c r="A1125" s="1">
        <v>1121</v>
      </c>
      <c r="B1125">
        <v>-0.132956481402276</v>
      </c>
      <c r="C1125">
        <v>0</v>
      </c>
      <c r="D1125">
        <v>-16.839513</v>
      </c>
      <c r="E1125">
        <v>0</v>
      </c>
      <c r="F1125">
        <v>0</v>
      </c>
      <c r="G1125">
        <v>0.096833553856383</v>
      </c>
      <c r="H1125">
        <v>0.5</v>
      </c>
      <c r="I1125">
        <v>-13.528306911315</v>
      </c>
      <c r="J1125">
        <v>26.93529</v>
      </c>
      <c r="K1125">
        <v>2.92862304854594</v>
      </c>
      <c r="L1125">
        <v>0</v>
      </c>
      <c r="M1125">
        <v>1.04573475794603</v>
      </c>
      <c r="N1125">
        <v>0.79663039788119</v>
      </c>
      <c r="O1125">
        <v>0</v>
      </c>
      <c r="P1125">
        <v>85.0292225924976</v>
      </c>
      <c r="Q1125">
        <v>84</v>
      </c>
      <c r="R1125">
        <v>3.02573324609485</v>
      </c>
      <c r="S1125">
        <v>1849.38465040783</v>
      </c>
      <c r="T1125">
        <v>1850</v>
      </c>
      <c r="U1125">
        <v>1849.38465040783</v>
      </c>
      <c r="V1125">
        <v>0</v>
      </c>
      <c r="W1125">
        <v>2.61111954088689</v>
      </c>
      <c r="X1125">
        <v>2414.34027468386</v>
      </c>
      <c r="Y1125">
        <v>10.3276059210106</v>
      </c>
      <c r="Z1125">
        <v>0.331628362262255</v>
      </c>
      <c r="AA1125">
        <v>0.252657912426638</v>
      </c>
      <c r="AB1125">
        <v>0.891586079056269</v>
      </c>
      <c r="AC1125">
        <v>2.92862304854594</v>
      </c>
      <c r="AD1125">
        <v>1849.38465040783</v>
      </c>
      <c r="AE1125">
        <v>51.4015230573203</v>
      </c>
      <c r="AF1125">
        <v>1.63942918035389</v>
      </c>
      <c r="AG1125">
        <v>15.1219434375479</v>
      </c>
      <c r="AH1125">
        <v>0</v>
      </c>
      <c r="AI1125">
        <v>5</v>
      </c>
      <c r="AJ1125">
        <v>5</v>
      </c>
      <c r="AK1125">
        <v>2.61111954088689</v>
      </c>
      <c r="AL1125">
        <v>1</v>
      </c>
      <c r="AM1125">
        <v>94.888576616045</v>
      </c>
      <c r="AN1125">
        <v>96.369747602293</v>
      </c>
      <c r="AO1125">
        <v>1121</v>
      </c>
      <c r="AP1125">
        <v>66.375</v>
      </c>
      <c r="AQ1125">
        <v>2.61111954088689</v>
      </c>
      <c r="AR1125">
        <v>624.344524097196</v>
      </c>
      <c r="AS1125">
        <v>39.936852096548</v>
      </c>
    </row>
    <row r="1126" spans="1:45">
      <c r="A1126" s="1">
        <v>1122</v>
      </c>
      <c r="B1126">
        <v>-0.276280562156337</v>
      </c>
      <c r="C1126">
        <v>-13.4909651963432</v>
      </c>
      <c r="D1126">
        <v>-14.758132</v>
      </c>
      <c r="E1126">
        <v>-0.281900765296724</v>
      </c>
      <c r="F1126">
        <v>2</v>
      </c>
      <c r="G1126">
        <v>0.0958305697768913</v>
      </c>
      <c r="H1126">
        <v>0.5</v>
      </c>
      <c r="I1126">
        <v>-0.0373417149717792</v>
      </c>
      <c r="J1126">
        <v>26.406258</v>
      </c>
      <c r="K1126">
        <v>-0.282418486221743</v>
      </c>
      <c r="L1126">
        <v>0</v>
      </c>
      <c r="M1126">
        <v>0.586690940455459</v>
      </c>
      <c r="N1126">
        <v>0.857641906280621</v>
      </c>
      <c r="O1126">
        <v>0</v>
      </c>
      <c r="P1126">
        <v>85.0204379210511</v>
      </c>
      <c r="Q1126">
        <v>84</v>
      </c>
      <c r="R1126">
        <v>0.0960536137806067</v>
      </c>
      <c r="S1126">
        <v>1830.2290655166</v>
      </c>
      <c r="T1126">
        <v>1817.424628</v>
      </c>
      <c r="U1126">
        <v>1830.2290655166</v>
      </c>
      <c r="V1126">
        <v>0</v>
      </c>
      <c r="W1126">
        <v>-0.604171573079333</v>
      </c>
      <c r="X1126">
        <v>2389.33298370314</v>
      </c>
      <c r="Y1126">
        <v>-2.41465445763408</v>
      </c>
      <c r="Z1126">
        <v>0.186054211413509</v>
      </c>
      <c r="AA1126">
        <v>0.272008216390936</v>
      </c>
      <c r="AB1126">
        <v>0.467447491417573</v>
      </c>
      <c r="AC1126">
        <v>-0.282418486221743</v>
      </c>
      <c r="AD1126">
        <v>1830.2290655166</v>
      </c>
      <c r="AE1126">
        <v>51.4237673100671</v>
      </c>
      <c r="AF1126">
        <v>0.941124211078844</v>
      </c>
      <c r="AG1126">
        <v>-1.47353024655524</v>
      </c>
      <c r="AH1126">
        <v>0</v>
      </c>
      <c r="AI1126">
        <v>5</v>
      </c>
      <c r="AJ1126">
        <v>5</v>
      </c>
      <c r="AK1126">
        <v>-0.604171573079333</v>
      </c>
      <c r="AL1126">
        <v>1</v>
      </c>
      <c r="AM1126">
        <v>94.8855859527676</v>
      </c>
      <c r="AN1126">
        <v>96.3813905731925</v>
      </c>
      <c r="AO1126">
        <v>1122</v>
      </c>
      <c r="AP1126">
        <v>65.6875</v>
      </c>
      <c r="AQ1126">
        <v>-0.604171573079333</v>
      </c>
      <c r="AR1126">
        <v>617.877678744023</v>
      </c>
      <c r="AS1126">
        <v>-9.337468787671</v>
      </c>
    </row>
    <row r="1127" spans="1:45">
      <c r="A1127" s="1">
        <v>1123</v>
      </c>
      <c r="B1127">
        <v>-0.272337936639042</v>
      </c>
      <c r="C1127">
        <v>-14.5409499379848</v>
      </c>
      <c r="D1127">
        <v>-12.791246</v>
      </c>
      <c r="E1127">
        <v>-0.303840744972817</v>
      </c>
      <c r="F1127">
        <v>2</v>
      </c>
      <c r="G1127">
        <v>0.0941893231013593</v>
      </c>
      <c r="H1127">
        <v>0.5</v>
      </c>
      <c r="I1127">
        <v>1.01264302666985</v>
      </c>
      <c r="J1127">
        <v>22.516326</v>
      </c>
      <c r="K1127">
        <v>-0.294141422506625</v>
      </c>
      <c r="L1127">
        <v>0</v>
      </c>
      <c r="M1127">
        <v>0.578088046928191</v>
      </c>
      <c r="N1127">
        <v>0.845887628922582</v>
      </c>
      <c r="O1127">
        <v>0</v>
      </c>
      <c r="P1127">
        <v>85.0038502618342</v>
      </c>
      <c r="Q1127">
        <v>84</v>
      </c>
      <c r="R1127">
        <v>0.104896908942774</v>
      </c>
      <c r="S1127">
        <v>1798.88356296732</v>
      </c>
      <c r="T1127">
        <v>1788</v>
      </c>
      <c r="U1127">
        <v>1798.88356296732</v>
      </c>
      <c r="V1127">
        <v>0</v>
      </c>
      <c r="W1127">
        <v>-0.610366454393882</v>
      </c>
      <c r="X1127">
        <v>2348.41196209833</v>
      </c>
      <c r="Y1127">
        <v>-2.48191986454018</v>
      </c>
      <c r="Z1127">
        <v>0.183326021048327</v>
      </c>
      <c r="AA1127">
        <v>0.268280250213315</v>
      </c>
      <c r="AB1127">
        <v>0.481909548582121</v>
      </c>
      <c r="AC1127">
        <v>-0.294141422506625</v>
      </c>
      <c r="AD1127">
        <v>1798.88356296732</v>
      </c>
      <c r="AE1127">
        <v>51.4490503177535</v>
      </c>
      <c r="AF1127">
        <v>0.920482682376266</v>
      </c>
      <c r="AG1127">
        <v>-1.56143718216391</v>
      </c>
      <c r="AH1127">
        <v>0</v>
      </c>
      <c r="AI1127">
        <v>5</v>
      </c>
      <c r="AJ1127">
        <v>5</v>
      </c>
      <c r="AK1127">
        <v>-0.610366454393882</v>
      </c>
      <c r="AL1127">
        <v>1</v>
      </c>
      <c r="AM1127">
        <v>94.8858009662843</v>
      </c>
      <c r="AN1127">
        <v>96.3913184065258</v>
      </c>
      <c r="AO1127">
        <v>1123</v>
      </c>
      <c r="AP1127">
        <v>64.5625</v>
      </c>
      <c r="AQ1127">
        <v>-0.610366454393882</v>
      </c>
      <c r="AR1127">
        <v>607.295568166105</v>
      </c>
      <c r="AS1127">
        <v>-9.59758411617686</v>
      </c>
    </row>
    <row r="1128" spans="1:45">
      <c r="A1128" s="1">
        <v>1124</v>
      </c>
      <c r="B1128">
        <v>-0.665617691287508</v>
      </c>
      <c r="C1128">
        <v>-18.5943290631484</v>
      </c>
      <c r="D1128">
        <v>-14.388311</v>
      </c>
      <c r="E1128">
        <v>-0.388538219229966</v>
      </c>
      <c r="F1128">
        <v>2</v>
      </c>
      <c r="G1128">
        <v>0.0922745353132388</v>
      </c>
      <c r="H1128">
        <v>0.5</v>
      </c>
      <c r="I1128">
        <v>5.06602215183337</v>
      </c>
      <c r="J1128">
        <v>19.303975</v>
      </c>
      <c r="K1128">
        <v>-8.40680333013503</v>
      </c>
      <c r="L1128">
        <v>0</v>
      </c>
      <c r="M1128">
        <v>0</v>
      </c>
      <c r="N1128">
        <v>0.676856662661795</v>
      </c>
      <c r="O1128">
        <v>0</v>
      </c>
      <c r="P1128">
        <v>84.985028618093</v>
      </c>
      <c r="Q1128">
        <v>84</v>
      </c>
      <c r="R1128">
        <v>-3.28451942527469</v>
      </c>
      <c r="S1128">
        <v>1762.31380999315</v>
      </c>
      <c r="T1128">
        <v>1756</v>
      </c>
      <c r="U1128">
        <v>1762.31380999315</v>
      </c>
      <c r="V1128">
        <v>0</v>
      </c>
      <c r="W1128">
        <v>-8.96708304185623</v>
      </c>
      <c r="X1128">
        <v>2300.67077022605</v>
      </c>
      <c r="Y1128">
        <v>-37.2192912526995</v>
      </c>
      <c r="Z1128">
        <v>0</v>
      </c>
      <c r="AA1128">
        <v>0.214670682734474</v>
      </c>
      <c r="AB1128">
        <v>0.93751817518518</v>
      </c>
      <c r="AC1128">
        <v>-8.40680333013503</v>
      </c>
      <c r="AD1128">
        <v>1762.31380999315</v>
      </c>
      <c r="AE1128">
        <v>51.4738989368917</v>
      </c>
      <c r="AF1128">
        <v>-8.3339228686015</v>
      </c>
      <c r="AG1128">
        <v>-45.553214121301</v>
      </c>
      <c r="AH1128">
        <v>0</v>
      </c>
      <c r="AI1128">
        <v>5</v>
      </c>
      <c r="AJ1128">
        <v>5</v>
      </c>
      <c r="AK1128">
        <v>-8.96708304185623</v>
      </c>
      <c r="AL1128">
        <v>1</v>
      </c>
      <c r="AM1128">
        <v>94.8871410600185</v>
      </c>
      <c r="AN1128">
        <v>96.3998298593477</v>
      </c>
      <c r="AO1128">
        <v>1124</v>
      </c>
      <c r="AP1128">
        <v>63.25</v>
      </c>
      <c r="AQ1128">
        <v>-8.96708304185623</v>
      </c>
      <c r="AR1128">
        <v>594.949772491866</v>
      </c>
      <c r="AS1128">
        <v>-143.926999274189</v>
      </c>
    </row>
    <row r="1129" spans="1:45">
      <c r="A1129" s="1">
        <v>1125</v>
      </c>
      <c r="B1129">
        <v>-1.33602463154425</v>
      </c>
      <c r="C1129">
        <v>-10.2627656663223</v>
      </c>
      <c r="D1129">
        <v>-12.975051</v>
      </c>
      <c r="E1129">
        <v>-0.214445849744049</v>
      </c>
      <c r="F1129">
        <v>2</v>
      </c>
      <c r="G1129">
        <v>0.0867125326906028</v>
      </c>
      <c r="H1129">
        <v>0.5</v>
      </c>
      <c r="I1129">
        <v>-3.26554124499264</v>
      </c>
      <c r="J1129">
        <v>15.183387</v>
      </c>
      <c r="K1129">
        <v>-21.0186513162605</v>
      </c>
      <c r="L1129">
        <v>0</v>
      </c>
      <c r="M1129">
        <v>0</v>
      </c>
      <c r="N1129">
        <v>0.531171407201832</v>
      </c>
      <c r="O1129">
        <v>0</v>
      </c>
      <c r="P1129">
        <v>84.9884428389394</v>
      </c>
      <c r="Q1129">
        <v>84</v>
      </c>
      <c r="R1129">
        <v>-3.06977501176671</v>
      </c>
      <c r="S1129">
        <v>1656.08738468724</v>
      </c>
      <c r="T1129">
        <v>1649</v>
      </c>
      <c r="U1129">
        <v>1656.08738468724</v>
      </c>
      <c r="V1129">
        <v>0</v>
      </c>
      <c r="W1129">
        <v>-21.9492145483438</v>
      </c>
      <c r="X1129">
        <v>2161.99397478752</v>
      </c>
      <c r="Y1129">
        <v>-96.9473374974632</v>
      </c>
      <c r="Z1129">
        <v>0</v>
      </c>
      <c r="AA1129">
        <v>0.168465400317739</v>
      </c>
      <c r="AB1129">
        <v>0.957603802631129</v>
      </c>
      <c r="AC1129">
        <v>-21.0186513162605</v>
      </c>
      <c r="AD1129">
        <v>1656.08738468724</v>
      </c>
      <c r="AE1129">
        <v>51.5179251073826</v>
      </c>
      <c r="AF1129">
        <v>-24.2499719575422</v>
      </c>
      <c r="AG1129">
        <v>-121.197309455005</v>
      </c>
      <c r="AH1129">
        <v>0</v>
      </c>
      <c r="AI1129">
        <v>5</v>
      </c>
      <c r="AJ1129">
        <v>5</v>
      </c>
      <c r="AK1129">
        <v>-21.9492145483438</v>
      </c>
      <c r="AL1129">
        <v>1</v>
      </c>
      <c r="AM1129">
        <v>94.8875379914354</v>
      </c>
      <c r="AN1129">
        <v>96.406524474427</v>
      </c>
      <c r="AO1129">
        <v>1125</v>
      </c>
      <c r="AP1129">
        <v>59.4375</v>
      </c>
      <c r="AQ1129">
        <v>-21.9492145483438</v>
      </c>
      <c r="AR1129">
        <v>559.088175533365</v>
      </c>
      <c r="AS1129">
        <v>-374.89535410269</v>
      </c>
    </row>
    <row r="1130" spans="1:45">
      <c r="A1130" s="1">
        <v>1126</v>
      </c>
      <c r="B1130">
        <v>-1.49028378253549</v>
      </c>
      <c r="C1130">
        <v>-13.0914573866942</v>
      </c>
      <c r="D1130">
        <v>-12.861495</v>
      </c>
      <c r="E1130">
        <v>-0.273552840915999</v>
      </c>
      <c r="F1130">
        <v>2</v>
      </c>
      <c r="G1130">
        <v>0.0791445619089834</v>
      </c>
      <c r="H1130">
        <v>0.5</v>
      </c>
      <c r="I1130">
        <v>-0.436849524620758</v>
      </c>
      <c r="J1130">
        <v>15.590683</v>
      </c>
      <c r="K1130">
        <v>-22.2140768524002</v>
      </c>
      <c r="L1130">
        <v>0</v>
      </c>
      <c r="M1130">
        <v>0</v>
      </c>
      <c r="N1130">
        <v>0.476516918144189</v>
      </c>
      <c r="O1130">
        <v>0</v>
      </c>
      <c r="P1130">
        <v>84.9956632147641</v>
      </c>
      <c r="Q1130">
        <v>84</v>
      </c>
      <c r="R1130">
        <v>-2.78973201892154</v>
      </c>
      <c r="S1130">
        <v>1511.54978959887</v>
      </c>
      <c r="T1130">
        <v>1507</v>
      </c>
      <c r="U1130">
        <v>1511.54978959887</v>
      </c>
      <c r="V1130">
        <v>0</v>
      </c>
      <c r="W1130">
        <v>-23.1550298447589</v>
      </c>
      <c r="X1130">
        <v>1973.30259738756</v>
      </c>
      <c r="Y1130">
        <v>-112.052884198681</v>
      </c>
      <c r="Z1130">
        <v>0</v>
      </c>
      <c r="AA1130">
        <v>0.15113127755921</v>
      </c>
      <c r="AB1130">
        <v>0.959362911701374</v>
      </c>
      <c r="AC1130">
        <v>-22.2140768524002</v>
      </c>
      <c r="AD1130">
        <v>1511.54978959887</v>
      </c>
      <c r="AE1130">
        <v>51.5910477542521</v>
      </c>
      <c r="AF1130">
        <v>-28.2857336203575</v>
      </c>
      <c r="AG1130">
        <v>-140.338617819039</v>
      </c>
      <c r="AH1130">
        <v>0</v>
      </c>
      <c r="AI1130">
        <v>5</v>
      </c>
      <c r="AJ1130">
        <v>5</v>
      </c>
      <c r="AK1130">
        <v>-23.1550298447589</v>
      </c>
      <c r="AL1130">
        <v>1</v>
      </c>
      <c r="AM1130">
        <v>94.8867217677208</v>
      </c>
      <c r="AN1130">
        <v>96.4133986732807</v>
      </c>
      <c r="AO1130">
        <v>1126</v>
      </c>
      <c r="AP1130">
        <v>54.25</v>
      </c>
      <c r="AQ1130">
        <v>-23.1550298447589</v>
      </c>
      <c r="AR1130">
        <v>510.292887868518</v>
      </c>
      <c r="AS1130">
        <v>-433.3085031963</v>
      </c>
    </row>
    <row r="1131" spans="1:45">
      <c r="A1131" s="1">
        <v>1127</v>
      </c>
      <c r="B1131">
        <v>-1.40075690498046</v>
      </c>
      <c r="C1131">
        <v>-10.3055940371422</v>
      </c>
      <c r="D1131">
        <v>-12.01802</v>
      </c>
      <c r="E1131">
        <v>-0.215340770925358</v>
      </c>
      <c r="F1131">
        <v>2</v>
      </c>
      <c r="G1131">
        <v>0.0714854107565012</v>
      </c>
      <c r="H1131">
        <v>0.5</v>
      </c>
      <c r="I1131">
        <v>-3.22271287417283</v>
      </c>
      <c r="J1131">
        <v>12.463706</v>
      </c>
      <c r="K1131">
        <v>-18.9325280152079</v>
      </c>
      <c r="L1131">
        <v>0</v>
      </c>
      <c r="M1131">
        <v>0</v>
      </c>
      <c r="N1131">
        <v>0.480144266356507</v>
      </c>
      <c r="O1131">
        <v>0</v>
      </c>
      <c r="P1131">
        <v>84.989966781964</v>
      </c>
      <c r="Q1131">
        <v>84</v>
      </c>
      <c r="R1131">
        <v>-2.51216678067961</v>
      </c>
      <c r="S1131">
        <v>1365.27077770221</v>
      </c>
      <c r="T1131">
        <v>1372</v>
      </c>
      <c r="U1131">
        <v>1365.27077770221</v>
      </c>
      <c r="V1131">
        <v>0</v>
      </c>
      <c r="W1131">
        <v>-19.7454721537394</v>
      </c>
      <c r="X1131">
        <v>1782.33782989844</v>
      </c>
      <c r="Y1131">
        <v>-105.791038407014</v>
      </c>
      <c r="Z1131">
        <v>0</v>
      </c>
      <c r="AA1131">
        <v>0.152281721013798</v>
      </c>
      <c r="AB1131">
        <v>0.958828832645689</v>
      </c>
      <c r="AC1131">
        <v>-18.9325280152079</v>
      </c>
      <c r="AD1131">
        <v>1365.27077770221</v>
      </c>
      <c r="AE1131">
        <v>51.6649868171861</v>
      </c>
      <c r="AF1131">
        <v>-26.6312825592686</v>
      </c>
      <c r="AG1131">
        <v>-132.422320966283</v>
      </c>
      <c r="AH1131">
        <v>0</v>
      </c>
      <c r="AI1131">
        <v>5</v>
      </c>
      <c r="AJ1131">
        <v>5</v>
      </c>
      <c r="AK1131">
        <v>-19.7454721537394</v>
      </c>
      <c r="AL1131">
        <v>1</v>
      </c>
      <c r="AM1131">
        <v>94.8859149858868</v>
      </c>
      <c r="AN1131">
        <v>96.4188941344799</v>
      </c>
      <c r="AO1131">
        <v>1127</v>
      </c>
      <c r="AP1131">
        <v>49</v>
      </c>
      <c r="AQ1131">
        <v>-19.7454721537394</v>
      </c>
      <c r="AR1131">
        <v>460.909705171565</v>
      </c>
      <c r="AS1131">
        <v>-409.093945519923</v>
      </c>
    </row>
    <row r="1132" spans="1:45">
      <c r="A1132" s="1">
        <v>1128</v>
      </c>
      <c r="B1132">
        <v>-1.29210526420935</v>
      </c>
      <c r="C1132">
        <v>-10.9347248625404</v>
      </c>
      <c r="D1132">
        <v>-12.041946</v>
      </c>
      <c r="E1132">
        <v>-0.228486788172486</v>
      </c>
      <c r="F1132">
        <v>2</v>
      </c>
      <c r="G1132">
        <v>0.0644645222000591</v>
      </c>
      <c r="H1132">
        <v>0.5</v>
      </c>
      <c r="I1132">
        <v>-2.5935820487746</v>
      </c>
      <c r="J1132">
        <v>11.460403</v>
      </c>
      <c r="K1132">
        <v>-15.7382244196579</v>
      </c>
      <c r="L1132">
        <v>0</v>
      </c>
      <c r="M1132">
        <v>0</v>
      </c>
      <c r="N1132">
        <v>0.577654185037057</v>
      </c>
      <c r="O1132">
        <v>0</v>
      </c>
      <c r="P1132">
        <v>85.0073287980015</v>
      </c>
      <c r="Q1132">
        <v>84</v>
      </c>
      <c r="R1132">
        <v>-2.25100693230467</v>
      </c>
      <c r="S1132">
        <v>1231.1816834636</v>
      </c>
      <c r="T1132">
        <v>1257</v>
      </c>
      <c r="U1132">
        <v>1231.1816834636</v>
      </c>
      <c r="V1132">
        <v>0</v>
      </c>
      <c r="W1132">
        <v>-16.428416408884</v>
      </c>
      <c r="X1132">
        <v>1607.28679303341</v>
      </c>
      <c r="Y1132">
        <v>-97.6053691218828</v>
      </c>
      <c r="Z1132">
        <v>0</v>
      </c>
      <c r="AA1132">
        <v>0.183207797347624</v>
      </c>
      <c r="AB1132">
        <v>0.957987917274067</v>
      </c>
      <c r="AC1132">
        <v>-15.7382244196579</v>
      </c>
      <c r="AD1132">
        <v>1231.1816834636</v>
      </c>
      <c r="AE1132">
        <v>51.728867083585</v>
      </c>
      <c r="AF1132">
        <v>-24.4635137499697</v>
      </c>
      <c r="AG1132">
        <v>-122.068882871853</v>
      </c>
      <c r="AH1132">
        <v>0</v>
      </c>
      <c r="AI1132">
        <v>5</v>
      </c>
      <c r="AJ1132">
        <v>5</v>
      </c>
      <c r="AK1132">
        <v>-16.428416408884</v>
      </c>
      <c r="AL1132">
        <v>1</v>
      </c>
      <c r="AM1132">
        <v>94.8846327339197</v>
      </c>
      <c r="AN1132">
        <v>96.4239472222225</v>
      </c>
      <c r="AO1132">
        <v>1128</v>
      </c>
      <c r="AP1132">
        <v>44.1875</v>
      </c>
      <c r="AQ1132">
        <v>-16.428416408884</v>
      </c>
      <c r="AR1132">
        <v>415.641787699357</v>
      </c>
      <c r="AS1132">
        <v>-377.439962394321</v>
      </c>
    </row>
    <row r="1133" spans="1:45">
      <c r="A1133" s="1">
        <v>1129</v>
      </c>
      <c r="B1133">
        <v>-1.45165537151547</v>
      </c>
      <c r="C1133">
        <v>-13.0972612463912</v>
      </c>
      <c r="D1133">
        <v>-10.794238</v>
      </c>
      <c r="E1133">
        <v>-0.273674115596233</v>
      </c>
      <c r="F1133">
        <v>2</v>
      </c>
      <c r="G1133">
        <v>0.0730419049202128</v>
      </c>
      <c r="H1133">
        <v>0.5</v>
      </c>
      <c r="I1133">
        <v>-0.431045664923824</v>
      </c>
      <c r="J1133">
        <v>3.495541</v>
      </c>
      <c r="K1133">
        <v>-16.2164529436938</v>
      </c>
      <c r="L1133">
        <v>0</v>
      </c>
      <c r="M1133">
        <v>0</v>
      </c>
      <c r="N1133">
        <v>0.577043520354849</v>
      </c>
      <c r="O1133">
        <v>0</v>
      </c>
      <c r="P1133">
        <v>85.0104977931148</v>
      </c>
      <c r="Q1133">
        <v>84</v>
      </c>
      <c r="R1133">
        <v>-2.55445196043396</v>
      </c>
      <c r="S1133">
        <v>1394.99762650801</v>
      </c>
      <c r="T1133">
        <v>1239</v>
      </c>
      <c r="U1133">
        <v>1394.99762650801</v>
      </c>
      <c r="V1133">
        <v>0</v>
      </c>
      <c r="W1133">
        <v>-16.8978199798152</v>
      </c>
      <c r="X1133">
        <v>1432.23575616839</v>
      </c>
      <c r="Y1133">
        <v>-112.664618196352</v>
      </c>
      <c r="Z1133">
        <v>0</v>
      </c>
      <c r="AA1133">
        <v>0.183014119998366</v>
      </c>
      <c r="AB1133">
        <v>0.959677222450274</v>
      </c>
      <c r="AC1133">
        <v>-16.2164529436938</v>
      </c>
      <c r="AD1133">
        <v>1394.99762650801</v>
      </c>
      <c r="AE1133">
        <v>51.7831016195738</v>
      </c>
      <c r="AF1133">
        <v>1.65674565107926</v>
      </c>
      <c r="AG1133">
        <v>-111.007872545273</v>
      </c>
      <c r="AH1133">
        <v>1</v>
      </c>
      <c r="AI1133">
        <v>4</v>
      </c>
      <c r="AJ1133">
        <v>5</v>
      </c>
      <c r="AK1133">
        <v>-16.8978199798152</v>
      </c>
      <c r="AL1133">
        <v>1</v>
      </c>
      <c r="AM1133">
        <v>94.8839659288682</v>
      </c>
      <c r="AN1133">
        <v>96.4254884660496</v>
      </c>
      <c r="AO1133">
        <v>1129</v>
      </c>
      <c r="AP1133">
        <v>39.375</v>
      </c>
      <c r="AQ1133">
        <v>-16.8978199798152</v>
      </c>
      <c r="AR1133">
        <v>370.37387022715</v>
      </c>
      <c r="AS1133">
        <v>-435.674078565293</v>
      </c>
    </row>
    <row r="1134" spans="1:45">
      <c r="A1134" s="1">
        <v>1130</v>
      </c>
      <c r="B1134">
        <v>-1.44293991639545</v>
      </c>
      <c r="C1134">
        <v>-17.5270018351221</v>
      </c>
      <c r="D1134">
        <v>-8.511734</v>
      </c>
      <c r="E1134">
        <v>-0.366235859241358</v>
      </c>
      <c r="F1134">
        <v>2</v>
      </c>
      <c r="G1134">
        <v>0.0629551656693262</v>
      </c>
      <c r="H1134">
        <v>0.5</v>
      </c>
      <c r="I1134">
        <v>3.99869492380716</v>
      </c>
      <c r="J1134">
        <v>3.164594</v>
      </c>
      <c r="K1134">
        <v>-14.0285522697762</v>
      </c>
      <c r="L1134">
        <v>0</v>
      </c>
      <c r="M1134">
        <v>0</v>
      </c>
      <c r="N1134">
        <v>0.450667482146312</v>
      </c>
      <c r="O1134">
        <v>0</v>
      </c>
      <c r="P1134">
        <v>85.0278598091522</v>
      </c>
      <c r="Q1134">
        <v>84</v>
      </c>
      <c r="R1134">
        <v>-2.16493091343836</v>
      </c>
      <c r="S1134">
        <v>1202.3550971331</v>
      </c>
      <c r="T1134">
        <v>1475</v>
      </c>
      <c r="U1134">
        <v>1202.3550971331</v>
      </c>
      <c r="V1134">
        <v>0</v>
      </c>
      <c r="W1134">
        <v>-14.6159896283561</v>
      </c>
      <c r="X1134">
        <v>1234.4508184118</v>
      </c>
      <c r="Y1134">
        <v>-113.064382776734</v>
      </c>
      <c r="Z1134">
        <v>0</v>
      </c>
      <c r="AA1134">
        <v>0.142932915365148</v>
      </c>
      <c r="AB1134">
        <v>0.959808581319715</v>
      </c>
      <c r="AC1134">
        <v>-14.0285522697762</v>
      </c>
      <c r="AD1134">
        <v>1202.3550971331</v>
      </c>
      <c r="AE1134">
        <v>51.8366427003441</v>
      </c>
      <c r="AF1134">
        <v>1.64737576366795</v>
      </c>
      <c r="AG1134">
        <v>-111.417007013066</v>
      </c>
      <c r="AH1134">
        <v>0</v>
      </c>
      <c r="AI1134">
        <v>4</v>
      </c>
      <c r="AJ1134">
        <v>3</v>
      </c>
      <c r="AK1134">
        <v>-14.6159896283561</v>
      </c>
      <c r="AL1134">
        <v>1</v>
      </c>
      <c r="AM1134">
        <v>94.8847524476642</v>
      </c>
      <c r="AN1134">
        <v>96.4268837896828</v>
      </c>
      <c r="AO1134">
        <v>1130</v>
      </c>
      <c r="AP1134">
        <v>33.9375</v>
      </c>
      <c r="AQ1134">
        <v>-14.6159896283561</v>
      </c>
      <c r="AR1134">
        <v>319.227002433877</v>
      </c>
      <c r="AS1134">
        <v>-437.219968197632</v>
      </c>
    </row>
    <row r="1135" spans="1:45">
      <c r="A1135" s="1">
        <v>1131</v>
      </c>
      <c r="B1135">
        <v>-0.641168296236056</v>
      </c>
      <c r="C1135">
        <v>-16.0802681439034</v>
      </c>
      <c r="D1135">
        <v>-0.149888</v>
      </c>
      <c r="E1135">
        <v>-0.336005603006937</v>
      </c>
      <c r="F1135">
        <v>2</v>
      </c>
      <c r="G1135">
        <v>0.0766885245825946</v>
      </c>
      <c r="H1135">
        <v>0.5</v>
      </c>
      <c r="I1135">
        <v>2.55196123258845</v>
      </c>
      <c r="J1135">
        <v>-11.690602</v>
      </c>
      <c r="K1135">
        <v>-4.73183021920775</v>
      </c>
      <c r="L1135">
        <v>0</v>
      </c>
      <c r="M1135">
        <v>0</v>
      </c>
      <c r="N1135">
        <v>0.331971570091015</v>
      </c>
      <c r="O1135">
        <v>0</v>
      </c>
      <c r="P1135">
        <v>85.0387115776909</v>
      </c>
      <c r="Q1135">
        <v>84</v>
      </c>
      <c r="R1135">
        <v>-2.71290923792925</v>
      </c>
      <c r="S1135">
        <v>1464.64293188931</v>
      </c>
      <c r="T1135">
        <v>1458</v>
      </c>
      <c r="U1135">
        <v>1464.64293188931</v>
      </c>
      <c r="V1135">
        <v>0</v>
      </c>
      <c r="W1135">
        <v>-5.01270163111439</v>
      </c>
      <c r="X1135">
        <v>1088.95385270581</v>
      </c>
      <c r="Y1135">
        <v>-43.9575785982656</v>
      </c>
      <c r="Z1135">
        <v>0</v>
      </c>
      <c r="AA1135">
        <v>0.105287526194423</v>
      </c>
      <c r="AB1135">
        <v>0.943968057032711</v>
      </c>
      <c r="AC1135">
        <v>-4.73183021920775</v>
      </c>
      <c r="AD1135">
        <v>1464.64293188931</v>
      </c>
      <c r="AE1135">
        <v>51.8828028891936</v>
      </c>
      <c r="AF1135">
        <v>13.1066120099627</v>
      </c>
      <c r="AG1135">
        <v>-30.850966588303</v>
      </c>
      <c r="AH1135">
        <v>1</v>
      </c>
      <c r="AI1135">
        <v>3</v>
      </c>
      <c r="AJ1135">
        <v>3</v>
      </c>
      <c r="AK1135">
        <v>-5.01270163111439</v>
      </c>
      <c r="AL1135">
        <v>1</v>
      </c>
      <c r="AM1135">
        <v>94.8861965958468</v>
      </c>
      <c r="AN1135">
        <v>96.421729203263</v>
      </c>
      <c r="AO1135">
        <v>1131</v>
      </c>
      <c r="AP1135">
        <v>29.9375</v>
      </c>
      <c r="AQ1135">
        <v>-5.01270163111439</v>
      </c>
      <c r="AR1135">
        <v>281.601720379055</v>
      </c>
      <c r="AS1135">
        <v>-169.983956439493</v>
      </c>
    </row>
    <row r="1136" spans="1:45">
      <c r="A1136" s="1">
        <v>1132</v>
      </c>
      <c r="B1136">
        <v>-0.36738689866032</v>
      </c>
      <c r="C1136">
        <v>-15.6941927105083</v>
      </c>
      <c r="D1136">
        <v>-11.224792</v>
      </c>
      <c r="E1136">
        <v>-0.32793835514495</v>
      </c>
      <c r="F1136">
        <v>2</v>
      </c>
      <c r="G1136">
        <v>0.0734864985039894</v>
      </c>
      <c r="H1136">
        <v>0.5</v>
      </c>
      <c r="I1136">
        <v>2.16588579919334</v>
      </c>
      <c r="J1136">
        <v>16.949687</v>
      </c>
      <c r="K1136">
        <v>-2.02909903667124</v>
      </c>
      <c r="L1136">
        <v>0</v>
      </c>
      <c r="M1136">
        <v>0.194393471999157</v>
      </c>
      <c r="N1136">
        <v>0.286099456937998</v>
      </c>
      <c r="O1136">
        <v>0</v>
      </c>
      <c r="P1136">
        <v>85.0306462814403</v>
      </c>
      <c r="Q1136">
        <v>84</v>
      </c>
      <c r="R1136">
        <v>-1.61523989243226</v>
      </c>
      <c r="S1136">
        <v>1403.48873849101</v>
      </c>
      <c r="T1136">
        <v>1394</v>
      </c>
      <c r="U1136">
        <v>1403.48873849101</v>
      </c>
      <c r="V1136">
        <v>0</v>
      </c>
      <c r="W1136">
        <v>-2.22047678630166</v>
      </c>
      <c r="X1136">
        <v>1043.48605092268</v>
      </c>
      <c r="Y1136">
        <v>-20.3203400514014</v>
      </c>
      <c r="Z1136">
        <v>0.06164697908691</v>
      </c>
      <c r="AA1136">
        <v>0.0907388065137958</v>
      </c>
      <c r="AB1136">
        <v>0.9138123168812</v>
      </c>
      <c r="AC1136">
        <v>-2.02909903667124</v>
      </c>
      <c r="AD1136">
        <v>1403.48873849101</v>
      </c>
      <c r="AE1136">
        <v>51.9048734593177</v>
      </c>
      <c r="AF1136">
        <v>6.51440917988843</v>
      </c>
      <c r="AG1136">
        <v>-13.805930871513</v>
      </c>
      <c r="AH1136">
        <v>0</v>
      </c>
      <c r="AI1136">
        <v>3</v>
      </c>
      <c r="AJ1136">
        <v>3</v>
      </c>
      <c r="AK1136">
        <v>-2.22047678630166</v>
      </c>
      <c r="AL1136">
        <v>1</v>
      </c>
      <c r="AM1136">
        <v>94.8872366855805</v>
      </c>
      <c r="AN1136">
        <v>96.4292026102295</v>
      </c>
      <c r="AO1136">
        <v>1132</v>
      </c>
      <c r="AP1136">
        <v>28.6875</v>
      </c>
      <c r="AQ1136">
        <v>-2.22047678630166</v>
      </c>
      <c r="AR1136">
        <v>269.843819736924</v>
      </c>
      <c r="AS1136">
        <v>-78.5787549787692</v>
      </c>
    </row>
    <row r="1137" spans="1:45">
      <c r="A1137" s="1">
        <v>1133</v>
      </c>
      <c r="B1137">
        <v>-1.11845077578933</v>
      </c>
      <c r="C1137">
        <v>-21.5682298921209</v>
      </c>
      <c r="D1137">
        <v>-14.155431</v>
      </c>
      <c r="E1137">
        <v>-0.450679430581631</v>
      </c>
      <c r="F1137">
        <v>2</v>
      </c>
      <c r="G1137">
        <v>0.0667622437389184</v>
      </c>
      <c r="H1137">
        <v>0.5</v>
      </c>
      <c r="I1137">
        <v>8.03992298080593</v>
      </c>
      <c r="J1137">
        <v>16.076436</v>
      </c>
      <c r="K1137">
        <v>-8.18700408612483</v>
      </c>
      <c r="L1137">
        <v>0</v>
      </c>
      <c r="M1137">
        <v>0</v>
      </c>
      <c r="N1137">
        <v>0.301679548530073</v>
      </c>
      <c r="O1137">
        <v>0</v>
      </c>
      <c r="P1137">
        <v>85.0380411991902</v>
      </c>
      <c r="Q1137">
        <v>84</v>
      </c>
      <c r="R1137">
        <v>-2.23932324014015</v>
      </c>
      <c r="S1137">
        <v>1275.06493235458</v>
      </c>
      <c r="T1137">
        <v>1197.230394</v>
      </c>
      <c r="U1137">
        <v>1275.06493235458</v>
      </c>
      <c r="V1137">
        <v>0</v>
      </c>
      <c r="W1137">
        <v>-8.55653082595124</v>
      </c>
      <c r="X1137">
        <v>948.003667178124</v>
      </c>
      <c r="Y1137">
        <v>-86.1904372620391</v>
      </c>
      <c r="Z1137">
        <v>0</v>
      </c>
      <c r="AA1137">
        <v>0.095680161284514</v>
      </c>
      <c r="AB1137">
        <v>0.956813485822353</v>
      </c>
      <c r="AC1137">
        <v>-8.18700408612483</v>
      </c>
      <c r="AD1137">
        <v>1275.06493235458</v>
      </c>
      <c r="AE1137">
        <v>51.9199117147768</v>
      </c>
      <c r="AF1137">
        <v>24.875810703493</v>
      </c>
      <c r="AG1137">
        <v>-61.3146265585461</v>
      </c>
      <c r="AH1137">
        <v>0</v>
      </c>
      <c r="AI1137">
        <v>3</v>
      </c>
      <c r="AJ1137">
        <v>3</v>
      </c>
      <c r="AK1137">
        <v>-8.55653082595124</v>
      </c>
      <c r="AL1137">
        <v>1</v>
      </c>
      <c r="AM1137">
        <v>94.8894866434244</v>
      </c>
      <c r="AN1137">
        <v>96.4362909858909</v>
      </c>
      <c r="AO1137">
        <v>1133</v>
      </c>
      <c r="AP1137">
        <v>26.0625</v>
      </c>
      <c r="AQ1137">
        <v>-8.55653082595124</v>
      </c>
      <c r="AR1137">
        <v>245.152228388447</v>
      </c>
      <c r="AS1137">
        <v>-333.298420892305</v>
      </c>
    </row>
    <row r="1138" spans="1:45">
      <c r="A1138" s="1">
        <v>1134</v>
      </c>
      <c r="B1138">
        <v>-1.51297666484902</v>
      </c>
      <c r="C1138">
        <v>-22.4355554326769</v>
      </c>
      <c r="D1138">
        <v>-13.101472</v>
      </c>
      <c r="E1138">
        <v>-0.468802650832055</v>
      </c>
      <c r="F1138">
        <v>2</v>
      </c>
      <c r="G1138">
        <v>0.0872091443188534</v>
      </c>
      <c r="H1138">
        <v>0.5</v>
      </c>
      <c r="I1138">
        <v>8.90724852136192</v>
      </c>
      <c r="J1138">
        <v>16.096096</v>
      </c>
      <c r="K1138">
        <v>-9.34806663912038</v>
      </c>
      <c r="L1138">
        <v>0</v>
      </c>
      <c r="M1138">
        <v>0</v>
      </c>
      <c r="N1138">
        <v>0.369978322137189</v>
      </c>
      <c r="O1138">
        <v>0</v>
      </c>
      <c r="P1138">
        <v>85.0811125380435</v>
      </c>
      <c r="Q1138">
        <v>84</v>
      </c>
      <c r="R1138">
        <v>-3.00584336470679</v>
      </c>
      <c r="S1138">
        <v>1665.5719681392</v>
      </c>
      <c r="T1138">
        <v>1542.967609</v>
      </c>
      <c r="U1138">
        <v>1665.5719681392</v>
      </c>
      <c r="V1138">
        <v>0</v>
      </c>
      <c r="W1138">
        <v>-9.73036424135407</v>
      </c>
      <c r="X1138">
        <v>766.132460045631</v>
      </c>
      <c r="Y1138">
        <v>-121.282074408168</v>
      </c>
      <c r="Z1138">
        <v>0</v>
      </c>
      <c r="AA1138">
        <v>0.117341681616616</v>
      </c>
      <c r="AB1138">
        <v>0.960710864182358</v>
      </c>
      <c r="AC1138">
        <v>-9.34806663912038</v>
      </c>
      <c r="AD1138">
        <v>1665.5719681392</v>
      </c>
      <c r="AE1138">
        <v>51.9489487241637</v>
      </c>
      <c r="AF1138">
        <v>67.686395238665</v>
      </c>
      <c r="AG1138">
        <v>-53.5956791695034</v>
      </c>
      <c r="AH1138">
        <v>1</v>
      </c>
      <c r="AI1138">
        <v>2</v>
      </c>
      <c r="AJ1138">
        <v>2</v>
      </c>
      <c r="AK1138">
        <v>-9.73036424135407</v>
      </c>
      <c r="AL1138">
        <v>1</v>
      </c>
      <c r="AM1138">
        <v>94.8932227923446</v>
      </c>
      <c r="AN1138">
        <v>96.4433880299826</v>
      </c>
      <c r="AO1138">
        <v>1134</v>
      </c>
      <c r="AP1138">
        <v>21.0625</v>
      </c>
      <c r="AQ1138">
        <v>-9.73036424135407</v>
      </c>
      <c r="AR1138">
        <v>198.12062581992</v>
      </c>
      <c r="AS1138">
        <v>-468.997781736387</v>
      </c>
    </row>
    <row r="1139" spans="1:45">
      <c r="A1139" s="1">
        <v>1135</v>
      </c>
      <c r="B1139">
        <v>-0.798392564814575</v>
      </c>
      <c r="C1139">
        <v>-16.5390996185546</v>
      </c>
      <c r="D1139">
        <v>-9.80598</v>
      </c>
      <c r="E1139">
        <v>-0.345593126357858</v>
      </c>
      <c r="F1139">
        <v>2</v>
      </c>
      <c r="G1139">
        <v>0.0683181427304965</v>
      </c>
      <c r="H1139">
        <v>0.5</v>
      </c>
      <c r="I1139">
        <v>3.01079270723965</v>
      </c>
      <c r="J1139">
        <v>13.367327</v>
      </c>
      <c r="K1139">
        <v>-3.5606575026627</v>
      </c>
      <c r="L1139">
        <v>0</v>
      </c>
      <c r="M1139">
        <v>0</v>
      </c>
      <c r="N1139">
        <v>0.412120291856384</v>
      </c>
      <c r="O1139">
        <v>0</v>
      </c>
      <c r="P1139">
        <v>85.1055139574621</v>
      </c>
      <c r="Q1139">
        <v>84</v>
      </c>
      <c r="R1139">
        <v>-2.40329306319075</v>
      </c>
      <c r="S1139">
        <v>1304.78041420994</v>
      </c>
      <c r="T1139">
        <v>1343</v>
      </c>
      <c r="U1139">
        <v>1304.78041420994</v>
      </c>
      <c r="V1139">
        <v>0</v>
      </c>
      <c r="W1139">
        <v>-3.74318581285208</v>
      </c>
      <c r="X1139">
        <v>600.17498353723</v>
      </c>
      <c r="Y1139">
        <v>-59.5572832625312</v>
      </c>
      <c r="Z1139">
        <v>0</v>
      </c>
      <c r="AA1139">
        <v>0.130707355488863</v>
      </c>
      <c r="AB1139">
        <v>0.951237176214262</v>
      </c>
      <c r="AC1139">
        <v>-3.5606575026627</v>
      </c>
      <c r="AD1139">
        <v>1304.78041420994</v>
      </c>
      <c r="AE1139">
        <v>51.9789892540314</v>
      </c>
      <c r="AF1139">
        <v>33.4978987392363</v>
      </c>
      <c r="AG1139">
        <v>-26.0593845232949</v>
      </c>
      <c r="AH1139">
        <v>0</v>
      </c>
      <c r="AI1139">
        <v>2</v>
      </c>
      <c r="AJ1139">
        <v>2</v>
      </c>
      <c r="AK1139">
        <v>-3.74318581285208</v>
      </c>
      <c r="AL1139">
        <v>1</v>
      </c>
      <c r="AM1139">
        <v>94.8958502264779</v>
      </c>
      <c r="AN1139">
        <v>96.4492819131396</v>
      </c>
      <c r="AO1139">
        <v>1135</v>
      </c>
      <c r="AP1139">
        <v>16.5</v>
      </c>
      <c r="AQ1139">
        <v>-3.74318581285208</v>
      </c>
      <c r="AR1139">
        <v>155.204288476139</v>
      </c>
      <c r="AS1139">
        <v>-230.308014376208</v>
      </c>
    </row>
    <row r="1140" spans="1:45">
      <c r="A1140" s="1">
        <v>1136</v>
      </c>
      <c r="B1140">
        <v>-0.13720307589268</v>
      </c>
      <c r="C1140">
        <v>0</v>
      </c>
      <c r="D1140">
        <v>-9.5588</v>
      </c>
      <c r="E1140">
        <v>0</v>
      </c>
      <c r="F1140">
        <v>0</v>
      </c>
      <c r="G1140">
        <v>0.063142525856974</v>
      </c>
      <c r="H1140">
        <v>0.5</v>
      </c>
      <c r="I1140">
        <v>-13.528306911315</v>
      </c>
      <c r="J1140">
        <v>13.484505</v>
      </c>
      <c r="K1140">
        <v>-0.0521731029529954</v>
      </c>
      <c r="L1140">
        <v>0</v>
      </c>
      <c r="M1140">
        <v>0.378059238442422</v>
      </c>
      <c r="N1140">
        <v>0.364273696230893</v>
      </c>
      <c r="O1140">
        <v>0</v>
      </c>
      <c r="P1140">
        <v>85.1143487628375</v>
      </c>
      <c r="Q1140">
        <v>84</v>
      </c>
      <c r="R1140">
        <v>0.0121480513449242</v>
      </c>
      <c r="S1140">
        <v>1205.93341313343</v>
      </c>
      <c r="T1140">
        <v>1213</v>
      </c>
      <c r="U1140">
        <v>1205.93341313343</v>
      </c>
      <c r="V1140">
        <v>0</v>
      </c>
      <c r="W1140">
        <v>-0.120553145984099</v>
      </c>
      <c r="X1140">
        <v>554.707181754106</v>
      </c>
      <c r="Y1140">
        <v>-2.07532511419548</v>
      </c>
      <c r="Z1140">
        <v>0.119891937348463</v>
      </c>
      <c r="AA1140">
        <v>0.11553241237897</v>
      </c>
      <c r="AB1140">
        <v>0.432780932650875</v>
      </c>
      <c r="AC1140">
        <v>-0.0521731029529954</v>
      </c>
      <c r="AD1140">
        <v>1205.93341313343</v>
      </c>
      <c r="AE1140">
        <v>51.9933321301623</v>
      </c>
      <c r="AF1140">
        <v>1.66218751600077</v>
      </c>
      <c r="AG1140">
        <v>-0.413137598194712</v>
      </c>
      <c r="AH1140">
        <v>0</v>
      </c>
      <c r="AI1140">
        <v>2</v>
      </c>
      <c r="AJ1140">
        <v>2</v>
      </c>
      <c r="AK1140">
        <v>-0.120553145984099</v>
      </c>
      <c r="AL1140">
        <v>1</v>
      </c>
      <c r="AM1140">
        <v>94.893531550507</v>
      </c>
      <c r="AN1140">
        <v>96.4552274620814</v>
      </c>
      <c r="AO1140">
        <v>1136</v>
      </c>
      <c r="AP1140">
        <v>15.25</v>
      </c>
      <c r="AQ1140">
        <v>-0.120553145984099</v>
      </c>
      <c r="AR1140">
        <v>143.446387834007</v>
      </c>
      <c r="AS1140">
        <v>-8.02528221659392</v>
      </c>
    </row>
    <row r="1141" spans="1:45">
      <c r="A1141" s="1">
        <v>1137</v>
      </c>
      <c r="B1141">
        <v>-0.111128464948036</v>
      </c>
      <c r="C1141">
        <v>0</v>
      </c>
      <c r="D1141">
        <v>-11.186053</v>
      </c>
      <c r="E1141">
        <v>0</v>
      </c>
      <c r="F1141">
        <v>0</v>
      </c>
      <c r="G1141">
        <v>0.061072279107565</v>
      </c>
      <c r="H1141">
        <v>0.5</v>
      </c>
      <c r="I1141">
        <v>-13.528306911315</v>
      </c>
      <c r="J1141">
        <v>7.308419</v>
      </c>
      <c r="K1141">
        <v>0.153104851757765</v>
      </c>
      <c r="L1141">
        <v>0</v>
      </c>
      <c r="M1141">
        <v>0.39760136223069</v>
      </c>
      <c r="N1141">
        <v>0.309798335480032</v>
      </c>
      <c r="O1141">
        <v>0</v>
      </c>
      <c r="P1141">
        <v>85.1046226337301</v>
      </c>
      <c r="Q1141">
        <v>84</v>
      </c>
      <c r="R1141">
        <v>0.214637532600075</v>
      </c>
      <c r="S1141">
        <v>1166.39461270282</v>
      </c>
      <c r="T1141">
        <v>1180</v>
      </c>
      <c r="U1141">
        <v>1166.39461270282</v>
      </c>
      <c r="V1141">
        <v>0</v>
      </c>
      <c r="W1141">
        <v>0.00830301091841052</v>
      </c>
      <c r="X1141">
        <v>536.520061040857</v>
      </c>
      <c r="Y1141">
        <v>0.147781825080018</v>
      </c>
      <c r="Z1141">
        <v>0.126089228255919</v>
      </c>
      <c r="AA1141">
        <v>0.0982551016428899</v>
      </c>
      <c r="AB1141">
        <v>0.0542308804919333</v>
      </c>
      <c r="AC1141">
        <v>0.153104851757765</v>
      </c>
      <c r="AD1141">
        <v>1166.39461270282</v>
      </c>
      <c r="AE1141">
        <v>51.9987053595862</v>
      </c>
      <c r="AF1141">
        <v>1.18549563693471</v>
      </c>
      <c r="AG1141">
        <v>1.2534725573947</v>
      </c>
      <c r="AH1141">
        <v>0</v>
      </c>
      <c r="AI1141">
        <v>2</v>
      </c>
      <c r="AJ1141">
        <v>2</v>
      </c>
      <c r="AK1141">
        <v>0.00830301091841052</v>
      </c>
      <c r="AL1141">
        <v>1</v>
      </c>
      <c r="AM1141">
        <v>94.8875666885531</v>
      </c>
      <c r="AN1141">
        <v>96.4584498690479</v>
      </c>
      <c r="AO1141">
        <v>1137</v>
      </c>
      <c r="AP1141">
        <v>14.75</v>
      </c>
      <c r="AQ1141">
        <v>0.00830301091841052</v>
      </c>
      <c r="AR1141">
        <v>138.743227577155</v>
      </c>
      <c r="AS1141">
        <v>0.571472317584431</v>
      </c>
    </row>
    <row r="1142" spans="1:45">
      <c r="A1142" s="1">
        <v>1138</v>
      </c>
      <c r="B1142">
        <v>-0.0953663976485046</v>
      </c>
      <c r="C1142">
        <v>0</v>
      </c>
      <c r="D1142">
        <v>-7.462843</v>
      </c>
      <c r="E1142">
        <v>0</v>
      </c>
      <c r="F1142">
        <v>0</v>
      </c>
      <c r="G1142">
        <v>0.0597783748891844</v>
      </c>
      <c r="H1142">
        <v>0.5</v>
      </c>
      <c r="I1142">
        <v>-13.528306911315</v>
      </c>
      <c r="J1142">
        <v>6.553443</v>
      </c>
      <c r="K1142">
        <v>0.225868089588017</v>
      </c>
      <c r="L1142">
        <v>0</v>
      </c>
      <c r="M1142">
        <v>0.401388143141231</v>
      </c>
      <c r="N1142">
        <v>0.346246874812104</v>
      </c>
      <c r="O1142">
        <v>0</v>
      </c>
      <c r="P1142">
        <v>85.0948965046228</v>
      </c>
      <c r="Q1142">
        <v>84</v>
      </c>
      <c r="R1142">
        <v>0.286309442975233</v>
      </c>
      <c r="S1142">
        <v>1141.6828624337</v>
      </c>
      <c r="T1142">
        <v>1141.889179</v>
      </c>
      <c r="U1142">
        <v>1141.6828624337</v>
      </c>
      <c r="V1142">
        <v>0</v>
      </c>
      <c r="W1142">
        <v>0.0820137569786658</v>
      </c>
      <c r="X1142">
        <v>525.153110595076</v>
      </c>
      <c r="Y1142">
        <v>1.49132447981518</v>
      </c>
      <c r="Z1142">
        <v>0.127290110164134</v>
      </c>
      <c r="AA1142">
        <v>0.109815057028895</v>
      </c>
      <c r="AB1142">
        <v>0.363104664887629</v>
      </c>
      <c r="AC1142">
        <v>0.225868089588017</v>
      </c>
      <c r="AD1142">
        <v>1141.6828624337</v>
      </c>
      <c r="AE1142">
        <v>51.9993224186746</v>
      </c>
      <c r="AF1142">
        <v>1.20323054010773</v>
      </c>
      <c r="AG1142">
        <v>1.88921236154985</v>
      </c>
      <c r="AH1142">
        <v>0</v>
      </c>
      <c r="AI1142">
        <v>2</v>
      </c>
      <c r="AJ1142">
        <v>2</v>
      </c>
      <c r="AK1142">
        <v>0.0820137569786658</v>
      </c>
      <c r="AL1142">
        <v>1</v>
      </c>
      <c r="AM1142">
        <v>94.8816018265993</v>
      </c>
      <c r="AN1142">
        <v>96.4613393941801</v>
      </c>
      <c r="AO1142">
        <v>1138</v>
      </c>
      <c r="AP1142">
        <v>14.4375</v>
      </c>
      <c r="AQ1142">
        <v>0.0820137569786658</v>
      </c>
      <c r="AR1142">
        <v>135.803752416622</v>
      </c>
      <c r="AS1142">
        <v>5.7669517634453</v>
      </c>
    </row>
    <row r="1143" spans="1:45">
      <c r="A1143" s="1">
        <v>1139</v>
      </c>
      <c r="B1143">
        <v>-0.0803226111246127</v>
      </c>
      <c r="C1143">
        <v>0</v>
      </c>
      <c r="D1143">
        <v>-6.425931</v>
      </c>
      <c r="E1143">
        <v>0</v>
      </c>
      <c r="F1143">
        <v>0</v>
      </c>
      <c r="G1143">
        <v>0.0582256898271277</v>
      </c>
      <c r="H1143">
        <v>0.5</v>
      </c>
      <c r="I1143">
        <v>-13.528306911315</v>
      </c>
      <c r="J1143">
        <v>4.989191</v>
      </c>
      <c r="K1143">
        <v>0.290252703426093</v>
      </c>
      <c r="L1143">
        <v>0</v>
      </c>
      <c r="M1143">
        <v>0.402084342836025</v>
      </c>
      <c r="N1143">
        <v>0.380983517485053</v>
      </c>
      <c r="O1143">
        <v>0</v>
      </c>
      <c r="P1143">
        <v>85.119314608635</v>
      </c>
      <c r="Q1143">
        <v>84</v>
      </c>
      <c r="R1143">
        <v>0.34847839325322</v>
      </c>
      <c r="S1143">
        <v>1112.02876211074</v>
      </c>
      <c r="T1143">
        <v>1120</v>
      </c>
      <c r="U1143">
        <v>1112.02876211074</v>
      </c>
      <c r="V1143">
        <v>0</v>
      </c>
      <c r="W1143">
        <v>0.148216160926026</v>
      </c>
      <c r="X1143">
        <v>511.512770060139</v>
      </c>
      <c r="Y1143">
        <v>2.76700829831179</v>
      </c>
      <c r="Z1143">
        <v>0.127510892310694</v>
      </c>
      <c r="AA1143">
        <v>0.120832070245814</v>
      </c>
      <c r="AB1143">
        <v>0.510645238361291</v>
      </c>
      <c r="AC1143">
        <v>0.290252703426093</v>
      </c>
      <c r="AD1143">
        <v>1112.02876211074</v>
      </c>
      <c r="AE1143">
        <v>52.0034269236787</v>
      </c>
      <c r="AF1143">
        <v>1.21970682461448</v>
      </c>
      <c r="AG1143">
        <v>2.49247973092165</v>
      </c>
      <c r="AH1143">
        <v>0</v>
      </c>
      <c r="AI1143">
        <v>2</v>
      </c>
      <c r="AJ1143">
        <v>2</v>
      </c>
      <c r="AK1143">
        <v>0.148216160926026</v>
      </c>
      <c r="AL1143">
        <v>1</v>
      </c>
      <c r="AM1143">
        <v>94.8756369646455</v>
      </c>
      <c r="AN1143">
        <v>96.4635392138451</v>
      </c>
      <c r="AO1143">
        <v>1139</v>
      </c>
      <c r="AP1143">
        <v>14.0625</v>
      </c>
      <c r="AQ1143">
        <v>0.148216160926026</v>
      </c>
      <c r="AR1143">
        <v>132.276382223982</v>
      </c>
      <c r="AS1143">
        <v>10.7000210895717</v>
      </c>
    </row>
    <row r="1144" spans="1:45">
      <c r="A1144" s="1">
        <v>1140</v>
      </c>
      <c r="B1144">
        <v>0.104156842146954</v>
      </c>
      <c r="C1144">
        <v>0</v>
      </c>
      <c r="D1144">
        <v>-0.638697</v>
      </c>
      <c r="E1144">
        <v>0</v>
      </c>
      <c r="F1144">
        <v>0</v>
      </c>
      <c r="G1144">
        <v>0.0582256898271277</v>
      </c>
      <c r="H1144">
        <v>0.5</v>
      </c>
      <c r="I1144">
        <v>-13.528306911315</v>
      </c>
      <c r="J1144">
        <v>-9.831315</v>
      </c>
      <c r="K1144">
        <v>1.17787835556035</v>
      </c>
      <c r="L1144">
        <v>0</v>
      </c>
      <c r="M1144">
        <v>0.545409560199879</v>
      </c>
      <c r="N1144">
        <v>0.403345040373051</v>
      </c>
      <c r="O1144">
        <v>0</v>
      </c>
      <c r="P1144">
        <v>85.1141083793872</v>
      </c>
      <c r="Q1144">
        <v>84</v>
      </c>
      <c r="R1144">
        <v>1.24275224643719</v>
      </c>
      <c r="S1144">
        <v>1112.02876211074</v>
      </c>
      <c r="T1144">
        <v>1132</v>
      </c>
      <c r="U1144">
        <v>1112.02876211074</v>
      </c>
      <c r="V1144">
        <v>0</v>
      </c>
      <c r="W1144">
        <v>1.00921635924191</v>
      </c>
      <c r="X1144">
        <v>511.512770060139</v>
      </c>
      <c r="Y1144">
        <v>18.840793226375</v>
      </c>
      <c r="Z1144">
        <v>0.172962864471028</v>
      </c>
      <c r="AA1144">
        <v>0.127924211980035</v>
      </c>
      <c r="AB1144">
        <v>0.856808646222047</v>
      </c>
      <c r="AC1144">
        <v>1.17787835556035</v>
      </c>
      <c r="AD1144">
        <v>1112.02876211074</v>
      </c>
      <c r="AE1144">
        <v>52.0091262745329</v>
      </c>
      <c r="AF1144">
        <v>1.44834691370075</v>
      </c>
      <c r="AG1144">
        <v>10.1147651411042</v>
      </c>
      <c r="AH1144">
        <v>0</v>
      </c>
      <c r="AI1144">
        <v>2</v>
      </c>
      <c r="AJ1144">
        <v>2</v>
      </c>
      <c r="AK1144">
        <v>1.00921635924191</v>
      </c>
      <c r="AL1144">
        <v>1</v>
      </c>
      <c r="AM1144">
        <v>94.8696721026916</v>
      </c>
      <c r="AN1144">
        <v>96.4592044188715</v>
      </c>
      <c r="AO1144">
        <v>1140</v>
      </c>
      <c r="AP1144">
        <v>14.0625</v>
      </c>
      <c r="AQ1144">
        <v>1.00921635924191</v>
      </c>
      <c r="AR1144">
        <v>132.276382223982</v>
      </c>
      <c r="AS1144">
        <v>72.8573474063923</v>
      </c>
    </row>
    <row r="1145" spans="1:45">
      <c r="A1145" s="1">
        <v>1141</v>
      </c>
      <c r="B1145">
        <v>0.653278575870131</v>
      </c>
      <c r="C1145">
        <v>0</v>
      </c>
      <c r="D1145">
        <v>-0.436209</v>
      </c>
      <c r="E1145">
        <v>0</v>
      </c>
      <c r="F1145">
        <v>0</v>
      </c>
      <c r="G1145">
        <v>0.063142525856974</v>
      </c>
      <c r="H1145">
        <v>0.5</v>
      </c>
      <c r="I1145">
        <v>-13.528306911315</v>
      </c>
      <c r="J1145">
        <v>-11.439903</v>
      </c>
      <c r="K1145">
        <v>4.15003565653</v>
      </c>
      <c r="L1145">
        <v>0</v>
      </c>
      <c r="M1145">
        <v>1.08449112646641</v>
      </c>
      <c r="N1145">
        <v>0.504686879934458</v>
      </c>
      <c r="O1145">
        <v>0</v>
      </c>
      <c r="P1145">
        <v>85.1216324397082</v>
      </c>
      <c r="Q1145">
        <v>84</v>
      </c>
      <c r="R1145">
        <v>4.25739516499183</v>
      </c>
      <c r="S1145">
        <v>1205.93341313343</v>
      </c>
      <c r="T1145">
        <v>1242</v>
      </c>
      <c r="U1145">
        <v>1205.93341313343</v>
      </c>
      <c r="V1145">
        <v>0</v>
      </c>
      <c r="W1145">
        <v>3.88031602964775</v>
      </c>
      <c r="X1145">
        <v>554.707181754106</v>
      </c>
      <c r="Y1145">
        <v>66.7997275525721</v>
      </c>
      <c r="Z1145">
        <v>0.343918965517034</v>
      </c>
      <c r="AA1145">
        <v>0.16006561368045</v>
      </c>
      <c r="AB1145">
        <v>0.935007877231644</v>
      </c>
      <c r="AC1145">
        <v>4.15003565653</v>
      </c>
      <c r="AD1145">
        <v>1205.93341313343</v>
      </c>
      <c r="AE1145">
        <v>52.0204817962277</v>
      </c>
      <c r="AF1145">
        <v>2.13580010635942</v>
      </c>
      <c r="AG1145">
        <v>32.8624457147183</v>
      </c>
      <c r="AH1145">
        <v>0</v>
      </c>
      <c r="AI1145">
        <v>2</v>
      </c>
      <c r="AJ1145">
        <v>2</v>
      </c>
      <c r="AK1145">
        <v>3.88031602964775</v>
      </c>
      <c r="AL1145">
        <v>1</v>
      </c>
      <c r="AM1145">
        <v>94.8637072407378</v>
      </c>
      <c r="AN1145">
        <v>96.4541603699297</v>
      </c>
      <c r="AO1145">
        <v>1141</v>
      </c>
      <c r="AP1145">
        <v>15.25</v>
      </c>
      <c r="AQ1145">
        <v>3.88031602964775</v>
      </c>
      <c r="AR1145">
        <v>143.446387834007</v>
      </c>
      <c r="AS1145">
        <v>258.314546445796</v>
      </c>
    </row>
    <row r="1146" spans="1:45">
      <c r="A1146" s="1">
        <v>1142</v>
      </c>
      <c r="B1146">
        <v>0.82439552103919</v>
      </c>
      <c r="C1146">
        <v>0</v>
      </c>
      <c r="D1146">
        <v>-0.662442</v>
      </c>
      <c r="E1146">
        <v>0</v>
      </c>
      <c r="F1146">
        <v>0</v>
      </c>
      <c r="G1146">
        <v>0.075822787197104</v>
      </c>
      <c r="H1146">
        <v>0.5</v>
      </c>
      <c r="I1146">
        <v>-13.528306911315</v>
      </c>
      <c r="J1146">
        <v>-15.196911</v>
      </c>
      <c r="K1146">
        <v>6.08122916747146</v>
      </c>
      <c r="L1146">
        <v>0</v>
      </c>
      <c r="M1146">
        <v>1.48020281455592</v>
      </c>
      <c r="N1146">
        <v>0.933859983041509</v>
      </c>
      <c r="O1146">
        <v>0</v>
      </c>
      <c r="P1146">
        <v>85.1391579071616</v>
      </c>
      <c r="Q1146">
        <v>84</v>
      </c>
      <c r="R1146">
        <v>6.1836447588674</v>
      </c>
      <c r="S1146">
        <v>1448.10856577088</v>
      </c>
      <c r="T1146">
        <v>1475</v>
      </c>
      <c r="U1146">
        <v>1448.10856577088</v>
      </c>
      <c r="V1146">
        <v>0</v>
      </c>
      <c r="W1146">
        <v>5.72243493711141</v>
      </c>
      <c r="X1146">
        <v>666.103296122759</v>
      </c>
      <c r="Y1146">
        <v>82.0371685951118</v>
      </c>
      <c r="Z1146">
        <v>0.469408931353981</v>
      </c>
      <c r="AA1146">
        <v>0.296181409147323</v>
      </c>
      <c r="AB1146">
        <v>0.940999718892483</v>
      </c>
      <c r="AC1146">
        <v>6.08122916747146</v>
      </c>
      <c r="AD1146">
        <v>1448.10856577088</v>
      </c>
      <c r="AE1146">
        <v>52.0402986102895</v>
      </c>
      <c r="AF1146">
        <v>2.36600528431742</v>
      </c>
      <c r="AG1146">
        <v>40.1015934145436</v>
      </c>
      <c r="AH1146">
        <v>0</v>
      </c>
      <c r="AI1146">
        <v>2</v>
      </c>
      <c r="AJ1146">
        <v>2</v>
      </c>
      <c r="AK1146">
        <v>5.72243493711141</v>
      </c>
      <c r="AL1146">
        <v>1</v>
      </c>
      <c r="AM1146">
        <v>94.8577423787839</v>
      </c>
      <c r="AN1146">
        <v>96.4474597918874</v>
      </c>
      <c r="AO1146">
        <v>1142</v>
      </c>
      <c r="AP1146">
        <v>18.3125</v>
      </c>
      <c r="AQ1146">
        <v>5.72243493711141</v>
      </c>
      <c r="AR1146">
        <v>172.25324440723</v>
      </c>
      <c r="AS1146">
        <v>317.237730957297</v>
      </c>
    </row>
    <row r="1147" spans="1:45">
      <c r="A1147" s="1">
        <v>1143</v>
      </c>
      <c r="B1147">
        <v>0.580389339973113</v>
      </c>
      <c r="C1147">
        <v>0</v>
      </c>
      <c r="D1147">
        <v>-0.58343</v>
      </c>
      <c r="E1147">
        <v>0</v>
      </c>
      <c r="F1147">
        <v>0</v>
      </c>
      <c r="G1147">
        <v>0.0856564592567967</v>
      </c>
      <c r="H1147">
        <v>0.5</v>
      </c>
      <c r="I1147">
        <v>-13.528306911315</v>
      </c>
      <c r="J1147">
        <v>-16.494122</v>
      </c>
      <c r="K1147">
        <v>5.16801724313173</v>
      </c>
      <c r="L1147">
        <v>0</v>
      </c>
      <c r="M1147">
        <v>1.35786475324395</v>
      </c>
      <c r="N1147">
        <v>1.36864814790146</v>
      </c>
      <c r="O1147">
        <v>0</v>
      </c>
      <c r="P1147">
        <v>85.1940594349734</v>
      </c>
      <c r="Q1147">
        <v>84</v>
      </c>
      <c r="R1147">
        <v>5.27253175744366</v>
      </c>
      <c r="S1147">
        <v>1635.91786781625</v>
      </c>
      <c r="T1147">
        <v>1656</v>
      </c>
      <c r="U1147">
        <v>1635.91786781625</v>
      </c>
      <c r="V1147">
        <v>0</v>
      </c>
      <c r="W1147">
        <v>4.81201583761745</v>
      </c>
      <c r="X1147">
        <v>752.492119510694</v>
      </c>
      <c r="Y1147">
        <v>61.0655782514747</v>
      </c>
      <c r="Z1147">
        <v>0.430612505580665</v>
      </c>
      <c r="AA1147">
        <v>0.434078067840617</v>
      </c>
      <c r="AB1147">
        <v>0.931114508956524</v>
      </c>
      <c r="AC1147">
        <v>5.16801724313173</v>
      </c>
      <c r="AD1147">
        <v>1635.91786781625</v>
      </c>
      <c r="AE1147">
        <v>52.0668288368605</v>
      </c>
      <c r="AF1147">
        <v>2.07807682341265</v>
      </c>
      <c r="AG1147">
        <v>30.1671192573936</v>
      </c>
      <c r="AH1147">
        <v>0</v>
      </c>
      <c r="AI1147">
        <v>2</v>
      </c>
      <c r="AJ1147">
        <v>2</v>
      </c>
      <c r="AK1147">
        <v>4.81201583761745</v>
      </c>
      <c r="AL1147">
        <v>1</v>
      </c>
      <c r="AM1147">
        <v>94.8517775168301</v>
      </c>
      <c r="AN1147">
        <v>96.440187251323</v>
      </c>
      <c r="AO1147">
        <v>1143</v>
      </c>
      <c r="AP1147">
        <v>20.6875</v>
      </c>
      <c r="AQ1147">
        <v>4.81201583761745</v>
      </c>
      <c r="AR1147">
        <v>194.59325562728</v>
      </c>
      <c r="AS1147">
        <v>236.140591098453</v>
      </c>
    </row>
    <row r="1148" spans="1:45">
      <c r="A1148" s="1">
        <v>1144</v>
      </c>
      <c r="B1148">
        <v>0.49988045240169</v>
      </c>
      <c r="C1148">
        <v>0</v>
      </c>
      <c r="D1148">
        <v>-0.625097</v>
      </c>
      <c r="E1148">
        <v>0</v>
      </c>
      <c r="F1148">
        <v>0</v>
      </c>
      <c r="G1148">
        <v>0.0939374462544326</v>
      </c>
      <c r="H1148">
        <v>0.5</v>
      </c>
      <c r="I1148">
        <v>-13.528306911315</v>
      </c>
      <c r="J1148">
        <v>-14.895907</v>
      </c>
      <c r="K1148">
        <v>5.06808587667837</v>
      </c>
      <c r="L1148">
        <v>0</v>
      </c>
      <c r="M1148">
        <v>1.37906363204306</v>
      </c>
      <c r="N1148">
        <v>1.41657412993564</v>
      </c>
      <c r="O1148">
        <v>0</v>
      </c>
      <c r="P1148">
        <v>85.2010046680295</v>
      </c>
      <c r="Q1148">
        <v>84</v>
      </c>
      <c r="R1148">
        <v>5.17093670051746</v>
      </c>
      <c r="S1148">
        <v>1794.07306953866</v>
      </c>
      <c r="T1148">
        <v>1811</v>
      </c>
      <c r="U1148">
        <v>1794.07306953866</v>
      </c>
      <c r="V1148">
        <v>0</v>
      </c>
      <c r="W1148">
        <v>4.69405013872619</v>
      </c>
      <c r="X1148">
        <v>825.240602363691</v>
      </c>
      <c r="Y1148">
        <v>54.3173431282693</v>
      </c>
      <c r="Z1148">
        <v>0.437335194488656</v>
      </c>
      <c r="AA1148">
        <v>0.449278189005912</v>
      </c>
      <c r="AB1148">
        <v>0.926197829505343</v>
      </c>
      <c r="AC1148">
        <v>5.06808587667837</v>
      </c>
      <c r="AD1148">
        <v>1794.07306953866</v>
      </c>
      <c r="AE1148">
        <v>52.0928760234523</v>
      </c>
      <c r="AF1148">
        <v>1.9908766571059</v>
      </c>
      <c r="AG1148">
        <v>26.9758550969722</v>
      </c>
      <c r="AH1148">
        <v>0</v>
      </c>
      <c r="AI1148">
        <v>2</v>
      </c>
      <c r="AJ1148">
        <v>2</v>
      </c>
      <c r="AK1148">
        <v>4.69405013872619</v>
      </c>
      <c r="AL1148">
        <v>1</v>
      </c>
      <c r="AM1148">
        <v>94.8458126548762</v>
      </c>
      <c r="AN1148">
        <v>96.4336193910937</v>
      </c>
      <c r="AO1148">
        <v>1144</v>
      </c>
      <c r="AP1148">
        <v>22.6875</v>
      </c>
      <c r="AQ1148">
        <v>4.69405013872619</v>
      </c>
      <c r="AR1148">
        <v>213.405896654691</v>
      </c>
      <c r="AS1148">
        <v>210.045165877017</v>
      </c>
    </row>
    <row r="1149" spans="1:45">
      <c r="A1149" s="1">
        <v>1145</v>
      </c>
      <c r="B1149">
        <v>0.232588850420126</v>
      </c>
      <c r="C1149">
        <v>0</v>
      </c>
      <c r="D1149">
        <v>-0.45833</v>
      </c>
      <c r="E1149">
        <v>0</v>
      </c>
      <c r="F1149">
        <v>0</v>
      </c>
      <c r="G1149">
        <v>0.0996306248153073</v>
      </c>
      <c r="H1149">
        <v>0.5</v>
      </c>
      <c r="I1149">
        <v>-13.528306911315</v>
      </c>
      <c r="J1149">
        <v>-11.768348</v>
      </c>
      <c r="K1149">
        <v>3.19430576259394</v>
      </c>
      <c r="L1149">
        <v>0</v>
      </c>
      <c r="M1149">
        <v>1.10253624384817</v>
      </c>
      <c r="N1149">
        <v>1.20477220933299</v>
      </c>
      <c r="O1149">
        <v>0</v>
      </c>
      <c r="P1149">
        <v>85.2230422107843</v>
      </c>
      <c r="Q1149">
        <v>84</v>
      </c>
      <c r="R1149">
        <v>3.29483877480934</v>
      </c>
      <c r="S1149">
        <v>1902.80477072283</v>
      </c>
      <c r="T1149">
        <v>1912</v>
      </c>
      <c r="U1149">
        <v>1902.80477072283</v>
      </c>
      <c r="V1149">
        <v>0</v>
      </c>
      <c r="W1149">
        <v>2.86185807393274</v>
      </c>
      <c r="X1149">
        <v>875.255184325127</v>
      </c>
      <c r="Y1149">
        <v>31.223729973908</v>
      </c>
      <c r="Z1149">
        <v>0.349641518658422</v>
      </c>
      <c r="AA1149">
        <v>0.382103459985089</v>
      </c>
      <c r="AB1149">
        <v>0.895924900942723</v>
      </c>
      <c r="AC1149">
        <v>3.19430576259394</v>
      </c>
      <c r="AD1149">
        <v>1902.80477072283</v>
      </c>
      <c r="AE1149">
        <v>52.1200982016842</v>
      </c>
      <c r="AF1149">
        <v>1.66840110296145</v>
      </c>
      <c r="AG1149">
        <v>16.0307423973073</v>
      </c>
      <c r="AH1149">
        <v>0</v>
      </c>
      <c r="AI1149">
        <v>2</v>
      </c>
      <c r="AJ1149">
        <v>2</v>
      </c>
      <c r="AK1149">
        <v>2.86185807393274</v>
      </c>
      <c r="AL1149">
        <v>1</v>
      </c>
      <c r="AM1149">
        <v>94.8398477929224</v>
      </c>
      <c r="AN1149">
        <v>96.4284305251325</v>
      </c>
      <c r="AO1149">
        <v>1145</v>
      </c>
      <c r="AP1149">
        <v>24.0625</v>
      </c>
      <c r="AQ1149">
        <v>2.86185807393274</v>
      </c>
      <c r="AR1149">
        <v>226.339587361036</v>
      </c>
      <c r="AS1149">
        <v>120.742163809102</v>
      </c>
    </row>
    <row r="1150" spans="1:45">
      <c r="A1150" s="1">
        <v>1146</v>
      </c>
      <c r="B1150">
        <v>-0.648985854082192</v>
      </c>
      <c r="C1150">
        <v>-16.275822959111</v>
      </c>
      <c r="D1150">
        <v>-0.45243</v>
      </c>
      <c r="E1150">
        <v>-0.340091823026201</v>
      </c>
      <c r="F1150">
        <v>2</v>
      </c>
      <c r="G1150">
        <v>0.0978191589095745</v>
      </c>
      <c r="H1150">
        <v>0.5</v>
      </c>
      <c r="I1150">
        <v>2.74751604779604</v>
      </c>
      <c r="J1150">
        <v>-11.370508</v>
      </c>
      <c r="K1150">
        <v>-3.88322022776676</v>
      </c>
      <c r="L1150">
        <v>0</v>
      </c>
      <c r="M1150">
        <v>0</v>
      </c>
      <c r="N1150">
        <v>0.856141706711329</v>
      </c>
      <c r="O1150">
        <v>0</v>
      </c>
      <c r="P1150">
        <v>85.1530849294735</v>
      </c>
      <c r="Q1150">
        <v>84</v>
      </c>
      <c r="R1150">
        <v>-3.36750135265918</v>
      </c>
      <c r="S1150">
        <v>1868.20832034605</v>
      </c>
      <c r="T1150">
        <v>1862</v>
      </c>
      <c r="U1150">
        <v>1868.20832034605</v>
      </c>
      <c r="V1150">
        <v>0</v>
      </c>
      <c r="W1150">
        <v>-4.10819293225952</v>
      </c>
      <c r="X1150">
        <v>859.341453701034</v>
      </c>
      <c r="Y1150">
        <v>-45.6516470510054</v>
      </c>
      <c r="Z1150">
        <v>0</v>
      </c>
      <c r="AA1150">
        <v>0.271532415702927</v>
      </c>
      <c r="AB1150">
        <v>0.945238038183121</v>
      </c>
      <c r="AC1150">
        <v>-3.88322022776676</v>
      </c>
      <c r="AD1150">
        <v>1868.20832034605</v>
      </c>
      <c r="AE1150">
        <v>52.1435027864117</v>
      </c>
      <c r="AF1150">
        <v>25.8026712928082</v>
      </c>
      <c r="AG1150">
        <v>-19.8489757581971</v>
      </c>
      <c r="AH1150">
        <v>0</v>
      </c>
      <c r="AI1150">
        <v>2</v>
      </c>
      <c r="AJ1150">
        <v>2</v>
      </c>
      <c r="AK1150">
        <v>-4.10819293225952</v>
      </c>
      <c r="AL1150">
        <v>1</v>
      </c>
      <c r="AM1150">
        <v>94.8374710753599</v>
      </c>
      <c r="AN1150">
        <v>96.4234170736334</v>
      </c>
      <c r="AO1150">
        <v>1146</v>
      </c>
      <c r="AP1150">
        <v>23.625</v>
      </c>
      <c r="AQ1150">
        <v>-4.10819293225952</v>
      </c>
      <c r="AR1150">
        <v>222.22432213629</v>
      </c>
      <c r="AS1150">
        <v>-176.534919146238</v>
      </c>
    </row>
    <row r="1151" spans="1:45">
      <c r="A1151" s="1">
        <v>1147</v>
      </c>
      <c r="B1151">
        <v>-1.38664543409136</v>
      </c>
      <c r="C1151">
        <v>-18.5603797873944</v>
      </c>
      <c r="D1151">
        <v>-16.817546</v>
      </c>
      <c r="E1151">
        <v>-0.38782883137839</v>
      </c>
      <c r="F1151">
        <v>2</v>
      </c>
      <c r="G1151">
        <v>0.0809984040706265</v>
      </c>
      <c r="H1151">
        <v>0.5</v>
      </c>
      <c r="I1151">
        <v>5.0320728760794</v>
      </c>
      <c r="J1151">
        <v>26.236802</v>
      </c>
      <c r="K1151">
        <v>-7.90069991847684</v>
      </c>
      <c r="L1151">
        <v>0</v>
      </c>
      <c r="M1151">
        <v>0</v>
      </c>
      <c r="N1151">
        <v>0.619005343992792</v>
      </c>
      <c r="O1151">
        <v>0</v>
      </c>
      <c r="P1151">
        <v>85.1325183771376</v>
      </c>
      <c r="Q1151">
        <v>84</v>
      </c>
      <c r="R1151">
        <v>-2.78385810902504</v>
      </c>
      <c r="S1151">
        <v>1546.95556684739</v>
      </c>
      <c r="T1151">
        <v>1533</v>
      </c>
      <c r="U1151">
        <v>1546.95556684739</v>
      </c>
      <c r="V1151">
        <v>0</v>
      </c>
      <c r="W1151">
        <v>-8.23126127993867</v>
      </c>
      <c r="X1151">
        <v>711.571097905882</v>
      </c>
      <c r="Y1151">
        <v>-110.463670413699</v>
      </c>
      <c r="Z1151">
        <v>0</v>
      </c>
      <c r="AA1151">
        <v>0.196322659052582</v>
      </c>
      <c r="AB1151">
        <v>0.959840740049466</v>
      </c>
      <c r="AC1151">
        <v>-7.90069991847684</v>
      </c>
      <c r="AD1151">
        <v>1546.95556684739</v>
      </c>
      <c r="AE1151">
        <v>52.1611808968923</v>
      </c>
      <c r="AF1151">
        <v>61.6929569093455</v>
      </c>
      <c r="AG1151">
        <v>-48.7707135043539</v>
      </c>
      <c r="AH1151">
        <v>0</v>
      </c>
      <c r="AI1151">
        <v>2</v>
      </c>
      <c r="AJ1151">
        <v>2</v>
      </c>
      <c r="AK1151">
        <v>-8.23126127993867</v>
      </c>
      <c r="AL1151">
        <v>1</v>
      </c>
      <c r="AM1151">
        <v>94.8391861522831</v>
      </c>
      <c r="AN1151">
        <v>96.4349853284835</v>
      </c>
      <c r="AO1151">
        <v>1147</v>
      </c>
      <c r="AP1151">
        <v>19.5625</v>
      </c>
      <c r="AQ1151">
        <v>-8.23126127993867</v>
      </c>
      <c r="AR1151">
        <v>184.011145049362</v>
      </c>
      <c r="AS1151">
        <v>-427.163013489776</v>
      </c>
    </row>
    <row r="1152" spans="1:45">
      <c r="A1152" s="1">
        <v>1148</v>
      </c>
      <c r="B1152">
        <v>-0.835682409552388</v>
      </c>
      <c r="C1152">
        <v>-18.3068495141829</v>
      </c>
      <c r="D1152">
        <v>-23.88078</v>
      </c>
      <c r="E1152">
        <v>-0.382531183878449</v>
      </c>
      <c r="F1152">
        <v>2</v>
      </c>
      <c r="G1152">
        <v>0.0628837450132979</v>
      </c>
      <c r="H1152">
        <v>0.5</v>
      </c>
      <c r="I1152">
        <v>4.77854260286791</v>
      </c>
      <c r="J1152">
        <v>26.957272</v>
      </c>
      <c r="K1152">
        <v>-3.46750380942721</v>
      </c>
      <c r="L1152">
        <v>0</v>
      </c>
      <c r="M1152">
        <v>0</v>
      </c>
      <c r="N1152">
        <v>0.553173655701797</v>
      </c>
      <c r="O1152">
        <v>0</v>
      </c>
      <c r="P1152">
        <v>85.1569197965562</v>
      </c>
      <c r="Q1152">
        <v>84</v>
      </c>
      <c r="R1152">
        <v>-2.20271341894105</v>
      </c>
      <c r="S1152">
        <v>1200.9910630796</v>
      </c>
      <c r="T1152">
        <v>1242</v>
      </c>
      <c r="U1152">
        <v>1200.9910630796</v>
      </c>
      <c r="V1152">
        <v>0</v>
      </c>
      <c r="W1152">
        <v>-3.64114482699843</v>
      </c>
      <c r="X1152">
        <v>552.43379166495</v>
      </c>
      <c r="Y1152">
        <v>-62.9403421521782</v>
      </c>
      <c r="Z1152">
        <v>0</v>
      </c>
      <c r="AA1152">
        <v>0.17544359521148</v>
      </c>
      <c r="AB1152">
        <v>0.952311422417558</v>
      </c>
      <c r="AC1152">
        <v>-3.46750380942721</v>
      </c>
      <c r="AD1152">
        <v>1200.9910630796</v>
      </c>
      <c r="AE1152">
        <v>52.1871560492188</v>
      </c>
      <c r="AF1152">
        <v>35.3695938714107</v>
      </c>
      <c r="AG1152">
        <v>-27.5707482807675</v>
      </c>
      <c r="AH1152">
        <v>0</v>
      </c>
      <c r="AI1152">
        <v>2</v>
      </c>
      <c r="AJ1152">
        <v>2</v>
      </c>
      <c r="AK1152">
        <v>-3.64114482699843</v>
      </c>
      <c r="AL1152">
        <v>1</v>
      </c>
      <c r="AM1152">
        <v>94.8413489863835</v>
      </c>
      <c r="AN1152">
        <v>96.4468712508821</v>
      </c>
      <c r="AO1152">
        <v>1148</v>
      </c>
      <c r="AP1152">
        <v>15.1875</v>
      </c>
      <c r="AQ1152">
        <v>-3.64114482699843</v>
      </c>
      <c r="AR1152">
        <v>142.858492801901</v>
      </c>
      <c r="AS1152">
        <v>-243.390303102473</v>
      </c>
    </row>
    <row r="1153" spans="1:45">
      <c r="A1153" s="1">
        <v>1149</v>
      </c>
      <c r="B1153">
        <v>-0.218541594365759</v>
      </c>
      <c r="C1153">
        <v>-14.233318739467</v>
      </c>
      <c r="D1153">
        <v>-23.88078</v>
      </c>
      <c r="E1153">
        <v>-0.297412630376922</v>
      </c>
      <c r="F1153">
        <v>2</v>
      </c>
      <c r="G1153">
        <v>0.0564142239213948</v>
      </c>
      <c r="H1153">
        <v>0.5</v>
      </c>
      <c r="I1153">
        <v>0.705011828152015</v>
      </c>
      <c r="J1153">
        <v>26.955812</v>
      </c>
      <c r="K1153">
        <v>-0.41137662510182</v>
      </c>
      <c r="L1153">
        <v>0</v>
      </c>
      <c r="M1153">
        <v>0.327933300779657</v>
      </c>
      <c r="N1153">
        <v>0.654864591906534</v>
      </c>
      <c r="O1153">
        <v>0</v>
      </c>
      <c r="P1153">
        <v>85.1592443544327</v>
      </c>
      <c r="Q1153">
        <v>84</v>
      </c>
      <c r="R1153">
        <v>-0.0557081638645256</v>
      </c>
      <c r="S1153">
        <v>1077.43231173396</v>
      </c>
      <c r="T1153">
        <v>1093</v>
      </c>
      <c r="U1153">
        <v>1077.43231173396</v>
      </c>
      <c r="V1153">
        <v>0</v>
      </c>
      <c r="W1153">
        <v>-0.483494668679855</v>
      </c>
      <c r="X1153">
        <v>495.599039436046</v>
      </c>
      <c r="Y1153">
        <v>-9.31606726678175</v>
      </c>
      <c r="Z1153">
        <v>0.103995762445935</v>
      </c>
      <c r="AA1153">
        <v>0.207695715796554</v>
      </c>
      <c r="AB1153">
        <v>0.850840043852092</v>
      </c>
      <c r="AC1153">
        <v>-0.41137662510182</v>
      </c>
      <c r="AD1153">
        <v>1077.43231173396</v>
      </c>
      <c r="AE1153">
        <v>52.2008005715599</v>
      </c>
      <c r="AF1153">
        <v>5.67003089060989</v>
      </c>
      <c r="AG1153">
        <v>-3.64603637617186</v>
      </c>
      <c r="AH1153">
        <v>0</v>
      </c>
      <c r="AI1153">
        <v>2</v>
      </c>
      <c r="AJ1153">
        <v>2</v>
      </c>
      <c r="AK1153">
        <v>-0.483494668679855</v>
      </c>
      <c r="AL1153">
        <v>1</v>
      </c>
      <c r="AM1153">
        <v>94.8425578828629</v>
      </c>
      <c r="AN1153">
        <v>96.4587565295417</v>
      </c>
      <c r="AO1153">
        <v>1149</v>
      </c>
      <c r="AP1153">
        <v>13.625</v>
      </c>
      <c r="AQ1153">
        <v>-0.483494668679855</v>
      </c>
      <c r="AR1153">
        <v>128.161116999236</v>
      </c>
      <c r="AS1153">
        <v>-36.025232120645</v>
      </c>
    </row>
    <row r="1154" spans="1:45">
      <c r="A1154" s="1">
        <v>1150</v>
      </c>
      <c r="B1154">
        <v>-0.113067879651241</v>
      </c>
      <c r="C1154">
        <v>0</v>
      </c>
      <c r="D1154">
        <v>-17.149783</v>
      </c>
      <c r="E1154">
        <v>0</v>
      </c>
      <c r="F1154">
        <v>0</v>
      </c>
      <c r="G1154">
        <v>0.0538264154846336</v>
      </c>
      <c r="H1154">
        <v>0.5</v>
      </c>
      <c r="I1154">
        <v>-13.528306911315</v>
      </c>
      <c r="J1154">
        <v>25.113004</v>
      </c>
      <c r="K1154">
        <v>0.0461911090036521</v>
      </c>
      <c r="L1154">
        <v>0</v>
      </c>
      <c r="M1154">
        <v>0.337331615676956</v>
      </c>
      <c r="N1154">
        <v>0.775624550587695</v>
      </c>
      <c r="O1154">
        <v>0</v>
      </c>
      <c r="P1154">
        <v>85.1437955993692</v>
      </c>
      <c r="Q1154">
        <v>84</v>
      </c>
      <c r="R1154">
        <v>0.100035940557675</v>
      </c>
      <c r="S1154">
        <v>1028.00881119571</v>
      </c>
      <c r="T1154">
        <v>1021</v>
      </c>
      <c r="U1154">
        <v>1028.00881119571</v>
      </c>
      <c r="V1154">
        <v>0</v>
      </c>
      <c r="W1154">
        <v>-0.0089848149708154</v>
      </c>
      <c r="X1154">
        <v>472.865138544484</v>
      </c>
      <c r="Y1154">
        <v>-0.18144425530369</v>
      </c>
      <c r="Z1154">
        <v>0.106976200605548</v>
      </c>
      <c r="AA1154">
        <v>0.245995734407769</v>
      </c>
      <c r="AB1154">
        <v>0</v>
      </c>
      <c r="AC1154">
        <v>0.0461911090036521</v>
      </c>
      <c r="AD1154">
        <v>1028.00881119571</v>
      </c>
      <c r="AE1154">
        <v>52.2064675290021</v>
      </c>
      <c r="AF1154">
        <v>0.610518981790342</v>
      </c>
      <c r="AG1154">
        <v>0.429074726486652</v>
      </c>
      <c r="AH1154">
        <v>0</v>
      </c>
      <c r="AI1154">
        <v>2</v>
      </c>
      <c r="AJ1154">
        <v>2</v>
      </c>
      <c r="AK1154">
        <v>-0.0089848149708154</v>
      </c>
      <c r="AL1154">
        <v>1</v>
      </c>
      <c r="AM1154">
        <v>94.8397308777741</v>
      </c>
      <c r="AN1154">
        <v>96.4698292826281</v>
      </c>
      <c r="AO1154">
        <v>1150</v>
      </c>
      <c r="AP1154">
        <v>13</v>
      </c>
      <c r="AQ1154">
        <v>-0.0089848149708154</v>
      </c>
      <c r="AR1154">
        <v>122.28216667817</v>
      </c>
      <c r="AS1154">
        <v>-0.701644935259369</v>
      </c>
    </row>
    <row r="1155" spans="1:45">
      <c r="A1155" s="1">
        <v>1151</v>
      </c>
      <c r="B1155">
        <v>0.0978964463040559</v>
      </c>
      <c r="C1155">
        <v>0</v>
      </c>
      <c r="D1155">
        <v>-17.588418</v>
      </c>
      <c r="E1155">
        <v>0</v>
      </c>
      <c r="F1155">
        <v>0</v>
      </c>
      <c r="G1155">
        <v>0.0535676346409574</v>
      </c>
      <c r="H1155">
        <v>0.5</v>
      </c>
      <c r="I1155">
        <v>-13.528306911315</v>
      </c>
      <c r="J1155">
        <v>26.759812</v>
      </c>
      <c r="K1155">
        <v>1.05016799106005</v>
      </c>
      <c r="L1155">
        <v>0</v>
      </c>
      <c r="M1155">
        <v>0.498154263445761</v>
      </c>
      <c r="N1155">
        <v>0.844587930923948</v>
      </c>
      <c r="O1155">
        <v>0</v>
      </c>
      <c r="P1155">
        <v>85.1403491331978</v>
      </c>
      <c r="Q1155">
        <v>84</v>
      </c>
      <c r="R1155">
        <v>1.1118571123019</v>
      </c>
      <c r="S1155">
        <v>1023.06646114188</v>
      </c>
      <c r="T1155">
        <v>1037.801932</v>
      </c>
      <c r="U1155">
        <v>1023.06646114188</v>
      </c>
      <c r="V1155">
        <v>0</v>
      </c>
      <c r="W1155">
        <v>0.896632510358629</v>
      </c>
      <c r="X1155">
        <v>470.591748455328</v>
      </c>
      <c r="Y1155">
        <v>18.1945599295629</v>
      </c>
      <c r="Z1155">
        <v>0.157977040817652</v>
      </c>
      <c r="AA1155">
        <v>0.267868040254979</v>
      </c>
      <c r="AB1155">
        <v>0.853799123560754</v>
      </c>
      <c r="AC1155">
        <v>1.05016799106005</v>
      </c>
      <c r="AD1155">
        <v>1023.06646114188</v>
      </c>
      <c r="AE1155">
        <v>52.2064675290021</v>
      </c>
      <c r="AF1155">
        <v>1.43309931202404</v>
      </c>
      <c r="AG1155">
        <v>9.80226211311093</v>
      </c>
      <c r="AH1155">
        <v>0</v>
      </c>
      <c r="AI1155">
        <v>2</v>
      </c>
      <c r="AJ1155">
        <v>2</v>
      </c>
      <c r="AK1155">
        <v>0.896632510358629</v>
      </c>
      <c r="AL1155">
        <v>1</v>
      </c>
      <c r="AM1155">
        <v>94.8337660158202</v>
      </c>
      <c r="AN1155">
        <v>96.4816281415346</v>
      </c>
      <c r="AO1155">
        <v>1151</v>
      </c>
      <c r="AP1155">
        <v>12.9375</v>
      </c>
      <c r="AQ1155">
        <v>0.896632510358629</v>
      </c>
      <c r="AR1155">
        <v>121.694271646064</v>
      </c>
      <c r="AS1155">
        <v>70.3583632476197</v>
      </c>
    </row>
    <row r="1156" spans="1:45">
      <c r="A1156" s="1">
        <v>1152</v>
      </c>
      <c r="B1156">
        <v>0.763148761101682</v>
      </c>
      <c r="C1156">
        <v>0</v>
      </c>
      <c r="D1156">
        <v>-12.592806</v>
      </c>
      <c r="E1156">
        <v>0</v>
      </c>
      <c r="F1156">
        <v>0</v>
      </c>
      <c r="G1156">
        <v>0.059002032358156</v>
      </c>
      <c r="H1156">
        <v>0.5</v>
      </c>
      <c r="I1156">
        <v>-13.528306911315</v>
      </c>
      <c r="J1156">
        <v>21.532704</v>
      </c>
      <c r="K1156">
        <v>4.40757138824791</v>
      </c>
      <c r="L1156">
        <v>0</v>
      </c>
      <c r="M1156">
        <v>1.11926242342295</v>
      </c>
      <c r="N1156">
        <v>1.01716787676283</v>
      </c>
      <c r="O1156">
        <v>0</v>
      </c>
      <c r="P1156">
        <v>85.171628072337</v>
      </c>
      <c r="Q1156">
        <v>84</v>
      </c>
      <c r="R1156">
        <v>4.53736479134036</v>
      </c>
      <c r="S1156">
        <v>1126.85581227222</v>
      </c>
      <c r="T1156">
        <v>1131</v>
      </c>
      <c r="U1156">
        <v>1126.85581227222</v>
      </c>
      <c r="V1156">
        <v>0</v>
      </c>
      <c r="W1156">
        <v>4.14026714958781</v>
      </c>
      <c r="X1156">
        <v>518.332940327608</v>
      </c>
      <c r="Y1156">
        <v>76.2765317011972</v>
      </c>
      <c r="Z1156">
        <v>0.354945803991907</v>
      </c>
      <c r="AA1156">
        <v>0.322603195928587</v>
      </c>
      <c r="AB1156">
        <v>0.939353395529152</v>
      </c>
      <c r="AC1156">
        <v>4.40757138824791</v>
      </c>
      <c r="AD1156">
        <v>1126.85581227222</v>
      </c>
      <c r="AE1156">
        <v>52.2167683175517</v>
      </c>
      <c r="AF1156">
        <v>2.26521212894413</v>
      </c>
      <c r="AG1156">
        <v>37.3510132794488</v>
      </c>
      <c r="AH1156">
        <v>0</v>
      </c>
      <c r="AI1156">
        <v>2</v>
      </c>
      <c r="AJ1156">
        <v>2</v>
      </c>
      <c r="AK1156">
        <v>4.14026714958781</v>
      </c>
      <c r="AL1156">
        <v>1</v>
      </c>
      <c r="AM1156">
        <v>94.8278011538664</v>
      </c>
      <c r="AN1156">
        <v>96.4911222791008</v>
      </c>
      <c r="AO1156">
        <v>1152</v>
      </c>
      <c r="AP1156">
        <v>14.25</v>
      </c>
      <c r="AQ1156">
        <v>4.14026714958781</v>
      </c>
      <c r="AR1156">
        <v>134.040067320302</v>
      </c>
      <c r="AS1156">
        <v>294.96134808853</v>
      </c>
    </row>
    <row r="1157" spans="1:45">
      <c r="A1157" s="1">
        <v>1153</v>
      </c>
      <c r="B1157">
        <v>1.17242517595588</v>
      </c>
      <c r="C1157">
        <v>0</v>
      </c>
      <c r="D1157">
        <v>-7.756901</v>
      </c>
      <c r="E1157">
        <v>0</v>
      </c>
      <c r="F1157">
        <v>0</v>
      </c>
      <c r="G1157">
        <v>0.0750464446660756</v>
      </c>
      <c r="H1157">
        <v>0.5</v>
      </c>
      <c r="I1157">
        <v>-13.528306911315</v>
      </c>
      <c r="J1157">
        <v>7.848697</v>
      </c>
      <c r="K1157">
        <v>8.17551755181795</v>
      </c>
      <c r="L1157">
        <v>0</v>
      </c>
      <c r="M1157">
        <v>1.88669561537642</v>
      </c>
      <c r="N1157">
        <v>1.4957895525117</v>
      </c>
      <c r="O1157">
        <v>0</v>
      </c>
      <c r="P1157">
        <v>85.161955484406</v>
      </c>
      <c r="Q1157">
        <v>84</v>
      </c>
      <c r="R1157">
        <v>8.33323373197472</v>
      </c>
      <c r="S1157">
        <v>1433.2815156094</v>
      </c>
      <c r="T1157">
        <v>1468</v>
      </c>
      <c r="U1157">
        <v>1433.2815156094</v>
      </c>
      <c r="V1157">
        <v>0</v>
      </c>
      <c r="W1157">
        <v>7.75592550192804</v>
      </c>
      <c r="X1157">
        <v>659.28312585529</v>
      </c>
      <c r="Y1157">
        <v>112.339645910059</v>
      </c>
      <c r="Z1157">
        <v>0.598317854752753</v>
      </c>
      <c r="AA1157">
        <v>0.474402014751571</v>
      </c>
      <c r="AB1157">
        <v>0.948677004577331</v>
      </c>
      <c r="AC1157">
        <v>8.17551755181795</v>
      </c>
      <c r="AD1157">
        <v>1433.2815156094</v>
      </c>
      <c r="AE1157">
        <v>52.2364989437827</v>
      </c>
      <c r="AF1157">
        <v>2.79554915463954</v>
      </c>
      <c r="AG1157">
        <v>54.4697193064607</v>
      </c>
      <c r="AH1157">
        <v>0</v>
      </c>
      <c r="AI1157">
        <v>2</v>
      </c>
      <c r="AJ1157">
        <v>2</v>
      </c>
      <c r="AK1157">
        <v>7.75592550192804</v>
      </c>
      <c r="AL1157">
        <v>1</v>
      </c>
      <c r="AM1157">
        <v>94.8218362919125</v>
      </c>
      <c r="AN1157">
        <v>96.4945829038803</v>
      </c>
      <c r="AO1157">
        <v>1153</v>
      </c>
      <c r="AP1157">
        <v>18.125</v>
      </c>
      <c r="AQ1157">
        <v>7.75592550192804</v>
      </c>
      <c r="AR1157">
        <v>170.48955931091</v>
      </c>
      <c r="AS1157">
        <v>434.417410734199</v>
      </c>
    </row>
    <row r="1158" spans="1:45">
      <c r="A1158" s="1">
        <v>1154</v>
      </c>
      <c r="B1158">
        <v>1.26590053507479</v>
      </c>
      <c r="C1158">
        <v>0</v>
      </c>
      <c r="D1158">
        <v>-0.898831</v>
      </c>
      <c r="E1158">
        <v>0</v>
      </c>
      <c r="F1158">
        <v>0</v>
      </c>
      <c r="G1158">
        <v>0.0923847611923759</v>
      </c>
      <c r="H1158">
        <v>0.5</v>
      </c>
      <c r="I1158">
        <v>-13.528306911315</v>
      </c>
      <c r="J1158">
        <v>-18.565182</v>
      </c>
      <c r="K1158">
        <v>10.8274453818394</v>
      </c>
      <c r="L1158">
        <v>0</v>
      </c>
      <c r="M1158">
        <v>2.44303476589279</v>
      </c>
      <c r="N1158">
        <v>2.20074493275084</v>
      </c>
      <c r="O1158">
        <v>0</v>
      </c>
      <c r="P1158">
        <v>85.201591522054</v>
      </c>
      <c r="Q1158">
        <v>84</v>
      </c>
      <c r="R1158">
        <v>11.0624441843861</v>
      </c>
      <c r="S1158">
        <v>1764.41896921571</v>
      </c>
      <c r="T1158">
        <v>1783.603691</v>
      </c>
      <c r="U1158">
        <v>1764.41896921571</v>
      </c>
      <c r="V1158">
        <v>0</v>
      </c>
      <c r="W1158">
        <v>10.2846629083129</v>
      </c>
      <c r="X1158">
        <v>811.600261828754</v>
      </c>
      <c r="Y1158">
        <v>121.009443949926</v>
      </c>
      <c r="Z1158">
        <v>0.774746762701166</v>
      </c>
      <c r="AA1158">
        <v>0.697984437916537</v>
      </c>
      <c r="AB1158">
        <v>0.949869756495203</v>
      </c>
      <c r="AC1158">
        <v>10.8274453818394</v>
      </c>
      <c r="AD1158">
        <v>1764.41896921571</v>
      </c>
      <c r="AE1158">
        <v>52.267777855845</v>
      </c>
      <c r="AF1158">
        <v>2.93761907548933</v>
      </c>
      <c r="AG1158">
        <v>58.5997368077458</v>
      </c>
      <c r="AH1158">
        <v>0</v>
      </c>
      <c r="AI1158">
        <v>2</v>
      </c>
      <c r="AJ1158">
        <v>2</v>
      </c>
      <c r="AK1158">
        <v>10.2846629083129</v>
      </c>
      <c r="AL1158">
        <v>1</v>
      </c>
      <c r="AM1158">
        <v>94.8158714299587</v>
      </c>
      <c r="AN1158">
        <v>96.4863971975311</v>
      </c>
      <c r="AO1158">
        <v>1154</v>
      </c>
      <c r="AP1158">
        <v>22.3125</v>
      </c>
      <c r="AQ1158">
        <v>10.2846629083129</v>
      </c>
      <c r="AR1158">
        <v>209.878526462052</v>
      </c>
      <c r="AS1158">
        <v>467.943519754362</v>
      </c>
    </row>
    <row r="1159" spans="1:45">
      <c r="A1159" s="1">
        <v>1155</v>
      </c>
      <c r="B1159">
        <v>1.83688935041163</v>
      </c>
      <c r="C1159">
        <v>0</v>
      </c>
      <c r="D1159">
        <v>-0.47255</v>
      </c>
      <c r="E1159">
        <v>0</v>
      </c>
      <c r="F1159">
        <v>0</v>
      </c>
      <c r="G1159">
        <v>0.115157475435875</v>
      </c>
      <c r="H1159">
        <v>0.5</v>
      </c>
      <c r="I1159">
        <v>-13.528306911315</v>
      </c>
      <c r="J1159">
        <v>-11.209387</v>
      </c>
      <c r="K1159">
        <v>19.0265850101426</v>
      </c>
      <c r="L1159">
        <v>0</v>
      </c>
      <c r="M1159">
        <v>4.13620014954663</v>
      </c>
      <c r="N1159">
        <v>2.94240634926305</v>
      </c>
      <c r="O1159">
        <v>0</v>
      </c>
      <c r="P1159">
        <v>85.2756506706562</v>
      </c>
      <c r="Q1159">
        <v>84</v>
      </c>
      <c r="R1159">
        <v>19.2976160968936</v>
      </c>
      <c r="S1159">
        <v>2199.34577395236</v>
      </c>
      <c r="T1159">
        <v>2240</v>
      </c>
      <c r="U1159">
        <v>2199.34577395236</v>
      </c>
      <c r="V1159">
        <v>0</v>
      </c>
      <c r="W1159">
        <v>18.1785727995278</v>
      </c>
      <c r="X1159">
        <v>1011.6585896745</v>
      </c>
      <c r="Y1159">
        <v>171.592061724991</v>
      </c>
      <c r="Z1159">
        <v>1.31169139321448</v>
      </c>
      <c r="AA1159">
        <v>0.933208483749779</v>
      </c>
      <c r="AB1159">
        <v>0.955430141028314</v>
      </c>
      <c r="AC1159">
        <v>19.0265850101426</v>
      </c>
      <c r="AD1159">
        <v>2199.34577395236</v>
      </c>
      <c r="AE1159">
        <v>52.3082909945092</v>
      </c>
      <c r="AF1159">
        <v>3.68196770294369</v>
      </c>
      <c r="AG1159">
        <v>82.6111589287903</v>
      </c>
      <c r="AH1159">
        <v>0</v>
      </c>
      <c r="AI1159">
        <v>2</v>
      </c>
      <c r="AJ1159">
        <v>2</v>
      </c>
      <c r="AK1159">
        <v>18.1785727995278</v>
      </c>
      <c r="AL1159">
        <v>1</v>
      </c>
      <c r="AM1159">
        <v>94.8099065680049</v>
      </c>
      <c r="AN1159">
        <v>96.4814547870373</v>
      </c>
      <c r="AO1159">
        <v>1155</v>
      </c>
      <c r="AP1159">
        <v>27.8125</v>
      </c>
      <c r="AQ1159">
        <v>18.1785727995278</v>
      </c>
      <c r="AR1159">
        <v>261.613289287431</v>
      </c>
      <c r="AS1159">
        <v>663.546502690539</v>
      </c>
    </row>
    <row r="1160" spans="1:45">
      <c r="A1160" s="1">
        <v>1156</v>
      </c>
      <c r="B1160">
        <v>0.761542063278705</v>
      </c>
      <c r="C1160">
        <v>0</v>
      </c>
      <c r="D1160">
        <v>-0.723595</v>
      </c>
      <c r="E1160">
        <v>0</v>
      </c>
      <c r="F1160">
        <v>0</v>
      </c>
      <c r="G1160">
        <v>0.138965313054078</v>
      </c>
      <c r="H1160">
        <v>0.5</v>
      </c>
      <c r="I1160">
        <v>-13.528306911315</v>
      </c>
      <c r="J1160">
        <v>-15.99382</v>
      </c>
      <c r="K1160">
        <v>10.7560493927585</v>
      </c>
      <c r="L1160">
        <v>0</v>
      </c>
      <c r="M1160">
        <v>2.55510657654425</v>
      </c>
      <c r="N1160">
        <v>3.61716028986911</v>
      </c>
      <c r="O1160">
        <v>0</v>
      </c>
      <c r="P1160">
        <v>85.3898997604319</v>
      </c>
      <c r="Q1160">
        <v>84</v>
      </c>
      <c r="R1160">
        <v>10.8972430502087</v>
      </c>
      <c r="S1160">
        <v>2654.0419789043</v>
      </c>
      <c r="T1160">
        <v>2657.696116</v>
      </c>
      <c r="U1160">
        <v>2654.0419789043</v>
      </c>
      <c r="V1160">
        <v>0</v>
      </c>
      <c r="W1160">
        <v>10.09180755566</v>
      </c>
      <c r="X1160">
        <v>1220.81047787687</v>
      </c>
      <c r="Y1160">
        <v>78.9390861065708</v>
      </c>
      <c r="Z1160">
        <v>0.810287506412422</v>
      </c>
      <c r="AA1160">
        <v>1.14721227081164</v>
      </c>
      <c r="AB1160">
        <v>0.938244813421399</v>
      </c>
      <c r="AC1160">
        <v>10.7560493927585</v>
      </c>
      <c r="AD1160">
        <v>2654.0419789043</v>
      </c>
      <c r="AE1160">
        <v>52.3719569202221</v>
      </c>
      <c r="AF1160">
        <v>2.3899555309891</v>
      </c>
      <c r="AG1160">
        <v>38.7004827189241</v>
      </c>
      <c r="AH1160">
        <v>0</v>
      </c>
      <c r="AI1160">
        <v>2</v>
      </c>
      <c r="AJ1160">
        <v>2</v>
      </c>
      <c r="AK1160">
        <v>10.09180755566</v>
      </c>
      <c r="AL1160">
        <v>1</v>
      </c>
      <c r="AM1160">
        <v>94.803941706051</v>
      </c>
      <c r="AN1160">
        <v>96.4744028381837</v>
      </c>
      <c r="AO1160">
        <v>1156</v>
      </c>
      <c r="AP1160">
        <v>33.5625</v>
      </c>
      <c r="AQ1160">
        <v>10.09180755566</v>
      </c>
      <c r="AR1160">
        <v>315.699632241237</v>
      </c>
      <c r="AS1160">
        <v>305.257445974109</v>
      </c>
    </row>
    <row r="1161" spans="1:45">
      <c r="A1161" s="1">
        <v>1157</v>
      </c>
      <c r="B1161">
        <v>0.481525729806887</v>
      </c>
      <c r="C1161">
        <v>0</v>
      </c>
      <c r="D1161">
        <v>-0.406197</v>
      </c>
      <c r="E1161">
        <v>0</v>
      </c>
      <c r="F1161">
        <v>0</v>
      </c>
      <c r="G1161">
        <v>0.141811902334515</v>
      </c>
      <c r="H1161">
        <v>0.5</v>
      </c>
      <c r="I1161">
        <v>-13.528306911315</v>
      </c>
      <c r="J1161">
        <v>-11.219344</v>
      </c>
      <c r="K1161">
        <v>7.71420534973528</v>
      </c>
      <c r="L1161">
        <v>0</v>
      </c>
      <c r="M1161">
        <v>2.15292333995926</v>
      </c>
      <c r="N1161">
        <v>3.5587909239947</v>
      </c>
      <c r="O1161">
        <v>0</v>
      </c>
      <c r="P1161">
        <v>85.3832347991647</v>
      </c>
      <c r="Q1161">
        <v>84</v>
      </c>
      <c r="R1161">
        <v>8.3727939125657</v>
      </c>
      <c r="S1161">
        <v>2708.40782949639</v>
      </c>
      <c r="T1161">
        <v>2426</v>
      </c>
      <c r="U1161">
        <v>2708.40782949639</v>
      </c>
      <c r="V1161">
        <v>0</v>
      </c>
      <c r="W1161">
        <v>7.13333340540541</v>
      </c>
      <c r="X1161">
        <v>1245.81776885758</v>
      </c>
      <c r="Y1161">
        <v>54.6775925294704</v>
      </c>
      <c r="Z1161">
        <v>0.682745252447389</v>
      </c>
      <c r="AA1161">
        <v>1.12869994417847</v>
      </c>
      <c r="AB1161">
        <v>0.924701000557393</v>
      </c>
      <c r="AC1161">
        <v>7.71420534973528</v>
      </c>
      <c r="AD1161">
        <v>2708.40782949639</v>
      </c>
      <c r="AE1161">
        <v>52.4209289847323</v>
      </c>
      <c r="AF1161">
        <v>2.04803664138034</v>
      </c>
      <c r="AG1161">
        <v>27.1987231774753</v>
      </c>
      <c r="AH1161">
        <v>0</v>
      </c>
      <c r="AI1161">
        <v>2</v>
      </c>
      <c r="AJ1161">
        <v>2</v>
      </c>
      <c r="AK1161">
        <v>7.13333340540541</v>
      </c>
      <c r="AL1161">
        <v>1</v>
      </c>
      <c r="AM1161">
        <v>94.7979768440972</v>
      </c>
      <c r="AN1161">
        <v>96.4694560374782</v>
      </c>
      <c r="AO1161">
        <v>1157</v>
      </c>
      <c r="AP1161">
        <v>34.25</v>
      </c>
      <c r="AQ1161">
        <v>7.13333340540541</v>
      </c>
      <c r="AR1161">
        <v>322.16647759441</v>
      </c>
      <c r="AS1161">
        <v>211.438250311462</v>
      </c>
    </row>
    <row r="1162" spans="1:45">
      <c r="A1162" s="1">
        <v>1158</v>
      </c>
      <c r="B1162">
        <v>1.37485501749375</v>
      </c>
      <c r="C1162">
        <v>0</v>
      </c>
      <c r="D1162">
        <v>-0.517203</v>
      </c>
      <c r="E1162">
        <v>0</v>
      </c>
      <c r="F1162">
        <v>0</v>
      </c>
      <c r="G1162">
        <v>0.0984623019171099</v>
      </c>
      <c r="H1162">
        <v>0.5</v>
      </c>
      <c r="I1162">
        <v>-13.528306911315</v>
      </c>
      <c r="J1162">
        <v>-11.718012</v>
      </c>
      <c r="K1162">
        <v>20.376117471458</v>
      </c>
      <c r="L1162">
        <v>0</v>
      </c>
      <c r="M1162">
        <v>4.61624065397581</v>
      </c>
      <c r="N1162">
        <v>3.88964497771727</v>
      </c>
      <c r="O1162">
        <v>0</v>
      </c>
      <c r="P1162">
        <v>85.4547384190946</v>
      </c>
      <c r="Q1162">
        <v>84</v>
      </c>
      <c r="R1162">
        <v>20.5131796459778</v>
      </c>
      <c r="S1162">
        <v>1880.49144699776</v>
      </c>
      <c r="T1162">
        <v>1902.306739</v>
      </c>
      <c r="U1162">
        <v>1880.49144699776</v>
      </c>
      <c r="V1162">
        <v>0</v>
      </c>
      <c r="W1162">
        <v>19.531333683641</v>
      </c>
      <c r="X1162">
        <v>1398.13490483105</v>
      </c>
      <c r="Y1162">
        <v>133.399500585575</v>
      </c>
      <c r="Z1162">
        <v>1.46392411293021</v>
      </c>
      <c r="AA1162">
        <v>1.23363304082375</v>
      </c>
      <c r="AB1162">
        <v>0.95854049285884</v>
      </c>
      <c r="AC1162">
        <v>20.376117471458</v>
      </c>
      <c r="AD1162">
        <v>1880.49144699776</v>
      </c>
      <c r="AE1162">
        <v>52.4631363014232</v>
      </c>
      <c r="AF1162">
        <v>4.28988440940681</v>
      </c>
      <c r="AG1162">
        <v>103.471669231396</v>
      </c>
      <c r="AH1162">
        <v>1</v>
      </c>
      <c r="AI1162">
        <v>3</v>
      </c>
      <c r="AJ1162">
        <v>3</v>
      </c>
      <c r="AK1162">
        <v>19.531333683641</v>
      </c>
      <c r="AL1162">
        <v>1</v>
      </c>
      <c r="AM1162">
        <v>94.7920119821433</v>
      </c>
      <c r="AN1162">
        <v>96.4642893655205</v>
      </c>
      <c r="AO1162">
        <v>1158</v>
      </c>
      <c r="AP1162">
        <v>38.4375</v>
      </c>
      <c r="AQ1162">
        <v>19.531333683641</v>
      </c>
      <c r="AR1162">
        <v>361.555444745551</v>
      </c>
      <c r="AS1162">
        <v>515.855868764419</v>
      </c>
    </row>
    <row r="1163" spans="1:45">
      <c r="A1163" s="1">
        <v>1159</v>
      </c>
      <c r="B1163">
        <v>1.36280420021812</v>
      </c>
      <c r="C1163">
        <v>0</v>
      </c>
      <c r="D1163">
        <v>-0.502754</v>
      </c>
      <c r="E1163">
        <v>0</v>
      </c>
      <c r="F1163">
        <v>0</v>
      </c>
      <c r="G1163">
        <v>0.110309798407949</v>
      </c>
      <c r="H1163">
        <v>0.5</v>
      </c>
      <c r="I1163">
        <v>-13.528306911315</v>
      </c>
      <c r="J1163">
        <v>-12.590124</v>
      </c>
      <c r="K1163">
        <v>22.8370162711991</v>
      </c>
      <c r="L1163">
        <v>0</v>
      </c>
      <c r="M1163">
        <v>5.1006186617656</v>
      </c>
      <c r="N1163">
        <v>5.14157474935933</v>
      </c>
      <c r="O1163">
        <v>0</v>
      </c>
      <c r="P1163">
        <v>85.5692751480611</v>
      </c>
      <c r="Q1163">
        <v>85</v>
      </c>
      <c r="R1163">
        <v>23.0082921576531</v>
      </c>
      <c r="S1163">
        <v>2106.76196257147</v>
      </c>
      <c r="T1163">
        <v>2133</v>
      </c>
      <c r="U1163">
        <v>2106.76196257147</v>
      </c>
      <c r="V1163">
        <v>0</v>
      </c>
      <c r="W1163">
        <v>21.8875171437894</v>
      </c>
      <c r="X1163">
        <v>1566.3657714286</v>
      </c>
      <c r="Y1163">
        <v>133.436516897285</v>
      </c>
      <c r="Z1163">
        <v>1.61753236226745</v>
      </c>
      <c r="AA1163">
        <v>1.63069291130965</v>
      </c>
      <c r="AB1163">
        <v>0.958422802868202</v>
      </c>
      <c r="AC1163">
        <v>22.8370162711991</v>
      </c>
      <c r="AD1163">
        <v>2106.76196257147</v>
      </c>
      <c r="AE1163">
        <v>52.5267663199009</v>
      </c>
      <c r="AF1163">
        <v>4.30378416565627</v>
      </c>
      <c r="AG1163">
        <v>103.513090408991</v>
      </c>
      <c r="AH1163">
        <v>0</v>
      </c>
      <c r="AI1163">
        <v>3</v>
      </c>
      <c r="AJ1163">
        <v>3</v>
      </c>
      <c r="AK1163">
        <v>21.8875171437894</v>
      </c>
      <c r="AL1163">
        <v>1</v>
      </c>
      <c r="AM1163">
        <v>94.7860471201895</v>
      </c>
      <c r="AN1163">
        <v>96.4587381644623</v>
      </c>
      <c r="AO1163">
        <v>1159</v>
      </c>
      <c r="AP1163">
        <v>43.0625</v>
      </c>
      <c r="AQ1163">
        <v>21.8875171437894</v>
      </c>
      <c r="AR1163">
        <v>405.059677121439</v>
      </c>
      <c r="AS1163">
        <v>515.999010841799</v>
      </c>
    </row>
    <row r="1164" spans="1:45">
      <c r="A1164" s="1">
        <v>1160</v>
      </c>
      <c r="B1164">
        <v>1.87184484830043</v>
      </c>
      <c r="C1164">
        <v>0</v>
      </c>
      <c r="D1164">
        <v>-0.502747</v>
      </c>
      <c r="E1164">
        <v>0</v>
      </c>
      <c r="F1164">
        <v>0</v>
      </c>
      <c r="G1164">
        <v>0.125199219673463</v>
      </c>
      <c r="H1164">
        <v>0.5</v>
      </c>
      <c r="I1164">
        <v>-13.528306911315</v>
      </c>
      <c r="J1164">
        <v>-11.345735</v>
      </c>
      <c r="K1164">
        <v>34.7295005888335</v>
      </c>
      <c r="L1164">
        <v>0</v>
      </c>
      <c r="M1164">
        <v>6.33078704185924</v>
      </c>
      <c r="N1164">
        <v>6.46953838058313</v>
      </c>
      <c r="O1164">
        <v>0</v>
      </c>
      <c r="P1164">
        <v>85.5739201122612</v>
      </c>
      <c r="Q1164">
        <v>85</v>
      </c>
      <c r="R1164">
        <v>28.360250693961</v>
      </c>
      <c r="S1164">
        <v>2391.12896187357</v>
      </c>
      <c r="T1164">
        <v>2395.597188</v>
      </c>
      <c r="U1164">
        <v>2391.12896187357</v>
      </c>
      <c r="V1164">
        <v>0</v>
      </c>
      <c r="W1164">
        <v>33.383512751046</v>
      </c>
      <c r="X1164">
        <v>1777.79104972013</v>
      </c>
      <c r="Y1164">
        <v>179.317509994329</v>
      </c>
      <c r="Z1164">
        <v>2.00764918883115</v>
      </c>
      <c r="AA1164">
        <v>2.05186754855158</v>
      </c>
      <c r="AB1164">
        <v>0.961243674254841</v>
      </c>
      <c r="AC1164">
        <v>34.7295005888335</v>
      </c>
      <c r="AD1164">
        <v>2391.12896187357</v>
      </c>
      <c r="AE1164">
        <v>52.5982748288382</v>
      </c>
      <c r="AF1164">
        <v>5.37538429272178</v>
      </c>
      <c r="AG1164">
        <v>138.696953061739</v>
      </c>
      <c r="AH1164">
        <v>0</v>
      </c>
      <c r="AI1164">
        <v>3</v>
      </c>
      <c r="AJ1164">
        <v>3</v>
      </c>
      <c r="AK1164">
        <v>33.383512751046</v>
      </c>
      <c r="AL1164">
        <v>1</v>
      </c>
      <c r="AM1164">
        <v>94.7800822582357</v>
      </c>
      <c r="AN1164">
        <v>96.4537356358027</v>
      </c>
      <c r="AO1164">
        <v>1160</v>
      </c>
      <c r="AP1164">
        <v>48.875</v>
      </c>
      <c r="AQ1164">
        <v>33.383512751046</v>
      </c>
      <c r="AR1164">
        <v>459.733915107351</v>
      </c>
      <c r="AS1164">
        <v>693.420811148069</v>
      </c>
    </row>
    <row r="1165" spans="1:45">
      <c r="A1165" s="1">
        <v>1161</v>
      </c>
      <c r="B1165">
        <v>1.25398307324681</v>
      </c>
      <c r="C1165">
        <v>0</v>
      </c>
      <c r="D1165">
        <v>-0.467182</v>
      </c>
      <c r="E1165">
        <v>0</v>
      </c>
      <c r="F1165">
        <v>0</v>
      </c>
      <c r="G1165">
        <v>0.14136945137042</v>
      </c>
      <c r="H1165">
        <v>0.5</v>
      </c>
      <c r="I1165">
        <v>-13.528306911315</v>
      </c>
      <c r="J1165">
        <v>-11.281705</v>
      </c>
      <c r="K1165">
        <v>27.9572648367022</v>
      </c>
      <c r="L1165">
        <v>0</v>
      </c>
      <c r="M1165">
        <v>6.00106065528844</v>
      </c>
      <c r="N1165">
        <v>6.23104634227009</v>
      </c>
      <c r="O1165">
        <v>0</v>
      </c>
      <c r="P1165">
        <v>85.7117903842793</v>
      </c>
      <c r="Q1165">
        <v>85</v>
      </c>
      <c r="R1165">
        <v>28.1104835185045</v>
      </c>
      <c r="S1165">
        <v>2699.95763853499</v>
      </c>
      <c r="T1165">
        <v>2715</v>
      </c>
      <c r="U1165">
        <v>2699.95763853499</v>
      </c>
      <c r="V1165">
        <v>0</v>
      </c>
      <c r="W1165">
        <v>26.7701553217162</v>
      </c>
      <c r="X1165">
        <v>2007.4034487249</v>
      </c>
      <c r="Y1165">
        <v>127.34667411761</v>
      </c>
      <c r="Z1165">
        <v>1.90308479452154</v>
      </c>
      <c r="AA1165">
        <v>1.97622782818588</v>
      </c>
      <c r="AB1165">
        <v>0.957538424380213</v>
      </c>
      <c r="AC1165">
        <v>27.9572648367022</v>
      </c>
      <c r="AD1165">
        <v>2699.95763853499</v>
      </c>
      <c r="AE1165">
        <v>52.6999419778349</v>
      </c>
      <c r="AF1165">
        <v>4.19860692489898</v>
      </c>
      <c r="AG1165">
        <v>98.8801490197764</v>
      </c>
      <c r="AH1165">
        <v>0</v>
      </c>
      <c r="AI1165">
        <v>3</v>
      </c>
      <c r="AJ1165">
        <v>3</v>
      </c>
      <c r="AK1165">
        <v>26.7701553217162</v>
      </c>
      <c r="AL1165">
        <v>1</v>
      </c>
      <c r="AM1165">
        <v>94.7741173962818</v>
      </c>
      <c r="AN1165">
        <v>96.4487613390655</v>
      </c>
      <c r="AO1165">
        <v>1161</v>
      </c>
      <c r="AP1165">
        <v>55.1875</v>
      </c>
      <c r="AQ1165">
        <v>26.7701553217162</v>
      </c>
      <c r="AR1165">
        <v>519.111313350117</v>
      </c>
      <c r="AS1165">
        <v>492.449588812798</v>
      </c>
    </row>
    <row r="1166" spans="1:45">
      <c r="A1166" s="1">
        <v>1162</v>
      </c>
      <c r="B1166">
        <v>0.508056192045665</v>
      </c>
      <c r="C1166">
        <v>0</v>
      </c>
      <c r="D1166">
        <v>-0.512302</v>
      </c>
      <c r="E1166">
        <v>0</v>
      </c>
      <c r="F1166">
        <v>0</v>
      </c>
      <c r="G1166">
        <v>0.14793360483156</v>
      </c>
      <c r="H1166">
        <v>0.5</v>
      </c>
      <c r="I1166">
        <v>-13.528306911315</v>
      </c>
      <c r="J1166">
        <v>-12.637806</v>
      </c>
      <c r="K1166">
        <v>14.7039533186407</v>
      </c>
      <c r="L1166">
        <v>0</v>
      </c>
      <c r="M1166">
        <v>3.33341205823888</v>
      </c>
      <c r="N1166">
        <v>5.17083983647969</v>
      </c>
      <c r="O1166">
        <v>0</v>
      </c>
      <c r="P1166">
        <v>85.8991147445195</v>
      </c>
      <c r="Q1166">
        <v>85</v>
      </c>
      <c r="R1166">
        <v>15.2070211915511</v>
      </c>
      <c r="S1166">
        <v>2825.32373500151</v>
      </c>
      <c r="T1166">
        <v>2672</v>
      </c>
      <c r="U1166">
        <v>2825.32373500151</v>
      </c>
      <c r="V1166">
        <v>0</v>
      </c>
      <c r="W1166">
        <v>13.8960749131718</v>
      </c>
      <c r="X1166">
        <v>2100.6124423803</v>
      </c>
      <c r="Y1166">
        <v>63.1709772079745</v>
      </c>
      <c r="Z1166">
        <v>1.05710742922065</v>
      </c>
      <c r="AA1166">
        <v>1.63997457547722</v>
      </c>
      <c r="AB1166">
        <v>0.945057061324808</v>
      </c>
      <c r="AC1166">
        <v>14.7039533186407</v>
      </c>
      <c r="AD1166">
        <v>2825.32373500151</v>
      </c>
      <c r="AE1166">
        <v>52.7892628615079</v>
      </c>
      <c r="AF1166">
        <v>2.73054390308687</v>
      </c>
      <c r="AG1166">
        <v>49.6978132026962</v>
      </c>
      <c r="AH1166">
        <v>0</v>
      </c>
      <c r="AI1166">
        <v>3</v>
      </c>
      <c r="AJ1166">
        <v>3</v>
      </c>
      <c r="AK1166">
        <v>13.8960749131718</v>
      </c>
      <c r="AL1166">
        <v>1</v>
      </c>
      <c r="AM1166">
        <v>94.768152534328</v>
      </c>
      <c r="AN1166">
        <v>96.4431891141978</v>
      </c>
      <c r="AO1166">
        <v>1162</v>
      </c>
      <c r="AP1166">
        <v>57.75</v>
      </c>
      <c r="AQ1166">
        <v>13.8960749131718</v>
      </c>
      <c r="AR1166">
        <v>543.215009666487</v>
      </c>
      <c r="AS1166">
        <v>244.282168863237</v>
      </c>
    </row>
    <row r="1167" spans="1:45">
      <c r="A1167" s="1">
        <v>1163</v>
      </c>
      <c r="B1167">
        <v>1.0367088252372</v>
      </c>
      <c r="C1167">
        <v>0</v>
      </c>
      <c r="D1167">
        <v>-0.469172</v>
      </c>
      <c r="E1167">
        <v>0</v>
      </c>
      <c r="F1167">
        <v>0</v>
      </c>
      <c r="G1167">
        <v>0.111997587544326</v>
      </c>
      <c r="H1167">
        <v>0.5</v>
      </c>
      <c r="I1167">
        <v>-13.528306911315</v>
      </c>
      <c r="J1167">
        <v>-10.663751</v>
      </c>
      <c r="K1167">
        <v>26.3819127093208</v>
      </c>
      <c r="L1167">
        <v>0</v>
      </c>
      <c r="M1167">
        <v>5.54478500344153</v>
      </c>
      <c r="N1167">
        <v>5.23167221657234</v>
      </c>
      <c r="O1167">
        <v>0</v>
      </c>
      <c r="P1167">
        <v>85.9557703826927</v>
      </c>
      <c r="Q1167">
        <v>85</v>
      </c>
      <c r="R1167">
        <v>24.7033114121758</v>
      </c>
      <c r="S1167">
        <v>2138.99636064562</v>
      </c>
      <c r="T1167">
        <v>2155</v>
      </c>
      <c r="U1167">
        <v>2138.99636064562</v>
      </c>
      <c r="V1167">
        <v>0</v>
      </c>
      <c r="W1167">
        <v>25.3216414639806</v>
      </c>
      <c r="X1167">
        <v>2196.09482612486</v>
      </c>
      <c r="Y1167">
        <v>110.106294817091</v>
      </c>
      <c r="Z1167">
        <v>1.75838849748028</v>
      </c>
      <c r="AA1167">
        <v>1.65926806741907</v>
      </c>
      <c r="AB1167">
        <v>0.959810675707166</v>
      </c>
      <c r="AC1167">
        <v>26.3819127093208</v>
      </c>
      <c r="AD1167">
        <v>2138.99636064562</v>
      </c>
      <c r="AE1167">
        <v>52.8492571691269</v>
      </c>
      <c r="AF1167">
        <v>4.7334557314483</v>
      </c>
      <c r="AG1167">
        <v>117.778932956388</v>
      </c>
      <c r="AH1167">
        <v>1</v>
      </c>
      <c r="AI1167">
        <v>4</v>
      </c>
      <c r="AJ1167">
        <v>4</v>
      </c>
      <c r="AK1167">
        <v>25.3216414639806</v>
      </c>
      <c r="AL1167">
        <v>1</v>
      </c>
      <c r="AM1167">
        <v>94.7621876723741</v>
      </c>
      <c r="AN1167">
        <v>96.4384872839509</v>
      </c>
      <c r="AO1167">
        <v>1163</v>
      </c>
      <c r="AP1167">
        <v>60.375</v>
      </c>
      <c r="AQ1167">
        <v>25.3216414639806</v>
      </c>
      <c r="AR1167">
        <v>567.906601014963</v>
      </c>
      <c r="AS1167">
        <v>425.781042057692</v>
      </c>
    </row>
    <row r="1168" spans="1:45">
      <c r="A1168" s="1">
        <v>1164</v>
      </c>
      <c r="B1168">
        <v>1.33469184033885</v>
      </c>
      <c r="C1168">
        <v>0</v>
      </c>
      <c r="D1168">
        <v>-0.502556</v>
      </c>
      <c r="E1168">
        <v>0</v>
      </c>
      <c r="F1168">
        <v>0</v>
      </c>
      <c r="G1168">
        <v>0.120461173352541</v>
      </c>
      <c r="H1168">
        <v>0.5</v>
      </c>
      <c r="I1168">
        <v>-13.528306911315</v>
      </c>
      <c r="J1168">
        <v>-12.106947</v>
      </c>
      <c r="K1168">
        <v>35.4081656814255</v>
      </c>
      <c r="L1168">
        <v>0</v>
      </c>
      <c r="M1168">
        <v>6.03457475770405</v>
      </c>
      <c r="N1168">
        <v>5.87061881576264</v>
      </c>
      <c r="O1168">
        <v>0</v>
      </c>
      <c r="P1168">
        <v>85.9948492883809</v>
      </c>
      <c r="Q1168">
        <v>85</v>
      </c>
      <c r="R1168">
        <v>27.0166959063899</v>
      </c>
      <c r="S1168">
        <v>2300.6389427648</v>
      </c>
      <c r="T1168">
        <v>2297.240536</v>
      </c>
      <c r="U1168">
        <v>2300.6389427648</v>
      </c>
      <c r="V1168">
        <v>0</v>
      </c>
      <c r="W1168">
        <v>34.054534190608</v>
      </c>
      <c r="X1168">
        <v>2362.05230263326</v>
      </c>
      <c r="Y1168">
        <v>137.675548803512</v>
      </c>
      <c r="Z1168">
        <v>1.91371294550565</v>
      </c>
      <c r="AA1168">
        <v>1.86191526031165</v>
      </c>
      <c r="AB1168">
        <v>0.961770640620122</v>
      </c>
      <c r="AC1168">
        <v>35.4081656814255</v>
      </c>
      <c r="AD1168">
        <v>2300.6389427648</v>
      </c>
      <c r="AE1168">
        <v>52.9292237586254</v>
      </c>
      <c r="AF1168">
        <v>5.61853854293761</v>
      </c>
      <c r="AG1168">
        <v>146.96920466564</v>
      </c>
      <c r="AH1168">
        <v>0</v>
      </c>
      <c r="AI1168">
        <v>4</v>
      </c>
      <c r="AJ1168">
        <v>4</v>
      </c>
      <c r="AK1168">
        <v>34.054534190608</v>
      </c>
      <c r="AL1168">
        <v>1</v>
      </c>
      <c r="AM1168">
        <v>94.7562228104203</v>
      </c>
      <c r="AN1168">
        <v>96.4331491238979</v>
      </c>
      <c r="AO1168">
        <v>1164</v>
      </c>
      <c r="AP1168">
        <v>64.9375</v>
      </c>
      <c r="AQ1168">
        <v>34.054534190608</v>
      </c>
      <c r="AR1168">
        <v>610.822938358744</v>
      </c>
      <c r="AS1168">
        <v>532.39134722318</v>
      </c>
    </row>
    <row r="1169" spans="1:45">
      <c r="A1169" s="1">
        <v>1165</v>
      </c>
      <c r="B1169">
        <v>1.39732714674075</v>
      </c>
      <c r="C1169">
        <v>0</v>
      </c>
      <c r="D1169">
        <v>-0.365071</v>
      </c>
      <c r="E1169">
        <v>0</v>
      </c>
      <c r="F1169">
        <v>0</v>
      </c>
      <c r="G1169">
        <v>0.129300150958783</v>
      </c>
      <c r="H1169">
        <v>0.5</v>
      </c>
      <c r="I1169">
        <v>-13.528306911315</v>
      </c>
      <c r="J1169">
        <v>-11.791032</v>
      </c>
      <c r="K1169">
        <v>39.9942216711085</v>
      </c>
      <c r="L1169">
        <v>0</v>
      </c>
      <c r="M1169">
        <v>6.53964483856329</v>
      </c>
      <c r="N1169">
        <v>6.45684164406555</v>
      </c>
      <c r="O1169">
        <v>0</v>
      </c>
      <c r="P1169">
        <v>86.0133858860921</v>
      </c>
      <c r="Q1169">
        <v>85</v>
      </c>
      <c r="R1169">
        <v>29.421615051317</v>
      </c>
      <c r="S1169">
        <v>2469.45098011422</v>
      </c>
      <c r="T1169">
        <v>2466</v>
      </c>
      <c r="U1169">
        <v>2469.45098011422</v>
      </c>
      <c r="V1169">
        <v>0</v>
      </c>
      <c r="W1169">
        <v>38.4790583418976</v>
      </c>
      <c r="X1169">
        <v>2535.3706161337</v>
      </c>
      <c r="Y1169">
        <v>144.928689359982</v>
      </c>
      <c r="Z1169">
        <v>2.07388316311609</v>
      </c>
      <c r="AA1169">
        <v>2.04784067366494</v>
      </c>
      <c r="AB1169">
        <v>0.962115444034122</v>
      </c>
      <c r="AC1169">
        <v>39.9942216711085</v>
      </c>
      <c r="AD1169">
        <v>2469.45098011422</v>
      </c>
      <c r="AE1169">
        <v>53.0315243111293</v>
      </c>
      <c r="AF1169">
        <v>5.85909342709823</v>
      </c>
      <c r="AG1169">
        <v>154.656515767942</v>
      </c>
      <c r="AH1169">
        <v>0</v>
      </c>
      <c r="AI1169">
        <v>4</v>
      </c>
      <c r="AJ1169">
        <v>4</v>
      </c>
      <c r="AK1169">
        <v>38.4790583418976</v>
      </c>
      <c r="AL1169">
        <v>1</v>
      </c>
      <c r="AM1169">
        <v>94.7502579484664</v>
      </c>
      <c r="AN1169">
        <v>96.4279502561731</v>
      </c>
      <c r="AO1169">
        <v>1165</v>
      </c>
      <c r="AP1169">
        <v>69.702364</v>
      </c>
      <c r="AQ1169">
        <v>38.4790583418976</v>
      </c>
      <c r="AR1169">
        <v>655.642776346961</v>
      </c>
      <c r="AS1169">
        <v>560.43924175505</v>
      </c>
    </row>
    <row r="1170" spans="1:45">
      <c r="A1170" s="1">
        <v>1166</v>
      </c>
      <c r="B1170">
        <v>0.471832906031517</v>
      </c>
      <c r="C1170">
        <v>0</v>
      </c>
      <c r="D1170">
        <v>-0.753467</v>
      </c>
      <c r="E1170">
        <v>0</v>
      </c>
      <c r="F1170">
        <v>0</v>
      </c>
      <c r="G1170">
        <v>0.136924586842494</v>
      </c>
      <c r="H1170">
        <v>0.5</v>
      </c>
      <c r="I1170">
        <v>-13.528306911315</v>
      </c>
      <c r="J1170">
        <v>-16.889786</v>
      </c>
      <c r="K1170">
        <v>19.4586726328466</v>
      </c>
      <c r="L1170">
        <v>0</v>
      </c>
      <c r="M1170">
        <v>4.18126602015572</v>
      </c>
      <c r="N1170">
        <v>6.39398389277691</v>
      </c>
      <c r="O1170">
        <v>0</v>
      </c>
      <c r="P1170">
        <v>86.0445392463375</v>
      </c>
      <c r="Q1170">
        <v>86</v>
      </c>
      <c r="R1170">
        <v>19.8307252080789</v>
      </c>
      <c r="S1170">
        <v>2615.06697921581</v>
      </c>
      <c r="T1170">
        <v>2608.997442</v>
      </c>
      <c r="U1170">
        <v>2615.06697921581</v>
      </c>
      <c r="V1170">
        <v>0</v>
      </c>
      <c r="W1170">
        <v>18.5385874262186</v>
      </c>
      <c r="X1170">
        <v>2684.87369529344</v>
      </c>
      <c r="Y1170">
        <v>65.9362374922028</v>
      </c>
      <c r="Z1170">
        <v>1.32598289567288</v>
      </c>
      <c r="AA1170">
        <v>2.02790481851472</v>
      </c>
      <c r="AB1170">
        <v>0.95271593165739</v>
      </c>
      <c r="AC1170">
        <v>19.4586726328466</v>
      </c>
      <c r="AD1170">
        <v>2615.06697921581</v>
      </c>
      <c r="AE1170">
        <v>53.146073666984</v>
      </c>
      <c r="AF1170">
        <v>3.35982465912561</v>
      </c>
      <c r="AG1170">
        <v>71.0561670535844</v>
      </c>
      <c r="AH1170">
        <v>0</v>
      </c>
      <c r="AI1170">
        <v>4</v>
      </c>
      <c r="AJ1170">
        <v>4</v>
      </c>
      <c r="AK1170">
        <v>18.5385874262186</v>
      </c>
      <c r="AL1170">
        <v>1</v>
      </c>
      <c r="AM1170">
        <v>94.7442930865126</v>
      </c>
      <c r="AN1170">
        <v>96.4205032605823</v>
      </c>
      <c r="AO1170">
        <v>1166</v>
      </c>
      <c r="AP1170">
        <v>73.8125</v>
      </c>
      <c r="AQ1170">
        <v>18.5385874262186</v>
      </c>
      <c r="AR1170">
        <v>694.30403291788</v>
      </c>
      <c r="AS1170">
        <v>254.975430382348</v>
      </c>
    </row>
    <row r="1171" spans="1:45">
      <c r="A1171" s="1">
        <v>1167</v>
      </c>
      <c r="B1171">
        <v>0.140454562466513</v>
      </c>
      <c r="C1171">
        <v>0</v>
      </c>
      <c r="D1171">
        <v>-0.55271</v>
      </c>
      <c r="E1171">
        <v>0</v>
      </c>
      <c r="F1171">
        <v>0</v>
      </c>
      <c r="G1171">
        <v>0.107684017989066</v>
      </c>
      <c r="H1171">
        <v>0.5</v>
      </c>
      <c r="I1171">
        <v>-13.528306911315</v>
      </c>
      <c r="J1171">
        <v>-12.053178</v>
      </c>
      <c r="K1171">
        <v>11.0082538967182</v>
      </c>
      <c r="L1171">
        <v>0</v>
      </c>
      <c r="M1171">
        <v>2.46739460139736</v>
      </c>
      <c r="N1171">
        <v>4.98777274249834</v>
      </c>
      <c r="O1171">
        <v>0</v>
      </c>
      <c r="P1171">
        <v>86.2308578696442</v>
      </c>
      <c r="Q1171">
        <v>86</v>
      </c>
      <c r="R1171">
        <v>11.1178607026858</v>
      </c>
      <c r="S1171">
        <v>2056.61325059478</v>
      </c>
      <c r="T1171">
        <v>2014</v>
      </c>
      <c r="U1171">
        <v>2056.61325059478</v>
      </c>
      <c r="V1171">
        <v>0</v>
      </c>
      <c r="W1171">
        <v>10.4206303460654</v>
      </c>
      <c r="X1171">
        <v>2684.87369529344</v>
      </c>
      <c r="Y1171">
        <v>37.0630804558972</v>
      </c>
      <c r="Z1171">
        <v>0.782471869179626</v>
      </c>
      <c r="AA1171">
        <v>1.5819133341257</v>
      </c>
      <c r="AB1171">
        <v>0.946619731324697</v>
      </c>
      <c r="AC1171">
        <v>11.0082538967182</v>
      </c>
      <c r="AD1171">
        <v>2056.61325059478</v>
      </c>
      <c r="AE1171">
        <v>53.2149543572001</v>
      </c>
      <c r="AF1171">
        <v>2.72846222506498</v>
      </c>
      <c r="AG1171">
        <v>51.1136847523459</v>
      </c>
      <c r="AH1171">
        <v>1</v>
      </c>
      <c r="AI1171">
        <v>5</v>
      </c>
      <c r="AJ1171">
        <v>5</v>
      </c>
      <c r="AK1171">
        <v>10.4206303460654</v>
      </c>
      <c r="AL1171">
        <v>1</v>
      </c>
      <c r="AM1171">
        <v>94.7383282245588</v>
      </c>
      <c r="AN1171">
        <v>96.4151888082013</v>
      </c>
      <c r="AO1171">
        <v>1167</v>
      </c>
      <c r="AP1171">
        <v>73.8125</v>
      </c>
      <c r="AQ1171">
        <v>10.4206303460654</v>
      </c>
      <c r="AR1171">
        <v>694.30403291788</v>
      </c>
      <c r="AS1171">
        <v>143.322932122954</v>
      </c>
    </row>
    <row r="1172" spans="1:45">
      <c r="A1172" s="1">
        <v>1168</v>
      </c>
      <c r="B1172">
        <v>0.476765510769088</v>
      </c>
      <c r="C1172">
        <v>0</v>
      </c>
      <c r="D1172">
        <v>-0.502203</v>
      </c>
      <c r="E1172">
        <v>0</v>
      </c>
      <c r="F1172">
        <v>0</v>
      </c>
      <c r="G1172">
        <v>0.11032824874409</v>
      </c>
      <c r="H1172">
        <v>0.5</v>
      </c>
      <c r="I1172">
        <v>-13.528306911315</v>
      </c>
      <c r="J1172">
        <v>-11.980367</v>
      </c>
      <c r="K1172">
        <v>20.2055205031407</v>
      </c>
      <c r="L1172">
        <v>0</v>
      </c>
      <c r="M1172">
        <v>4.39354685609681</v>
      </c>
      <c r="N1172">
        <v>3.79302459392381</v>
      </c>
      <c r="O1172">
        <v>0</v>
      </c>
      <c r="P1172">
        <v>86.2831961377447</v>
      </c>
      <c r="Q1172">
        <v>86</v>
      </c>
      <c r="R1172">
        <v>20.3165094959107</v>
      </c>
      <c r="S1172">
        <v>2107.11433803529</v>
      </c>
      <c r="T1172">
        <v>2092</v>
      </c>
      <c r="U1172">
        <v>2107.11433803529</v>
      </c>
      <c r="V1172">
        <v>0</v>
      </c>
      <c r="W1172">
        <v>19.3350012979463</v>
      </c>
      <c r="X1172">
        <v>2750.80200787897</v>
      </c>
      <c r="Y1172">
        <v>67.1206656627922</v>
      </c>
      <c r="Z1172">
        <v>1.39330240038274</v>
      </c>
      <c r="AA1172">
        <v>1.20298908782867</v>
      </c>
      <c r="AB1172">
        <v>0.956916764155662</v>
      </c>
      <c r="AC1172">
        <v>20.2055205031407</v>
      </c>
      <c r="AD1172">
        <v>2107.11433803529</v>
      </c>
      <c r="AE1172">
        <v>53.2586643525429</v>
      </c>
      <c r="AF1172">
        <v>3.94513288801315</v>
      </c>
      <c r="AG1172">
        <v>91.5700227872197</v>
      </c>
      <c r="AH1172">
        <v>0</v>
      </c>
      <c r="AI1172">
        <v>5</v>
      </c>
      <c r="AJ1172">
        <v>5</v>
      </c>
      <c r="AK1172">
        <v>19.3350012979463</v>
      </c>
      <c r="AL1172">
        <v>1</v>
      </c>
      <c r="AM1172">
        <v>94.7323633626049</v>
      </c>
      <c r="AN1172">
        <v>96.4099064594359</v>
      </c>
      <c r="AO1172">
        <v>1168</v>
      </c>
      <c r="AP1172">
        <v>75.625</v>
      </c>
      <c r="AQ1172">
        <v>19.3350012979463</v>
      </c>
      <c r="AR1172">
        <v>711.352988848971</v>
      </c>
      <c r="AS1172">
        <v>259.555614118018</v>
      </c>
    </row>
    <row r="1173" spans="1:45">
      <c r="A1173" s="1">
        <v>1169</v>
      </c>
      <c r="B1173">
        <v>0.348316727790484</v>
      </c>
      <c r="C1173">
        <v>0</v>
      </c>
      <c r="D1173">
        <v>-0.471973</v>
      </c>
      <c r="E1173">
        <v>0</v>
      </c>
      <c r="F1173">
        <v>0</v>
      </c>
      <c r="G1173">
        <v>0.111878315048759</v>
      </c>
      <c r="H1173">
        <v>0.5</v>
      </c>
      <c r="I1173">
        <v>-13.528306911315</v>
      </c>
      <c r="J1173">
        <v>-10.915038</v>
      </c>
      <c r="K1173">
        <v>17.25512274266</v>
      </c>
      <c r="L1173">
        <v>0</v>
      </c>
      <c r="M1173">
        <v>3.71032972802639</v>
      </c>
      <c r="N1173">
        <v>3.54052797889879</v>
      </c>
      <c r="O1173">
        <v>0</v>
      </c>
      <c r="P1173">
        <v>86.35921444779</v>
      </c>
      <c r="Q1173">
        <v>86</v>
      </c>
      <c r="R1173">
        <v>17.3687935259314</v>
      </c>
      <c r="S1173">
        <v>2136.71842377628</v>
      </c>
      <c r="T1173">
        <v>2155</v>
      </c>
      <c r="U1173">
        <v>2136.71842377628</v>
      </c>
      <c r="V1173">
        <v>0</v>
      </c>
      <c r="W1173">
        <v>16.4690118262174</v>
      </c>
      <c r="X1173">
        <v>2789.44963939463</v>
      </c>
      <c r="Y1173">
        <v>56.3793933318737</v>
      </c>
      <c r="Z1173">
        <v>1.17663734690728</v>
      </c>
      <c r="AA1173">
        <v>1.12290770025334</v>
      </c>
      <c r="AB1173">
        <v>0.954441882091101</v>
      </c>
      <c r="AC1173">
        <v>17.25512274266</v>
      </c>
      <c r="AD1173">
        <v>2136.71842377628</v>
      </c>
      <c r="AE1173">
        <v>53.3241217199111</v>
      </c>
      <c r="AF1173">
        <v>3.51324077458632</v>
      </c>
      <c r="AG1173">
        <v>77.1155819389122</v>
      </c>
      <c r="AH1173">
        <v>0</v>
      </c>
      <c r="AI1173">
        <v>5</v>
      </c>
      <c r="AJ1173">
        <v>5</v>
      </c>
      <c r="AK1173">
        <v>16.4690118262174</v>
      </c>
      <c r="AL1173">
        <v>1</v>
      </c>
      <c r="AM1173">
        <v>94.7263985006511</v>
      </c>
      <c r="AN1173">
        <v>96.4050938324517</v>
      </c>
      <c r="AO1173">
        <v>1169</v>
      </c>
      <c r="AP1173">
        <v>76.6875</v>
      </c>
      <c r="AQ1173">
        <v>16.4690118262174</v>
      </c>
      <c r="AR1173">
        <v>721.347204394783</v>
      </c>
      <c r="AS1173">
        <v>218.019114014355</v>
      </c>
    </row>
    <row r="1174" spans="1:45">
      <c r="A1174" s="1">
        <v>1170</v>
      </c>
      <c r="B1174">
        <v>0.473717578068971</v>
      </c>
      <c r="C1174">
        <v>0</v>
      </c>
      <c r="D1174">
        <v>-0.598156</v>
      </c>
      <c r="E1174">
        <v>0</v>
      </c>
      <c r="F1174">
        <v>0</v>
      </c>
      <c r="G1174">
        <v>0.11443136543292</v>
      </c>
      <c r="H1174">
        <v>0.5</v>
      </c>
      <c r="I1174">
        <v>-13.528306911315</v>
      </c>
      <c r="J1174">
        <v>-15.877696</v>
      </c>
      <c r="K1174">
        <v>21.247647708345</v>
      </c>
      <c r="L1174">
        <v>0</v>
      </c>
      <c r="M1174">
        <v>4.60822377709077</v>
      </c>
      <c r="N1174">
        <v>3.77372453664261</v>
      </c>
      <c r="O1174">
        <v>0</v>
      </c>
      <c r="P1174">
        <v>86.3829309952155</v>
      </c>
      <c r="Q1174">
        <v>86</v>
      </c>
      <c r="R1174">
        <v>21.3632885325658</v>
      </c>
      <c r="S1174">
        <v>2185.4780944085</v>
      </c>
      <c r="T1174">
        <v>2190</v>
      </c>
      <c r="U1174">
        <v>2185.4780944085</v>
      </c>
      <c r="V1174">
        <v>0</v>
      </c>
      <c r="W1174">
        <v>20.334968016852</v>
      </c>
      <c r="X1174">
        <v>2853.104561891</v>
      </c>
      <c r="Y1174">
        <v>68.0608216199242</v>
      </c>
      <c r="Z1174">
        <v>1.4613817629398</v>
      </c>
      <c r="AA1174">
        <v>1.1968679152054</v>
      </c>
      <c r="AB1174">
        <v>0.957045612576938</v>
      </c>
      <c r="AC1174">
        <v>21.247647708345</v>
      </c>
      <c r="AD1174">
        <v>2185.4780944085</v>
      </c>
      <c r="AE1174">
        <v>53.3830792566377</v>
      </c>
      <c r="AF1174">
        <v>3.9878912920427</v>
      </c>
      <c r="AG1174">
        <v>92.8401388376357</v>
      </c>
      <c r="AH1174">
        <v>0</v>
      </c>
      <c r="AI1174">
        <v>5</v>
      </c>
      <c r="AJ1174">
        <v>5</v>
      </c>
      <c r="AK1174">
        <v>20.334968016852</v>
      </c>
      <c r="AL1174">
        <v>1</v>
      </c>
      <c r="AM1174">
        <v>94.7204336386972</v>
      </c>
      <c r="AN1174">
        <v>96.3980930846563</v>
      </c>
      <c r="AO1174">
        <v>1170</v>
      </c>
      <c r="AP1174">
        <v>78.4375</v>
      </c>
      <c r="AQ1174">
        <v>20.334968016852</v>
      </c>
      <c r="AR1174">
        <v>737.808265293767</v>
      </c>
      <c r="AS1174">
        <v>263.191197204247</v>
      </c>
    </row>
    <row r="1175" spans="1:45">
      <c r="A1175" s="1">
        <v>1171</v>
      </c>
      <c r="B1175">
        <v>0.413062959933615</v>
      </c>
      <c r="C1175">
        <v>0</v>
      </c>
      <c r="D1175">
        <v>-0.44239</v>
      </c>
      <c r="E1175">
        <v>0</v>
      </c>
      <c r="F1175">
        <v>0</v>
      </c>
      <c r="G1175">
        <v>0.116528513962766</v>
      </c>
      <c r="H1175">
        <v>0.5</v>
      </c>
      <c r="I1175">
        <v>-13.528306911315</v>
      </c>
      <c r="J1175">
        <v>-10.520491</v>
      </c>
      <c r="K1175">
        <v>20.1783771340093</v>
      </c>
      <c r="L1175">
        <v>0</v>
      </c>
      <c r="M1175">
        <v>4.33819475080082</v>
      </c>
      <c r="N1175">
        <v>4.11888137499698</v>
      </c>
      <c r="O1175">
        <v>0</v>
      </c>
      <c r="P1175">
        <v>86.4582165227586</v>
      </c>
      <c r="Q1175">
        <v>87</v>
      </c>
      <c r="R1175">
        <v>20.2964511945517</v>
      </c>
      <c r="S1175">
        <v>2225.53068099926</v>
      </c>
      <c r="T1175">
        <v>2233.527454</v>
      </c>
      <c r="U1175">
        <v>2225.53068099926</v>
      </c>
      <c r="V1175">
        <v>0</v>
      </c>
      <c r="W1175">
        <v>19.2921687327067</v>
      </c>
      <c r="X1175">
        <v>2905.39253394159</v>
      </c>
      <c r="Y1175">
        <v>63.408520141153</v>
      </c>
      <c r="Z1175">
        <v>1.37574887843312</v>
      </c>
      <c r="AA1175">
        <v>1.30633725816587</v>
      </c>
      <c r="AB1175">
        <v>0.956081284663429</v>
      </c>
      <c r="AC1175">
        <v>20.1783771340093</v>
      </c>
      <c r="AD1175">
        <v>2225.53068099926</v>
      </c>
      <c r="AE1175">
        <v>53.4517160583079</v>
      </c>
      <c r="AF1175">
        <v>3.80253884292085</v>
      </c>
      <c r="AG1175">
        <v>86.5812857634862</v>
      </c>
      <c r="AH1175">
        <v>0</v>
      </c>
      <c r="AI1175">
        <v>5</v>
      </c>
      <c r="AJ1175">
        <v>5</v>
      </c>
      <c r="AK1175">
        <v>19.2921687327067</v>
      </c>
      <c r="AL1175">
        <v>1</v>
      </c>
      <c r="AM1175">
        <v>94.7144687767434</v>
      </c>
      <c r="AN1175">
        <v>96.3934544201942</v>
      </c>
      <c r="AO1175">
        <v>1171</v>
      </c>
      <c r="AP1175">
        <v>79.875</v>
      </c>
      <c r="AQ1175">
        <v>19.2921687327067</v>
      </c>
      <c r="AR1175">
        <v>751.329851032219</v>
      </c>
      <c r="AS1175">
        <v>245.200747385839</v>
      </c>
    </row>
    <row r="1176" spans="1:45">
      <c r="A1176" s="1">
        <v>1172</v>
      </c>
      <c r="B1176">
        <v>0.426113915529923</v>
      </c>
      <c r="C1176">
        <v>0</v>
      </c>
      <c r="D1176">
        <v>-0.481329</v>
      </c>
      <c r="E1176">
        <v>0</v>
      </c>
      <c r="F1176">
        <v>0</v>
      </c>
      <c r="G1176">
        <v>0.118899203605201</v>
      </c>
      <c r="H1176">
        <v>0.5</v>
      </c>
      <c r="I1176">
        <v>-13.528306911315</v>
      </c>
      <c r="J1176">
        <v>-11.390236</v>
      </c>
      <c r="K1176">
        <v>21.1866052249255</v>
      </c>
      <c r="L1176">
        <v>0</v>
      </c>
      <c r="M1176">
        <v>4.55524853293128</v>
      </c>
      <c r="N1176">
        <v>4.48769739868903</v>
      </c>
      <c r="O1176">
        <v>0</v>
      </c>
      <c r="P1176">
        <v>86.504981113635</v>
      </c>
      <c r="Q1176">
        <v>87</v>
      </c>
      <c r="R1176">
        <v>21.3066110033008</v>
      </c>
      <c r="S1176">
        <v>2270.80751801489</v>
      </c>
      <c r="T1176">
        <v>2274</v>
      </c>
      <c r="U1176">
        <v>2270.80751801489</v>
      </c>
      <c r="V1176">
        <v>0</v>
      </c>
      <c r="W1176">
        <v>20.2637809406736</v>
      </c>
      <c r="X1176">
        <v>2964.50067625965</v>
      </c>
      <c r="Y1176">
        <v>65.2740124824393</v>
      </c>
      <c r="Z1176">
        <v>1.44458200245793</v>
      </c>
      <c r="AA1176">
        <v>1.42331030722773</v>
      </c>
      <c r="AB1176">
        <v>0.956443032073572</v>
      </c>
      <c r="AC1176">
        <v>21.1866052249255</v>
      </c>
      <c r="AD1176">
        <v>2270.80751801489</v>
      </c>
      <c r="AE1176">
        <v>53.5182949703807</v>
      </c>
      <c r="AF1176">
        <v>3.88070002266861</v>
      </c>
      <c r="AG1176">
        <v>89.0948155349915</v>
      </c>
      <c r="AH1176">
        <v>0</v>
      </c>
      <c r="AI1176">
        <v>5</v>
      </c>
      <c r="AJ1176">
        <v>5</v>
      </c>
      <c r="AK1176">
        <v>20.2637809406736</v>
      </c>
      <c r="AL1176">
        <v>1</v>
      </c>
      <c r="AM1176">
        <v>94.7085039147895</v>
      </c>
      <c r="AN1176">
        <v>96.3884322702824</v>
      </c>
      <c r="AO1176">
        <v>1172</v>
      </c>
      <c r="AP1176">
        <v>81.5</v>
      </c>
      <c r="AQ1176">
        <v>20.2637809406736</v>
      </c>
      <c r="AR1176">
        <v>766.61512186699</v>
      </c>
      <c r="AS1176">
        <v>252.414606269593</v>
      </c>
    </row>
    <row r="1177" spans="1:45">
      <c r="A1177" s="1">
        <v>1173</v>
      </c>
      <c r="B1177">
        <v>0.382481377946698</v>
      </c>
      <c r="C1177">
        <v>0</v>
      </c>
      <c r="D1177">
        <v>-0.459287</v>
      </c>
      <c r="E1177">
        <v>0</v>
      </c>
      <c r="F1177">
        <v>0</v>
      </c>
      <c r="G1177">
        <v>0.120905171764184</v>
      </c>
      <c r="H1177">
        <v>0.5</v>
      </c>
      <c r="I1177">
        <v>-13.528306911315</v>
      </c>
      <c r="J1177">
        <v>-10.734554</v>
      </c>
      <c r="K1177">
        <v>20.5115465115546</v>
      </c>
      <c r="L1177">
        <v>0</v>
      </c>
      <c r="M1177">
        <v>4.38712472142352</v>
      </c>
      <c r="N1177">
        <v>4.72130310176993</v>
      </c>
      <c r="O1177">
        <v>0</v>
      </c>
      <c r="P1177">
        <v>86.5781456821385</v>
      </c>
      <c r="Q1177">
        <v>87</v>
      </c>
      <c r="R1177">
        <v>20.6336779109761</v>
      </c>
      <c r="S1177">
        <v>2309.11868779735</v>
      </c>
      <c r="T1177">
        <v>2315</v>
      </c>
      <c r="U1177">
        <v>2309.11868779735</v>
      </c>
      <c r="V1177">
        <v>0</v>
      </c>
      <c r="W1177">
        <v>19.6035580381566</v>
      </c>
      <c r="X1177">
        <v>3014.51525822109</v>
      </c>
      <c r="Y1177">
        <v>62.0995993724571</v>
      </c>
      <c r="Z1177">
        <v>1.39126578260012</v>
      </c>
      <c r="AA1177">
        <v>1.49740028600378</v>
      </c>
      <c r="AB1177">
        <v>0.95573281259477</v>
      </c>
      <c r="AC1177">
        <v>20.5115465115546</v>
      </c>
      <c r="AD1177">
        <v>2309.11868779735</v>
      </c>
      <c r="AE1177">
        <v>53.5876509861414</v>
      </c>
      <c r="AF1177">
        <v>3.75496126488714</v>
      </c>
      <c r="AG1177">
        <v>84.82493433598</v>
      </c>
      <c r="AH1177">
        <v>0</v>
      </c>
      <c r="AI1177">
        <v>5</v>
      </c>
      <c r="AJ1177">
        <v>5</v>
      </c>
      <c r="AK1177">
        <v>19.6035580381566</v>
      </c>
      <c r="AL1177">
        <v>1</v>
      </c>
      <c r="AM1177">
        <v>94.7025390528357</v>
      </c>
      <c r="AN1177">
        <v>96.3836992217815</v>
      </c>
      <c r="AO1177">
        <v>1173</v>
      </c>
      <c r="AP1177">
        <v>82.875</v>
      </c>
      <c r="AQ1177">
        <v>19.6035580381566</v>
      </c>
      <c r="AR1177">
        <v>779.548812573335</v>
      </c>
      <c r="AS1177">
        <v>240.139150773292</v>
      </c>
    </row>
    <row r="1178" spans="1:45">
      <c r="A1178" s="1">
        <v>1174</v>
      </c>
      <c r="B1178">
        <v>0.395986406016597</v>
      </c>
      <c r="C1178">
        <v>0</v>
      </c>
      <c r="D1178">
        <v>-0.486682</v>
      </c>
      <c r="E1178">
        <v>0</v>
      </c>
      <c r="F1178">
        <v>0</v>
      </c>
      <c r="G1178">
        <v>0.123016808490239</v>
      </c>
      <c r="H1178">
        <v>0.5</v>
      </c>
      <c r="I1178">
        <v>-13.528306911315</v>
      </c>
      <c r="J1178">
        <v>-11.601535</v>
      </c>
      <c r="K1178">
        <v>21.4823291830559</v>
      </c>
      <c r="L1178">
        <v>0</v>
      </c>
      <c r="M1178">
        <v>4.59479144683366</v>
      </c>
      <c r="N1178">
        <v>4.45927095773223</v>
      </c>
      <c r="O1178">
        <v>0</v>
      </c>
      <c r="P1178">
        <v>86.6083302951585</v>
      </c>
      <c r="Q1178">
        <v>87</v>
      </c>
      <c r="R1178">
        <v>21.6062460424441</v>
      </c>
      <c r="S1178">
        <v>2349.44797855328</v>
      </c>
      <c r="T1178">
        <v>2357</v>
      </c>
      <c r="U1178">
        <v>2349.44797855328</v>
      </c>
      <c r="V1178">
        <v>0</v>
      </c>
      <c r="W1178">
        <v>20.5394898658025</v>
      </c>
      <c r="X1178">
        <v>3067.16446286328</v>
      </c>
      <c r="Y1178">
        <v>63.9475589974075</v>
      </c>
      <c r="Z1178">
        <v>1.45712203871175</v>
      </c>
      <c r="AA1178">
        <v>1.4142946266198</v>
      </c>
      <c r="AB1178">
        <v>0.956110936145738</v>
      </c>
      <c r="AC1178">
        <v>21.4823291830559</v>
      </c>
      <c r="AD1178">
        <v>2349.44797855328</v>
      </c>
      <c r="AE1178">
        <v>53.6558413246723</v>
      </c>
      <c r="AF1178">
        <v>3.8321564704234</v>
      </c>
      <c r="AG1178">
        <v>87.3146094696499</v>
      </c>
      <c r="AH1178">
        <v>0</v>
      </c>
      <c r="AI1178">
        <v>5</v>
      </c>
      <c r="AJ1178">
        <v>5</v>
      </c>
      <c r="AK1178">
        <v>20.5394898658025</v>
      </c>
      <c r="AL1178">
        <v>1</v>
      </c>
      <c r="AM1178">
        <v>94.6965741908819</v>
      </c>
      <c r="AN1178">
        <v>96.3785839065258</v>
      </c>
      <c r="AO1178">
        <v>1174</v>
      </c>
      <c r="AP1178">
        <v>84.322431</v>
      </c>
      <c r="AQ1178">
        <v>20.5394898658025</v>
      </c>
      <c r="AR1178">
        <v>793.163812480808</v>
      </c>
      <c r="AS1178">
        <v>247.285210642975</v>
      </c>
    </row>
    <row r="1179" spans="1:45">
      <c r="A1179" s="1">
        <v>1175</v>
      </c>
      <c r="B1179">
        <v>0.273156331320248</v>
      </c>
      <c r="C1179">
        <v>0</v>
      </c>
      <c r="D1179">
        <v>-0.523613</v>
      </c>
      <c r="E1179">
        <v>0</v>
      </c>
      <c r="F1179">
        <v>0</v>
      </c>
      <c r="G1179">
        <v>0.124825927711288</v>
      </c>
      <c r="H1179">
        <v>0.5</v>
      </c>
      <c r="I1179">
        <v>-13.528306911315</v>
      </c>
      <c r="J1179">
        <v>-11.823556</v>
      </c>
      <c r="K1179">
        <v>18.3991191489062</v>
      </c>
      <c r="L1179">
        <v>0</v>
      </c>
      <c r="M1179">
        <v>3.91902548637937</v>
      </c>
      <c r="N1179">
        <v>4.00063735480651</v>
      </c>
      <c r="O1179">
        <v>0</v>
      </c>
      <c r="P1179">
        <v>86.6385149081785</v>
      </c>
      <c r="Q1179">
        <v>87</v>
      </c>
      <c r="R1179">
        <v>18.5243314632624</v>
      </c>
      <c r="S1179">
        <v>2383.99961055398</v>
      </c>
      <c r="T1179">
        <v>2387</v>
      </c>
      <c r="U1179">
        <v>2383.99961055398</v>
      </c>
      <c r="V1179">
        <v>0</v>
      </c>
      <c r="W1179">
        <v>17.5438452836496</v>
      </c>
      <c r="X1179">
        <v>3112.2710320548</v>
      </c>
      <c r="Y1179">
        <v>53.8293034695401</v>
      </c>
      <c r="Z1179">
        <v>1.24281993482242</v>
      </c>
      <c r="AA1179">
        <v>1.26883519023359</v>
      </c>
      <c r="AB1179">
        <v>0.953515499392403</v>
      </c>
      <c r="AC1179">
        <v>18.3991191489062</v>
      </c>
      <c r="AD1179">
        <v>2383.99961055398</v>
      </c>
      <c r="AE1179">
        <v>53.7266769912386</v>
      </c>
      <c r="AF1179">
        <v>3.42586624805529</v>
      </c>
      <c r="AG1179">
        <v>73.6991083753922</v>
      </c>
      <c r="AH1179">
        <v>0</v>
      </c>
      <c r="AI1179">
        <v>5</v>
      </c>
      <c r="AJ1179">
        <v>5</v>
      </c>
      <c r="AK1179">
        <v>17.5438452836496</v>
      </c>
      <c r="AL1179">
        <v>1</v>
      </c>
      <c r="AM1179">
        <v>94.690609328928</v>
      </c>
      <c r="AN1179">
        <v>96.3733706984129</v>
      </c>
      <c r="AO1179">
        <v>1175</v>
      </c>
      <c r="AP1179">
        <v>85.5625</v>
      </c>
      <c r="AQ1179">
        <v>17.5438452836496</v>
      </c>
      <c r="AR1179">
        <v>804.828298953918</v>
      </c>
      <c r="AS1179">
        <v>208.157916516711</v>
      </c>
    </row>
    <row r="1180" spans="1:45">
      <c r="A1180" s="1">
        <v>1176</v>
      </c>
      <c r="B1180">
        <v>0.221862435369092</v>
      </c>
      <c r="C1180">
        <v>0</v>
      </c>
      <c r="D1180">
        <v>-0.543972</v>
      </c>
      <c r="E1180">
        <v>0</v>
      </c>
      <c r="F1180">
        <v>0</v>
      </c>
      <c r="G1180">
        <v>0.126011272532506</v>
      </c>
      <c r="H1180">
        <v>0.5</v>
      </c>
      <c r="I1180">
        <v>-13.528306911315</v>
      </c>
      <c r="J1180">
        <v>-14.741132</v>
      </c>
      <c r="K1180">
        <v>17.189593180646</v>
      </c>
      <c r="L1180">
        <v>0</v>
      </c>
      <c r="M1180">
        <v>3.67364547984663</v>
      </c>
      <c r="N1180">
        <v>3.81942668145908</v>
      </c>
      <c r="O1180">
        <v>0</v>
      </c>
      <c r="P1180">
        <v>86.598435510045</v>
      </c>
      <c r="Q1180">
        <v>87</v>
      </c>
      <c r="R1180">
        <v>17.3160349091206</v>
      </c>
      <c r="S1180">
        <v>2406.6380290618</v>
      </c>
      <c r="T1180">
        <v>2408</v>
      </c>
      <c r="U1180">
        <v>2406.6380290618</v>
      </c>
      <c r="V1180">
        <v>0</v>
      </c>
      <c r="W1180">
        <v>16.3673591352746</v>
      </c>
      <c r="X1180">
        <v>3141.82510321383</v>
      </c>
      <c r="Y1180">
        <v>49.7471251803531</v>
      </c>
      <c r="Z1180">
        <v>1.16500386427487</v>
      </c>
      <c r="AA1180">
        <v>1.21136272802381</v>
      </c>
      <c r="AB1180">
        <v>0.952166753643871</v>
      </c>
      <c r="AC1180">
        <v>17.189593180646</v>
      </c>
      <c r="AD1180">
        <v>2406.6380290618</v>
      </c>
      <c r="AE1180">
        <v>53.7907594213946</v>
      </c>
      <c r="AF1180">
        <v>3.26254163158048</v>
      </c>
      <c r="AG1180">
        <v>68.206569282172</v>
      </c>
      <c r="AH1180">
        <v>0</v>
      </c>
      <c r="AI1180">
        <v>5</v>
      </c>
      <c r="AJ1180">
        <v>5</v>
      </c>
      <c r="AK1180">
        <v>16.3673591352746</v>
      </c>
      <c r="AL1180">
        <v>1</v>
      </c>
      <c r="AM1180">
        <v>94.6846444669742</v>
      </c>
      <c r="AN1180">
        <v>96.366871081129</v>
      </c>
      <c r="AO1180">
        <v>1176</v>
      </c>
      <c r="AP1180">
        <v>86.375</v>
      </c>
      <c r="AQ1180">
        <v>16.3673591352746</v>
      </c>
      <c r="AR1180">
        <v>812.470934371304</v>
      </c>
      <c r="AS1180">
        <v>192.372133072425</v>
      </c>
    </row>
    <row r="1181" spans="1:45">
      <c r="A1181" s="1">
        <v>1177</v>
      </c>
      <c r="B1181">
        <v>0.231130593870056</v>
      </c>
      <c r="C1181">
        <v>0</v>
      </c>
      <c r="D1181">
        <v>-0.467552</v>
      </c>
      <c r="E1181">
        <v>0</v>
      </c>
      <c r="F1181">
        <v>0</v>
      </c>
      <c r="G1181">
        <v>0.127262389767163</v>
      </c>
      <c r="H1181">
        <v>0.5</v>
      </c>
      <c r="I1181">
        <v>-13.528306911315</v>
      </c>
      <c r="J1181">
        <v>-11.122966</v>
      </c>
      <c r="K1181">
        <v>17.7785567027281</v>
      </c>
      <c r="L1181">
        <v>0</v>
      </c>
      <c r="M1181">
        <v>3.79218122397455</v>
      </c>
      <c r="N1181">
        <v>3.85325852262789</v>
      </c>
      <c r="O1181">
        <v>0</v>
      </c>
      <c r="P1181">
        <v>86.5276936096659</v>
      </c>
      <c r="Q1181">
        <v>87</v>
      </c>
      <c r="R1181">
        <v>17.9061637891488</v>
      </c>
      <c r="S1181">
        <v>2430.53260813577</v>
      </c>
      <c r="T1181">
        <v>2433</v>
      </c>
      <c r="U1181">
        <v>2430.53260813577</v>
      </c>
      <c r="V1181">
        <v>0</v>
      </c>
      <c r="W1181">
        <v>16.9352180698355</v>
      </c>
      <c r="X1181">
        <v>3173.01907067333</v>
      </c>
      <c r="Y1181">
        <v>50.9670495156818</v>
      </c>
      <c r="Z1181">
        <v>1.20259448120329</v>
      </c>
      <c r="AA1181">
        <v>1.22209277596825</v>
      </c>
      <c r="AB1181">
        <v>0.952564280273481</v>
      </c>
      <c r="AC1181">
        <v>17.7785567027281</v>
      </c>
      <c r="AD1181">
        <v>2430.53260813577</v>
      </c>
      <c r="AE1181">
        <v>53.8522791602223</v>
      </c>
      <c r="AF1181">
        <v>3.31338518173197</v>
      </c>
      <c r="AG1181">
        <v>69.8500033484184</v>
      </c>
      <c r="AH1181">
        <v>0</v>
      </c>
      <c r="AI1181">
        <v>5</v>
      </c>
      <c r="AJ1181">
        <v>5</v>
      </c>
      <c r="AK1181">
        <v>16.9352180698355</v>
      </c>
      <c r="AL1181">
        <v>1</v>
      </c>
      <c r="AM1181">
        <v>94.6786796050203</v>
      </c>
      <c r="AN1181">
        <v>96.3619667751325</v>
      </c>
      <c r="AO1181">
        <v>1177</v>
      </c>
      <c r="AP1181">
        <v>87.232584</v>
      </c>
      <c r="AQ1181">
        <v>16.9352180698355</v>
      </c>
      <c r="AR1181">
        <v>820.537644342729</v>
      </c>
      <c r="AS1181">
        <v>197.089580477141</v>
      </c>
    </row>
    <row r="1182" spans="1:45">
      <c r="A1182" s="1">
        <v>1178</v>
      </c>
      <c r="B1182">
        <v>0.207781855817359</v>
      </c>
      <c r="C1182">
        <v>0</v>
      </c>
      <c r="D1182">
        <v>-0.455465</v>
      </c>
      <c r="E1182">
        <v>0</v>
      </c>
      <c r="F1182">
        <v>0</v>
      </c>
      <c r="G1182">
        <v>0.128381962174941</v>
      </c>
      <c r="H1182">
        <v>0.5</v>
      </c>
      <c r="I1182">
        <v>-13.528306911315</v>
      </c>
      <c r="J1182">
        <v>-10.828434</v>
      </c>
      <c r="K1182">
        <v>17.3609859037516</v>
      </c>
      <c r="L1182">
        <v>0</v>
      </c>
      <c r="M1182">
        <v>3.71070370715812</v>
      </c>
      <c r="N1182">
        <v>3.95813712847376</v>
      </c>
      <c r="O1182">
        <v>0</v>
      </c>
      <c r="P1182">
        <v>86.4011221116172</v>
      </c>
      <c r="Q1182">
        <v>86</v>
      </c>
      <c r="R1182">
        <v>17.4896970947838</v>
      </c>
      <c r="S1182">
        <v>2451.91486607743</v>
      </c>
      <c r="T1182">
        <v>2452.559964</v>
      </c>
      <c r="U1182">
        <v>2451.91486607743</v>
      </c>
      <c r="V1182">
        <v>0</v>
      </c>
      <c r="W1182">
        <v>16.5270883880809</v>
      </c>
      <c r="X1182">
        <v>3200.93324553189</v>
      </c>
      <c r="Y1182">
        <v>49.3050171955582</v>
      </c>
      <c r="Z1182">
        <v>1.17675594494185</v>
      </c>
      <c r="AA1182">
        <v>1.25535589231645</v>
      </c>
      <c r="AB1182">
        <v>0.951967156687191</v>
      </c>
      <c r="AC1182">
        <v>17.3609859037516</v>
      </c>
      <c r="AD1182">
        <v>2451.91486607743</v>
      </c>
      <c r="AE1182">
        <v>53.9154042926486</v>
      </c>
      <c r="AF1182">
        <v>3.24772071381209</v>
      </c>
      <c r="AG1182">
        <v>67.614583893392</v>
      </c>
      <c r="AH1182">
        <v>0</v>
      </c>
      <c r="AI1182">
        <v>5</v>
      </c>
      <c r="AJ1182">
        <v>5</v>
      </c>
      <c r="AK1182">
        <v>16.5270883880809</v>
      </c>
      <c r="AL1182">
        <v>1</v>
      </c>
      <c r="AM1182">
        <v>94.6727147430665</v>
      </c>
      <c r="AN1182">
        <v>96.3571923333336</v>
      </c>
      <c r="AO1182">
        <v>1178</v>
      </c>
      <c r="AP1182">
        <v>88</v>
      </c>
      <c r="AQ1182">
        <v>16.5270883880809</v>
      </c>
      <c r="AR1182">
        <v>827.756205206075</v>
      </c>
      <c r="AS1182">
        <v>190.662501495224</v>
      </c>
    </row>
    <row r="1183" spans="1:45">
      <c r="A1183" s="1">
        <v>1179</v>
      </c>
      <c r="B1183">
        <v>0.202255316193847</v>
      </c>
      <c r="C1183">
        <v>0</v>
      </c>
      <c r="D1183">
        <v>-0.6799</v>
      </c>
      <c r="E1183">
        <v>0</v>
      </c>
      <c r="F1183">
        <v>0</v>
      </c>
      <c r="G1183">
        <v>0.129476126625296</v>
      </c>
      <c r="H1183">
        <v>0.5</v>
      </c>
      <c r="I1183">
        <v>-13.528306911315</v>
      </c>
      <c r="J1183">
        <v>-14.802134</v>
      </c>
      <c r="K1183">
        <v>17.4693814452932</v>
      </c>
      <c r="L1183">
        <v>0</v>
      </c>
      <c r="M1183">
        <v>3.73268696844282</v>
      </c>
      <c r="N1183">
        <v>4.02883479650748</v>
      </c>
      <c r="O1183">
        <v>0</v>
      </c>
      <c r="P1183">
        <v>86.3844255990197</v>
      </c>
      <c r="Q1183">
        <v>86</v>
      </c>
      <c r="R1183">
        <v>17.5992007431014</v>
      </c>
      <c r="S1183">
        <v>2472.81186777695</v>
      </c>
      <c r="T1183">
        <v>2474.224817</v>
      </c>
      <c r="U1183">
        <v>2472.81186777695</v>
      </c>
      <c r="V1183">
        <v>0</v>
      </c>
      <c r="W1183">
        <v>16.6292068019017</v>
      </c>
      <c r="X1183">
        <v>3228.21392660177</v>
      </c>
      <c r="Y1183">
        <v>49.1904289318157</v>
      </c>
      <c r="Z1183">
        <v>1.18372738094093</v>
      </c>
      <c r="AA1183">
        <v>1.27777824183555</v>
      </c>
      <c r="AB1183">
        <v>0.951905873369213</v>
      </c>
      <c r="AC1183">
        <v>17.4693814452932</v>
      </c>
      <c r="AD1183">
        <v>2472.81186777695</v>
      </c>
      <c r="AE1183">
        <v>53.9777836160427</v>
      </c>
      <c r="AF1183">
        <v>3.24451566976097</v>
      </c>
      <c r="AG1183">
        <v>67.4617858157344</v>
      </c>
      <c r="AH1183">
        <v>0</v>
      </c>
      <c r="AI1183">
        <v>5</v>
      </c>
      <c r="AJ1183">
        <v>5</v>
      </c>
      <c r="AK1183">
        <v>16.6292068019017</v>
      </c>
      <c r="AL1183">
        <v>1</v>
      </c>
      <c r="AM1183">
        <v>94.6667498811127</v>
      </c>
      <c r="AN1183">
        <v>96.3506658192242</v>
      </c>
      <c r="AO1183">
        <v>1179</v>
      </c>
      <c r="AP1183">
        <v>88.75</v>
      </c>
      <c r="AQ1183">
        <v>16.6292068019017</v>
      </c>
      <c r="AR1183">
        <v>834.810945591354</v>
      </c>
      <c r="AS1183">
        <v>190.219388679331</v>
      </c>
    </row>
    <row r="1184" spans="1:45">
      <c r="A1184" s="1">
        <v>1180</v>
      </c>
      <c r="B1184">
        <v>0.246293546073925</v>
      </c>
      <c r="C1184">
        <v>0</v>
      </c>
      <c r="D1184">
        <v>-0.532038</v>
      </c>
      <c r="E1184">
        <v>0</v>
      </c>
      <c r="F1184">
        <v>0</v>
      </c>
      <c r="G1184">
        <v>0.130593218926986</v>
      </c>
      <c r="H1184">
        <v>0.5</v>
      </c>
      <c r="I1184">
        <v>-13.528306911315</v>
      </c>
      <c r="J1184">
        <v>-13.722808</v>
      </c>
      <c r="K1184">
        <v>19.1020727611858</v>
      </c>
      <c r="L1184">
        <v>0</v>
      </c>
      <c r="M1184">
        <v>4.06023408205272</v>
      </c>
      <c r="N1184">
        <v>4.10174612401421</v>
      </c>
      <c r="O1184">
        <v>0</v>
      </c>
      <c r="P1184">
        <v>86.3863475402261</v>
      </c>
      <c r="Q1184">
        <v>86</v>
      </c>
      <c r="R1184">
        <v>19.2333073218731</v>
      </c>
      <c r="S1184">
        <v>2494.14675918142</v>
      </c>
      <c r="T1184">
        <v>2496</v>
      </c>
      <c r="U1184">
        <v>2494.14675918142</v>
      </c>
      <c r="V1184">
        <v>0</v>
      </c>
      <c r="W1184">
        <v>18.2098196053106</v>
      </c>
      <c r="X1184">
        <v>3256.0662652499</v>
      </c>
      <c r="Y1184">
        <v>53.4052301194391</v>
      </c>
      <c r="Z1184">
        <v>1.28760067388142</v>
      </c>
      <c r="AA1184">
        <v>1.30090267174571</v>
      </c>
      <c r="AB1184">
        <v>0.953290244099155</v>
      </c>
      <c r="AC1184">
        <v>19.1020727611858</v>
      </c>
      <c r="AD1184">
        <v>2494.14675918142</v>
      </c>
      <c r="AE1184">
        <v>54.0406284511882</v>
      </c>
      <c r="AF1184">
        <v>3.41615423529004</v>
      </c>
      <c r="AG1184">
        <v>73.1357758011374</v>
      </c>
      <c r="AH1184">
        <v>0</v>
      </c>
      <c r="AI1184">
        <v>5</v>
      </c>
      <c r="AJ1184">
        <v>5</v>
      </c>
      <c r="AK1184">
        <v>18.2098196053106</v>
      </c>
      <c r="AL1184">
        <v>1</v>
      </c>
      <c r="AM1184">
        <v>94.6607850191588</v>
      </c>
      <c r="AN1184">
        <v>96.3446151984129</v>
      </c>
      <c r="AO1184">
        <v>1180</v>
      </c>
      <c r="AP1184">
        <v>89.515716</v>
      </c>
      <c r="AQ1184">
        <v>18.2098196053106</v>
      </c>
      <c r="AR1184">
        <v>842.013515709827</v>
      </c>
      <c r="AS1184">
        <v>206.518024871871</v>
      </c>
    </row>
    <row r="1185" spans="1:45">
      <c r="A1185" s="1">
        <v>1181</v>
      </c>
      <c r="B1185">
        <v>0.322987166177102</v>
      </c>
      <c r="C1185">
        <v>0</v>
      </c>
      <c r="D1185">
        <v>-0.600868</v>
      </c>
      <c r="E1185">
        <v>0</v>
      </c>
      <c r="F1185">
        <v>0</v>
      </c>
      <c r="G1185">
        <v>0.132120357380319</v>
      </c>
      <c r="H1185">
        <v>0.5</v>
      </c>
      <c r="I1185">
        <v>-13.528306911315</v>
      </c>
      <c r="J1185">
        <v>-13.679194</v>
      </c>
      <c r="K1185">
        <v>21.8878674516522</v>
      </c>
      <c r="L1185">
        <v>0</v>
      </c>
      <c r="M1185">
        <v>4.64476153029835</v>
      </c>
      <c r="N1185">
        <v>4.14221080140627</v>
      </c>
      <c r="O1185">
        <v>0</v>
      </c>
      <c r="P1185">
        <v>86.3576473711656</v>
      </c>
      <c r="Q1185">
        <v>86</v>
      </c>
      <c r="R1185">
        <v>22.0207285739612</v>
      </c>
      <c r="S1185">
        <v>2523.31295521747</v>
      </c>
      <c r="T1185">
        <v>2525.392322</v>
      </c>
      <c r="U1185">
        <v>2523.31295521747</v>
      </c>
      <c r="V1185">
        <v>0</v>
      </c>
      <c r="W1185">
        <v>20.9077970086502</v>
      </c>
      <c r="X1185">
        <v>3294.1422391873</v>
      </c>
      <c r="Y1185">
        <v>60.6090265958202</v>
      </c>
      <c r="Z1185">
        <v>1.47296878839238</v>
      </c>
      <c r="AA1185">
        <v>1.31373637849866</v>
      </c>
      <c r="AB1185">
        <v>0.955223118690442</v>
      </c>
      <c r="AC1185">
        <v>21.8878674516522</v>
      </c>
      <c r="AD1185">
        <v>2523.31295521747</v>
      </c>
      <c r="AE1185">
        <v>54.1074658063158</v>
      </c>
      <c r="AF1185">
        <v>3.70900617601555</v>
      </c>
      <c r="AG1185">
        <v>82.8330617841359</v>
      </c>
      <c r="AH1185">
        <v>0</v>
      </c>
      <c r="AI1185">
        <v>5</v>
      </c>
      <c r="AJ1185">
        <v>5</v>
      </c>
      <c r="AK1185">
        <v>20.9077970086502</v>
      </c>
      <c r="AL1185">
        <v>1</v>
      </c>
      <c r="AM1185">
        <v>94.654820157205</v>
      </c>
      <c r="AN1185">
        <v>96.3385838077604</v>
      </c>
      <c r="AO1185">
        <v>1181</v>
      </c>
      <c r="AP1185">
        <v>90.5625</v>
      </c>
      <c r="AQ1185">
        <v>20.9077970086502</v>
      </c>
      <c r="AR1185">
        <v>851.859901522445</v>
      </c>
      <c r="AS1185">
        <v>234.375105846037</v>
      </c>
    </row>
    <row r="1186" spans="1:45">
      <c r="A1186" s="1">
        <v>1182</v>
      </c>
      <c r="B1186">
        <v>0.27157778921765</v>
      </c>
      <c r="C1186">
        <v>0</v>
      </c>
      <c r="D1186">
        <v>-0.503559</v>
      </c>
      <c r="E1186">
        <v>0</v>
      </c>
      <c r="F1186">
        <v>0</v>
      </c>
      <c r="G1186">
        <v>0.133761604055851</v>
      </c>
      <c r="H1186">
        <v>0.5</v>
      </c>
      <c r="I1186">
        <v>-13.528306911315</v>
      </c>
      <c r="J1186">
        <v>-11.684576</v>
      </c>
      <c r="K1186">
        <v>20.751693190855</v>
      </c>
      <c r="L1186">
        <v>0</v>
      </c>
      <c r="M1186">
        <v>4.39678439649959</v>
      </c>
      <c r="N1186">
        <v>4.13045143517588</v>
      </c>
      <c r="O1186">
        <v>0</v>
      </c>
      <c r="P1186">
        <v>86.3856856560187</v>
      </c>
      <c r="Q1186">
        <v>86</v>
      </c>
      <c r="R1186">
        <v>20.8858242196705</v>
      </c>
      <c r="S1186">
        <v>2554.65845776675</v>
      </c>
      <c r="T1186">
        <v>2559</v>
      </c>
      <c r="U1186">
        <v>2554.65845776675</v>
      </c>
      <c r="V1186">
        <v>0</v>
      </c>
      <c r="W1186">
        <v>19.8011283647637</v>
      </c>
      <c r="X1186">
        <v>3335.06326079211</v>
      </c>
      <c r="Y1186">
        <v>56.6966299278075</v>
      </c>
      <c r="Z1186">
        <v>1.39432910453823</v>
      </c>
      <c r="AA1186">
        <v>1.31000679834313</v>
      </c>
      <c r="AB1186">
        <v>0.954193384734977</v>
      </c>
      <c r="AC1186">
        <v>20.751693190855</v>
      </c>
      <c r="AD1186">
        <v>2554.65845776675</v>
      </c>
      <c r="AE1186">
        <v>54.18103027986</v>
      </c>
      <c r="AF1186">
        <v>3.55320509499269</v>
      </c>
      <c r="AG1186">
        <v>77.5696932513993</v>
      </c>
      <c r="AH1186">
        <v>0</v>
      </c>
      <c r="AI1186">
        <v>5</v>
      </c>
      <c r="AJ1186">
        <v>5</v>
      </c>
      <c r="AK1186">
        <v>19.8011283647637</v>
      </c>
      <c r="AL1186">
        <v>1</v>
      </c>
      <c r="AM1186">
        <v>94.6488552952511</v>
      </c>
      <c r="AN1186">
        <v>96.3334318783071</v>
      </c>
      <c r="AO1186">
        <v>1182</v>
      </c>
      <c r="AP1186">
        <v>91.6875</v>
      </c>
      <c r="AQ1186">
        <v>19.8011283647637</v>
      </c>
      <c r="AR1186">
        <v>862.442012100364</v>
      </c>
      <c r="AS1186">
        <v>219.245867930832</v>
      </c>
    </row>
    <row r="1187" spans="1:45">
      <c r="A1187" s="1">
        <v>1183</v>
      </c>
      <c r="B1187">
        <v>0.1902566769523</v>
      </c>
      <c r="C1187">
        <v>0</v>
      </c>
      <c r="D1187">
        <v>-0.480018</v>
      </c>
      <c r="E1187">
        <v>0</v>
      </c>
      <c r="F1187">
        <v>0</v>
      </c>
      <c r="G1187">
        <v>0.134920639328138</v>
      </c>
      <c r="H1187">
        <v>0.5</v>
      </c>
      <c r="I1187">
        <v>-13.528306911315</v>
      </c>
      <c r="J1187">
        <v>-11.438924</v>
      </c>
      <c r="K1187">
        <v>18.5055596687084</v>
      </c>
      <c r="L1187">
        <v>0</v>
      </c>
      <c r="M1187">
        <v>3.93937429701404</v>
      </c>
      <c r="N1187">
        <v>3.91504862849714</v>
      </c>
      <c r="O1187">
        <v>0</v>
      </c>
      <c r="P1187">
        <v>86.365938894401</v>
      </c>
      <c r="Q1187">
        <v>86</v>
      </c>
      <c r="R1187">
        <v>18.6406373775495</v>
      </c>
      <c r="S1187">
        <v>2576.79440090304</v>
      </c>
      <c r="T1187">
        <v>2578</v>
      </c>
      <c r="U1187">
        <v>2576.79440090304</v>
      </c>
      <c r="V1187">
        <v>0</v>
      </c>
      <c r="W1187">
        <v>17.6191247651542</v>
      </c>
      <c r="X1187">
        <v>3363.96135888125</v>
      </c>
      <c r="Y1187">
        <v>50.015511478878</v>
      </c>
      <c r="Z1187">
        <v>1.24927304608556</v>
      </c>
      <c r="AA1187">
        <v>1.24169001855285</v>
      </c>
      <c r="AB1187">
        <v>0.952098995143978</v>
      </c>
      <c r="AC1187">
        <v>18.5055596687084</v>
      </c>
      <c r="AD1187">
        <v>2576.79440090304</v>
      </c>
      <c r="AE1187">
        <v>54.2523031348664</v>
      </c>
      <c r="AF1187">
        <v>3.28502335879956</v>
      </c>
      <c r="AG1187">
        <v>68.5794247672566</v>
      </c>
      <c r="AH1187">
        <v>0</v>
      </c>
      <c r="AI1187">
        <v>5</v>
      </c>
      <c r="AJ1187">
        <v>5</v>
      </c>
      <c r="AK1187">
        <v>17.6191247651542</v>
      </c>
      <c r="AL1187">
        <v>1</v>
      </c>
      <c r="AM1187">
        <v>94.6428904332973</v>
      </c>
      <c r="AN1187">
        <v>96.3283882610232</v>
      </c>
      <c r="AO1187">
        <v>1183</v>
      </c>
      <c r="AP1187">
        <v>92.481966</v>
      </c>
      <c r="AQ1187">
        <v>17.6191247651542</v>
      </c>
      <c r="AR1187">
        <v>869.915013933605</v>
      </c>
      <c r="AS1187">
        <v>193.409982888821</v>
      </c>
    </row>
    <row r="1188" spans="1:45">
      <c r="A1188" s="1">
        <v>1184</v>
      </c>
      <c r="B1188">
        <v>0.061145502973142</v>
      </c>
      <c r="C1188">
        <v>0</v>
      </c>
      <c r="D1188">
        <v>-0.399585</v>
      </c>
      <c r="E1188">
        <v>0</v>
      </c>
      <c r="F1188">
        <v>0</v>
      </c>
      <c r="G1188">
        <v>0.135676391843972</v>
      </c>
      <c r="H1188">
        <v>0.5</v>
      </c>
      <c r="I1188">
        <v>-13.528306911315</v>
      </c>
      <c r="J1188">
        <v>-10.098918</v>
      </c>
      <c r="K1188">
        <v>14.5981247317899</v>
      </c>
      <c r="L1188">
        <v>0</v>
      </c>
      <c r="M1188">
        <v>3.20132250762415</v>
      </c>
      <c r="N1188">
        <v>3.47000027920161</v>
      </c>
      <c r="O1188">
        <v>0</v>
      </c>
      <c r="P1188">
        <v>86.3261939761765</v>
      </c>
      <c r="Q1188">
        <v>86</v>
      </c>
      <c r="R1188">
        <v>14.7338034099453</v>
      </c>
      <c r="S1188">
        <v>2591.22821074092</v>
      </c>
      <c r="T1188">
        <v>2586</v>
      </c>
      <c r="U1188">
        <v>2591.22821074092</v>
      </c>
      <c r="V1188">
        <v>0</v>
      </c>
      <c r="W1188">
        <v>13.8267762129347</v>
      </c>
      <c r="X1188">
        <v>3382.80445266439</v>
      </c>
      <c r="Y1188">
        <v>39.031516224606</v>
      </c>
      <c r="Z1188">
        <v>1.01521856494654</v>
      </c>
      <c r="AA1188">
        <v>1.10053925759645</v>
      </c>
      <c r="AB1188">
        <v>0.947161122882075</v>
      </c>
      <c r="AC1188">
        <v>14.5981247317899</v>
      </c>
      <c r="AD1188">
        <v>2591.22821074092</v>
      </c>
      <c r="AE1188">
        <v>54.3186216768232</v>
      </c>
      <c r="AF1188">
        <v>2.84260403881554</v>
      </c>
      <c r="AG1188">
        <v>53.7975860552725</v>
      </c>
      <c r="AH1188">
        <v>0</v>
      </c>
      <c r="AI1188">
        <v>5</v>
      </c>
      <c r="AJ1188">
        <v>5</v>
      </c>
      <c r="AK1188">
        <v>13.8267762129347</v>
      </c>
      <c r="AL1188">
        <v>1</v>
      </c>
      <c r="AM1188">
        <v>94.6369255713434</v>
      </c>
      <c r="AN1188">
        <v>96.3239354753089</v>
      </c>
      <c r="AO1188">
        <v>1184</v>
      </c>
      <c r="AP1188">
        <v>93</v>
      </c>
      <c r="AQ1188">
        <v>13.8267762129347</v>
      </c>
      <c r="AR1188">
        <v>874.787807774602</v>
      </c>
      <c r="AS1188">
        <v>150.934873240551</v>
      </c>
    </row>
    <row r="1189" spans="1:45">
      <c r="A1189" s="1">
        <v>1185</v>
      </c>
      <c r="B1189">
        <v>0.0489396444884544</v>
      </c>
      <c r="C1189">
        <v>0</v>
      </c>
      <c r="D1189">
        <v>-0.422385</v>
      </c>
      <c r="E1189">
        <v>0</v>
      </c>
      <c r="F1189">
        <v>0</v>
      </c>
      <c r="G1189">
        <v>0.135767572214835</v>
      </c>
      <c r="H1189">
        <v>0.5</v>
      </c>
      <c r="I1189">
        <v>-13.528306911315</v>
      </c>
      <c r="J1189">
        <v>-10.238033</v>
      </c>
      <c r="K1189">
        <v>14.2310812887878</v>
      </c>
      <c r="L1189">
        <v>0</v>
      </c>
      <c r="M1189">
        <v>3.13633169492166</v>
      </c>
      <c r="N1189">
        <v>3.12800566612662</v>
      </c>
      <c r="O1189">
        <v>0</v>
      </c>
      <c r="P1189">
        <v>86.2377065368472</v>
      </c>
      <c r="Q1189">
        <v>86</v>
      </c>
      <c r="R1189">
        <v>14.3669060187903</v>
      </c>
      <c r="S1189">
        <v>2592.96962754921</v>
      </c>
      <c r="T1189">
        <v>2587.864017</v>
      </c>
      <c r="U1189">
        <v>2592.96962754921</v>
      </c>
      <c r="V1189">
        <v>0</v>
      </c>
      <c r="W1189">
        <v>13.4704635355572</v>
      </c>
      <c r="X1189">
        <v>3385.07784275354</v>
      </c>
      <c r="Y1189">
        <v>38.0001457634866</v>
      </c>
      <c r="Z1189">
        <v>0.994608370425563</v>
      </c>
      <c r="AA1189">
        <v>0.992072840509553</v>
      </c>
      <c r="AB1189">
        <v>0.946552356929488</v>
      </c>
      <c r="AC1189">
        <v>14.2310812887878</v>
      </c>
      <c r="AD1189">
        <v>2592.96962754921</v>
      </c>
      <c r="AE1189">
        <v>54.3760307490206</v>
      </c>
      <c r="AF1189">
        <v>2.80117608653629</v>
      </c>
      <c r="AG1189">
        <v>52.409721469678</v>
      </c>
      <c r="AH1189">
        <v>0</v>
      </c>
      <c r="AI1189">
        <v>5</v>
      </c>
      <c r="AJ1189">
        <v>5</v>
      </c>
      <c r="AK1189">
        <v>13.4704635355572</v>
      </c>
      <c r="AL1189">
        <v>1</v>
      </c>
      <c r="AM1189">
        <v>94.6309607093896</v>
      </c>
      <c r="AN1189">
        <v>96.3194213514112</v>
      </c>
      <c r="AO1189">
        <v>1185</v>
      </c>
      <c r="AP1189">
        <v>93.0625</v>
      </c>
      <c r="AQ1189">
        <v>13.4704635355572</v>
      </c>
      <c r="AR1189">
        <v>875.375702806709</v>
      </c>
      <c r="AS1189">
        <v>146.946563667403</v>
      </c>
    </row>
    <row r="1190" spans="1:45">
      <c r="A1190" s="1">
        <v>1186</v>
      </c>
      <c r="B1190">
        <v>0.0555959190730597</v>
      </c>
      <c r="C1190">
        <v>0</v>
      </c>
      <c r="D1190">
        <v>-0.428464</v>
      </c>
      <c r="E1190">
        <v>0</v>
      </c>
      <c r="F1190">
        <v>0</v>
      </c>
      <c r="G1190">
        <v>0.136223474069149</v>
      </c>
      <c r="H1190">
        <v>0.5</v>
      </c>
      <c r="I1190">
        <v>-13.528306911315</v>
      </c>
      <c r="J1190">
        <v>-10.191691</v>
      </c>
      <c r="K1190">
        <v>14.550737177287</v>
      </c>
      <c r="L1190">
        <v>0</v>
      </c>
      <c r="M1190">
        <v>3.19687618046416</v>
      </c>
      <c r="N1190">
        <v>2.96618461421377</v>
      </c>
      <c r="O1190">
        <v>0</v>
      </c>
      <c r="P1190">
        <v>86.149219097518</v>
      </c>
      <c r="Q1190">
        <v>85</v>
      </c>
      <c r="R1190">
        <v>14.6869606513562</v>
      </c>
      <c r="S1190">
        <v>2601.67671159068</v>
      </c>
      <c r="T1190">
        <v>2601.620614</v>
      </c>
      <c r="U1190">
        <v>2601.67671159068</v>
      </c>
      <c r="V1190">
        <v>0</v>
      </c>
      <c r="W1190">
        <v>13.7792294630093</v>
      </c>
      <c r="X1190">
        <v>3396.44479319932</v>
      </c>
      <c r="Y1190">
        <v>38.7410827714881</v>
      </c>
      <c r="Z1190">
        <v>1.01380852460606</v>
      </c>
      <c r="AA1190">
        <v>0.940749956934276</v>
      </c>
      <c r="AB1190">
        <v>0.946978101186377</v>
      </c>
      <c r="AC1190">
        <v>14.550737177287</v>
      </c>
      <c r="AD1190">
        <v>2601.67671159068</v>
      </c>
      <c r="AE1190">
        <v>54.432604778656</v>
      </c>
      <c r="AF1190">
        <v>2.83177227548207</v>
      </c>
      <c r="AG1190">
        <v>53.4075983479209</v>
      </c>
      <c r="AH1190">
        <v>0</v>
      </c>
      <c r="AI1190">
        <v>5</v>
      </c>
      <c r="AJ1190">
        <v>5</v>
      </c>
      <c r="AK1190">
        <v>13.7792294630093</v>
      </c>
      <c r="AL1190">
        <v>1</v>
      </c>
      <c r="AM1190">
        <v>94.6249958474358</v>
      </c>
      <c r="AN1190">
        <v>96.314927660494</v>
      </c>
      <c r="AO1190">
        <v>1186</v>
      </c>
      <c r="AP1190">
        <v>93.375</v>
      </c>
      <c r="AQ1190">
        <v>13.7792294630093</v>
      </c>
      <c r="AR1190">
        <v>878.315177967242</v>
      </c>
      <c r="AS1190">
        <v>149.811767077345</v>
      </c>
    </row>
    <row r="1191" spans="1:45">
      <c r="A1191" s="1">
        <v>1187</v>
      </c>
      <c r="B1191">
        <v>-0.0109066541140201</v>
      </c>
      <c r="C1191">
        <v>0</v>
      </c>
      <c r="D1191">
        <v>-0.758367</v>
      </c>
      <c r="E1191">
        <v>0</v>
      </c>
      <c r="F1191">
        <v>0</v>
      </c>
      <c r="G1191">
        <v>0.136223474069149</v>
      </c>
      <c r="H1191">
        <v>0.5</v>
      </c>
      <c r="I1191">
        <v>-13.528306911315</v>
      </c>
      <c r="J1191">
        <v>-18.108414</v>
      </c>
      <c r="K1191">
        <v>12.4261017670293</v>
      </c>
      <c r="L1191">
        <v>0</v>
      </c>
      <c r="M1191">
        <v>2.81991545328915</v>
      </c>
      <c r="N1191">
        <v>2.91320131083644</v>
      </c>
      <c r="O1191">
        <v>0</v>
      </c>
      <c r="P1191">
        <v>86.0607316581887</v>
      </c>
      <c r="Q1191">
        <v>85</v>
      </c>
      <c r="R1191">
        <v>12.5623252410985</v>
      </c>
      <c r="S1191">
        <v>2601.67671159068</v>
      </c>
      <c r="T1191">
        <v>2597</v>
      </c>
      <c r="U1191">
        <v>2601.67671159068</v>
      </c>
      <c r="V1191">
        <v>0</v>
      </c>
      <c r="W1191">
        <v>11.7183064071201</v>
      </c>
      <c r="X1191">
        <v>3396.44479319932</v>
      </c>
      <c r="Y1191">
        <v>32.9466810665007</v>
      </c>
      <c r="Z1191">
        <v>0.894264952356653</v>
      </c>
      <c r="AA1191">
        <v>0.923945864521548</v>
      </c>
      <c r="AB1191">
        <v>0.943039629549205</v>
      </c>
      <c r="AC1191">
        <v>12.4261017670293</v>
      </c>
      <c r="AD1191">
        <v>2601.67671159068</v>
      </c>
      <c r="AE1191">
        <v>54.490014603723</v>
      </c>
      <c r="AF1191">
        <v>2.59791994274786</v>
      </c>
      <c r="AG1191">
        <v>45.6092529277358</v>
      </c>
      <c r="AH1191">
        <v>0</v>
      </c>
      <c r="AI1191">
        <v>5</v>
      </c>
      <c r="AJ1191">
        <v>5</v>
      </c>
      <c r="AK1191">
        <v>11.7183064071201</v>
      </c>
      <c r="AL1191">
        <v>1</v>
      </c>
      <c r="AM1191">
        <v>94.6190309854819</v>
      </c>
      <c r="AN1191">
        <v>96.3069433509702</v>
      </c>
      <c r="AO1191">
        <v>1187</v>
      </c>
      <c r="AP1191">
        <v>93.375</v>
      </c>
      <c r="AQ1191">
        <v>11.7183064071201</v>
      </c>
      <c r="AR1191">
        <v>878.315177967242</v>
      </c>
      <c r="AS1191">
        <v>127.404815684158</v>
      </c>
    </row>
    <row r="1192" spans="1:45">
      <c r="A1192" s="1">
        <v>1188</v>
      </c>
      <c r="B1192">
        <v>-0.0119693026169916</v>
      </c>
      <c r="C1192">
        <v>0</v>
      </c>
      <c r="D1192">
        <v>-0.48558</v>
      </c>
      <c r="E1192">
        <v>0</v>
      </c>
      <c r="F1192">
        <v>0</v>
      </c>
      <c r="G1192">
        <v>0.136223474069149</v>
      </c>
      <c r="H1192">
        <v>0.5</v>
      </c>
      <c r="I1192">
        <v>-13.528306911315</v>
      </c>
      <c r="J1192">
        <v>-11.848412</v>
      </c>
      <c r="K1192">
        <v>12.3921768087936</v>
      </c>
      <c r="L1192">
        <v>0</v>
      </c>
      <c r="M1192">
        <v>2.81543847116667</v>
      </c>
      <c r="N1192">
        <v>2.90102262152427</v>
      </c>
      <c r="O1192">
        <v>0</v>
      </c>
      <c r="P1192">
        <v>85.9535313288859</v>
      </c>
      <c r="Q1192">
        <v>85</v>
      </c>
      <c r="R1192">
        <v>12.5284043677973</v>
      </c>
      <c r="S1192">
        <v>2601.67671159068</v>
      </c>
      <c r="T1192">
        <v>2598</v>
      </c>
      <c r="U1192">
        <v>2601.67671159068</v>
      </c>
      <c r="V1192">
        <v>0</v>
      </c>
      <c r="W1192">
        <v>11.6853747971819</v>
      </c>
      <c r="X1192">
        <v>3396.44479319932</v>
      </c>
      <c r="Y1192">
        <v>32.8540919830664</v>
      </c>
      <c r="Z1192">
        <v>0.89284519056919</v>
      </c>
      <c r="AA1192">
        <v>0.920083292586193</v>
      </c>
      <c r="AB1192">
        <v>0.942963853524903</v>
      </c>
      <c r="AC1192">
        <v>12.3921768087936</v>
      </c>
      <c r="AD1192">
        <v>2601.67671159068</v>
      </c>
      <c r="AE1192">
        <v>54.5424643835321</v>
      </c>
      <c r="AF1192">
        <v>2.5942739180652</v>
      </c>
      <c r="AG1192">
        <v>45.4847334259847</v>
      </c>
      <c r="AH1192">
        <v>0</v>
      </c>
      <c r="AI1192">
        <v>5</v>
      </c>
      <c r="AJ1192">
        <v>5</v>
      </c>
      <c r="AK1192">
        <v>11.6853747971819</v>
      </c>
      <c r="AL1192">
        <v>1</v>
      </c>
      <c r="AM1192">
        <v>94.6130661235281</v>
      </c>
      <c r="AN1192">
        <v>96.3017191834217</v>
      </c>
      <c r="AO1192">
        <v>1188</v>
      </c>
      <c r="AP1192">
        <v>93.375</v>
      </c>
      <c r="AQ1192">
        <v>11.6853747971819</v>
      </c>
      <c r="AR1192">
        <v>878.315177967242</v>
      </c>
      <c r="AS1192">
        <v>127.046773698518</v>
      </c>
    </row>
    <row r="1193" spans="1:45">
      <c r="A1193" s="1">
        <v>1189</v>
      </c>
      <c r="B1193">
        <v>-0.0108344687513302</v>
      </c>
      <c r="C1193">
        <v>0</v>
      </c>
      <c r="D1193">
        <v>-0.428848</v>
      </c>
      <c r="E1193">
        <v>0</v>
      </c>
      <c r="F1193">
        <v>0</v>
      </c>
      <c r="G1193">
        <v>0.136101595820467</v>
      </c>
      <c r="H1193">
        <v>0.5</v>
      </c>
      <c r="I1193">
        <v>-13.528306911315</v>
      </c>
      <c r="J1193">
        <v>-10.510699</v>
      </c>
      <c r="K1193">
        <v>12.4015118003791</v>
      </c>
      <c r="L1193">
        <v>0</v>
      </c>
      <c r="M1193">
        <v>2.8180072208212</v>
      </c>
      <c r="N1193">
        <v>2.90345713805734</v>
      </c>
      <c r="O1193">
        <v>0</v>
      </c>
      <c r="P1193">
        <v>85.846330999583</v>
      </c>
      <c r="Q1193">
        <v>85</v>
      </c>
      <c r="R1193">
        <v>12.5376136553485</v>
      </c>
      <c r="S1193">
        <v>2599.34900850271</v>
      </c>
      <c r="T1193">
        <v>2596</v>
      </c>
      <c r="U1193">
        <v>2599.34900850271</v>
      </c>
      <c r="V1193">
        <v>0</v>
      </c>
      <c r="W1193">
        <v>11.6947467650524</v>
      </c>
      <c r="X1193">
        <v>3393.40601632207</v>
      </c>
      <c r="Y1193">
        <v>32.9098860598481</v>
      </c>
      <c r="Z1193">
        <v>0.893659804633147</v>
      </c>
      <c r="AA1193">
        <v>0.920855419618565</v>
      </c>
      <c r="AB1193">
        <v>0.943009767945782</v>
      </c>
      <c r="AC1193">
        <v>12.4015118003791</v>
      </c>
      <c r="AD1193">
        <v>2599.34900850271</v>
      </c>
      <c r="AE1193">
        <v>54.5948363446438</v>
      </c>
      <c r="AF1193">
        <v>2.59646123568978</v>
      </c>
      <c r="AG1193">
        <v>45.5597589639509</v>
      </c>
      <c r="AH1193">
        <v>0</v>
      </c>
      <c r="AI1193">
        <v>5</v>
      </c>
      <c r="AJ1193">
        <v>5</v>
      </c>
      <c r="AK1193">
        <v>11.6947467650524</v>
      </c>
      <c r="AL1193">
        <v>1</v>
      </c>
      <c r="AM1193">
        <v>94.6071012615742</v>
      </c>
      <c r="AN1193">
        <v>96.29708483642</v>
      </c>
      <c r="AO1193">
        <v>1189</v>
      </c>
      <c r="AP1193">
        <v>93.291458</v>
      </c>
      <c r="AQ1193">
        <v>11.6947467650524</v>
      </c>
      <c r="AR1193">
        <v>877.529355138886</v>
      </c>
      <c r="AS1193">
        <v>127.262529393432</v>
      </c>
    </row>
    <row r="1194" spans="1:45">
      <c r="A1194" s="1">
        <v>1190</v>
      </c>
      <c r="B1194">
        <v>0.00322384428899092</v>
      </c>
      <c r="C1194">
        <v>0</v>
      </c>
      <c r="D1194">
        <v>-0.437309</v>
      </c>
      <c r="E1194">
        <v>0</v>
      </c>
      <c r="F1194">
        <v>0</v>
      </c>
      <c r="G1194">
        <v>0.136132293698286</v>
      </c>
      <c r="H1194">
        <v>0.5</v>
      </c>
      <c r="I1194">
        <v>-13.528306911315</v>
      </c>
      <c r="J1194">
        <v>-10.380239</v>
      </c>
      <c r="K1194">
        <v>12.8571624654658</v>
      </c>
      <c r="L1194">
        <v>0</v>
      </c>
      <c r="M1194">
        <v>2.89920801933729</v>
      </c>
      <c r="N1194">
        <v>2.90302763723085</v>
      </c>
      <c r="O1194">
        <v>0</v>
      </c>
      <c r="P1194">
        <v>85.7611866391843</v>
      </c>
      <c r="Q1194">
        <v>85</v>
      </c>
      <c r="R1194">
        <v>12.9932970454756</v>
      </c>
      <c r="S1194">
        <v>2599.93529478239</v>
      </c>
      <c r="T1194">
        <v>2596</v>
      </c>
      <c r="U1194">
        <v>2599.93529478239</v>
      </c>
      <c r="V1194">
        <v>0</v>
      </c>
      <c r="W1194">
        <v>12.136617693997</v>
      </c>
      <c r="X1194">
        <v>3394.17140311017</v>
      </c>
      <c r="Y1194">
        <v>34.1456420847729</v>
      </c>
      <c r="Z1194">
        <v>0.919410586675785</v>
      </c>
      <c r="AA1194">
        <v>0.920719199882921</v>
      </c>
      <c r="AB1194">
        <v>0.943957714355389</v>
      </c>
      <c r="AC1194">
        <v>12.8571624654658</v>
      </c>
      <c r="AD1194">
        <v>2599.93529478239</v>
      </c>
      <c r="AE1194">
        <v>54.6472081158622</v>
      </c>
      <c r="AF1194">
        <v>2.64648729516662</v>
      </c>
      <c r="AG1194">
        <v>47.2230435416064</v>
      </c>
      <c r="AH1194">
        <v>0</v>
      </c>
      <c r="AI1194">
        <v>5</v>
      </c>
      <c r="AJ1194">
        <v>5</v>
      </c>
      <c r="AK1194">
        <v>12.136617693997</v>
      </c>
      <c r="AL1194">
        <v>1</v>
      </c>
      <c r="AM1194">
        <v>94.6011363996204</v>
      </c>
      <c r="AN1194">
        <v>96.2925080114641</v>
      </c>
      <c r="AO1194">
        <v>1190</v>
      </c>
      <c r="AP1194">
        <v>93.3125</v>
      </c>
      <c r="AQ1194">
        <v>12.136617693997</v>
      </c>
      <c r="AR1194">
        <v>877.727282935135</v>
      </c>
      <c r="AS1194">
        <v>132.041197941817</v>
      </c>
    </row>
    <row r="1195" spans="1:45">
      <c r="A1195" s="1">
        <v>1191</v>
      </c>
      <c r="B1195">
        <v>-0.0366092417379775</v>
      </c>
      <c r="C1195">
        <v>0</v>
      </c>
      <c r="D1195">
        <v>-0.45625</v>
      </c>
      <c r="E1195">
        <v>0</v>
      </c>
      <c r="F1195">
        <v>0</v>
      </c>
      <c r="G1195">
        <v>0.136041113327423</v>
      </c>
      <c r="H1195">
        <v>0.5</v>
      </c>
      <c r="I1195">
        <v>-13.528306911315</v>
      </c>
      <c r="J1195">
        <v>-11.226047</v>
      </c>
      <c r="K1195">
        <v>11.5658402405186</v>
      </c>
      <c r="L1195">
        <v>0</v>
      </c>
      <c r="M1195">
        <v>2.67566315901154</v>
      </c>
      <c r="N1195">
        <v>2.90747632944074</v>
      </c>
      <c r="O1195">
        <v>0</v>
      </c>
      <c r="P1195">
        <v>85.6311864182148</v>
      </c>
      <c r="Q1195">
        <v>85</v>
      </c>
      <c r="R1195">
        <v>11.701890499092</v>
      </c>
      <c r="S1195">
        <v>2598.19387797409</v>
      </c>
      <c r="T1195">
        <v>2590.644688</v>
      </c>
      <c r="U1195">
        <v>2598.19387797409</v>
      </c>
      <c r="V1195">
        <v>0</v>
      </c>
      <c r="W1195">
        <v>10.8842660292261</v>
      </c>
      <c r="X1195">
        <v>3391.89801302101</v>
      </c>
      <c r="Y1195">
        <v>30.6427504688267</v>
      </c>
      <c r="Z1195">
        <v>0.848518981171935</v>
      </c>
      <c r="AA1195">
        <v>0.922130139372261</v>
      </c>
      <c r="AB1195">
        <v>0.94107006519901</v>
      </c>
      <c r="AC1195">
        <v>11.5658402405186</v>
      </c>
      <c r="AD1195">
        <v>2598.19387797409</v>
      </c>
      <c r="AE1195">
        <v>54.7006546472981</v>
      </c>
      <c r="AF1195">
        <v>2.50503026115355</v>
      </c>
      <c r="AG1195">
        <v>42.5086209515279</v>
      </c>
      <c r="AH1195">
        <v>0</v>
      </c>
      <c r="AI1195">
        <v>5</v>
      </c>
      <c r="AJ1195">
        <v>5</v>
      </c>
      <c r="AK1195">
        <v>10.8842660292261</v>
      </c>
      <c r="AL1195">
        <v>1</v>
      </c>
      <c r="AM1195">
        <v>94.5951715376665</v>
      </c>
      <c r="AN1195">
        <v>96.2875582552912</v>
      </c>
      <c r="AO1195">
        <v>1191</v>
      </c>
      <c r="AP1195">
        <v>93.25</v>
      </c>
      <c r="AQ1195">
        <v>10.8842660292261</v>
      </c>
      <c r="AR1195">
        <v>877.139387903028</v>
      </c>
      <c r="AS1195">
        <v>118.495516062953</v>
      </c>
    </row>
    <row r="1196" spans="1:45">
      <c r="A1196" s="1">
        <v>1192</v>
      </c>
      <c r="B1196">
        <v>-0.0130368773371003</v>
      </c>
      <c r="C1196">
        <v>0</v>
      </c>
      <c r="D1196">
        <v>-0.74501</v>
      </c>
      <c r="E1196">
        <v>0</v>
      </c>
      <c r="F1196">
        <v>0</v>
      </c>
      <c r="G1196">
        <v>0.135858752585697</v>
      </c>
      <c r="H1196">
        <v>0.5</v>
      </c>
      <c r="I1196">
        <v>-13.528306911315</v>
      </c>
      <c r="J1196">
        <v>-16.031054</v>
      </c>
      <c r="K1196">
        <v>12.2778438313647</v>
      </c>
      <c r="L1196">
        <v>0</v>
      </c>
      <c r="M1196">
        <v>2.79975562321102</v>
      </c>
      <c r="N1196">
        <v>2.93465599667136</v>
      </c>
      <c r="O1196">
        <v>0</v>
      </c>
      <c r="P1196">
        <v>85.5239570144705</v>
      </c>
      <c r="Q1196">
        <v>85</v>
      </c>
      <c r="R1196">
        <v>12.4137025839504</v>
      </c>
      <c r="S1196">
        <v>2594.71104435751</v>
      </c>
      <c r="T1196">
        <v>2596.699646</v>
      </c>
      <c r="U1196">
        <v>2594.71104435751</v>
      </c>
      <c r="V1196">
        <v>0</v>
      </c>
      <c r="W1196">
        <v>11.575397684733</v>
      </c>
      <c r="X1196">
        <v>3387.3512328427</v>
      </c>
      <c r="Y1196">
        <v>32.6322539319375</v>
      </c>
      <c r="Z1196">
        <v>0.887871771503196</v>
      </c>
      <c r="AA1196">
        <v>0.930750395392121</v>
      </c>
      <c r="AB1196">
        <v>0.942787499476316</v>
      </c>
      <c r="AC1196">
        <v>12.2778438313647</v>
      </c>
      <c r="AD1196">
        <v>2594.71104435751</v>
      </c>
      <c r="AE1196">
        <v>54.7510558759133</v>
      </c>
      <c r="AF1196">
        <v>2.58520755292733</v>
      </c>
      <c r="AG1196">
        <v>45.1860612499737</v>
      </c>
      <c r="AH1196">
        <v>0</v>
      </c>
      <c r="AI1196">
        <v>5</v>
      </c>
      <c r="AJ1196">
        <v>5</v>
      </c>
      <c r="AK1196">
        <v>11.575397684733</v>
      </c>
      <c r="AL1196">
        <v>1</v>
      </c>
      <c r="AM1196">
        <v>94.5892066757127</v>
      </c>
      <c r="AN1196">
        <v>96.28048988933</v>
      </c>
      <c r="AO1196">
        <v>1192</v>
      </c>
      <c r="AP1196">
        <v>93.125</v>
      </c>
      <c r="AQ1196">
        <v>11.575397684733</v>
      </c>
      <c r="AR1196">
        <v>875.963597838815</v>
      </c>
      <c r="AS1196">
        <v>126.188925954802</v>
      </c>
    </row>
    <row r="1197" spans="1:45">
      <c r="A1197" s="1">
        <v>1193</v>
      </c>
      <c r="B1197">
        <v>-0.0154099155802907</v>
      </c>
      <c r="C1197">
        <v>0</v>
      </c>
      <c r="D1197">
        <v>-0.474975</v>
      </c>
      <c r="E1197">
        <v>0</v>
      </c>
      <c r="F1197">
        <v>0</v>
      </c>
      <c r="G1197">
        <v>0.135858752585697</v>
      </c>
      <c r="H1197">
        <v>0.5</v>
      </c>
      <c r="I1197">
        <v>-13.528306911315</v>
      </c>
      <c r="J1197">
        <v>-11.376261</v>
      </c>
      <c r="K1197">
        <v>12.2022560437281</v>
      </c>
      <c r="L1197">
        <v>0</v>
      </c>
      <c r="M1197">
        <v>2.78802614551444</v>
      </c>
      <c r="N1197">
        <v>2.94431060529707</v>
      </c>
      <c r="O1197">
        <v>0</v>
      </c>
      <c r="P1197">
        <v>85.4167566851676</v>
      </c>
      <c r="Q1197">
        <v>85</v>
      </c>
      <c r="R1197">
        <v>12.3381170826253</v>
      </c>
      <c r="S1197">
        <v>2594.71104435751</v>
      </c>
      <c r="T1197">
        <v>2594.537631</v>
      </c>
      <c r="U1197">
        <v>2594.71104435751</v>
      </c>
      <c r="V1197">
        <v>0</v>
      </c>
      <c r="W1197">
        <v>11.5020538292032</v>
      </c>
      <c r="X1197">
        <v>3387.3512328427</v>
      </c>
      <c r="Y1197">
        <v>32.4254899499836</v>
      </c>
      <c r="Z1197">
        <v>0.884152063949103</v>
      </c>
      <c r="AA1197">
        <v>0.933812434283879</v>
      </c>
      <c r="AB1197">
        <v>0.94261698721813</v>
      </c>
      <c r="AC1197">
        <v>12.2022560437281</v>
      </c>
      <c r="AD1197">
        <v>2594.71104435751</v>
      </c>
      <c r="AE1197">
        <v>54.8030953458797</v>
      </c>
      <c r="AF1197">
        <v>2.57694922556875</v>
      </c>
      <c r="AG1197">
        <v>44.9078760532236</v>
      </c>
      <c r="AH1197">
        <v>0</v>
      </c>
      <c r="AI1197">
        <v>5</v>
      </c>
      <c r="AJ1197">
        <v>5</v>
      </c>
      <c r="AK1197">
        <v>11.5020538292032</v>
      </c>
      <c r="AL1197">
        <v>1</v>
      </c>
      <c r="AM1197">
        <v>94.5832418137589</v>
      </c>
      <c r="AN1197">
        <v>96.2754739012348</v>
      </c>
      <c r="AO1197">
        <v>1193</v>
      </c>
      <c r="AP1197">
        <v>93.125</v>
      </c>
      <c r="AQ1197">
        <v>11.5020538292032</v>
      </c>
      <c r="AR1197">
        <v>875.963597838815</v>
      </c>
      <c r="AS1197">
        <v>125.389369636587</v>
      </c>
    </row>
    <row r="1198" spans="1:45">
      <c r="A1198" s="1">
        <v>1194</v>
      </c>
      <c r="B1198">
        <v>0.0225932063249381</v>
      </c>
      <c r="C1198">
        <v>0</v>
      </c>
      <c r="D1198">
        <v>-0.582049</v>
      </c>
      <c r="E1198">
        <v>0</v>
      </c>
      <c r="F1198">
        <v>0</v>
      </c>
      <c r="G1198">
        <v>0.135767572214835</v>
      </c>
      <c r="H1198">
        <v>0.5</v>
      </c>
      <c r="I1198">
        <v>-13.528306911315</v>
      </c>
      <c r="J1198">
        <v>-15.723359</v>
      </c>
      <c r="K1198">
        <v>13.3923906495908</v>
      </c>
      <c r="L1198">
        <v>0</v>
      </c>
      <c r="M1198">
        <v>2.99869154309915</v>
      </c>
      <c r="N1198">
        <v>2.90387544336465</v>
      </c>
      <c r="O1198">
        <v>0</v>
      </c>
      <c r="P1198">
        <v>85.3164855028185</v>
      </c>
      <c r="Q1198">
        <v>84</v>
      </c>
      <c r="R1198">
        <v>13.5281787986092</v>
      </c>
      <c r="S1198">
        <v>2592.96962754921</v>
      </c>
      <c r="T1198">
        <v>2591</v>
      </c>
      <c r="U1198">
        <v>2592.96962754921</v>
      </c>
      <c r="V1198">
        <v>0</v>
      </c>
      <c r="W1198">
        <v>12.6567166517176</v>
      </c>
      <c r="X1198">
        <v>3385.07784275354</v>
      </c>
      <c r="Y1198">
        <v>35.7045677294522</v>
      </c>
      <c r="Z1198">
        <v>0.950959273191688</v>
      </c>
      <c r="AA1198">
        <v>0.920988088602807</v>
      </c>
      <c r="AB1198">
        <v>0.945067761453354</v>
      </c>
      <c r="AC1198">
        <v>13.3923906495908</v>
      </c>
      <c r="AD1198">
        <v>2592.96962754921</v>
      </c>
      <c r="AE1198">
        <v>54.8549591963611</v>
      </c>
      <c r="AF1198">
        <v>2.70931410892834</v>
      </c>
      <c r="AG1198">
        <v>49.3210213275343</v>
      </c>
      <c r="AH1198">
        <v>0</v>
      </c>
      <c r="AI1198">
        <v>5</v>
      </c>
      <c r="AJ1198">
        <v>5</v>
      </c>
      <c r="AK1198">
        <v>12.6567166517176</v>
      </c>
      <c r="AL1198">
        <v>1</v>
      </c>
      <c r="AM1198">
        <v>94.577276951805</v>
      </c>
      <c r="AN1198">
        <v>96.268541203263</v>
      </c>
      <c r="AO1198">
        <v>1194</v>
      </c>
      <c r="AP1198">
        <v>93.0625</v>
      </c>
      <c r="AQ1198">
        <v>12.6567166517176</v>
      </c>
      <c r="AR1198">
        <v>875.375702806709</v>
      </c>
      <c r="AS1198">
        <v>138.069563409792</v>
      </c>
    </row>
    <row r="1199" spans="1:45">
      <c r="A1199" s="1">
        <v>1195</v>
      </c>
      <c r="B1199">
        <v>0.0292037569472061</v>
      </c>
      <c r="C1199">
        <v>0</v>
      </c>
      <c r="D1199">
        <v>-0.549832</v>
      </c>
      <c r="E1199">
        <v>0</v>
      </c>
      <c r="F1199">
        <v>0</v>
      </c>
      <c r="G1199">
        <v>0.136041113327423</v>
      </c>
      <c r="H1199">
        <v>0.5</v>
      </c>
      <c r="I1199">
        <v>-13.528306911315</v>
      </c>
      <c r="J1199">
        <v>-13.773329</v>
      </c>
      <c r="K1199">
        <v>13.6657566429473</v>
      </c>
      <c r="L1199">
        <v>0</v>
      </c>
      <c r="M1199">
        <v>3.04962995266237</v>
      </c>
      <c r="N1199">
        <v>2.85604920322857</v>
      </c>
      <c r="O1199">
        <v>0</v>
      </c>
      <c r="P1199">
        <v>85.2340919567119</v>
      </c>
      <c r="Q1199">
        <v>84</v>
      </c>
      <c r="R1199">
        <v>13.8017977562748</v>
      </c>
      <c r="S1199">
        <v>2598.19387797409</v>
      </c>
      <c r="T1199">
        <v>2597</v>
      </c>
      <c r="U1199">
        <v>2598.19387797409</v>
      </c>
      <c r="V1199">
        <v>0</v>
      </c>
      <c r="W1199">
        <v>12.9210887597288</v>
      </c>
      <c r="X1199">
        <v>3391.89801302101</v>
      </c>
      <c r="Y1199">
        <v>36.3770692104337</v>
      </c>
      <c r="Z1199">
        <v>0.96711310303366</v>
      </c>
      <c r="AA1199">
        <v>0.905819601404556</v>
      </c>
      <c r="AB1199">
        <v>0.945508477673437</v>
      </c>
      <c r="AC1199">
        <v>13.6657566429473</v>
      </c>
      <c r="AD1199">
        <v>2598.19387797409</v>
      </c>
      <c r="AE1199">
        <v>54.9095921108648</v>
      </c>
      <c r="AF1199">
        <v>2.73692218846473</v>
      </c>
      <c r="AG1199">
        <v>50.2265686772816</v>
      </c>
      <c r="AH1199">
        <v>0</v>
      </c>
      <c r="AI1199">
        <v>5</v>
      </c>
      <c r="AJ1199">
        <v>5</v>
      </c>
      <c r="AK1199">
        <v>12.9210887597288</v>
      </c>
      <c r="AL1199">
        <v>1</v>
      </c>
      <c r="AM1199">
        <v>94.5713120898512</v>
      </c>
      <c r="AN1199">
        <v>96.2624683068785</v>
      </c>
      <c r="AO1199">
        <v>1195</v>
      </c>
      <c r="AP1199">
        <v>93.25</v>
      </c>
      <c r="AQ1199">
        <v>12.9210887597288</v>
      </c>
      <c r="AR1199">
        <v>877.139387903028</v>
      </c>
      <c r="AS1199">
        <v>140.670126636747</v>
      </c>
    </row>
    <row r="1200" spans="1:45">
      <c r="A1200" s="1">
        <v>1196</v>
      </c>
      <c r="B1200">
        <v>0.0168417658862587</v>
      </c>
      <c r="C1200">
        <v>0</v>
      </c>
      <c r="D1200">
        <v>-0.510314</v>
      </c>
      <c r="E1200">
        <v>0</v>
      </c>
      <c r="F1200">
        <v>0</v>
      </c>
      <c r="G1200">
        <v>0.136041113327423</v>
      </c>
      <c r="H1200">
        <v>0.5</v>
      </c>
      <c r="I1200">
        <v>-13.528306911315</v>
      </c>
      <c r="J1200">
        <v>-12.145082</v>
      </c>
      <c r="K1200">
        <v>13.2713635203891</v>
      </c>
      <c r="L1200">
        <v>0</v>
      </c>
      <c r="M1200">
        <v>2.98037750438096</v>
      </c>
      <c r="N1200">
        <v>2.83107403550072</v>
      </c>
      <c r="O1200">
        <v>0</v>
      </c>
      <c r="P1200">
        <v>85.1599888506242</v>
      </c>
      <c r="Q1200">
        <v>84</v>
      </c>
      <c r="R1200">
        <v>13.4074137789625</v>
      </c>
      <c r="S1200">
        <v>2598.19387797409</v>
      </c>
      <c r="T1200">
        <v>2592</v>
      </c>
      <c r="U1200">
        <v>2598.19387797409</v>
      </c>
      <c r="V1200">
        <v>0</v>
      </c>
      <c r="W1200">
        <v>12.5385019624359</v>
      </c>
      <c r="X1200">
        <v>3391.89801302101</v>
      </c>
      <c r="Y1200">
        <v>35.2999628873582</v>
      </c>
      <c r="Z1200">
        <v>0.94515143844165</v>
      </c>
      <c r="AA1200">
        <v>0.897898520615514</v>
      </c>
      <c r="AB1200">
        <v>0.944778729267169</v>
      </c>
      <c r="AC1200">
        <v>13.2713635203891</v>
      </c>
      <c r="AD1200">
        <v>2598.19387797409</v>
      </c>
      <c r="AE1200">
        <v>54.9649187214471</v>
      </c>
      <c r="AF1200">
        <v>2.69352969858964</v>
      </c>
      <c r="AG1200">
        <v>48.7770321625038</v>
      </c>
      <c r="AH1200">
        <v>0</v>
      </c>
      <c r="AI1200">
        <v>5</v>
      </c>
      <c r="AJ1200">
        <v>5</v>
      </c>
      <c r="AK1200">
        <v>12.5385019624359</v>
      </c>
      <c r="AL1200">
        <v>1</v>
      </c>
      <c r="AM1200">
        <v>94.5653472278973</v>
      </c>
      <c r="AN1200">
        <v>96.2571133324517</v>
      </c>
      <c r="AO1200">
        <v>1196</v>
      </c>
      <c r="AP1200">
        <v>93.25</v>
      </c>
      <c r="AQ1200">
        <v>12.5385019624359</v>
      </c>
      <c r="AR1200">
        <v>877.139387903028</v>
      </c>
      <c r="AS1200">
        <v>136.504956485414</v>
      </c>
    </row>
    <row r="1201" spans="1:45">
      <c r="A1201" s="1">
        <v>1197</v>
      </c>
      <c r="B1201">
        <v>0.00759584617443565</v>
      </c>
      <c r="C1201">
        <v>0</v>
      </c>
      <c r="D1201">
        <v>-0.427934</v>
      </c>
      <c r="E1201">
        <v>0</v>
      </c>
      <c r="F1201">
        <v>0</v>
      </c>
      <c r="G1201">
        <v>0.136223474069149</v>
      </c>
      <c r="H1201">
        <v>0.5</v>
      </c>
      <c r="I1201">
        <v>-13.528306911315</v>
      </c>
      <c r="J1201">
        <v>-10.498897</v>
      </c>
      <c r="K1201">
        <v>13.0174842831823</v>
      </c>
      <c r="L1201">
        <v>0</v>
      </c>
      <c r="M1201">
        <v>2.93724311720344</v>
      </c>
      <c r="N1201">
        <v>2.77183752577757</v>
      </c>
      <c r="O1201">
        <v>0</v>
      </c>
      <c r="P1201">
        <v>85.0785849481301</v>
      </c>
      <c r="Q1201">
        <v>84</v>
      </c>
      <c r="R1201">
        <v>13.1537088125025</v>
      </c>
      <c r="S1201">
        <v>2601.67671159068</v>
      </c>
      <c r="T1201">
        <v>2597</v>
      </c>
      <c r="U1201">
        <v>2601.67671159068</v>
      </c>
      <c r="V1201">
        <v>0</v>
      </c>
      <c r="W1201">
        <v>12.2917012038718</v>
      </c>
      <c r="X1201">
        <v>3396.44479319932</v>
      </c>
      <c r="Y1201">
        <v>34.5588129597489</v>
      </c>
      <c r="Z1201">
        <v>0.931472457162532</v>
      </c>
      <c r="AA1201">
        <v>0.879111172146391</v>
      </c>
      <c r="AB1201">
        <v>0.944245519063301</v>
      </c>
      <c r="AC1201">
        <v>13.0174842831823</v>
      </c>
      <c r="AD1201">
        <v>2601.67671159068</v>
      </c>
      <c r="AE1201">
        <v>55.0193261327901</v>
      </c>
      <c r="AF1201">
        <v>2.66394277590533</v>
      </c>
      <c r="AG1201">
        <v>47.7798865875879</v>
      </c>
      <c r="AH1201">
        <v>0</v>
      </c>
      <c r="AI1201">
        <v>5</v>
      </c>
      <c r="AJ1201">
        <v>5</v>
      </c>
      <c r="AK1201">
        <v>12.2917012038718</v>
      </c>
      <c r="AL1201">
        <v>1</v>
      </c>
      <c r="AM1201">
        <v>94.5593823659435</v>
      </c>
      <c r="AN1201">
        <v>96.2524841891537</v>
      </c>
      <c r="AO1201">
        <v>1197</v>
      </c>
      <c r="AP1201">
        <v>93.375</v>
      </c>
      <c r="AQ1201">
        <v>12.2917012038718</v>
      </c>
      <c r="AR1201">
        <v>878.315177967242</v>
      </c>
      <c r="AS1201">
        <v>133.638929715349</v>
      </c>
    </row>
    <row r="1202" spans="1:45">
      <c r="A1202" s="1">
        <v>1198</v>
      </c>
      <c r="B1202">
        <v>0.0215573494159678</v>
      </c>
      <c r="C1202">
        <v>0</v>
      </c>
      <c r="D1202">
        <v>-0.452303</v>
      </c>
      <c r="E1202">
        <v>0</v>
      </c>
      <c r="F1202">
        <v>0</v>
      </c>
      <c r="G1202">
        <v>0.136161528313514</v>
      </c>
      <c r="H1202">
        <v>0.5</v>
      </c>
      <c r="I1202">
        <v>-13.528306911315</v>
      </c>
      <c r="J1202">
        <v>-10.751851</v>
      </c>
      <c r="K1202">
        <v>13.4493878971398</v>
      </c>
      <c r="L1202">
        <v>0</v>
      </c>
      <c r="M1202">
        <v>3.01477761833972</v>
      </c>
      <c r="N1202">
        <v>2.80741485016303</v>
      </c>
      <c r="O1202">
        <v>0</v>
      </c>
      <c r="P1202">
        <v>84.997181045636</v>
      </c>
      <c r="Q1202">
        <v>84</v>
      </c>
      <c r="R1202">
        <v>13.5855994878099</v>
      </c>
      <c r="S1202">
        <v>2600.49363480513</v>
      </c>
      <c r="T1202">
        <v>2592</v>
      </c>
      <c r="U1202">
        <v>2600.49363480513</v>
      </c>
      <c r="V1202">
        <v>0</v>
      </c>
      <c r="W1202">
        <v>12.71079697566</v>
      </c>
      <c r="X1202">
        <v>3394.90030653411</v>
      </c>
      <c r="Y1202">
        <v>35.7533827798159</v>
      </c>
      <c r="Z1202">
        <v>0.956060565605204</v>
      </c>
      <c r="AA1202">
        <v>0.890394814514122</v>
      </c>
      <c r="AB1202">
        <v>0.945083677626931</v>
      </c>
      <c r="AC1202">
        <v>13.4493878971398</v>
      </c>
      <c r="AD1202">
        <v>2600.49363480513</v>
      </c>
      <c r="AE1202">
        <v>55.0731776304653</v>
      </c>
      <c r="AF1202">
        <v>2.71218651342971</v>
      </c>
      <c r="AG1202">
        <v>49.3876209518317</v>
      </c>
      <c r="AH1202">
        <v>0</v>
      </c>
      <c r="AI1202">
        <v>5</v>
      </c>
      <c r="AJ1202">
        <v>5</v>
      </c>
      <c r="AK1202">
        <v>12.71079697566</v>
      </c>
      <c r="AL1202">
        <v>1</v>
      </c>
      <c r="AM1202">
        <v>94.5534175039896</v>
      </c>
      <c r="AN1202">
        <v>96.2477435141096</v>
      </c>
      <c r="AO1202">
        <v>1198</v>
      </c>
      <c r="AP1202">
        <v>93.332539</v>
      </c>
      <c r="AQ1202">
        <v>12.71079697566</v>
      </c>
      <c r="AR1202">
        <v>877.915776191909</v>
      </c>
      <c r="AS1202">
        <v>138.258331209548</v>
      </c>
    </row>
    <row r="1203" spans="1:45">
      <c r="A1203" s="1">
        <v>1199</v>
      </c>
      <c r="B1203">
        <v>0.114508089495015</v>
      </c>
      <c r="C1203">
        <v>0</v>
      </c>
      <c r="D1203">
        <v>-0.551199</v>
      </c>
      <c r="E1203">
        <v>0</v>
      </c>
      <c r="F1203">
        <v>0</v>
      </c>
      <c r="G1203">
        <v>0.1365881955526</v>
      </c>
      <c r="H1203">
        <v>0.5</v>
      </c>
      <c r="I1203">
        <v>-13.528306911315</v>
      </c>
      <c r="J1203">
        <v>-12.963099</v>
      </c>
      <c r="K1203">
        <v>16.5248466495212</v>
      </c>
      <c r="L1203">
        <v>0</v>
      </c>
      <c r="M1203">
        <v>3.58086848013189</v>
      </c>
      <c r="N1203">
        <v>2.95236018358305</v>
      </c>
      <c r="O1203">
        <v>0</v>
      </c>
      <c r="P1203">
        <v>84.9157771431419</v>
      </c>
      <c r="Q1203">
        <v>84</v>
      </c>
      <c r="R1203">
        <v>16.6615468743377</v>
      </c>
      <c r="S1203">
        <v>2608.64237882386</v>
      </c>
      <c r="T1203">
        <v>2604.431583</v>
      </c>
      <c r="U1203">
        <v>2608.64237882386</v>
      </c>
      <c r="V1203">
        <v>0</v>
      </c>
      <c r="W1203">
        <v>15.692764841685</v>
      </c>
      <c r="X1203">
        <v>3405.53835355595</v>
      </c>
      <c r="Y1203">
        <v>44.0032823484426</v>
      </c>
      <c r="Z1203">
        <v>1.13558198244755</v>
      </c>
      <c r="AA1203">
        <v>0.936365424542673</v>
      </c>
      <c r="AB1203">
        <v>0.949646624535528</v>
      </c>
      <c r="AC1203">
        <v>16.5248466495212</v>
      </c>
      <c r="AD1203">
        <v>2608.64237882386</v>
      </c>
      <c r="AE1203">
        <v>55.1280280864456</v>
      </c>
      <c r="AF1203">
        <v>3.04595065653287</v>
      </c>
      <c r="AG1203">
        <v>60.4914889704266</v>
      </c>
      <c r="AH1203">
        <v>0</v>
      </c>
      <c r="AI1203">
        <v>5</v>
      </c>
      <c r="AJ1203">
        <v>5</v>
      </c>
      <c r="AK1203">
        <v>15.692764841685</v>
      </c>
      <c r="AL1203">
        <v>1</v>
      </c>
      <c r="AM1203">
        <v>94.5474526420358</v>
      </c>
      <c r="AN1203">
        <v>96.2420278619932</v>
      </c>
      <c r="AO1203">
        <v>1199</v>
      </c>
      <c r="AP1203">
        <v>93.625</v>
      </c>
      <c r="AQ1203">
        <v>15.692764841685</v>
      </c>
      <c r="AR1203">
        <v>880.666758095668</v>
      </c>
      <c r="AS1203">
        <v>170.160692841428</v>
      </c>
    </row>
    <row r="1204" spans="1:45">
      <c r="A1204" s="1">
        <v>1200</v>
      </c>
      <c r="B1204">
        <v>0.128711125937329</v>
      </c>
      <c r="C1204">
        <v>0</v>
      </c>
      <c r="D1204">
        <v>-0.539938</v>
      </c>
      <c r="E1204">
        <v>0</v>
      </c>
      <c r="F1204">
        <v>0</v>
      </c>
      <c r="G1204">
        <v>0.137226458148641</v>
      </c>
      <c r="H1204">
        <v>0.5</v>
      </c>
      <c r="I1204">
        <v>-13.528306911315</v>
      </c>
      <c r="J1204">
        <v>-12.728959</v>
      </c>
      <c r="K1204">
        <v>17.1432217907567</v>
      </c>
      <c r="L1204">
        <v>0</v>
      </c>
      <c r="M1204">
        <v>3.69968162148475</v>
      </c>
      <c r="N1204">
        <v>3.17315923050357</v>
      </c>
      <c r="O1204">
        <v>0</v>
      </c>
      <c r="P1204">
        <v>84.8973397135118</v>
      </c>
      <c r="Q1204">
        <v>84</v>
      </c>
      <c r="R1204">
        <v>17.2805705386982</v>
      </c>
      <c r="S1204">
        <v>2620.83229648191</v>
      </c>
      <c r="T1204">
        <v>2621</v>
      </c>
      <c r="U1204">
        <v>2620.83229648191</v>
      </c>
      <c r="V1204">
        <v>0</v>
      </c>
      <c r="W1204">
        <v>16.290758742868</v>
      </c>
      <c r="X1204">
        <v>3421.45208418004</v>
      </c>
      <c r="Y1204">
        <v>45.4676210600737</v>
      </c>
      <c r="Z1204">
        <v>1.17326056889855</v>
      </c>
      <c r="AA1204">
        <v>1.00639366650922</v>
      </c>
      <c r="AB1204">
        <v>0.950274046600254</v>
      </c>
      <c r="AC1204">
        <v>17.1432217907567</v>
      </c>
      <c r="AD1204">
        <v>2620.83229648191</v>
      </c>
      <c r="AE1204">
        <v>55.1901198607748</v>
      </c>
      <c r="AF1204">
        <v>3.10604477951808</v>
      </c>
      <c r="AG1204">
        <v>62.4632524297449</v>
      </c>
      <c r="AH1204">
        <v>0</v>
      </c>
      <c r="AI1204">
        <v>5</v>
      </c>
      <c r="AJ1204">
        <v>5</v>
      </c>
      <c r="AK1204">
        <v>16.290758742868</v>
      </c>
      <c r="AL1204">
        <v>1</v>
      </c>
      <c r="AM1204">
        <v>94.541487780082</v>
      </c>
      <c r="AN1204">
        <v>96.2364154462083</v>
      </c>
      <c r="AO1204">
        <v>1200</v>
      </c>
      <c r="AP1204">
        <v>94.0625</v>
      </c>
      <c r="AQ1204">
        <v>16.290758742868</v>
      </c>
      <c r="AR1204">
        <v>884.782023320414</v>
      </c>
      <c r="AS1204">
        <v>175.823290639305</v>
      </c>
    </row>
    <row r="1205" spans="1:45">
      <c r="A1205" s="1">
        <v>1201</v>
      </c>
      <c r="B1205">
        <v>0.116144073422358</v>
      </c>
      <c r="C1205">
        <v>0</v>
      </c>
      <c r="D1205">
        <v>-0.414812</v>
      </c>
      <c r="E1205">
        <v>0</v>
      </c>
      <c r="F1205">
        <v>0</v>
      </c>
      <c r="G1205">
        <v>0.13789330907344</v>
      </c>
      <c r="H1205">
        <v>0.5</v>
      </c>
      <c r="I1205">
        <v>-13.528306911315</v>
      </c>
      <c r="J1205">
        <v>-12.806548</v>
      </c>
      <c r="K1205">
        <v>16.908754244569</v>
      </c>
      <c r="L1205">
        <v>0</v>
      </c>
      <c r="M1205">
        <v>3.65613248994684</v>
      </c>
      <c r="N1205">
        <v>3.50261587987836</v>
      </c>
      <c r="O1205">
        <v>0</v>
      </c>
      <c r="P1205">
        <v>84.9170430256115</v>
      </c>
      <c r="Q1205">
        <v>84</v>
      </c>
      <c r="R1205">
        <v>17.0468200664927</v>
      </c>
      <c r="S1205">
        <v>2633.56821100037</v>
      </c>
      <c r="T1205">
        <v>2637</v>
      </c>
      <c r="U1205">
        <v>2633.56821100037</v>
      </c>
      <c r="V1205">
        <v>0</v>
      </c>
      <c r="W1205">
        <v>16.0614093189025</v>
      </c>
      <c r="X1205">
        <v>3438.07860443913</v>
      </c>
      <c r="Y1205">
        <v>44.6107197693215</v>
      </c>
      <c r="Z1205">
        <v>1.15945006192236</v>
      </c>
      <c r="AA1205">
        <v>1.11088356482029</v>
      </c>
      <c r="AB1205">
        <v>0.949887205561663</v>
      </c>
      <c r="AC1205">
        <v>16.908754244569</v>
      </c>
      <c r="AD1205">
        <v>2633.56821100037</v>
      </c>
      <c r="AE1205">
        <v>55.2537745563126</v>
      </c>
      <c r="AF1205">
        <v>3.07246570323137</v>
      </c>
      <c r="AG1205">
        <v>61.3110032610923</v>
      </c>
      <c r="AH1205">
        <v>0</v>
      </c>
      <c r="AI1205">
        <v>5</v>
      </c>
      <c r="AJ1205">
        <v>5</v>
      </c>
      <c r="AK1205">
        <v>16.0614093189025</v>
      </c>
      <c r="AL1205">
        <v>1</v>
      </c>
      <c r="AM1205">
        <v>94.5355229181281</v>
      </c>
      <c r="AN1205">
        <v>96.230768820106</v>
      </c>
      <c r="AO1205">
        <v>1201</v>
      </c>
      <c r="AP1205">
        <v>94.519596</v>
      </c>
      <c r="AQ1205">
        <v>16.0614093189025</v>
      </c>
      <c r="AR1205">
        <v>889.081614801947</v>
      </c>
      <c r="AS1205">
        <v>172.509653347966</v>
      </c>
    </row>
    <row r="1206" spans="1:45">
      <c r="A1206" s="1">
        <v>1202</v>
      </c>
      <c r="B1206">
        <v>0.24004591370657</v>
      </c>
      <c r="C1206">
        <v>0</v>
      </c>
      <c r="D1206">
        <v>-0.47138</v>
      </c>
      <c r="E1206">
        <v>0</v>
      </c>
      <c r="F1206">
        <v>0</v>
      </c>
      <c r="G1206">
        <v>0.138685344082447</v>
      </c>
      <c r="H1206">
        <v>0.5</v>
      </c>
      <c r="I1206">
        <v>-13.528306911315</v>
      </c>
      <c r="J1206">
        <v>-11.30787</v>
      </c>
      <c r="K1206">
        <v>21.1423311401977</v>
      </c>
      <c r="L1206">
        <v>0</v>
      </c>
      <c r="M1206">
        <v>4.49376079479843</v>
      </c>
      <c r="N1206">
        <v>3.68320876412229</v>
      </c>
      <c r="O1206">
        <v>0</v>
      </c>
      <c r="P1206">
        <v>84.9265774686186</v>
      </c>
      <c r="Q1206">
        <v>84</v>
      </c>
      <c r="R1206">
        <v>21.2816772283061</v>
      </c>
      <c r="S1206">
        <v>2648.69496541461</v>
      </c>
      <c r="T1206">
        <v>2651.800346</v>
      </c>
      <c r="U1206">
        <v>2648.69496541461</v>
      </c>
      <c r="V1206">
        <v>0</v>
      </c>
      <c r="W1206">
        <v>20.1657038652259</v>
      </c>
      <c r="X1206">
        <v>3457.82632560654</v>
      </c>
      <c r="Y1206">
        <v>55.6905607544948</v>
      </c>
      <c r="Z1206">
        <v>1.42508271954583</v>
      </c>
      <c r="AA1206">
        <v>1.16816009011173</v>
      </c>
      <c r="AB1206">
        <v>0.953807020214772</v>
      </c>
      <c r="AC1206">
        <v>21.1423311401977</v>
      </c>
      <c r="AD1206">
        <v>2648.69496541461</v>
      </c>
      <c r="AE1206">
        <v>55.3170213167724</v>
      </c>
      <c r="AF1206">
        <v>3.52101832184648</v>
      </c>
      <c r="AG1206">
        <v>76.2241002467745</v>
      </c>
      <c r="AH1206">
        <v>0</v>
      </c>
      <c r="AI1206">
        <v>5</v>
      </c>
      <c r="AJ1206">
        <v>5</v>
      </c>
      <c r="AK1206">
        <v>20.1657038652259</v>
      </c>
      <c r="AL1206">
        <v>1</v>
      </c>
      <c r="AM1206">
        <v>94.5295580561743</v>
      </c>
      <c r="AN1206">
        <v>96.2257829867727</v>
      </c>
      <c r="AO1206">
        <v>1202</v>
      </c>
      <c r="AP1206">
        <v>95.0625</v>
      </c>
      <c r="AQ1206">
        <v>20.1657038652259</v>
      </c>
      <c r="AR1206">
        <v>894.188343834119</v>
      </c>
      <c r="AS1206">
        <v>215.355398437632</v>
      </c>
    </row>
    <row r="1207" spans="1:45">
      <c r="A1207" s="1">
        <v>1203</v>
      </c>
      <c r="B1207">
        <v>0.261508938417995</v>
      </c>
      <c r="C1207">
        <v>0</v>
      </c>
      <c r="D1207">
        <v>-0.623589</v>
      </c>
      <c r="E1207">
        <v>0</v>
      </c>
      <c r="F1207">
        <v>0</v>
      </c>
      <c r="G1207">
        <v>0.140235410387116</v>
      </c>
      <c r="H1207">
        <v>0.5</v>
      </c>
      <c r="I1207">
        <v>-13.528306911315</v>
      </c>
      <c r="J1207">
        <v>-18.01075</v>
      </c>
      <c r="K1207">
        <v>22.2968564579187</v>
      </c>
      <c r="L1207">
        <v>0</v>
      </c>
      <c r="M1207">
        <v>4.7312871598861</v>
      </c>
      <c r="N1207">
        <v>3.61239201647553</v>
      </c>
      <c r="O1207">
        <v>0</v>
      </c>
      <c r="P1207">
        <v>84.9976290671136</v>
      </c>
      <c r="Q1207">
        <v>84</v>
      </c>
      <c r="R1207">
        <v>22.4373685119983</v>
      </c>
      <c r="S1207">
        <v>2678.2990511556</v>
      </c>
      <c r="T1207">
        <v>2671</v>
      </c>
      <c r="U1207">
        <v>2678.2990511556</v>
      </c>
      <c r="V1207">
        <v>0</v>
      </c>
      <c r="W1207">
        <v>21.2811525069811</v>
      </c>
      <c r="X1207">
        <v>3496.47395712219</v>
      </c>
      <c r="Y1207">
        <v>58.121421598682</v>
      </c>
      <c r="Z1207">
        <v>1.50040820609927</v>
      </c>
      <c r="AA1207">
        <v>1.14569997350953</v>
      </c>
      <c r="AB1207">
        <v>0.954446316104939</v>
      </c>
      <c r="AC1207">
        <v>22.2968564579187</v>
      </c>
      <c r="AD1207">
        <v>2678.2990511556</v>
      </c>
      <c r="AE1207">
        <v>55.3902186701006</v>
      </c>
      <c r="AF1207">
        <v>3.62142467488691</v>
      </c>
      <c r="AG1207">
        <v>79.4979541770827</v>
      </c>
      <c r="AH1207">
        <v>0</v>
      </c>
      <c r="AI1207">
        <v>5</v>
      </c>
      <c r="AJ1207">
        <v>5</v>
      </c>
      <c r="AK1207">
        <v>21.2811525069811</v>
      </c>
      <c r="AL1207">
        <v>1</v>
      </c>
      <c r="AM1207">
        <v>94.5235931942204</v>
      </c>
      <c r="AN1207">
        <v>96.2178417389773</v>
      </c>
      <c r="AO1207">
        <v>1203</v>
      </c>
      <c r="AP1207">
        <v>96.125</v>
      </c>
      <c r="AQ1207">
        <v>21.2811525069811</v>
      </c>
      <c r="AR1207">
        <v>904.182559379931</v>
      </c>
      <c r="AS1207">
        <v>224.755537322103</v>
      </c>
    </row>
    <row r="1208" spans="1:45">
      <c r="A1208" s="1">
        <v>1204</v>
      </c>
      <c r="B1208">
        <v>0.172251665954773</v>
      </c>
      <c r="C1208">
        <v>0</v>
      </c>
      <c r="D1208">
        <v>-0.547444</v>
      </c>
      <c r="E1208">
        <v>0</v>
      </c>
      <c r="F1208">
        <v>0</v>
      </c>
      <c r="G1208">
        <v>0.141238394466608</v>
      </c>
      <c r="H1208">
        <v>0.5</v>
      </c>
      <c r="I1208">
        <v>-13.528306911315</v>
      </c>
      <c r="J1208">
        <v>-12.651975</v>
      </c>
      <c r="K1208">
        <v>19.6393061649837</v>
      </c>
      <c r="L1208">
        <v>0</v>
      </c>
      <c r="M1208">
        <v>4.18676845982538</v>
      </c>
      <c r="N1208">
        <v>3.50959781274494</v>
      </c>
      <c r="O1208">
        <v>0</v>
      </c>
      <c r="P1208">
        <v>85.0503009896033</v>
      </c>
      <c r="Q1208">
        <v>84</v>
      </c>
      <c r="R1208">
        <v>19.7807297506825</v>
      </c>
      <c r="S1208">
        <v>2697.45463604683</v>
      </c>
      <c r="T1208">
        <v>2696.650641</v>
      </c>
      <c r="U1208">
        <v>2697.45463604683</v>
      </c>
      <c r="V1208">
        <v>0</v>
      </c>
      <c r="W1208">
        <v>18.7004276086831</v>
      </c>
      <c r="X1208">
        <v>3521.48124810291</v>
      </c>
      <c r="Y1208">
        <v>50.7104587330816</v>
      </c>
      <c r="Z1208">
        <v>1.32772785541743</v>
      </c>
      <c r="AA1208">
        <v>1.11309794251346</v>
      </c>
      <c r="AB1208">
        <v>0.952193903979425</v>
      </c>
      <c r="AC1208">
        <v>19.6393061649837</v>
      </c>
      <c r="AD1208">
        <v>2697.45463604683</v>
      </c>
      <c r="AE1208">
        <v>55.4663958099117</v>
      </c>
      <c r="AF1208">
        <v>3.32373700453904</v>
      </c>
      <c r="AG1208">
        <v>69.5253802592148</v>
      </c>
      <c r="AH1208">
        <v>0</v>
      </c>
      <c r="AI1208">
        <v>5</v>
      </c>
      <c r="AJ1208">
        <v>5</v>
      </c>
      <c r="AK1208">
        <v>18.7004276086831</v>
      </c>
      <c r="AL1208">
        <v>1</v>
      </c>
      <c r="AM1208">
        <v>94.5176283322666</v>
      </c>
      <c r="AN1208">
        <v>96.2122632667551</v>
      </c>
      <c r="AO1208">
        <v>1204</v>
      </c>
      <c r="AP1208">
        <v>96.8125</v>
      </c>
      <c r="AQ1208">
        <v>18.7004276086831</v>
      </c>
      <c r="AR1208">
        <v>910.649404733104</v>
      </c>
      <c r="AS1208">
        <v>196.097343920827</v>
      </c>
    </row>
    <row r="1209" spans="1:45">
      <c r="A1209" s="1">
        <v>1205</v>
      </c>
      <c r="B1209">
        <v>0.0911510644295905</v>
      </c>
      <c r="C1209">
        <v>0</v>
      </c>
      <c r="D1209">
        <v>-0.447442</v>
      </c>
      <c r="E1209">
        <v>0</v>
      </c>
      <c r="F1209">
        <v>0</v>
      </c>
      <c r="G1209">
        <v>0.142059017804374</v>
      </c>
      <c r="H1209">
        <v>0.5</v>
      </c>
      <c r="I1209">
        <v>-13.528306911315</v>
      </c>
      <c r="J1209">
        <v>-10.399776</v>
      </c>
      <c r="K1209">
        <v>17.1669795427071</v>
      </c>
      <c r="L1209">
        <v>0</v>
      </c>
      <c r="M1209">
        <v>3.71105188545624</v>
      </c>
      <c r="N1209">
        <v>3.47476855259519</v>
      </c>
      <c r="O1209">
        <v>0</v>
      </c>
      <c r="P1209">
        <v>85.105125827796</v>
      </c>
      <c r="Q1209">
        <v>84</v>
      </c>
      <c r="R1209">
        <v>17.309040846823</v>
      </c>
      <c r="S1209">
        <v>2713.12738732147</v>
      </c>
      <c r="T1209">
        <v>2713.555812</v>
      </c>
      <c r="U1209">
        <v>2713.12738732147</v>
      </c>
      <c r="V1209">
        <v>0</v>
      </c>
      <c r="W1209">
        <v>16.299884953563</v>
      </c>
      <c r="X1209">
        <v>3541.94175890532</v>
      </c>
      <c r="Y1209">
        <v>43.9455096459384</v>
      </c>
      <c r="Z1209">
        <v>1.1768663608938</v>
      </c>
      <c r="AA1209">
        <v>1.10205155489857</v>
      </c>
      <c r="AB1209">
        <v>0.949490556158291</v>
      </c>
      <c r="AC1209">
        <v>17.1669795427071</v>
      </c>
      <c r="AD1209">
        <v>2713.12738732147</v>
      </c>
      <c r="AE1209">
        <v>55.5366449206986</v>
      </c>
      <c r="AF1209">
        <v>3.05188154383197</v>
      </c>
      <c r="AG1209">
        <v>60.4219985750832</v>
      </c>
      <c r="AH1209">
        <v>0</v>
      </c>
      <c r="AI1209">
        <v>5</v>
      </c>
      <c r="AJ1209">
        <v>5</v>
      </c>
      <c r="AK1209">
        <v>16.299884953563</v>
      </c>
      <c r="AL1209">
        <v>1</v>
      </c>
      <c r="AM1209">
        <v>94.5116634703128</v>
      </c>
      <c r="AN1209">
        <v>96.2076778276016</v>
      </c>
      <c r="AO1209">
        <v>1205</v>
      </c>
      <c r="AP1209">
        <v>97.375</v>
      </c>
      <c r="AQ1209">
        <v>16.299884953563</v>
      </c>
      <c r="AR1209">
        <v>915.940460022063</v>
      </c>
      <c r="AS1209">
        <v>169.937285800844</v>
      </c>
    </row>
    <row r="1210" spans="1:45">
      <c r="A1210" s="1">
        <v>1206</v>
      </c>
      <c r="B1210">
        <v>-0.0160225903397979</v>
      </c>
      <c r="C1210">
        <v>0</v>
      </c>
      <c r="D1210">
        <v>-0.63449</v>
      </c>
      <c r="E1210">
        <v>0</v>
      </c>
      <c r="F1210">
        <v>0</v>
      </c>
      <c r="G1210">
        <v>0.142150198175236</v>
      </c>
      <c r="H1210">
        <v>0.5</v>
      </c>
      <c r="I1210">
        <v>-13.528306911315</v>
      </c>
      <c r="J1210">
        <v>-14.476428</v>
      </c>
      <c r="K1210">
        <v>13.6179113767079</v>
      </c>
      <c r="L1210">
        <v>0</v>
      </c>
      <c r="M1210">
        <v>3.06569109745687</v>
      </c>
      <c r="N1210">
        <v>3.38131039408109</v>
      </c>
      <c r="O1210">
        <v>0</v>
      </c>
      <c r="P1210">
        <v>85.1912713893698</v>
      </c>
      <c r="Q1210">
        <v>84</v>
      </c>
      <c r="R1210">
        <v>13.7600707201291</v>
      </c>
      <c r="S1210">
        <v>2714.86880412977</v>
      </c>
      <c r="T1210">
        <v>2712.849945</v>
      </c>
      <c r="U1210">
        <v>2714.86880412977</v>
      </c>
      <c r="V1210">
        <v>0</v>
      </c>
      <c r="W1210">
        <v>12.8569874588273</v>
      </c>
      <c r="X1210">
        <v>3544.21514899447</v>
      </c>
      <c r="Y1210">
        <v>34.641008313337</v>
      </c>
      <c r="Z1210">
        <v>0.972206489385969</v>
      </c>
      <c r="AA1210">
        <v>1.07241052777707</v>
      </c>
      <c r="AB1210">
        <v>0.944123302257494</v>
      </c>
      <c r="AC1210">
        <v>13.6179113767079</v>
      </c>
      <c r="AD1210">
        <v>2714.86880412977</v>
      </c>
      <c r="AE1210">
        <v>55.601338791992</v>
      </c>
      <c r="AF1210">
        <v>2.67647856861412</v>
      </c>
      <c r="AG1210">
        <v>47.8997270194457</v>
      </c>
      <c r="AH1210">
        <v>0</v>
      </c>
      <c r="AI1210">
        <v>5</v>
      </c>
      <c r="AJ1210">
        <v>5</v>
      </c>
      <c r="AK1210">
        <v>12.8569874588273</v>
      </c>
      <c r="AL1210">
        <v>1</v>
      </c>
      <c r="AM1210">
        <v>94.5056986083589</v>
      </c>
      <c r="AN1210">
        <v>96.2012949228397</v>
      </c>
      <c r="AO1210">
        <v>1206</v>
      </c>
      <c r="AP1210">
        <v>97.4375</v>
      </c>
      <c r="AQ1210">
        <v>12.8569874588273</v>
      </c>
      <c r="AR1210">
        <v>916.52835505417</v>
      </c>
      <c r="AS1210">
        <v>133.956779147674</v>
      </c>
    </row>
    <row r="1211" spans="1:45">
      <c r="A1211" s="1">
        <v>1207</v>
      </c>
      <c r="B1211">
        <v>-0.0791440364037221</v>
      </c>
      <c r="C1211">
        <v>0</v>
      </c>
      <c r="D1211">
        <v>-0.967225</v>
      </c>
      <c r="E1211">
        <v>0</v>
      </c>
      <c r="F1211">
        <v>0</v>
      </c>
      <c r="G1211">
        <v>0.141967837433511</v>
      </c>
      <c r="H1211">
        <v>0.5</v>
      </c>
      <c r="I1211">
        <v>-13.528306911315</v>
      </c>
      <c r="J1211">
        <v>-20.503817</v>
      </c>
      <c r="K1211">
        <v>11.4730610936399</v>
      </c>
      <c r="L1211">
        <v>0</v>
      </c>
      <c r="M1211">
        <v>2.69319098683416</v>
      </c>
      <c r="N1211">
        <v>3.22869511225253</v>
      </c>
      <c r="O1211">
        <v>0</v>
      </c>
      <c r="P1211">
        <v>85.2519725986006</v>
      </c>
      <c r="Q1211">
        <v>85</v>
      </c>
      <c r="R1211">
        <v>11.6151112382878</v>
      </c>
      <c r="S1211">
        <v>2711.38597051318</v>
      </c>
      <c r="T1211">
        <v>2702.133351</v>
      </c>
      <c r="U1211">
        <v>2711.38597051318</v>
      </c>
      <c r="V1211">
        <v>0</v>
      </c>
      <c r="W1211">
        <v>10.7769688957156</v>
      </c>
      <c r="X1211">
        <v>3539.66836881616</v>
      </c>
      <c r="Y1211">
        <v>29.0740435416732</v>
      </c>
      <c r="Z1211">
        <v>0.854077488996853</v>
      </c>
      <c r="AA1211">
        <v>1.02400733024184</v>
      </c>
      <c r="AB1211">
        <v>0.939328118952472</v>
      </c>
      <c r="AC1211">
        <v>11.4730610936399</v>
      </c>
      <c r="AD1211">
        <v>2711.38597051318</v>
      </c>
      <c r="AE1211">
        <v>55.6577903544335</v>
      </c>
      <c r="AF1211">
        <v>2.45158414225459</v>
      </c>
      <c r="AG1211">
        <v>40.4072545621935</v>
      </c>
      <c r="AH1211">
        <v>0</v>
      </c>
      <c r="AI1211">
        <v>5</v>
      </c>
      <c r="AJ1211">
        <v>5</v>
      </c>
      <c r="AK1211">
        <v>10.7769688957156</v>
      </c>
      <c r="AL1211">
        <v>1</v>
      </c>
      <c r="AM1211">
        <v>94.4997337464051</v>
      </c>
      <c r="AN1211">
        <v>96.1922544391536</v>
      </c>
      <c r="AO1211">
        <v>1207</v>
      </c>
      <c r="AP1211">
        <v>97.3125</v>
      </c>
      <c r="AQ1211">
        <v>10.7769688957156</v>
      </c>
      <c r="AR1211">
        <v>915.352564989957</v>
      </c>
      <c r="AS1211">
        <v>112.42932637565</v>
      </c>
    </row>
    <row r="1212" spans="1:45">
      <c r="A1212" s="1">
        <v>1208</v>
      </c>
      <c r="B1212">
        <v>-0.0840679307119903</v>
      </c>
      <c r="C1212">
        <v>0</v>
      </c>
      <c r="D1212">
        <v>-0.511884</v>
      </c>
      <c r="E1212">
        <v>0</v>
      </c>
      <c r="F1212">
        <v>0</v>
      </c>
      <c r="G1212">
        <v>0.141420755208333</v>
      </c>
      <c r="H1212">
        <v>0.5</v>
      </c>
      <c r="I1212">
        <v>-13.528306911315</v>
      </c>
      <c r="J1212">
        <v>-11.973642</v>
      </c>
      <c r="K1212">
        <v>11.1888447478865</v>
      </c>
      <c r="L1212">
        <v>0</v>
      </c>
      <c r="M1212">
        <v>2.64131853678585</v>
      </c>
      <c r="N1212">
        <v>3.1292626175975</v>
      </c>
      <c r="O1212">
        <v>0</v>
      </c>
      <c r="P1212">
        <v>85.3167281335413</v>
      </c>
      <c r="Q1212">
        <v>85</v>
      </c>
      <c r="R1212">
        <v>11.3302746483408</v>
      </c>
      <c r="S1212">
        <v>2700.93746966342</v>
      </c>
      <c r="T1212">
        <v>2694.72546</v>
      </c>
      <c r="U1212">
        <v>2700.93746966342</v>
      </c>
      <c r="V1212">
        <v>0</v>
      </c>
      <c r="W1212">
        <v>10.5028120339089</v>
      </c>
      <c r="X1212">
        <v>3526.02802828123</v>
      </c>
      <c r="Y1212">
        <v>28.4440356937797</v>
      </c>
      <c r="Z1212">
        <v>0.837627451809756</v>
      </c>
      <c r="AA1212">
        <v>0.992471493053441</v>
      </c>
      <c r="AB1212">
        <v>0.938686010089904</v>
      </c>
      <c r="AC1212">
        <v>11.1888447478865</v>
      </c>
      <c r="AD1212">
        <v>2700.93746966342</v>
      </c>
      <c r="AE1212">
        <v>55.7091698816651</v>
      </c>
      <c r="AF1212">
        <v>2.42550222902895</v>
      </c>
      <c r="AG1212">
        <v>39.5587080955821</v>
      </c>
      <c r="AH1212">
        <v>0</v>
      </c>
      <c r="AI1212">
        <v>5</v>
      </c>
      <c r="AJ1212">
        <v>5</v>
      </c>
      <c r="AK1212">
        <v>10.5028120339089</v>
      </c>
      <c r="AL1212">
        <v>1</v>
      </c>
      <c r="AM1212">
        <v>94.4937688844512</v>
      </c>
      <c r="AN1212">
        <v>96.1869750555558</v>
      </c>
      <c r="AO1212">
        <v>1208</v>
      </c>
      <c r="AP1212">
        <v>96.9375</v>
      </c>
      <c r="AQ1212">
        <v>10.5028120339089</v>
      </c>
      <c r="AR1212">
        <v>911.825194797317</v>
      </c>
      <c r="AS1212">
        <v>109.993086027846</v>
      </c>
    </row>
    <row r="1213" spans="1:45">
      <c r="A1213" s="1">
        <v>1209</v>
      </c>
      <c r="B1213">
        <v>-0.00125090741499179</v>
      </c>
      <c r="C1213">
        <v>0</v>
      </c>
      <c r="D1213">
        <v>-0.59</v>
      </c>
      <c r="E1213">
        <v>0</v>
      </c>
      <c r="F1213">
        <v>0</v>
      </c>
      <c r="G1213">
        <v>0.141238394466608</v>
      </c>
      <c r="H1213">
        <v>0.5</v>
      </c>
      <c r="I1213">
        <v>-13.528306911315</v>
      </c>
      <c r="J1213">
        <v>-15.750732</v>
      </c>
      <c r="K1213">
        <v>13.892262088289</v>
      </c>
      <c r="L1213">
        <v>0</v>
      </c>
      <c r="M1213">
        <v>3.10830996553638</v>
      </c>
      <c r="N1213">
        <v>3.0799300712453</v>
      </c>
      <c r="O1213">
        <v>0</v>
      </c>
      <c r="P1213">
        <v>85.3356296405605</v>
      </c>
      <c r="Q1213">
        <v>85</v>
      </c>
      <c r="R1213">
        <v>14.0335027690672</v>
      </c>
      <c r="S1213">
        <v>2697.45463604683</v>
      </c>
      <c r="T1213">
        <v>2693</v>
      </c>
      <c r="U1213">
        <v>2697.45463604683</v>
      </c>
      <c r="V1213">
        <v>0</v>
      </c>
      <c r="W1213">
        <v>13.1256176286181</v>
      </c>
      <c r="X1213">
        <v>3521.48124810291</v>
      </c>
      <c r="Y1213">
        <v>35.593094715823</v>
      </c>
      <c r="Z1213">
        <v>0.985721986805638</v>
      </c>
      <c r="AA1213">
        <v>0.976825268393689</v>
      </c>
      <c r="AB1213">
        <v>0.944815001703919</v>
      </c>
      <c r="AC1213">
        <v>13.892262088289</v>
      </c>
      <c r="AD1213">
        <v>2697.45463604683</v>
      </c>
      <c r="AE1213">
        <v>55.7597722898681</v>
      </c>
      <c r="AF1213">
        <v>2.71400868923141</v>
      </c>
      <c r="AG1213">
        <v>49.1801897803842</v>
      </c>
      <c r="AH1213">
        <v>0</v>
      </c>
      <c r="AI1213">
        <v>5</v>
      </c>
      <c r="AJ1213">
        <v>5</v>
      </c>
      <c r="AK1213">
        <v>13.1256176286181</v>
      </c>
      <c r="AL1213">
        <v>1</v>
      </c>
      <c r="AM1213">
        <v>94.4878040224974</v>
      </c>
      <c r="AN1213">
        <v>96.18003028836</v>
      </c>
      <c r="AO1213">
        <v>1209</v>
      </c>
      <c r="AP1213">
        <v>96.8125</v>
      </c>
      <c r="AQ1213">
        <v>13.1256176286181</v>
      </c>
      <c r="AR1213">
        <v>910.649404733104</v>
      </c>
      <c r="AS1213">
        <v>137.638497266088</v>
      </c>
    </row>
    <row r="1214" spans="1:45">
      <c r="A1214" s="1">
        <v>1210</v>
      </c>
      <c r="B1214">
        <v>0.0369882270386448</v>
      </c>
      <c r="C1214">
        <v>0</v>
      </c>
      <c r="D1214">
        <v>-0.410904</v>
      </c>
      <c r="E1214">
        <v>0</v>
      </c>
      <c r="F1214">
        <v>0</v>
      </c>
      <c r="G1214">
        <v>0.14132957483747</v>
      </c>
      <c r="H1214">
        <v>0.5</v>
      </c>
      <c r="I1214">
        <v>-13.528306911315</v>
      </c>
      <c r="J1214">
        <v>-10.425621</v>
      </c>
      <c r="K1214">
        <v>15.1814886360471</v>
      </c>
      <c r="L1214">
        <v>0</v>
      </c>
      <c r="M1214">
        <v>3.33992788163512</v>
      </c>
      <c r="N1214">
        <v>3.0574382732251</v>
      </c>
      <c r="O1214">
        <v>0</v>
      </c>
      <c r="P1214">
        <v>85.3095185205413</v>
      </c>
      <c r="Q1214">
        <v>85</v>
      </c>
      <c r="R1214">
        <v>15.3228273561306</v>
      </c>
      <c r="S1214">
        <v>2699.19605285512</v>
      </c>
      <c r="T1214">
        <v>2694</v>
      </c>
      <c r="U1214">
        <v>2699.19605285512</v>
      </c>
      <c r="V1214">
        <v>0</v>
      </c>
      <c r="W1214">
        <v>14.3758720675034</v>
      </c>
      <c r="X1214">
        <v>3523.75463819207</v>
      </c>
      <c r="Y1214">
        <v>38.9582931115847</v>
      </c>
      <c r="Z1214">
        <v>1.05917375801509</v>
      </c>
      <c r="AA1214">
        <v>0.96969180882496</v>
      </c>
      <c r="AB1214">
        <v>0.946934283728222</v>
      </c>
      <c r="AC1214">
        <v>15.1814886360471</v>
      </c>
      <c r="AD1214">
        <v>2699.19605285512</v>
      </c>
      <c r="AE1214">
        <v>55.8166899183264</v>
      </c>
      <c r="AF1214">
        <v>2.85013440912904</v>
      </c>
      <c r="AG1214">
        <v>53.7095248942265</v>
      </c>
      <c r="AH1214">
        <v>0</v>
      </c>
      <c r="AI1214">
        <v>5</v>
      </c>
      <c r="AJ1214">
        <v>5</v>
      </c>
      <c r="AK1214">
        <v>14.3758720675034</v>
      </c>
      <c r="AL1214">
        <v>1</v>
      </c>
      <c r="AM1214">
        <v>94.4818391605435</v>
      </c>
      <c r="AN1214">
        <v>96.1754334537039</v>
      </c>
      <c r="AO1214">
        <v>1210</v>
      </c>
      <c r="AP1214">
        <v>96.875</v>
      </c>
      <c r="AQ1214">
        <v>14.3758720675034</v>
      </c>
      <c r="AR1214">
        <v>911.237299765211</v>
      </c>
      <c r="AS1214">
        <v>150.651719462498</v>
      </c>
    </row>
    <row r="1215" spans="1:45">
      <c r="A1215" s="1">
        <v>1211</v>
      </c>
      <c r="B1215">
        <v>0.00954799926041972</v>
      </c>
      <c r="C1215">
        <v>0</v>
      </c>
      <c r="D1215">
        <v>-0.399616</v>
      </c>
      <c r="E1215">
        <v>0</v>
      </c>
      <c r="F1215">
        <v>0</v>
      </c>
      <c r="G1215">
        <v>0.141511935579196</v>
      </c>
      <c r="H1215">
        <v>0.5</v>
      </c>
      <c r="I1215">
        <v>-13.528306911315</v>
      </c>
      <c r="J1215">
        <v>-9.931822</v>
      </c>
      <c r="K1215">
        <v>14.3159487420751</v>
      </c>
      <c r="L1215">
        <v>0</v>
      </c>
      <c r="M1215">
        <v>3.18456346164115</v>
      </c>
      <c r="N1215">
        <v>3.07481371898287</v>
      </c>
      <c r="O1215">
        <v>0</v>
      </c>
      <c r="P1215">
        <v>85.3423415236639</v>
      </c>
      <c r="Q1215">
        <v>85</v>
      </c>
      <c r="R1215">
        <v>14.4574606776543</v>
      </c>
      <c r="S1215">
        <v>2702.67888647171</v>
      </c>
      <c r="T1215">
        <v>2699</v>
      </c>
      <c r="U1215">
        <v>2702.67888647171</v>
      </c>
      <c r="V1215">
        <v>0</v>
      </c>
      <c r="W1215">
        <v>13.5357396953016</v>
      </c>
      <c r="X1215">
        <v>3528.30141837038</v>
      </c>
      <c r="Y1215">
        <v>36.6342830523948</v>
      </c>
      <c r="Z1215">
        <v>1.00990385686193</v>
      </c>
      <c r="AA1215">
        <v>0.975202575002495</v>
      </c>
      <c r="AB1215">
        <v>0.945500709674911</v>
      </c>
      <c r="AC1215">
        <v>14.3159487420751</v>
      </c>
      <c r="AD1215">
        <v>2702.67888647171</v>
      </c>
      <c r="AE1215">
        <v>55.8766350949921</v>
      </c>
      <c r="AF1215">
        <v>2.75668989891246</v>
      </c>
      <c r="AG1215">
        <v>50.5821246931615</v>
      </c>
      <c r="AH1215">
        <v>0</v>
      </c>
      <c r="AI1215">
        <v>5</v>
      </c>
      <c r="AJ1215">
        <v>5</v>
      </c>
      <c r="AK1215">
        <v>13.5357396953016</v>
      </c>
      <c r="AL1215">
        <v>1</v>
      </c>
      <c r="AM1215">
        <v>94.4758742985897</v>
      </c>
      <c r="AN1215">
        <v>96.1710543434746</v>
      </c>
      <c r="AO1215">
        <v>1211</v>
      </c>
      <c r="AP1215">
        <v>97</v>
      </c>
      <c r="AQ1215">
        <v>13.5357396953016</v>
      </c>
      <c r="AR1215">
        <v>912.413089829424</v>
      </c>
      <c r="AS1215">
        <v>141.664772563611</v>
      </c>
    </row>
    <row r="1216" spans="1:45">
      <c r="A1216" s="1">
        <v>1212</v>
      </c>
      <c r="B1216">
        <v>0.0289864425863193</v>
      </c>
      <c r="C1216">
        <v>0</v>
      </c>
      <c r="D1216">
        <v>-0.511415</v>
      </c>
      <c r="E1216">
        <v>0</v>
      </c>
      <c r="F1216">
        <v>0</v>
      </c>
      <c r="G1216">
        <v>0.141511935579196</v>
      </c>
      <c r="H1216">
        <v>0.5</v>
      </c>
      <c r="I1216">
        <v>-13.528306911315</v>
      </c>
      <c r="J1216">
        <v>-12.280594</v>
      </c>
      <c r="K1216">
        <v>14.9611256454306</v>
      </c>
      <c r="L1216">
        <v>0</v>
      </c>
      <c r="M1216">
        <v>3.30017432322424</v>
      </c>
      <c r="N1216">
        <v>3.03405897586675</v>
      </c>
      <c r="O1216">
        <v>0</v>
      </c>
      <c r="P1216">
        <v>85.3471115903996</v>
      </c>
      <c r="Q1216">
        <v>85</v>
      </c>
      <c r="R1216">
        <v>15.1026522730837</v>
      </c>
      <c r="S1216">
        <v>2702.67888647171</v>
      </c>
      <c r="T1216">
        <v>2703</v>
      </c>
      <c r="U1216">
        <v>2702.67888647171</v>
      </c>
      <c r="V1216">
        <v>0</v>
      </c>
      <c r="W1216">
        <v>14.1615258209464</v>
      </c>
      <c r="X1216">
        <v>3528.30141837038</v>
      </c>
      <c r="Y1216">
        <v>38.3279641199384</v>
      </c>
      <c r="Z1216">
        <v>1.04656692117647</v>
      </c>
      <c r="AA1216">
        <v>0.962276871508644</v>
      </c>
      <c r="AB1216">
        <v>0.946554835282172</v>
      </c>
      <c r="AC1216">
        <v>14.9611256454306</v>
      </c>
      <c r="AD1216">
        <v>2702.67888647171</v>
      </c>
      <c r="AE1216">
        <v>55.9346018321585</v>
      </c>
      <c r="AF1216">
        <v>2.82520276898009</v>
      </c>
      <c r="AG1216">
        <v>52.8617094529728</v>
      </c>
      <c r="AH1216">
        <v>0</v>
      </c>
      <c r="AI1216">
        <v>5</v>
      </c>
      <c r="AJ1216">
        <v>5</v>
      </c>
      <c r="AK1216">
        <v>14.1615258209464</v>
      </c>
      <c r="AL1216">
        <v>1</v>
      </c>
      <c r="AM1216">
        <v>94.4699094366359</v>
      </c>
      <c r="AN1216">
        <v>96.1656396194887</v>
      </c>
      <c r="AO1216">
        <v>1212</v>
      </c>
      <c r="AP1216">
        <v>97</v>
      </c>
      <c r="AQ1216">
        <v>14.1615258209464</v>
      </c>
      <c r="AR1216">
        <v>912.413089829424</v>
      </c>
      <c r="AS1216">
        <v>148.214237251802</v>
      </c>
    </row>
    <row r="1217" spans="1:45">
      <c r="A1217" s="1">
        <v>1213</v>
      </c>
      <c r="B1217">
        <v>0.00653623039429085</v>
      </c>
      <c r="C1217">
        <v>0</v>
      </c>
      <c r="D1217">
        <v>-0.510107</v>
      </c>
      <c r="E1217">
        <v>0</v>
      </c>
      <c r="F1217">
        <v>0</v>
      </c>
      <c r="G1217">
        <v>0.141743075631005</v>
      </c>
      <c r="H1217">
        <v>0.5</v>
      </c>
      <c r="I1217">
        <v>-13.528306911315</v>
      </c>
      <c r="J1217">
        <v>-11.990011</v>
      </c>
      <c r="K1217">
        <v>14.2717618142378</v>
      </c>
      <c r="L1217">
        <v>0</v>
      </c>
      <c r="M1217">
        <v>3.17685320611499</v>
      </c>
      <c r="N1217">
        <v>2.86174466916463</v>
      </c>
      <c r="O1217">
        <v>0</v>
      </c>
      <c r="P1217">
        <v>85.3923409919169</v>
      </c>
      <c r="Q1217">
        <v>85</v>
      </c>
      <c r="R1217">
        <v>14.413551910168</v>
      </c>
      <c r="S1217">
        <v>2707.09333628673</v>
      </c>
      <c r="T1217">
        <v>2698</v>
      </c>
      <c r="U1217">
        <v>2707.09333628673</v>
      </c>
      <c r="V1217">
        <v>0</v>
      </c>
      <c r="W1217">
        <v>13.4921434550291</v>
      </c>
      <c r="X1217">
        <v>3534.06440768503</v>
      </c>
      <c r="Y1217">
        <v>36.4567434442335</v>
      </c>
      <c r="Z1217">
        <v>1.00745874408994</v>
      </c>
      <c r="AA1217">
        <v>0.907625965481963</v>
      </c>
      <c r="AB1217">
        <v>0.945373362493274</v>
      </c>
      <c r="AC1217">
        <v>14.2717618142378</v>
      </c>
      <c r="AD1217">
        <v>2707.09333628673</v>
      </c>
      <c r="AE1217">
        <v>55.9940754671314</v>
      </c>
      <c r="AF1217">
        <v>2.75011091631121</v>
      </c>
      <c r="AG1217">
        <v>50.3437707651801</v>
      </c>
      <c r="AH1217">
        <v>0</v>
      </c>
      <c r="AI1217">
        <v>5</v>
      </c>
      <c r="AJ1217">
        <v>5</v>
      </c>
      <c r="AK1217">
        <v>13.4921434550291</v>
      </c>
      <c r="AL1217">
        <v>1</v>
      </c>
      <c r="AM1217">
        <v>94.463944574682</v>
      </c>
      <c r="AN1217">
        <v>96.1603530185187</v>
      </c>
      <c r="AO1217">
        <v>1213</v>
      </c>
      <c r="AP1217">
        <v>97.158436</v>
      </c>
      <c r="AQ1217">
        <v>13.4921434550291</v>
      </c>
      <c r="AR1217">
        <v>913.903389626333</v>
      </c>
      <c r="AS1217">
        <v>140.978226898851</v>
      </c>
    </row>
    <row r="1218" spans="1:45">
      <c r="A1218" s="1">
        <v>1214</v>
      </c>
      <c r="B1218">
        <v>-0.159298030830133</v>
      </c>
      <c r="C1218">
        <v>0</v>
      </c>
      <c r="D1218">
        <v>-0.56969</v>
      </c>
      <c r="E1218">
        <v>0</v>
      </c>
      <c r="F1218">
        <v>0</v>
      </c>
      <c r="G1218">
        <v>0.14132957483747</v>
      </c>
      <c r="H1218">
        <v>0.5</v>
      </c>
      <c r="I1218">
        <v>-13.528306911315</v>
      </c>
      <c r="J1218">
        <v>-17.270655</v>
      </c>
      <c r="K1218">
        <v>8.67550800755531</v>
      </c>
      <c r="L1218">
        <v>0</v>
      </c>
      <c r="M1218">
        <v>2.22260156409201</v>
      </c>
      <c r="N1218">
        <v>2.72374157540685</v>
      </c>
      <c r="O1218">
        <v>0</v>
      </c>
      <c r="P1218">
        <v>85.3661603376266</v>
      </c>
      <c r="Q1218">
        <v>85</v>
      </c>
      <c r="R1218">
        <v>8.8171142260853</v>
      </c>
      <c r="S1218">
        <v>2699.19605285512</v>
      </c>
      <c r="T1218">
        <v>2688</v>
      </c>
      <c r="U1218">
        <v>2699.19605285512</v>
      </c>
      <c r="V1218">
        <v>0</v>
      </c>
      <c r="W1218">
        <v>8.06492810226899</v>
      </c>
      <c r="X1218">
        <v>3523.75463819207</v>
      </c>
      <c r="Y1218">
        <v>21.8557755283792</v>
      </c>
      <c r="Z1218">
        <v>0.704841941095162</v>
      </c>
      <c r="AA1218">
        <v>0.863857144118885</v>
      </c>
      <c r="AB1218">
        <v>0.929620270679875</v>
      </c>
      <c r="AC1218">
        <v>8.67550800755531</v>
      </c>
      <c r="AD1218">
        <v>2699.19605285512</v>
      </c>
      <c r="AE1218">
        <v>56.0519905168404</v>
      </c>
      <c r="AF1218">
        <v>2.1601278642085</v>
      </c>
      <c r="AG1218">
        <v>30.6924718960351</v>
      </c>
      <c r="AH1218">
        <v>0</v>
      </c>
      <c r="AI1218">
        <v>5</v>
      </c>
      <c r="AJ1218">
        <v>5</v>
      </c>
      <c r="AK1218">
        <v>8.06492810226899</v>
      </c>
      <c r="AL1218">
        <v>1</v>
      </c>
      <c r="AM1218">
        <v>94.4579797127282</v>
      </c>
      <c r="AN1218">
        <v>96.15273809127</v>
      </c>
      <c r="AO1218">
        <v>1214</v>
      </c>
      <c r="AP1218">
        <v>96.875</v>
      </c>
      <c r="AQ1218">
        <v>8.06492810226899</v>
      </c>
      <c r="AR1218">
        <v>911.237299765211</v>
      </c>
      <c r="AS1218">
        <v>84.5162839682423</v>
      </c>
    </row>
    <row r="1219" spans="1:45">
      <c r="A1219" s="1">
        <v>1215</v>
      </c>
      <c r="B1219">
        <v>-0.178457440407083</v>
      </c>
      <c r="C1219">
        <v>0</v>
      </c>
      <c r="D1219">
        <v>-0.401439</v>
      </c>
      <c r="E1219">
        <v>0</v>
      </c>
      <c r="F1219">
        <v>0</v>
      </c>
      <c r="G1219">
        <v>0.140326590757979</v>
      </c>
      <c r="H1219">
        <v>0.5</v>
      </c>
      <c r="I1219">
        <v>-13.528306911315</v>
      </c>
      <c r="J1219">
        <v>-10.219037</v>
      </c>
      <c r="K1219">
        <v>7.8446556549558</v>
      </c>
      <c r="L1219">
        <v>0</v>
      </c>
      <c r="M1219">
        <v>2.08166606405814</v>
      </c>
      <c r="N1219">
        <v>2.66844487065841</v>
      </c>
      <c r="O1219">
        <v>0</v>
      </c>
      <c r="P1219">
        <v>85.385490501132</v>
      </c>
      <c r="Q1219">
        <v>85</v>
      </c>
      <c r="R1219">
        <v>7.98506307850013</v>
      </c>
      <c r="S1219">
        <v>2680.0404679639</v>
      </c>
      <c r="T1219">
        <v>2659</v>
      </c>
      <c r="U1219">
        <v>2680.0404679639</v>
      </c>
      <c r="V1219">
        <v>0</v>
      </c>
      <c r="W1219">
        <v>7.26184997084106</v>
      </c>
      <c r="X1219">
        <v>3498.74734721135</v>
      </c>
      <c r="Y1219">
        <v>19.8201105279399</v>
      </c>
      <c r="Z1219">
        <v>0.660147807419578</v>
      </c>
      <c r="AA1219">
        <v>0.846319337348054</v>
      </c>
      <c r="AB1219">
        <v>0.925706658169685</v>
      </c>
      <c r="AC1219">
        <v>7.8446556549558</v>
      </c>
      <c r="AD1219">
        <v>2680.0404679639</v>
      </c>
      <c r="AE1219">
        <v>56.0965924935733</v>
      </c>
      <c r="AF1219">
        <v>2.07660458708041</v>
      </c>
      <c r="AG1219">
        <v>27.9514225086729</v>
      </c>
      <c r="AH1219">
        <v>0</v>
      </c>
      <c r="AI1219">
        <v>5</v>
      </c>
      <c r="AJ1219">
        <v>5</v>
      </c>
      <c r="AK1219">
        <v>7.26184997084106</v>
      </c>
      <c r="AL1219">
        <v>1</v>
      </c>
      <c r="AM1219">
        <v>94.4520148507743</v>
      </c>
      <c r="AN1219">
        <v>96.1482323430337</v>
      </c>
      <c r="AO1219">
        <v>1215</v>
      </c>
      <c r="AP1219">
        <v>96.1875</v>
      </c>
      <c r="AQ1219">
        <v>7.26184997084106</v>
      </c>
      <c r="AR1219">
        <v>904.770454412038</v>
      </c>
      <c r="AS1219">
        <v>76.6443674115435</v>
      </c>
    </row>
    <row r="1220" spans="1:45">
      <c r="A1220" s="1">
        <v>1216</v>
      </c>
      <c r="B1220">
        <v>-0.00947720754155235</v>
      </c>
      <c r="C1220">
        <v>0</v>
      </c>
      <c r="D1220">
        <v>-0.632505</v>
      </c>
      <c r="E1220">
        <v>0</v>
      </c>
      <c r="F1220">
        <v>0</v>
      </c>
      <c r="G1220">
        <v>0.139784430813942</v>
      </c>
      <c r="H1220">
        <v>0.5</v>
      </c>
      <c r="I1220">
        <v>-13.528306911315</v>
      </c>
      <c r="J1220">
        <v>-18.211957</v>
      </c>
      <c r="K1220">
        <v>13.2798547877396</v>
      </c>
      <c r="L1220">
        <v>0</v>
      </c>
      <c r="M1220">
        <v>2.99368659903512</v>
      </c>
      <c r="N1220">
        <v>2.72323268817167</v>
      </c>
      <c r="O1220">
        <v>0</v>
      </c>
      <c r="P1220">
        <v>85.3815984834744</v>
      </c>
      <c r="Q1220">
        <v>85</v>
      </c>
      <c r="R1220">
        <v>13.4196748188067</v>
      </c>
      <c r="S1220">
        <v>2669.68597575911</v>
      </c>
      <c r="T1220">
        <v>2662</v>
      </c>
      <c r="U1220">
        <v>2669.68597575911</v>
      </c>
      <c r="V1220">
        <v>0</v>
      </c>
      <c r="W1220">
        <v>12.5355214031528</v>
      </c>
      <c r="X1220">
        <v>3485.22973336699</v>
      </c>
      <c r="Y1220">
        <v>34.3464910180015</v>
      </c>
      <c r="Z1220">
        <v>0.949372081611265</v>
      </c>
      <c r="AA1220">
        <v>0.863695746327838</v>
      </c>
      <c r="AB1220">
        <v>0.943950186467851</v>
      </c>
      <c r="AC1220">
        <v>13.2798547877396</v>
      </c>
      <c r="AD1220">
        <v>2669.68597575911</v>
      </c>
      <c r="AE1220">
        <v>56.1389863749969</v>
      </c>
      <c r="AF1220">
        <v>2.66243307732017</v>
      </c>
      <c r="AG1220">
        <v>47.5011941974265</v>
      </c>
      <c r="AH1220">
        <v>0</v>
      </c>
      <c r="AI1220">
        <v>5</v>
      </c>
      <c r="AJ1220">
        <v>5</v>
      </c>
      <c r="AK1220">
        <v>12.5355214031528</v>
      </c>
      <c r="AL1220">
        <v>1</v>
      </c>
      <c r="AM1220">
        <v>94.4460499888205</v>
      </c>
      <c r="AN1220">
        <v>96.1402023796298</v>
      </c>
      <c r="AO1220">
        <v>1216</v>
      </c>
      <c r="AP1220">
        <v>95.815874</v>
      </c>
      <c r="AQ1220">
        <v>12.5355214031528</v>
      </c>
      <c r="AR1220">
        <v>901.274821144812</v>
      </c>
      <c r="AS1220">
        <v>132.817880766612</v>
      </c>
    </row>
    <row r="1221" spans="1:45">
      <c r="A1221" s="1">
        <v>1217</v>
      </c>
      <c r="B1221">
        <v>0.112199603906618</v>
      </c>
      <c r="C1221">
        <v>0</v>
      </c>
      <c r="D1221">
        <v>-0.474274</v>
      </c>
      <c r="E1221">
        <v>0</v>
      </c>
      <c r="F1221">
        <v>0</v>
      </c>
      <c r="G1221">
        <v>0.140144230016253</v>
      </c>
      <c r="H1221">
        <v>0.5</v>
      </c>
      <c r="I1221">
        <v>-13.528306911315</v>
      </c>
      <c r="J1221">
        <v>-11.248853</v>
      </c>
      <c r="K1221">
        <v>17.3627756253086</v>
      </c>
      <c r="L1221">
        <v>0</v>
      </c>
      <c r="M1221">
        <v>3.7395625183179</v>
      </c>
      <c r="N1221">
        <v>2.84439975664097</v>
      </c>
      <c r="O1221">
        <v>0</v>
      </c>
      <c r="P1221">
        <v>85.3806898235994</v>
      </c>
      <c r="Q1221">
        <v>85</v>
      </c>
      <c r="R1221">
        <v>17.5030021625392</v>
      </c>
      <c r="S1221">
        <v>2676.55763434731</v>
      </c>
      <c r="T1221">
        <v>2671</v>
      </c>
      <c r="U1221">
        <v>2676.55763434731</v>
      </c>
      <c r="V1221">
        <v>0</v>
      </c>
      <c r="W1221">
        <v>16.4948926679526</v>
      </c>
      <c r="X1221">
        <v>3494.20056703304</v>
      </c>
      <c r="Y1221">
        <v>45.0788726092625</v>
      </c>
      <c r="Z1221">
        <v>1.18590778790111</v>
      </c>
      <c r="AA1221">
        <v>0.902124883171891</v>
      </c>
      <c r="AB1221">
        <v>0.950014734044543</v>
      </c>
      <c r="AC1221">
        <v>17.3627756253086</v>
      </c>
      <c r="AD1221">
        <v>2676.55763434731</v>
      </c>
      <c r="AE1221">
        <v>56.1941969905741</v>
      </c>
      <c r="AF1221">
        <v>3.09639204288083</v>
      </c>
      <c r="AG1221">
        <v>61.9460951881322</v>
      </c>
      <c r="AH1221">
        <v>0</v>
      </c>
      <c r="AI1221">
        <v>5</v>
      </c>
      <c r="AJ1221">
        <v>5</v>
      </c>
      <c r="AK1221">
        <v>16.4948926679526</v>
      </c>
      <c r="AL1221">
        <v>1</v>
      </c>
      <c r="AM1221">
        <v>94.4400851268666</v>
      </c>
      <c r="AN1221">
        <v>96.1352425679014</v>
      </c>
      <c r="AO1221">
        <v>1217</v>
      </c>
      <c r="AP1221">
        <v>96.0625</v>
      </c>
      <c r="AQ1221">
        <v>16.4948926679526</v>
      </c>
      <c r="AR1221">
        <v>903.594664347825</v>
      </c>
      <c r="AS1221">
        <v>174.320000380018</v>
      </c>
    </row>
    <row r="1222" spans="1:45">
      <c r="A1222" s="1">
        <v>1218</v>
      </c>
      <c r="B1222">
        <v>0.0787004585817499</v>
      </c>
      <c r="C1222">
        <v>0</v>
      </c>
      <c r="D1222">
        <v>-0.743436</v>
      </c>
      <c r="E1222">
        <v>0</v>
      </c>
      <c r="F1222">
        <v>0</v>
      </c>
      <c r="G1222">
        <v>0.14069131224143</v>
      </c>
      <c r="H1222">
        <v>0.5</v>
      </c>
      <c r="I1222">
        <v>-13.528306911315</v>
      </c>
      <c r="J1222">
        <v>-16.539225</v>
      </c>
      <c r="K1222">
        <v>16.4009134424653</v>
      </c>
      <c r="L1222">
        <v>0</v>
      </c>
      <c r="M1222">
        <v>3.56019849713221</v>
      </c>
      <c r="N1222">
        <v>2.91010931199553</v>
      </c>
      <c r="O1222">
        <v>0</v>
      </c>
      <c r="P1222">
        <v>85.4003931356992</v>
      </c>
      <c r="Q1222">
        <v>85</v>
      </c>
      <c r="R1222">
        <v>16.5416196309636</v>
      </c>
      <c r="S1222">
        <v>2687.00613519707</v>
      </c>
      <c r="T1222">
        <v>2683</v>
      </c>
      <c r="U1222">
        <v>2687.00613519707</v>
      </c>
      <c r="V1222">
        <v>0</v>
      </c>
      <c r="W1222">
        <v>15.5602793845273</v>
      </c>
      <c r="X1222">
        <v>3507.84090756798</v>
      </c>
      <c r="Y1222">
        <v>42.3593106733352</v>
      </c>
      <c r="Z1222">
        <v>1.12902701948196</v>
      </c>
      <c r="AA1222">
        <v>0.922965211543142</v>
      </c>
      <c r="AB1222">
        <v>0.948744680539474</v>
      </c>
      <c r="AC1222">
        <v>16.4009134424653</v>
      </c>
      <c r="AD1222">
        <v>2687.00613519707</v>
      </c>
      <c r="AE1222">
        <v>56.2589854294849</v>
      </c>
      <c r="AF1222">
        <v>2.98751232235097</v>
      </c>
      <c r="AG1222">
        <v>58.2868735146946</v>
      </c>
      <c r="AH1222">
        <v>0</v>
      </c>
      <c r="AI1222">
        <v>5</v>
      </c>
      <c r="AJ1222">
        <v>5</v>
      </c>
      <c r="AK1222">
        <v>15.5602793845273</v>
      </c>
      <c r="AL1222">
        <v>1</v>
      </c>
      <c r="AM1222">
        <v>94.4341202649128</v>
      </c>
      <c r="AN1222">
        <v>96.1279501406528</v>
      </c>
      <c r="AO1222">
        <v>1218</v>
      </c>
      <c r="AP1222">
        <v>96.4375</v>
      </c>
      <c r="AQ1222">
        <v>15.5602793845273</v>
      </c>
      <c r="AR1222">
        <v>907.122034540464</v>
      </c>
      <c r="AS1222">
        <v>163.803454373787</v>
      </c>
    </row>
    <row r="1223" spans="1:45">
      <c r="A1223" s="1">
        <v>1219</v>
      </c>
      <c r="B1223">
        <v>0.0183535617663804</v>
      </c>
      <c r="C1223">
        <v>0</v>
      </c>
      <c r="D1223">
        <v>-0.425496</v>
      </c>
      <c r="E1223">
        <v>0</v>
      </c>
      <c r="F1223">
        <v>0</v>
      </c>
      <c r="G1223">
        <v>0.140923896590313</v>
      </c>
      <c r="H1223">
        <v>0.5</v>
      </c>
      <c r="I1223">
        <v>-13.528306911315</v>
      </c>
      <c r="J1223">
        <v>-10.416504</v>
      </c>
      <c r="K1223">
        <v>14.4658517644272</v>
      </c>
      <c r="L1223">
        <v>0</v>
      </c>
      <c r="M1223">
        <v>3.20807887059053</v>
      </c>
      <c r="N1223">
        <v>2.98171381708233</v>
      </c>
      <c r="O1223">
        <v>0</v>
      </c>
      <c r="P1223">
        <v>85.4155151162701</v>
      </c>
      <c r="Q1223">
        <v>85</v>
      </c>
      <c r="R1223">
        <v>14.6067763546805</v>
      </c>
      <c r="S1223">
        <v>2691.44816905433</v>
      </c>
      <c r="T1223">
        <v>2686</v>
      </c>
      <c r="U1223">
        <v>2691.44816905433</v>
      </c>
      <c r="V1223">
        <v>0</v>
      </c>
      <c r="W1223">
        <v>13.6825643582163</v>
      </c>
      <c r="X1223">
        <v>3513.63990738164</v>
      </c>
      <c r="Y1223">
        <v>37.18618542341</v>
      </c>
      <c r="Z1223">
        <v>1.0173611747894</v>
      </c>
      <c r="AA1223">
        <v>0.945675171925889</v>
      </c>
      <c r="AB1223">
        <v>0.94585265914745</v>
      </c>
      <c r="AC1223">
        <v>14.4658517644272</v>
      </c>
      <c r="AD1223">
        <v>2691.44816905433</v>
      </c>
      <c r="AE1223">
        <v>56.321655812612</v>
      </c>
      <c r="AF1223">
        <v>2.77911491650004</v>
      </c>
      <c r="AG1223">
        <v>51.3250488896202</v>
      </c>
      <c r="AH1223">
        <v>0</v>
      </c>
      <c r="AI1223">
        <v>5</v>
      </c>
      <c r="AJ1223">
        <v>5</v>
      </c>
      <c r="AK1223">
        <v>13.6825643582163</v>
      </c>
      <c r="AL1223">
        <v>1</v>
      </c>
      <c r="AM1223">
        <v>94.428155402959</v>
      </c>
      <c r="AN1223">
        <v>96.1233573258379</v>
      </c>
      <c r="AO1223">
        <v>1219</v>
      </c>
      <c r="AP1223">
        <v>96.596926</v>
      </c>
      <c r="AQ1223">
        <v>13.6825643582163</v>
      </c>
      <c r="AR1223">
        <v>908.621646594682</v>
      </c>
      <c r="AS1223">
        <v>143.798979032327</v>
      </c>
    </row>
    <row r="1224" spans="1:45">
      <c r="A1224" s="1">
        <v>1220</v>
      </c>
      <c r="B1224">
        <v>-0.0479480389806248</v>
      </c>
      <c r="C1224">
        <v>0</v>
      </c>
      <c r="D1224">
        <v>-0.544769</v>
      </c>
      <c r="E1224">
        <v>0</v>
      </c>
      <c r="F1224">
        <v>0</v>
      </c>
      <c r="G1224">
        <v>0.140873672983156</v>
      </c>
      <c r="H1224">
        <v>0.5</v>
      </c>
      <c r="I1224">
        <v>-13.528306911315</v>
      </c>
      <c r="J1224">
        <v>-12.785665</v>
      </c>
      <c r="K1224">
        <v>12.2632013301657</v>
      </c>
      <c r="L1224">
        <v>0</v>
      </c>
      <c r="M1224">
        <v>2.82110670657433</v>
      </c>
      <c r="N1224">
        <v>3.048431986937</v>
      </c>
      <c r="O1224">
        <v>0</v>
      </c>
      <c r="P1224">
        <v>85.4015871677248</v>
      </c>
      <c r="Q1224">
        <v>85</v>
      </c>
      <c r="R1224">
        <v>12.404111584133</v>
      </c>
      <c r="S1224">
        <v>2690.48896881366</v>
      </c>
      <c r="T1224">
        <v>2680</v>
      </c>
      <c r="U1224">
        <v>2690.48896881366</v>
      </c>
      <c r="V1224">
        <v>0</v>
      </c>
      <c r="W1224">
        <v>11.5461032135297</v>
      </c>
      <c r="X1224">
        <v>3512.38768774629</v>
      </c>
      <c r="Y1224">
        <v>31.390943652833</v>
      </c>
      <c r="Z1224">
        <v>0.894642728243896</v>
      </c>
      <c r="AA1224">
        <v>0.966835390718997</v>
      </c>
      <c r="AB1224">
        <v>0.941524395031172</v>
      </c>
      <c r="AC1224">
        <v>12.2632013301657</v>
      </c>
      <c r="AD1224">
        <v>2690.48896881366</v>
      </c>
      <c r="AE1224">
        <v>56.3798729233019</v>
      </c>
      <c r="AF1224">
        <v>2.5451814432414</v>
      </c>
      <c r="AG1224">
        <v>43.5255256375404</v>
      </c>
      <c r="AH1224">
        <v>0</v>
      </c>
      <c r="AI1224">
        <v>5</v>
      </c>
      <c r="AJ1224">
        <v>5</v>
      </c>
      <c r="AK1224">
        <v>11.5461032135297</v>
      </c>
      <c r="AL1224">
        <v>1</v>
      </c>
      <c r="AM1224">
        <v>94.4221905410051</v>
      </c>
      <c r="AN1224">
        <v>96.1177199074076</v>
      </c>
      <c r="AO1224">
        <v>1220</v>
      </c>
      <c r="AP1224">
        <v>96.5625</v>
      </c>
      <c r="AQ1224">
        <v>11.5461032135297</v>
      </c>
      <c r="AR1224">
        <v>908.297824604678</v>
      </c>
      <c r="AS1224">
        <v>121.388779105505</v>
      </c>
    </row>
    <row r="1225" spans="1:45">
      <c r="A1225" s="1">
        <v>1221</v>
      </c>
      <c r="B1225">
        <v>-0.0635830725105393</v>
      </c>
      <c r="C1225">
        <v>0</v>
      </c>
      <c r="D1225">
        <v>-0.558216</v>
      </c>
      <c r="E1225">
        <v>0</v>
      </c>
      <c r="F1225">
        <v>0</v>
      </c>
      <c r="G1225">
        <v>0.140508951499705</v>
      </c>
      <c r="H1225">
        <v>0.5</v>
      </c>
      <c r="I1225">
        <v>-13.528306911315</v>
      </c>
      <c r="J1225">
        <v>-14.436231</v>
      </c>
      <c r="K1225">
        <v>11.6657737502397</v>
      </c>
      <c r="L1225">
        <v>0</v>
      </c>
      <c r="M1225">
        <v>2.71689694224018</v>
      </c>
      <c r="N1225">
        <v>2.98471625176985</v>
      </c>
      <c r="O1225">
        <v>0</v>
      </c>
      <c r="P1225">
        <v>85.3948644779932</v>
      </c>
      <c r="Q1225">
        <v>85</v>
      </c>
      <c r="R1225">
        <v>11.8063094478573</v>
      </c>
      <c r="S1225">
        <v>2683.52330158048</v>
      </c>
      <c r="T1225">
        <v>2678</v>
      </c>
      <c r="U1225">
        <v>2683.52330158048</v>
      </c>
      <c r="V1225">
        <v>0</v>
      </c>
      <c r="W1225">
        <v>10.9676158795355</v>
      </c>
      <c r="X1225">
        <v>3503.29412738966</v>
      </c>
      <c r="Y1225">
        <v>29.8955820040472</v>
      </c>
      <c r="Z1225">
        <v>0.861595233919668</v>
      </c>
      <c r="AA1225">
        <v>0.946627418893071</v>
      </c>
      <c r="AB1225">
        <v>0.940153316389338</v>
      </c>
      <c r="AC1225">
        <v>11.6657737502397</v>
      </c>
      <c r="AD1225">
        <v>2683.52330158048</v>
      </c>
      <c r="AE1225">
        <v>56.432926683927</v>
      </c>
      <c r="AF1225">
        <v>2.48438929780792</v>
      </c>
      <c r="AG1225">
        <v>41.5125642378173</v>
      </c>
      <c r="AH1225">
        <v>0</v>
      </c>
      <c r="AI1225">
        <v>5</v>
      </c>
      <c r="AJ1225">
        <v>5</v>
      </c>
      <c r="AK1225">
        <v>10.9676158795355</v>
      </c>
      <c r="AL1225">
        <v>1</v>
      </c>
      <c r="AM1225">
        <v>94.4162256790513</v>
      </c>
      <c r="AN1225">
        <v>96.1113547261907</v>
      </c>
      <c r="AO1225">
        <v>1221</v>
      </c>
      <c r="AP1225">
        <v>96.3125</v>
      </c>
      <c r="AQ1225">
        <v>10.9676158795355</v>
      </c>
      <c r="AR1225">
        <v>905.946244476251</v>
      </c>
      <c r="AS1225">
        <v>115.60621560965</v>
      </c>
    </row>
    <row r="1226" spans="1:45">
      <c r="A1226" s="1">
        <v>1222</v>
      </c>
      <c r="B1226">
        <v>-0.0841930043105243</v>
      </c>
      <c r="C1226">
        <v>0</v>
      </c>
      <c r="D1226">
        <v>-0.444089</v>
      </c>
      <c r="E1226">
        <v>0</v>
      </c>
      <c r="F1226">
        <v>0</v>
      </c>
      <c r="G1226">
        <v>0.140197088371407</v>
      </c>
      <c r="H1226">
        <v>0.5</v>
      </c>
      <c r="I1226">
        <v>-13.528306911315</v>
      </c>
      <c r="J1226">
        <v>-11.048852</v>
      </c>
      <c r="K1226">
        <v>10.9192790677312</v>
      </c>
      <c r="L1226">
        <v>0</v>
      </c>
      <c r="M1226">
        <v>2.58865920550334</v>
      </c>
      <c r="N1226">
        <v>2.79043938977211</v>
      </c>
      <c r="O1226">
        <v>0</v>
      </c>
      <c r="P1226">
        <v>85.3819209108764</v>
      </c>
      <c r="Q1226">
        <v>85</v>
      </c>
      <c r="R1226">
        <v>11.0596075093491</v>
      </c>
      <c r="S1226">
        <v>2677.56715456808</v>
      </c>
      <c r="T1226">
        <v>2669</v>
      </c>
      <c r="U1226">
        <v>2677.56715456808</v>
      </c>
      <c r="V1226">
        <v>0</v>
      </c>
      <c r="W1226">
        <v>10.2443827072696</v>
      </c>
      <c r="X1226">
        <v>3495.5184785484</v>
      </c>
      <c r="Y1226">
        <v>27.9863057247661</v>
      </c>
      <c r="Z1226">
        <v>0.820927875116576</v>
      </c>
      <c r="AA1226">
        <v>0.885010907000351</v>
      </c>
      <c r="AB1226">
        <v>0.938192223472327</v>
      </c>
      <c r="AC1226">
        <v>10.9192790677312</v>
      </c>
      <c r="AD1226">
        <v>2677.56715456808</v>
      </c>
      <c r="AE1226">
        <v>56.4845039520543</v>
      </c>
      <c r="AF1226">
        <v>2.4069556946636</v>
      </c>
      <c r="AG1226">
        <v>38.9426028549327</v>
      </c>
      <c r="AH1226">
        <v>0</v>
      </c>
      <c r="AI1226">
        <v>5</v>
      </c>
      <c r="AJ1226">
        <v>5</v>
      </c>
      <c r="AK1226">
        <v>10.2443827072696</v>
      </c>
      <c r="AL1226">
        <v>1</v>
      </c>
      <c r="AM1226">
        <v>94.4102608170974</v>
      </c>
      <c r="AN1226">
        <v>96.1064830983247</v>
      </c>
      <c r="AO1226">
        <v>1222</v>
      </c>
      <c r="AP1226">
        <v>96.098732</v>
      </c>
      <c r="AQ1226">
        <v>10.2443827072696</v>
      </c>
      <c r="AR1226">
        <v>903.935474152677</v>
      </c>
      <c r="AS1226">
        <v>108.223044237671</v>
      </c>
    </row>
    <row r="1227" spans="1:45">
      <c r="A1227" s="1">
        <v>1223</v>
      </c>
      <c r="B1227">
        <v>-0.172561576914012</v>
      </c>
      <c r="C1227">
        <v>0</v>
      </c>
      <c r="D1227">
        <v>-0.449927</v>
      </c>
      <c r="E1227">
        <v>0</v>
      </c>
      <c r="F1227">
        <v>0</v>
      </c>
      <c r="G1227">
        <v>0.139505967420213</v>
      </c>
      <c r="H1227">
        <v>0.5</v>
      </c>
      <c r="I1227">
        <v>-13.528306911315</v>
      </c>
      <c r="J1227">
        <v>-11.14027</v>
      </c>
      <c r="K1227">
        <v>7.87977310153047</v>
      </c>
      <c r="L1227">
        <v>0</v>
      </c>
      <c r="M1227">
        <v>2.08254432019906</v>
      </c>
      <c r="N1227">
        <v>2.53045195464534</v>
      </c>
      <c r="O1227">
        <v>0</v>
      </c>
      <c r="P1227">
        <v>85.3821244026146</v>
      </c>
      <c r="Q1227">
        <v>85</v>
      </c>
      <c r="R1227">
        <v>8.01946426018287</v>
      </c>
      <c r="S1227">
        <v>2664.36771668925</v>
      </c>
      <c r="T1227">
        <v>2612.391406</v>
      </c>
      <c r="U1227">
        <v>2664.36771668925</v>
      </c>
      <c r="V1227">
        <v>0</v>
      </c>
      <c r="W1227">
        <v>7.29801964254431</v>
      </c>
      <c r="X1227">
        <v>3478.28683640895</v>
      </c>
      <c r="Y1227">
        <v>20.0359997122925</v>
      </c>
      <c r="Z1227">
        <v>0.660426324169113</v>
      </c>
      <c r="AA1227">
        <v>0.802553743940798</v>
      </c>
      <c r="AB1227">
        <v>0.926171293070207</v>
      </c>
      <c r="AC1227">
        <v>7.87977310153047</v>
      </c>
      <c r="AD1227">
        <v>2664.36771668925</v>
      </c>
      <c r="AE1227">
        <v>56.5342587457113</v>
      </c>
      <c r="AF1227">
        <v>2.08504865327313</v>
      </c>
      <c r="AG1227">
        <v>28.2417062411224</v>
      </c>
      <c r="AH1227">
        <v>0</v>
      </c>
      <c r="AI1227">
        <v>5</v>
      </c>
      <c r="AJ1227">
        <v>5</v>
      </c>
      <c r="AK1227">
        <v>7.29801964254431</v>
      </c>
      <c r="AL1227">
        <v>1</v>
      </c>
      <c r="AM1227">
        <v>94.4042959551436</v>
      </c>
      <c r="AN1227">
        <v>96.1015711626986</v>
      </c>
      <c r="AO1227">
        <v>1223</v>
      </c>
      <c r="AP1227">
        <v>95.625</v>
      </c>
      <c r="AQ1227">
        <v>7.29801964254431</v>
      </c>
      <c r="AR1227">
        <v>899.479399123079</v>
      </c>
      <c r="AS1227">
        <v>77.4792108874352</v>
      </c>
    </row>
    <row r="1228" spans="1:45">
      <c r="A1228" s="1">
        <v>1224</v>
      </c>
      <c r="B1228">
        <v>-0.089087354700089</v>
      </c>
      <c r="C1228">
        <v>0</v>
      </c>
      <c r="D1228">
        <v>-0.492009</v>
      </c>
      <c r="E1228">
        <v>0</v>
      </c>
      <c r="F1228">
        <v>0</v>
      </c>
      <c r="G1228">
        <v>0.138685344082447</v>
      </c>
      <c r="H1228">
        <v>0.5</v>
      </c>
      <c r="I1228">
        <v>-13.528306911315</v>
      </c>
      <c r="J1228">
        <v>-11.756427</v>
      </c>
      <c r="K1228">
        <v>10.4376447007908</v>
      </c>
      <c r="L1228">
        <v>0</v>
      </c>
      <c r="M1228">
        <v>2.49977539186606</v>
      </c>
      <c r="N1228">
        <v>2.41043293577859</v>
      </c>
      <c r="O1228">
        <v>0</v>
      </c>
      <c r="P1228">
        <v>85.3780281820583</v>
      </c>
      <c r="Q1228">
        <v>85</v>
      </c>
      <c r="R1228">
        <v>10.5763391901193</v>
      </c>
      <c r="S1228">
        <v>2648.69496541461</v>
      </c>
      <c r="T1228">
        <v>2638.458747</v>
      </c>
      <c r="U1228">
        <v>2648.69496541461</v>
      </c>
      <c r="V1228">
        <v>0</v>
      </c>
      <c r="W1228">
        <v>9.78148753450799</v>
      </c>
      <c r="X1228">
        <v>3457.82632560654</v>
      </c>
      <c r="Y1228">
        <v>27.0130182140185</v>
      </c>
      <c r="Z1228">
        <v>0.792740618908271</v>
      </c>
      <c r="AA1228">
        <v>0.764488720513348</v>
      </c>
      <c r="AB1228">
        <v>0.937135514276214</v>
      </c>
      <c r="AC1228">
        <v>10.4376447007908</v>
      </c>
      <c r="AD1228">
        <v>2648.69496541461</v>
      </c>
      <c r="AE1228">
        <v>56.5765973273157</v>
      </c>
      <c r="AF1228">
        <v>2.36563268679903</v>
      </c>
      <c r="AG1228">
        <v>37.6306695197214</v>
      </c>
      <c r="AH1228">
        <v>0</v>
      </c>
      <c r="AI1228">
        <v>5</v>
      </c>
      <c r="AJ1228">
        <v>5</v>
      </c>
      <c r="AK1228">
        <v>9.78148753450799</v>
      </c>
      <c r="AL1228">
        <v>1</v>
      </c>
      <c r="AM1228">
        <v>94.3983310931898</v>
      </c>
      <c r="AN1228">
        <v>96.0963875529102</v>
      </c>
      <c r="AO1228">
        <v>1224</v>
      </c>
      <c r="AP1228">
        <v>95.0625</v>
      </c>
      <c r="AQ1228">
        <v>9.78148753450799</v>
      </c>
      <c r="AR1228">
        <v>894.188343834119</v>
      </c>
      <c r="AS1228">
        <v>104.45934143361</v>
      </c>
    </row>
    <row r="1229" spans="1:45">
      <c r="A1229" s="1">
        <v>1225</v>
      </c>
      <c r="B1229">
        <v>-0.0440056709523162</v>
      </c>
      <c r="C1229">
        <v>0</v>
      </c>
      <c r="D1229">
        <v>-0.524748</v>
      </c>
      <c r="E1229">
        <v>0</v>
      </c>
      <c r="F1229">
        <v>0</v>
      </c>
      <c r="G1229">
        <v>0.138502983340721</v>
      </c>
      <c r="H1229">
        <v>0.5</v>
      </c>
      <c r="I1229">
        <v>-13.528306911315</v>
      </c>
      <c r="J1229">
        <v>-12.139698</v>
      </c>
      <c r="K1229">
        <v>11.8638212506299</v>
      </c>
      <c r="L1229">
        <v>0</v>
      </c>
      <c r="M1229">
        <v>2.74169659176498</v>
      </c>
      <c r="N1229">
        <v>2.45557530463636</v>
      </c>
      <c r="O1229">
        <v>0</v>
      </c>
      <c r="P1229">
        <v>85.376341467525</v>
      </c>
      <c r="Q1229">
        <v>85</v>
      </c>
      <c r="R1229">
        <v>12.0023608149547</v>
      </c>
      <c r="S1229">
        <v>2645.21213179802</v>
      </c>
      <c r="T1229">
        <v>2634</v>
      </c>
      <c r="U1229">
        <v>2645.21213179802</v>
      </c>
      <c r="V1229">
        <v>0</v>
      </c>
      <c r="W1229">
        <v>11.165376332923</v>
      </c>
      <c r="X1229">
        <v>3453.27954542823</v>
      </c>
      <c r="Y1229">
        <v>30.8754297731596</v>
      </c>
      <c r="Z1229">
        <v>0.869459816304536</v>
      </c>
      <c r="AA1229">
        <v>0.778805995761613</v>
      </c>
      <c r="AB1229">
        <v>0.941128165794831</v>
      </c>
      <c r="AC1229">
        <v>11.8638212506299</v>
      </c>
      <c r="AD1229">
        <v>2645.21213179802</v>
      </c>
      <c r="AE1229">
        <v>56.624916143713</v>
      </c>
      <c r="AF1229">
        <v>2.52140748473501</v>
      </c>
      <c r="AG1229">
        <v>42.8287570580504</v>
      </c>
      <c r="AH1229">
        <v>0</v>
      </c>
      <c r="AI1229">
        <v>5</v>
      </c>
      <c r="AJ1229">
        <v>5</v>
      </c>
      <c r="AK1229">
        <v>11.165376332923</v>
      </c>
      <c r="AL1229">
        <v>1</v>
      </c>
      <c r="AM1229">
        <v>94.3923662312359</v>
      </c>
      <c r="AN1229">
        <v>96.0910349523811</v>
      </c>
      <c r="AO1229">
        <v>1225</v>
      </c>
      <c r="AP1229">
        <v>94.9375</v>
      </c>
      <c r="AQ1229">
        <v>11.165376332923</v>
      </c>
      <c r="AR1229">
        <v>893.012553769906</v>
      </c>
      <c r="AS1229">
        <v>119.395286932808</v>
      </c>
    </row>
    <row r="1230" spans="1:45">
      <c r="A1230" s="1">
        <v>1226</v>
      </c>
      <c r="B1230">
        <v>-0.0473899614906479</v>
      </c>
      <c r="C1230">
        <v>0</v>
      </c>
      <c r="D1230">
        <v>-0.410883</v>
      </c>
      <c r="E1230">
        <v>0</v>
      </c>
      <c r="F1230">
        <v>0</v>
      </c>
      <c r="G1230">
        <v>0.138138261857269</v>
      </c>
      <c r="H1230">
        <v>0.5</v>
      </c>
      <c r="I1230">
        <v>-13.528306911315</v>
      </c>
      <c r="J1230">
        <v>-10.198537</v>
      </c>
      <c r="K1230">
        <v>11.6741418649923</v>
      </c>
      <c r="L1230">
        <v>0</v>
      </c>
      <c r="M1230">
        <v>2.70748518148438</v>
      </c>
      <c r="N1230">
        <v>2.50057925616618</v>
      </c>
      <c r="O1230">
        <v>0</v>
      </c>
      <c r="P1230">
        <v>85.3677285715219</v>
      </c>
      <c r="Q1230">
        <v>85</v>
      </c>
      <c r="R1230">
        <v>11.8122801268495</v>
      </c>
      <c r="S1230">
        <v>2638.24646456485</v>
      </c>
      <c r="T1230">
        <v>2636</v>
      </c>
      <c r="U1230">
        <v>2638.24646456485</v>
      </c>
      <c r="V1230">
        <v>0</v>
      </c>
      <c r="W1230">
        <v>10.9824065745318</v>
      </c>
      <c r="X1230">
        <v>3444.1859850716</v>
      </c>
      <c r="Y1230">
        <v>30.4496499484826</v>
      </c>
      <c r="Z1230">
        <v>0.858610531745688</v>
      </c>
      <c r="AA1230">
        <v>0.793079370810712</v>
      </c>
      <c r="AB1230">
        <v>0.940746369329742</v>
      </c>
      <c r="AC1230">
        <v>11.6741418649923</v>
      </c>
      <c r="AD1230">
        <v>2638.24646456485</v>
      </c>
      <c r="AE1230">
        <v>56.6765681204903</v>
      </c>
      <c r="AF1230">
        <v>2.50377875456109</v>
      </c>
      <c r="AG1230">
        <v>42.255279992789</v>
      </c>
      <c r="AH1230">
        <v>0</v>
      </c>
      <c r="AI1230">
        <v>5</v>
      </c>
      <c r="AJ1230">
        <v>5</v>
      </c>
      <c r="AK1230">
        <v>10.9824065745318</v>
      </c>
      <c r="AL1230">
        <v>1</v>
      </c>
      <c r="AM1230">
        <v>94.3864013692821</v>
      </c>
      <c r="AN1230">
        <v>96.0865382429455</v>
      </c>
      <c r="AO1230">
        <v>1226</v>
      </c>
      <c r="AP1230">
        <v>94.6875</v>
      </c>
      <c r="AQ1230">
        <v>10.9824065745318</v>
      </c>
      <c r="AR1230">
        <v>890.66097364148</v>
      </c>
      <c r="AS1230">
        <v>117.748796350782</v>
      </c>
    </row>
    <row r="1231" spans="1:45">
      <c r="A1231" s="1">
        <v>1227</v>
      </c>
      <c r="B1231">
        <v>0.025232183581581</v>
      </c>
      <c r="C1231">
        <v>0</v>
      </c>
      <c r="D1231">
        <v>-0.381426</v>
      </c>
      <c r="E1231">
        <v>0</v>
      </c>
      <c r="F1231">
        <v>0</v>
      </c>
      <c r="G1231">
        <v>0.138138261857269</v>
      </c>
      <c r="H1231">
        <v>0.5</v>
      </c>
      <c r="I1231">
        <v>-13.528306911315</v>
      </c>
      <c r="J1231">
        <v>-10.333019</v>
      </c>
      <c r="K1231">
        <v>14.0269566181786</v>
      </c>
      <c r="L1231">
        <v>0</v>
      </c>
      <c r="M1231">
        <v>3.12014038199634</v>
      </c>
      <c r="N1231">
        <v>2.47376904106829</v>
      </c>
      <c r="O1231">
        <v>0</v>
      </c>
      <c r="P1231">
        <v>85.3591156755188</v>
      </c>
      <c r="Q1231">
        <v>85</v>
      </c>
      <c r="R1231">
        <v>14.1651040252819</v>
      </c>
      <c r="S1231">
        <v>2638.24646456485</v>
      </c>
      <c r="T1231">
        <v>2638</v>
      </c>
      <c r="U1231">
        <v>2638.24646456485</v>
      </c>
      <c r="V1231">
        <v>0</v>
      </c>
      <c r="W1231">
        <v>13.264610437074</v>
      </c>
      <c r="X1231">
        <v>3444.1859850716</v>
      </c>
      <c r="Y1231">
        <v>36.7772529427697</v>
      </c>
      <c r="Z1231">
        <v>0.989473704538731</v>
      </c>
      <c r="AA1231">
        <v>0.784576289587152</v>
      </c>
      <c r="AB1231">
        <v>0.945651348196472</v>
      </c>
      <c r="AC1231">
        <v>14.0269566181786</v>
      </c>
      <c r="AD1231">
        <v>2638.24646456485</v>
      </c>
      <c r="AE1231">
        <v>56.7277031485038</v>
      </c>
      <c r="AF1231">
        <v>2.75935924940284</v>
      </c>
      <c r="AG1231">
        <v>50.7714388091544</v>
      </c>
      <c r="AH1231">
        <v>0</v>
      </c>
      <c r="AI1231">
        <v>5</v>
      </c>
      <c r="AJ1231">
        <v>5</v>
      </c>
      <c r="AK1231">
        <v>13.264610437074</v>
      </c>
      <c r="AL1231">
        <v>1</v>
      </c>
      <c r="AM1231">
        <v>94.3804365073282</v>
      </c>
      <c r="AN1231">
        <v>96.0819822380954</v>
      </c>
      <c r="AO1231">
        <v>1227</v>
      </c>
      <c r="AP1231">
        <v>94.6875</v>
      </c>
      <c r="AQ1231">
        <v>13.264610437074</v>
      </c>
      <c r="AR1231">
        <v>890.66097364148</v>
      </c>
      <c r="AS1231">
        <v>142.21763712969</v>
      </c>
    </row>
    <row r="1232" spans="1:45">
      <c r="A1232" s="1">
        <v>1228</v>
      </c>
      <c r="B1232">
        <v>0.050627893830983</v>
      </c>
      <c r="C1232">
        <v>0</v>
      </c>
      <c r="D1232">
        <v>-0.473075</v>
      </c>
      <c r="E1232">
        <v>0</v>
      </c>
      <c r="F1232">
        <v>0</v>
      </c>
      <c r="G1232">
        <v>0.138320622598995</v>
      </c>
      <c r="H1232">
        <v>0.5</v>
      </c>
      <c r="I1232">
        <v>-13.528306911315</v>
      </c>
      <c r="J1232">
        <v>-11.580909</v>
      </c>
      <c r="K1232">
        <v>14.8937807736632</v>
      </c>
      <c r="L1232">
        <v>0</v>
      </c>
      <c r="M1232">
        <v>3.2769628119295</v>
      </c>
      <c r="N1232">
        <v>2.4518156457429</v>
      </c>
      <c r="O1232">
        <v>0</v>
      </c>
      <c r="P1232">
        <v>85.3674862696522</v>
      </c>
      <c r="Q1232">
        <v>85</v>
      </c>
      <c r="R1232">
        <v>15.0321219730658</v>
      </c>
      <c r="S1232">
        <v>2641.72929818144</v>
      </c>
      <c r="T1232">
        <v>2638</v>
      </c>
      <c r="U1232">
        <v>2641.72929818144</v>
      </c>
      <c r="V1232">
        <v>0</v>
      </c>
      <c r="W1232">
        <v>14.1048768824578</v>
      </c>
      <c r="X1232">
        <v>3448.73276524992</v>
      </c>
      <c r="Y1232">
        <v>39.0554043531364</v>
      </c>
      <c r="Z1232">
        <v>1.03920597671344</v>
      </c>
      <c r="AA1232">
        <v>0.777613588881352</v>
      </c>
      <c r="AB1232">
        <v>0.947031321113547</v>
      </c>
      <c r="AC1232">
        <v>14.8937807736632</v>
      </c>
      <c r="AD1232">
        <v>2641.72929818144</v>
      </c>
      <c r="AE1232">
        <v>56.784351762643</v>
      </c>
      <c r="AF1232">
        <v>2.85172187770043</v>
      </c>
      <c r="AG1232">
        <v>53.8378894405417</v>
      </c>
      <c r="AH1232">
        <v>0</v>
      </c>
      <c r="AI1232">
        <v>5</v>
      </c>
      <c r="AJ1232">
        <v>5</v>
      </c>
      <c r="AK1232">
        <v>14.1048768824578</v>
      </c>
      <c r="AL1232">
        <v>1</v>
      </c>
      <c r="AM1232">
        <v>94.3744716453744</v>
      </c>
      <c r="AN1232">
        <v>96.0768760171959</v>
      </c>
      <c r="AO1232">
        <v>1228</v>
      </c>
      <c r="AP1232">
        <v>94.8125</v>
      </c>
      <c r="AQ1232">
        <v>14.1048768824578</v>
      </c>
      <c r="AR1232">
        <v>891.836763705693</v>
      </c>
      <c r="AS1232">
        <v>151.027248633578</v>
      </c>
    </row>
    <row r="1233" spans="1:45">
      <c r="A1233" s="1">
        <v>1229</v>
      </c>
      <c r="B1233">
        <v>0.0326729077611638</v>
      </c>
      <c r="C1233">
        <v>0</v>
      </c>
      <c r="D1233">
        <v>-0.512374</v>
      </c>
      <c r="E1233">
        <v>0</v>
      </c>
      <c r="F1233">
        <v>0</v>
      </c>
      <c r="G1233">
        <v>0.138594163711584</v>
      </c>
      <c r="H1233">
        <v>0.5</v>
      </c>
      <c r="I1233">
        <v>-13.528306911315</v>
      </c>
      <c r="J1233">
        <v>-12.295868</v>
      </c>
      <c r="K1233">
        <v>14.3764212256871</v>
      </c>
      <c r="L1233">
        <v>0</v>
      </c>
      <c r="M1233">
        <v>3.18390750280419</v>
      </c>
      <c r="N1233">
        <v>2.47552368425517</v>
      </c>
      <c r="O1233">
        <v>0</v>
      </c>
      <c r="P1233">
        <v>85.3984190665034</v>
      </c>
      <c r="Q1233">
        <v>85</v>
      </c>
      <c r="R1233">
        <v>14.5150176757102</v>
      </c>
      <c r="S1233">
        <v>2646.95354860632</v>
      </c>
      <c r="T1233">
        <v>2640</v>
      </c>
      <c r="U1233">
        <v>2646.95354860632</v>
      </c>
      <c r="V1233">
        <v>0</v>
      </c>
      <c r="W1233">
        <v>13.6022211300941</v>
      </c>
      <c r="X1233">
        <v>3455.55293551738</v>
      </c>
      <c r="Y1233">
        <v>37.5892501769943</v>
      </c>
      <c r="Z1233">
        <v>1.00969583608691</v>
      </c>
      <c r="AA1233">
        <v>0.785132789170685</v>
      </c>
      <c r="AB1233">
        <v>0.946147926285734</v>
      </c>
      <c r="AC1233">
        <v>14.3764212256871</v>
      </c>
      <c r="AD1233">
        <v>2646.95354860632</v>
      </c>
      <c r="AE1233">
        <v>56.8430593800574</v>
      </c>
      <c r="AF1233">
        <v>2.79304724982563</v>
      </c>
      <c r="AG1233">
        <v>51.8651754182255</v>
      </c>
      <c r="AH1233">
        <v>0</v>
      </c>
      <c r="AI1233">
        <v>5</v>
      </c>
      <c r="AJ1233">
        <v>5</v>
      </c>
      <c r="AK1233">
        <v>13.6022211300941</v>
      </c>
      <c r="AL1233">
        <v>1</v>
      </c>
      <c r="AM1233">
        <v>94.3685067834205</v>
      </c>
      <c r="AN1233">
        <v>96.0714545586421</v>
      </c>
      <c r="AO1233">
        <v>1229</v>
      </c>
      <c r="AP1233">
        <v>95</v>
      </c>
      <c r="AQ1233">
        <v>13.6022211300941</v>
      </c>
      <c r="AR1233">
        <v>893.600448802013</v>
      </c>
      <c r="AS1233">
        <v>145.357630434437</v>
      </c>
    </row>
    <row r="1234" spans="1:45">
      <c r="A1234" s="1">
        <v>1230</v>
      </c>
      <c r="B1234">
        <v>-0.0771528582089793</v>
      </c>
      <c r="C1234">
        <v>0</v>
      </c>
      <c r="D1234">
        <v>-0.470653</v>
      </c>
      <c r="E1234">
        <v>0</v>
      </c>
      <c r="F1234">
        <v>0</v>
      </c>
      <c r="G1234">
        <v>0.138502983340721</v>
      </c>
      <c r="H1234">
        <v>0.5</v>
      </c>
      <c r="I1234">
        <v>-13.528306911315</v>
      </c>
      <c r="J1234">
        <v>-11.393761</v>
      </c>
      <c r="K1234">
        <v>10.7872444921186</v>
      </c>
      <c r="L1234">
        <v>0</v>
      </c>
      <c r="M1234">
        <v>2.55770592477721</v>
      </c>
      <c r="N1234">
        <v>2.4976368701724</v>
      </c>
      <c r="O1234">
        <v>0</v>
      </c>
      <c r="P1234">
        <v>85.3899017080929</v>
      </c>
      <c r="Q1234">
        <v>85</v>
      </c>
      <c r="R1234">
        <v>10.9258466692201</v>
      </c>
      <c r="S1234">
        <v>2645.21213179802</v>
      </c>
      <c r="T1234">
        <v>2632</v>
      </c>
      <c r="U1234">
        <v>2645.21213179802</v>
      </c>
      <c r="V1234">
        <v>0</v>
      </c>
      <c r="W1234">
        <v>10.1209515077713</v>
      </c>
      <c r="X1234">
        <v>3453.27954542823</v>
      </c>
      <c r="Y1234">
        <v>27.9872991467666</v>
      </c>
      <c r="Z1234">
        <v>0.811111824042582</v>
      </c>
      <c r="AA1234">
        <v>0.792146168782874</v>
      </c>
      <c r="AB1234">
        <v>0.938233254578207</v>
      </c>
      <c r="AC1234">
        <v>10.7872444921186</v>
      </c>
      <c r="AD1234">
        <v>2645.21213179802</v>
      </c>
      <c r="AE1234">
        <v>56.9006190476188</v>
      </c>
      <c r="AF1234">
        <v>2.40533802332702</v>
      </c>
      <c r="AG1234">
        <v>38.9422820791581</v>
      </c>
      <c r="AH1234">
        <v>0</v>
      </c>
      <c r="AI1234">
        <v>5</v>
      </c>
      <c r="AJ1234">
        <v>5</v>
      </c>
      <c r="AK1234">
        <v>10.1209515077713</v>
      </c>
      <c r="AL1234">
        <v>1</v>
      </c>
      <c r="AM1234">
        <v>94.3625419214667</v>
      </c>
      <c r="AN1234">
        <v>96.0664308544975</v>
      </c>
      <c r="AO1234">
        <v>1230</v>
      </c>
      <c r="AP1234">
        <v>94.9375</v>
      </c>
      <c r="AQ1234">
        <v>10.1209515077713</v>
      </c>
      <c r="AR1234">
        <v>893.012553769906</v>
      </c>
      <c r="AS1234">
        <v>108.226885800547</v>
      </c>
    </row>
    <row r="1235" spans="1:45">
      <c r="A1235" s="1">
        <v>1231</v>
      </c>
      <c r="B1235">
        <v>-0.119207308258607</v>
      </c>
      <c r="C1235">
        <v>0</v>
      </c>
      <c r="D1235">
        <v>-1.1391</v>
      </c>
      <c r="E1235">
        <v>0</v>
      </c>
      <c r="F1235">
        <v>0</v>
      </c>
      <c r="G1235">
        <v>0.137902396473921</v>
      </c>
      <c r="H1235">
        <v>0.5</v>
      </c>
      <c r="I1235">
        <v>-13.528306911315</v>
      </c>
      <c r="J1235">
        <v>-24.434869</v>
      </c>
      <c r="K1235">
        <v>9.30015736162995</v>
      </c>
      <c r="L1235">
        <v>0</v>
      </c>
      <c r="M1235">
        <v>2.3056771259071</v>
      </c>
      <c r="N1235">
        <v>2.51547031444182</v>
      </c>
      <c r="O1235">
        <v>0</v>
      </c>
      <c r="P1235">
        <v>85.3882149935596</v>
      </c>
      <c r="Q1235">
        <v>85</v>
      </c>
      <c r="R1235">
        <v>9.43812675328239</v>
      </c>
      <c r="S1235">
        <v>2633.74176756515</v>
      </c>
      <c r="T1235">
        <v>2632</v>
      </c>
      <c r="U1235">
        <v>2633.74176756515</v>
      </c>
      <c r="V1235">
        <v>0</v>
      </c>
      <c r="W1235">
        <v>8.6801784366382</v>
      </c>
      <c r="X1235">
        <v>3438.30517958897</v>
      </c>
      <c r="Y1235">
        <v>24.1076908468456</v>
      </c>
      <c r="Z1235">
        <v>0.731187256959835</v>
      </c>
      <c r="AA1235">
        <v>0.797802192972352</v>
      </c>
      <c r="AB1235">
        <v>0.933336727446181</v>
      </c>
      <c r="AC1235">
        <v>9.30015736162995</v>
      </c>
      <c r="AD1235">
        <v>2633.74176756515</v>
      </c>
      <c r="AE1235">
        <v>56.9497417303572</v>
      </c>
      <c r="AF1235">
        <v>2.24789032259126</v>
      </c>
      <c r="AG1235">
        <v>33.7200715847918</v>
      </c>
      <c r="AH1235">
        <v>0</v>
      </c>
      <c r="AI1235">
        <v>5</v>
      </c>
      <c r="AJ1235">
        <v>5</v>
      </c>
      <c r="AK1235">
        <v>8.6801784366382</v>
      </c>
      <c r="AL1235">
        <v>1</v>
      </c>
      <c r="AM1235">
        <v>94.3565770595129</v>
      </c>
      <c r="AN1235">
        <v>96.0556571027339</v>
      </c>
      <c r="AO1235">
        <v>1231</v>
      </c>
      <c r="AP1235">
        <v>94.525825</v>
      </c>
      <c r="AQ1235">
        <v>8.6801784366382</v>
      </c>
      <c r="AR1235">
        <v>889.140206772427</v>
      </c>
      <c r="AS1235">
        <v>93.224440504752</v>
      </c>
    </row>
    <row r="1236" spans="1:45">
      <c r="A1236" s="1">
        <v>1232</v>
      </c>
      <c r="B1236">
        <v>-0.0710179087565894</v>
      </c>
      <c r="C1236">
        <v>0</v>
      </c>
      <c r="D1236">
        <v>-0.473836</v>
      </c>
      <c r="E1236">
        <v>0</v>
      </c>
      <c r="F1236">
        <v>0</v>
      </c>
      <c r="G1236">
        <v>0.137408818890366</v>
      </c>
      <c r="H1236">
        <v>0.5</v>
      </c>
      <c r="I1236">
        <v>-13.528306911315</v>
      </c>
      <c r="J1236">
        <v>-11.372065</v>
      </c>
      <c r="K1236">
        <v>10.7544510912782</v>
      </c>
      <c r="L1236">
        <v>0</v>
      </c>
      <c r="M1236">
        <v>2.54577923290497</v>
      </c>
      <c r="N1236">
        <v>2.57864764691415</v>
      </c>
      <c r="O1236">
        <v>0</v>
      </c>
      <c r="P1236">
        <v>85.459147892844</v>
      </c>
      <c r="Q1236">
        <v>85</v>
      </c>
      <c r="R1236">
        <v>10.8918804869722</v>
      </c>
      <c r="S1236">
        <v>2624.3151300985</v>
      </c>
      <c r="T1236">
        <v>2621.540931</v>
      </c>
      <c r="U1236">
        <v>2624.3151300985</v>
      </c>
      <c r="V1236">
        <v>0</v>
      </c>
      <c r="W1236">
        <v>10.0922387479153</v>
      </c>
      <c r="X1236">
        <v>3425.99886435835</v>
      </c>
      <c r="Y1236">
        <v>28.1301263751896</v>
      </c>
      <c r="Z1236">
        <v>0.807329574994491</v>
      </c>
      <c r="AA1236">
        <v>0.817839405935349</v>
      </c>
      <c r="AB1236">
        <v>0.938424347487152</v>
      </c>
      <c r="AC1236">
        <v>10.7544510912782</v>
      </c>
      <c r="AD1236">
        <v>2624.3151300985</v>
      </c>
      <c r="AE1236">
        <v>56.9952113474777</v>
      </c>
      <c r="AF1236">
        <v>2.40964280426325</v>
      </c>
      <c r="AG1236">
        <v>39.1330453828398</v>
      </c>
      <c r="AH1236">
        <v>0</v>
      </c>
      <c r="AI1236">
        <v>5</v>
      </c>
      <c r="AJ1236">
        <v>5</v>
      </c>
      <c r="AK1236">
        <v>10.0922387479153</v>
      </c>
      <c r="AL1236">
        <v>1</v>
      </c>
      <c r="AM1236">
        <v>94.350612197559</v>
      </c>
      <c r="AN1236">
        <v>96.0506429647268</v>
      </c>
      <c r="AO1236">
        <v>1232</v>
      </c>
      <c r="AP1236">
        <v>94.1875</v>
      </c>
      <c r="AQ1236">
        <v>10.0922387479153</v>
      </c>
      <c r="AR1236">
        <v>885.957813384627</v>
      </c>
      <c r="AS1236">
        <v>108.779198692858</v>
      </c>
    </row>
    <row r="1237" spans="1:45">
      <c r="A1237" s="1">
        <v>1233</v>
      </c>
      <c r="B1237">
        <v>-0.0349085567150293</v>
      </c>
      <c r="C1237">
        <v>0</v>
      </c>
      <c r="D1237">
        <v>-0.542863</v>
      </c>
      <c r="E1237">
        <v>0</v>
      </c>
      <c r="F1237">
        <v>0</v>
      </c>
      <c r="G1237">
        <v>0.137135277777778</v>
      </c>
      <c r="H1237">
        <v>0.5</v>
      </c>
      <c r="I1237">
        <v>-13.528306911315</v>
      </c>
      <c r="J1237">
        <v>-12.507187</v>
      </c>
      <c r="K1237">
        <v>11.8583431336722</v>
      </c>
      <c r="L1237">
        <v>0</v>
      </c>
      <c r="M1237">
        <v>2.73341207141945</v>
      </c>
      <c r="N1237">
        <v>2.68441375209816</v>
      </c>
      <c r="O1237">
        <v>0</v>
      </c>
      <c r="P1237">
        <v>85.4574611783107</v>
      </c>
      <c r="Q1237">
        <v>85</v>
      </c>
      <c r="R1237">
        <v>11.9954989882536</v>
      </c>
      <c r="S1237">
        <v>2619.09087967362</v>
      </c>
      <c r="T1237">
        <v>2597</v>
      </c>
      <c r="U1237">
        <v>2619.09087967362</v>
      </c>
      <c r="V1237">
        <v>0</v>
      </c>
      <c r="W1237">
        <v>11.1637756958519</v>
      </c>
      <c r="X1237">
        <v>3419.17869409089</v>
      </c>
      <c r="Y1237">
        <v>31.1788925562971</v>
      </c>
      <c r="Z1237">
        <v>0.866832589951543</v>
      </c>
      <c r="AA1237">
        <v>0.851384000031132</v>
      </c>
      <c r="AB1237">
        <v>0.941427952455852</v>
      </c>
      <c r="AC1237">
        <v>11.8583431336722</v>
      </c>
      <c r="AD1237">
        <v>2619.09087967362</v>
      </c>
      <c r="AE1237">
        <v>57.0440431272322</v>
      </c>
      <c r="AF1237">
        <v>2.53241707413094</v>
      </c>
      <c r="AG1237">
        <v>43.2359321606807</v>
      </c>
      <c r="AH1237">
        <v>0</v>
      </c>
      <c r="AI1237">
        <v>5</v>
      </c>
      <c r="AJ1237">
        <v>5</v>
      </c>
      <c r="AK1237">
        <v>11.1637756958519</v>
      </c>
      <c r="AL1237">
        <v>1</v>
      </c>
      <c r="AM1237">
        <v>94.3446473356052</v>
      </c>
      <c r="AN1237">
        <v>96.0451283320108</v>
      </c>
      <c r="AO1237">
        <v>1233</v>
      </c>
      <c r="AP1237">
        <v>94</v>
      </c>
      <c r="AQ1237">
        <v>11.1637756958519</v>
      </c>
      <c r="AR1237">
        <v>884.194128288308</v>
      </c>
      <c r="AS1237">
        <v>120.568777515201</v>
      </c>
    </row>
    <row r="1238" spans="1:45">
      <c r="A1238" s="1">
        <v>1234</v>
      </c>
      <c r="B1238">
        <v>-0.101847864383291</v>
      </c>
      <c r="C1238">
        <v>0</v>
      </c>
      <c r="D1238">
        <v>-0.395873</v>
      </c>
      <c r="E1238">
        <v>0</v>
      </c>
      <c r="F1238">
        <v>0</v>
      </c>
      <c r="G1238">
        <v>0.136861736665189</v>
      </c>
      <c r="H1238">
        <v>0.5</v>
      </c>
      <c r="I1238">
        <v>-13.528306911315</v>
      </c>
      <c r="J1238">
        <v>-10.289778</v>
      </c>
      <c r="K1238">
        <v>9.65013151935949</v>
      </c>
      <c r="L1238">
        <v>0</v>
      </c>
      <c r="M1238">
        <v>2.35746688884755</v>
      </c>
      <c r="N1238">
        <v>2.8113149619334</v>
      </c>
      <c r="O1238">
        <v>0</v>
      </c>
      <c r="P1238">
        <v>85.4488482823076</v>
      </c>
      <c r="Q1238">
        <v>85</v>
      </c>
      <c r="R1238">
        <v>9.78709188916253</v>
      </c>
      <c r="S1238">
        <v>2613.86662924874</v>
      </c>
      <c r="T1238">
        <v>2606.105072</v>
      </c>
      <c r="U1238">
        <v>2613.86662924874</v>
      </c>
      <c r="V1238">
        <v>0</v>
      </c>
      <c r="W1238">
        <v>9.02257115345041</v>
      </c>
      <c r="X1238">
        <v>3412.35852382342</v>
      </c>
      <c r="Y1238">
        <v>25.2491663190363</v>
      </c>
      <c r="Z1238">
        <v>0.747611072019425</v>
      </c>
      <c r="AA1238">
        <v>0.891631767184712</v>
      </c>
      <c r="AB1238">
        <v>0.934968724037583</v>
      </c>
      <c r="AC1238">
        <v>9.65013151935949</v>
      </c>
      <c r="AD1238">
        <v>2613.86662924874</v>
      </c>
      <c r="AE1238">
        <v>57.0954247152694</v>
      </c>
      <c r="AF1238">
        <v>2.29268012082994</v>
      </c>
      <c r="AG1238">
        <v>35.2550382396763</v>
      </c>
      <c r="AH1238">
        <v>0</v>
      </c>
      <c r="AI1238">
        <v>5</v>
      </c>
      <c r="AJ1238">
        <v>5</v>
      </c>
      <c r="AK1238">
        <v>9.02257115345041</v>
      </c>
      <c r="AL1238">
        <v>1</v>
      </c>
      <c r="AM1238">
        <v>94.3386824736513</v>
      </c>
      <c r="AN1238">
        <v>96.0405913928573</v>
      </c>
      <c r="AO1238">
        <v>1234</v>
      </c>
      <c r="AP1238">
        <v>93.8125</v>
      </c>
      <c r="AQ1238">
        <v>9.02257115345041</v>
      </c>
      <c r="AR1238">
        <v>882.430443191988</v>
      </c>
      <c r="AS1238">
        <v>97.6385261557133</v>
      </c>
    </row>
    <row r="1239" spans="1:45">
      <c r="A1239" s="1">
        <v>1235</v>
      </c>
      <c r="B1239">
        <v>-0.0560416524184646</v>
      </c>
      <c r="C1239">
        <v>0</v>
      </c>
      <c r="D1239">
        <v>-0.701019</v>
      </c>
      <c r="E1239">
        <v>0</v>
      </c>
      <c r="F1239">
        <v>0</v>
      </c>
      <c r="G1239">
        <v>0.136262849400502</v>
      </c>
      <c r="H1239">
        <v>0.5</v>
      </c>
      <c r="I1239">
        <v>-13.528306911315</v>
      </c>
      <c r="J1239">
        <v>-16.659728</v>
      </c>
      <c r="K1239">
        <v>10.993674125504</v>
      </c>
      <c r="L1239">
        <v>0</v>
      </c>
      <c r="M1239">
        <v>2.58204178195585</v>
      </c>
      <c r="N1239">
        <v>2.83505353367977</v>
      </c>
      <c r="O1239">
        <v>0</v>
      </c>
      <c r="P1239">
        <v>85.3730641194342</v>
      </c>
      <c r="Q1239">
        <v>85</v>
      </c>
      <c r="R1239">
        <v>11.1299374012691</v>
      </c>
      <c r="S1239">
        <v>2602.42872502518</v>
      </c>
      <c r="T1239">
        <v>2590</v>
      </c>
      <c r="U1239">
        <v>2602.42872502518</v>
      </c>
      <c r="V1239">
        <v>0</v>
      </c>
      <c r="W1239">
        <v>10.32750506808</v>
      </c>
      <c r="X1239">
        <v>3397.42653397542</v>
      </c>
      <c r="Y1239">
        <v>29.0279739377009</v>
      </c>
      <c r="Z1239">
        <v>0.818829326400685</v>
      </c>
      <c r="AA1239">
        <v>0.899160651341508</v>
      </c>
      <c r="AB1239">
        <v>0.939404329269815</v>
      </c>
      <c r="AC1239">
        <v>10.993674125504</v>
      </c>
      <c r="AD1239">
        <v>2602.42872502518</v>
      </c>
      <c r="AE1239">
        <v>57.1415308383689</v>
      </c>
      <c r="AF1239">
        <v>2.44442656364098</v>
      </c>
      <c r="AG1239">
        <v>40.3399538974542</v>
      </c>
      <c r="AH1239">
        <v>0</v>
      </c>
      <c r="AI1239">
        <v>5</v>
      </c>
      <c r="AJ1239">
        <v>5</v>
      </c>
      <c r="AK1239">
        <v>10.32750506808</v>
      </c>
      <c r="AL1239">
        <v>1</v>
      </c>
      <c r="AM1239">
        <v>94.3327176116975</v>
      </c>
      <c r="AN1239">
        <v>96.0332458337744</v>
      </c>
      <c r="AO1239">
        <v>1235</v>
      </c>
      <c r="AP1239">
        <v>93.40199</v>
      </c>
      <c r="AQ1239">
        <v>10.32750506808</v>
      </c>
      <c r="AR1239">
        <v>878.569054557906</v>
      </c>
      <c r="AS1239">
        <v>112.251175217089</v>
      </c>
    </row>
    <row r="1240" spans="1:45">
      <c r="A1240" s="1">
        <v>1236</v>
      </c>
      <c r="B1240">
        <v>-0.0385688592761735</v>
      </c>
      <c r="C1240">
        <v>0</v>
      </c>
      <c r="D1240">
        <v>-0.477553</v>
      </c>
      <c r="E1240">
        <v>0</v>
      </c>
      <c r="F1240">
        <v>0</v>
      </c>
      <c r="G1240">
        <v>0.136223474069149</v>
      </c>
      <c r="H1240">
        <v>0.5</v>
      </c>
      <c r="I1240">
        <v>-13.528306911315</v>
      </c>
      <c r="J1240">
        <v>-11.691013</v>
      </c>
      <c r="K1240">
        <v>11.5436287851173</v>
      </c>
      <c r="L1240">
        <v>0</v>
      </c>
      <c r="M1240">
        <v>2.67751327304229</v>
      </c>
      <c r="N1240">
        <v>2.61854440615176</v>
      </c>
      <c r="O1240">
        <v>0</v>
      </c>
      <c r="P1240">
        <v>85.2708594865124</v>
      </c>
      <c r="Q1240">
        <v>85</v>
      </c>
      <c r="R1240">
        <v>11.679918399681</v>
      </c>
      <c r="S1240">
        <v>2601.67671159068</v>
      </c>
      <c r="T1240">
        <v>2593</v>
      </c>
      <c r="U1240">
        <v>2601.67671159068</v>
      </c>
      <c r="V1240">
        <v>0</v>
      </c>
      <c r="W1240">
        <v>10.8610512113693</v>
      </c>
      <c r="X1240">
        <v>3396.44479319932</v>
      </c>
      <c r="Y1240">
        <v>30.5364596107927</v>
      </c>
      <c r="Z1240">
        <v>0.849105698101209</v>
      </c>
      <c r="AA1240">
        <v>0.830492992753493</v>
      </c>
      <c r="AB1240">
        <v>0.940869757122816</v>
      </c>
      <c r="AC1240">
        <v>11.5436287851173</v>
      </c>
      <c r="AD1240">
        <v>2601.67671159068</v>
      </c>
      <c r="AE1240">
        <v>57.1907056866113</v>
      </c>
      <c r="AF1240">
        <v>2.5053595880309</v>
      </c>
      <c r="AG1240">
        <v>42.3701893671337</v>
      </c>
      <c r="AH1240">
        <v>0</v>
      </c>
      <c r="AI1240">
        <v>5</v>
      </c>
      <c r="AJ1240">
        <v>5</v>
      </c>
      <c r="AK1240">
        <v>10.8610512113693</v>
      </c>
      <c r="AL1240">
        <v>1</v>
      </c>
      <c r="AM1240">
        <v>94.3267527497436</v>
      </c>
      <c r="AN1240">
        <v>96.0280910661377</v>
      </c>
      <c r="AO1240">
        <v>1236</v>
      </c>
      <c r="AP1240">
        <v>93.375</v>
      </c>
      <c r="AQ1240">
        <v>10.8610512113693</v>
      </c>
      <c r="AR1240">
        <v>878.315177967242</v>
      </c>
      <c r="AS1240">
        <v>118.084489314935</v>
      </c>
    </row>
    <row r="1241" spans="1:45">
      <c r="A1241" s="1">
        <v>1237</v>
      </c>
      <c r="B1241">
        <v>-0.0923079104768618</v>
      </c>
      <c r="C1241">
        <v>0</v>
      </c>
      <c r="D1241">
        <v>-0.526098</v>
      </c>
      <c r="E1241">
        <v>0</v>
      </c>
      <c r="F1241">
        <v>0</v>
      </c>
      <c r="G1241">
        <v>0.135733054973641</v>
      </c>
      <c r="H1241">
        <v>0.5</v>
      </c>
      <c r="I1241">
        <v>-13.528306911315</v>
      </c>
      <c r="J1241">
        <v>-12.131139</v>
      </c>
      <c r="K1241">
        <v>9.7279285320359</v>
      </c>
      <c r="L1241">
        <v>0</v>
      </c>
      <c r="M1241">
        <v>2.36812106904189</v>
      </c>
      <c r="N1241">
        <v>2.23492688833745</v>
      </c>
      <c r="O1241">
        <v>0</v>
      </c>
      <c r="P1241">
        <v>85.1748757309759</v>
      </c>
      <c r="Q1241">
        <v>85</v>
      </c>
      <c r="R1241">
        <v>9.86369157159098</v>
      </c>
      <c r="S1241">
        <v>2592.31039680227</v>
      </c>
      <c r="T1241">
        <v>2580</v>
      </c>
      <c r="U1241">
        <v>2592.31039680227</v>
      </c>
      <c r="V1241">
        <v>0</v>
      </c>
      <c r="W1241">
        <v>9.10120644799093</v>
      </c>
      <c r="X1241">
        <v>3384.21722820139</v>
      </c>
      <c r="Y1241">
        <v>25.6810109391368</v>
      </c>
      <c r="Z1241">
        <v>0.750989776133685</v>
      </c>
      <c r="AA1241">
        <v>0.708825527541215</v>
      </c>
      <c r="AB1241">
        <v>0.935574970356632</v>
      </c>
      <c r="AC1241">
        <v>9.7279285320359</v>
      </c>
      <c r="AD1241">
        <v>2592.31039680227</v>
      </c>
      <c r="AE1241">
        <v>57.2411703683719</v>
      </c>
      <c r="AF1241">
        <v>2.30865681232433</v>
      </c>
      <c r="AG1241">
        <v>35.8347807537562</v>
      </c>
      <c r="AH1241">
        <v>0</v>
      </c>
      <c r="AI1241">
        <v>5</v>
      </c>
      <c r="AJ1241">
        <v>5</v>
      </c>
      <c r="AK1241">
        <v>9.10120644799093</v>
      </c>
      <c r="AL1241">
        <v>1</v>
      </c>
      <c r="AM1241">
        <v>94.3207878877898</v>
      </c>
      <c r="AN1241">
        <v>96.0227422394182</v>
      </c>
      <c r="AO1241">
        <v>1237</v>
      </c>
      <c r="AP1241">
        <v>93.03884</v>
      </c>
      <c r="AQ1241">
        <v>9.10120644799093</v>
      </c>
      <c r="AR1241">
        <v>875.153149263354</v>
      </c>
      <c r="AS1241">
        <v>99.3084693016421</v>
      </c>
    </row>
    <row r="1242" spans="1:45">
      <c r="A1242" s="1">
        <v>1238</v>
      </c>
      <c r="B1242">
        <v>-0.0609494988163757</v>
      </c>
      <c r="C1242">
        <v>0</v>
      </c>
      <c r="D1242">
        <v>-0.525283</v>
      </c>
      <c r="E1242">
        <v>0</v>
      </c>
      <c r="F1242">
        <v>0</v>
      </c>
      <c r="G1242">
        <v>0.135402850731383</v>
      </c>
      <c r="H1242">
        <v>0.5</v>
      </c>
      <c r="I1242">
        <v>-13.528306911315</v>
      </c>
      <c r="J1242">
        <v>-12.618839</v>
      </c>
      <c r="K1242">
        <v>10.657604679791</v>
      </c>
      <c r="L1242">
        <v>0</v>
      </c>
      <c r="M1242">
        <v>2.52471059570587</v>
      </c>
      <c r="N1242">
        <v>1.85011246774601</v>
      </c>
      <c r="O1242">
        <v>0</v>
      </c>
      <c r="P1242">
        <v>85.0673563386813</v>
      </c>
      <c r="Q1242">
        <v>85</v>
      </c>
      <c r="R1242">
        <v>10.7930646883101</v>
      </c>
      <c r="S1242">
        <v>2586.00396031604</v>
      </c>
      <c r="T1242">
        <v>2572</v>
      </c>
      <c r="U1242">
        <v>2586.00396031604</v>
      </c>
      <c r="V1242">
        <v>0</v>
      </c>
      <c r="W1242">
        <v>10.00391907624</v>
      </c>
      <c r="X1242">
        <v>3375.98428239692</v>
      </c>
      <c r="Y1242">
        <v>28.2970482933257</v>
      </c>
      <c r="Z1242">
        <v>0.80064818891992</v>
      </c>
      <c r="AA1242">
        <v>0.586778454724393</v>
      </c>
      <c r="AB1242">
        <v>0.938664866713389</v>
      </c>
      <c r="AC1242">
        <v>10.657604679791</v>
      </c>
      <c r="AD1242">
        <v>2586.00396031604</v>
      </c>
      <c r="AE1242">
        <v>57.2872447597845</v>
      </c>
      <c r="AF1242">
        <v>2.41385465675236</v>
      </c>
      <c r="AG1242">
        <v>39.355170966577</v>
      </c>
      <c r="AH1242">
        <v>0</v>
      </c>
      <c r="AI1242">
        <v>5</v>
      </c>
      <c r="AJ1242">
        <v>5</v>
      </c>
      <c r="AK1242">
        <v>10.00391907624</v>
      </c>
      <c r="AL1242">
        <v>1</v>
      </c>
      <c r="AM1242">
        <v>94.314823025836</v>
      </c>
      <c r="AN1242">
        <v>96.0171783774252</v>
      </c>
      <c r="AO1242">
        <v>1238</v>
      </c>
      <c r="AP1242">
        <v>92.8125</v>
      </c>
      <c r="AQ1242">
        <v>10.00391907624</v>
      </c>
      <c r="AR1242">
        <v>873.024122678282</v>
      </c>
      <c r="AS1242">
        <v>109.42468575029</v>
      </c>
    </row>
    <row r="1243" spans="1:45">
      <c r="A1243" s="1">
        <v>1239</v>
      </c>
      <c r="B1243">
        <v>-0.112927427590956</v>
      </c>
      <c r="C1243">
        <v>0</v>
      </c>
      <c r="D1243">
        <v>-0.456484</v>
      </c>
      <c r="E1243">
        <v>0</v>
      </c>
      <c r="F1243">
        <v>0</v>
      </c>
      <c r="G1243">
        <v>0.134946948877069</v>
      </c>
      <c r="H1243">
        <v>0.5</v>
      </c>
      <c r="I1243">
        <v>-13.528306911315</v>
      </c>
      <c r="J1243">
        <v>-11.420393</v>
      </c>
      <c r="K1243">
        <v>8.91836301105433</v>
      </c>
      <c r="L1243">
        <v>0</v>
      </c>
      <c r="M1243">
        <v>2.23193915464233</v>
      </c>
      <c r="N1243">
        <v>1.80559806573644</v>
      </c>
      <c r="O1243">
        <v>0</v>
      </c>
      <c r="P1243">
        <v>84.9651517057594</v>
      </c>
      <c r="Q1243">
        <v>84</v>
      </c>
      <c r="R1243">
        <v>9.05353859108224</v>
      </c>
      <c r="S1243">
        <v>2577.29687627457</v>
      </c>
      <c r="T1243">
        <v>2574</v>
      </c>
      <c r="U1243">
        <v>2577.29687627457</v>
      </c>
      <c r="V1243">
        <v>0</v>
      </c>
      <c r="W1243">
        <v>8.31814111252088</v>
      </c>
      <c r="X1243">
        <v>3364.61733195114</v>
      </c>
      <c r="Y1243">
        <v>23.6081517411534</v>
      </c>
      <c r="Z1243">
        <v>0.707803122062084</v>
      </c>
      <c r="AA1243">
        <v>0.572660344350282</v>
      </c>
      <c r="AB1243">
        <v>0.932698198336458</v>
      </c>
      <c r="AC1243">
        <v>8.91836301105433</v>
      </c>
      <c r="AD1243">
        <v>2577.29687627457</v>
      </c>
      <c r="AE1243">
        <v>57.3354601291225</v>
      </c>
      <c r="AF1243">
        <v>2.22391800454943</v>
      </c>
      <c r="AG1243">
        <v>33.0439594420864</v>
      </c>
      <c r="AH1243">
        <v>0</v>
      </c>
      <c r="AI1243">
        <v>5</v>
      </c>
      <c r="AJ1243">
        <v>5</v>
      </c>
      <c r="AK1243">
        <v>8.31814111252088</v>
      </c>
      <c r="AL1243">
        <v>1</v>
      </c>
      <c r="AM1243">
        <v>94.3088581638821</v>
      </c>
      <c r="AN1243">
        <v>96.0121429307762</v>
      </c>
      <c r="AO1243">
        <v>1239</v>
      </c>
      <c r="AP1243">
        <v>92.5</v>
      </c>
      <c r="AQ1243">
        <v>8.31814111252088</v>
      </c>
      <c r="AR1243">
        <v>870.084647517749</v>
      </c>
      <c r="AS1243">
        <v>91.29272278304</v>
      </c>
    </row>
    <row r="1244" spans="1:45">
      <c r="A1244" s="1">
        <v>1240</v>
      </c>
      <c r="B1244">
        <v>-0.268590790819815</v>
      </c>
      <c r="C1244">
        <v>0</v>
      </c>
      <c r="D1244">
        <v>-0.405624</v>
      </c>
      <c r="E1244">
        <v>0</v>
      </c>
      <c r="F1244">
        <v>0</v>
      </c>
      <c r="G1244">
        <v>0.13403514516844</v>
      </c>
      <c r="H1244">
        <v>0.5</v>
      </c>
      <c r="I1244">
        <v>-13.528306911315</v>
      </c>
      <c r="J1244">
        <v>-10.197529</v>
      </c>
      <c r="K1244">
        <v>3.84950261156096</v>
      </c>
      <c r="L1244">
        <v>0</v>
      </c>
      <c r="M1244">
        <v>1.4184759574937</v>
      </c>
      <c r="N1244">
        <v>1.78987853904193</v>
      </c>
      <c r="O1244">
        <v>0</v>
      </c>
      <c r="P1244">
        <v>84.9245688371113</v>
      </c>
      <c r="Q1244">
        <v>84</v>
      </c>
      <c r="R1244">
        <v>3.98427852165813</v>
      </c>
      <c r="S1244">
        <v>2559.88270819163</v>
      </c>
      <c r="T1244">
        <v>2544.156267</v>
      </c>
      <c r="U1244">
        <v>2559.88270819163</v>
      </c>
      <c r="V1244">
        <v>0</v>
      </c>
      <c r="W1244">
        <v>3.40394054956812</v>
      </c>
      <c r="X1244">
        <v>3341.88343105958</v>
      </c>
      <c r="Y1244">
        <v>9.72662228884999</v>
      </c>
      <c r="Z1244">
        <v>0.449833817913793</v>
      </c>
      <c r="AA1244">
        <v>0.567674766584816</v>
      </c>
      <c r="AB1244">
        <v>0.884254640936024</v>
      </c>
      <c r="AC1244">
        <v>3.84950261156096</v>
      </c>
      <c r="AD1244">
        <v>2559.88270819163</v>
      </c>
      <c r="AE1244">
        <v>57.3794506382747</v>
      </c>
      <c r="AF1244">
        <v>1.66210907382875</v>
      </c>
      <c r="AG1244">
        <v>14.3600493986982</v>
      </c>
      <c r="AH1244">
        <v>0</v>
      </c>
      <c r="AI1244">
        <v>5</v>
      </c>
      <c r="AJ1244">
        <v>5</v>
      </c>
      <c r="AK1244">
        <v>3.40394054956812</v>
      </c>
      <c r="AL1244">
        <v>1</v>
      </c>
      <c r="AM1244">
        <v>94.3028933019283</v>
      </c>
      <c r="AN1244">
        <v>96.007646665785</v>
      </c>
      <c r="AO1244">
        <v>1240</v>
      </c>
      <c r="AP1244">
        <v>91.875</v>
      </c>
      <c r="AQ1244">
        <v>3.40394054956812</v>
      </c>
      <c r="AR1244">
        <v>864.205697196684</v>
      </c>
      <c r="AS1244">
        <v>37.6128483909829</v>
      </c>
    </row>
    <row r="1245" spans="1:45">
      <c r="A1245" s="1">
        <v>1241</v>
      </c>
      <c r="B1245">
        <v>-0.271042742463109</v>
      </c>
      <c r="C1245">
        <v>0</v>
      </c>
      <c r="D1245">
        <v>-0.484652</v>
      </c>
      <c r="E1245">
        <v>0</v>
      </c>
      <c r="F1245">
        <v>0</v>
      </c>
      <c r="G1245">
        <v>0.132393898492908</v>
      </c>
      <c r="H1245">
        <v>0.5</v>
      </c>
      <c r="I1245">
        <v>-13.528306911315</v>
      </c>
      <c r="J1245">
        <v>-13.163824</v>
      </c>
      <c r="K1245">
        <v>3.5231386468945</v>
      </c>
      <c r="L1245">
        <v>0</v>
      </c>
      <c r="M1245">
        <v>1.35895627983978</v>
      </c>
      <c r="N1245">
        <v>1.88414481048548</v>
      </c>
      <c r="O1245">
        <v>0</v>
      </c>
      <c r="P1245">
        <v>84.7991182362125</v>
      </c>
      <c r="Q1245">
        <v>84</v>
      </c>
      <c r="R1245">
        <v>3.65580918907993</v>
      </c>
      <c r="S1245">
        <v>2528.53720564235</v>
      </c>
      <c r="T1245">
        <v>2526</v>
      </c>
      <c r="U1245">
        <v>2528.53720564235</v>
      </c>
      <c r="V1245">
        <v>0</v>
      </c>
      <c r="W1245">
        <v>3.09204707821132</v>
      </c>
      <c r="X1245">
        <v>3300.96240945476</v>
      </c>
      <c r="Y1245">
        <v>8.94492906724379</v>
      </c>
      <c r="Z1245">
        <v>0.43095865566757</v>
      </c>
      <c r="AA1245">
        <v>0.597572093398503</v>
      </c>
      <c r="AB1245">
        <v>0.877639908079357</v>
      </c>
      <c r="AC1245">
        <v>3.5231386468945</v>
      </c>
      <c r="AD1245">
        <v>2528.53720564235</v>
      </c>
      <c r="AE1245">
        <v>57.4104099692794</v>
      </c>
      <c r="AF1245">
        <v>1.62806433525438</v>
      </c>
      <c r="AG1245">
        <v>13.305517425651</v>
      </c>
      <c r="AH1245">
        <v>0</v>
      </c>
      <c r="AI1245">
        <v>5</v>
      </c>
      <c r="AJ1245">
        <v>5</v>
      </c>
      <c r="AK1245">
        <v>3.09204707821132</v>
      </c>
      <c r="AL1245">
        <v>1</v>
      </c>
      <c r="AM1245">
        <v>94.2969284399744</v>
      </c>
      <c r="AN1245">
        <v>96.0018425105822</v>
      </c>
      <c r="AO1245">
        <v>1241</v>
      </c>
      <c r="AP1245">
        <v>90.75</v>
      </c>
      <c r="AQ1245">
        <v>3.09204707821132</v>
      </c>
      <c r="AR1245">
        <v>853.623586618765</v>
      </c>
      <c r="AS1245">
        <v>34.5900407030317</v>
      </c>
    </row>
    <row r="1246" spans="1:45">
      <c r="A1246" s="1">
        <v>1242</v>
      </c>
      <c r="B1246">
        <v>-0.157654905994409</v>
      </c>
      <c r="C1246">
        <v>0</v>
      </c>
      <c r="D1246">
        <v>-0.345213</v>
      </c>
      <c r="E1246">
        <v>0</v>
      </c>
      <c r="F1246">
        <v>0</v>
      </c>
      <c r="G1246">
        <v>0.131390914413416</v>
      </c>
      <c r="H1246">
        <v>0.5</v>
      </c>
      <c r="I1246">
        <v>-13.528306911315</v>
      </c>
      <c r="J1246">
        <v>-11.855828</v>
      </c>
      <c r="K1246">
        <v>6.86852365379492</v>
      </c>
      <c r="L1246">
        <v>0</v>
      </c>
      <c r="M1246">
        <v>1.87960153695052</v>
      </c>
      <c r="N1246">
        <v>1.89530572532731</v>
      </c>
      <c r="O1246">
        <v>0</v>
      </c>
      <c r="P1246">
        <v>84.7444072538779</v>
      </c>
      <c r="Q1246">
        <v>84</v>
      </c>
      <c r="R1246">
        <v>7.00014319935918</v>
      </c>
      <c r="S1246">
        <v>2509.38162075112</v>
      </c>
      <c r="T1246">
        <v>2497</v>
      </c>
      <c r="U1246">
        <v>2509.38162075112</v>
      </c>
      <c r="V1246">
        <v>0</v>
      </c>
      <c r="W1246">
        <v>6.33991994902836</v>
      </c>
      <c r="X1246">
        <v>3275.95511847405</v>
      </c>
      <c r="Y1246">
        <v>18.4806487672174</v>
      </c>
      <c r="Z1246">
        <v>0.596068146982913</v>
      </c>
      <c r="AA1246">
        <v>0.601111869751762</v>
      </c>
      <c r="AB1246">
        <v>0.923039690709298</v>
      </c>
      <c r="AC1246">
        <v>6.86852365379492</v>
      </c>
      <c r="AD1246">
        <v>2509.38162075112</v>
      </c>
      <c r="AE1246">
        <v>57.4401397637468</v>
      </c>
      <c r="AF1246">
        <v>2.01156871130119</v>
      </c>
      <c r="AG1246">
        <v>26.1377420366502</v>
      </c>
      <c r="AH1246">
        <v>0</v>
      </c>
      <c r="AI1246">
        <v>5</v>
      </c>
      <c r="AJ1246">
        <v>5</v>
      </c>
      <c r="AK1246">
        <v>6.33991994902836</v>
      </c>
      <c r="AL1246">
        <v>1</v>
      </c>
      <c r="AM1246">
        <v>94.2909635780206</v>
      </c>
      <c r="AN1246">
        <v>95.9966150731924</v>
      </c>
      <c r="AO1246">
        <v>1242</v>
      </c>
      <c r="AP1246">
        <v>90.0625</v>
      </c>
      <c r="AQ1246">
        <v>6.33991994902836</v>
      </c>
      <c r="AR1246">
        <v>847.156741265592</v>
      </c>
      <c r="AS1246">
        <v>71.4646687828296</v>
      </c>
    </row>
    <row r="1247" spans="1:45">
      <c r="A1247" s="1">
        <v>1243</v>
      </c>
      <c r="B1247">
        <v>-0.192087633559256</v>
      </c>
      <c r="C1247">
        <v>0</v>
      </c>
      <c r="D1247">
        <v>-0.407801</v>
      </c>
      <c r="E1247">
        <v>0</v>
      </c>
      <c r="F1247">
        <v>0</v>
      </c>
      <c r="G1247">
        <v>0.130479110704787</v>
      </c>
      <c r="H1247">
        <v>0.5</v>
      </c>
      <c r="I1247">
        <v>-13.528306911315</v>
      </c>
      <c r="J1247">
        <v>-10.511548</v>
      </c>
      <c r="K1247">
        <v>5.65780870920332</v>
      </c>
      <c r="L1247">
        <v>0</v>
      </c>
      <c r="M1247">
        <v>1.6805020935937</v>
      </c>
      <c r="N1247">
        <v>1.56370360736903</v>
      </c>
      <c r="O1247">
        <v>0</v>
      </c>
      <c r="P1247">
        <v>84.7409593338181</v>
      </c>
      <c r="Q1247">
        <v>84</v>
      </c>
      <c r="R1247">
        <v>5.78856446360063</v>
      </c>
      <c r="S1247">
        <v>2491.96745266818</v>
      </c>
      <c r="T1247">
        <v>2485</v>
      </c>
      <c r="U1247">
        <v>2491.96745266818</v>
      </c>
      <c r="V1247">
        <v>0</v>
      </c>
      <c r="W1247">
        <v>5.16810931513314</v>
      </c>
      <c r="X1247">
        <v>3253.22121758248</v>
      </c>
      <c r="Y1247">
        <v>15.1701361007465</v>
      </c>
      <c r="Z1247">
        <v>0.532928787957082</v>
      </c>
      <c r="AA1247">
        <v>0.49594151835364</v>
      </c>
      <c r="AB1247">
        <v>0.913447163161665</v>
      </c>
      <c r="AC1247">
        <v>5.65780870920332</v>
      </c>
      <c r="AD1247">
        <v>2491.96745266818</v>
      </c>
      <c r="AE1247">
        <v>57.4784801596615</v>
      </c>
      <c r="AF1247">
        <v>1.87654326974279</v>
      </c>
      <c r="AG1247">
        <v>21.6808984926494</v>
      </c>
      <c r="AH1247">
        <v>0</v>
      </c>
      <c r="AI1247">
        <v>5</v>
      </c>
      <c r="AJ1247">
        <v>5</v>
      </c>
      <c r="AK1247">
        <v>5.16810931513314</v>
      </c>
      <c r="AL1247">
        <v>1</v>
      </c>
      <c r="AM1247">
        <v>94.2849987160668</v>
      </c>
      <c r="AN1247">
        <v>95.991980351852</v>
      </c>
      <c r="AO1247">
        <v>1243</v>
      </c>
      <c r="AP1247">
        <v>89.4375</v>
      </c>
      <c r="AQ1247">
        <v>5.16810931513314</v>
      </c>
      <c r="AR1247">
        <v>841.277790944527</v>
      </c>
      <c r="AS1247">
        <v>58.6629163015867</v>
      </c>
    </row>
    <row r="1248" spans="1:45">
      <c r="A1248" s="1">
        <v>1244</v>
      </c>
      <c r="B1248">
        <v>-0.167744559768545</v>
      </c>
      <c r="C1248">
        <v>0</v>
      </c>
      <c r="D1248">
        <v>-0.386964</v>
      </c>
      <c r="E1248">
        <v>0</v>
      </c>
      <c r="F1248">
        <v>0</v>
      </c>
      <c r="G1248">
        <v>0.129476126625296</v>
      </c>
      <c r="H1248">
        <v>0.5</v>
      </c>
      <c r="I1248">
        <v>-13.528306911315</v>
      </c>
      <c r="J1248">
        <v>-10.152723</v>
      </c>
      <c r="K1248">
        <v>6.23498429205985</v>
      </c>
      <c r="L1248">
        <v>0</v>
      </c>
      <c r="M1248">
        <v>1.76665826855183</v>
      </c>
      <c r="N1248">
        <v>1.46867909394506</v>
      </c>
      <c r="O1248">
        <v>0</v>
      </c>
      <c r="P1248">
        <v>84.7249195480506</v>
      </c>
      <c r="Q1248">
        <v>84</v>
      </c>
      <c r="R1248">
        <v>6.36464560991733</v>
      </c>
      <c r="S1248">
        <v>2472.81186777695</v>
      </c>
      <c r="T1248">
        <v>2443.19413</v>
      </c>
      <c r="U1248">
        <v>2472.81186777695</v>
      </c>
      <c r="V1248">
        <v>0</v>
      </c>
      <c r="W1248">
        <v>5.73080906655781</v>
      </c>
      <c r="X1248">
        <v>3228.21392660177</v>
      </c>
      <c r="Y1248">
        <v>16.9521589014143</v>
      </c>
      <c r="Z1248">
        <v>0.560251042460951</v>
      </c>
      <c r="AA1248">
        <v>0.465803708831292</v>
      </c>
      <c r="AB1248">
        <v>0.919137691149584</v>
      </c>
      <c r="AC1248">
        <v>6.23498429205985</v>
      </c>
      <c r="AD1248">
        <v>2472.81186777695</v>
      </c>
      <c r="AE1248">
        <v>57.513629648409</v>
      </c>
      <c r="AF1248">
        <v>1.94698141905775</v>
      </c>
      <c r="AG1248">
        <v>24.0777371650294</v>
      </c>
      <c r="AH1248">
        <v>0</v>
      </c>
      <c r="AI1248">
        <v>5</v>
      </c>
      <c r="AJ1248">
        <v>5</v>
      </c>
      <c r="AK1248">
        <v>5.73080906655781</v>
      </c>
      <c r="AL1248">
        <v>1</v>
      </c>
      <c r="AM1248">
        <v>94.2790338541129</v>
      </c>
      <c r="AN1248">
        <v>95.9875038425928</v>
      </c>
      <c r="AO1248">
        <v>1244</v>
      </c>
      <c r="AP1248">
        <v>88.75</v>
      </c>
      <c r="AQ1248">
        <v>5.73080906655781</v>
      </c>
      <c r="AR1248">
        <v>834.810945591354</v>
      </c>
      <c r="AS1248">
        <v>65.5539984717689</v>
      </c>
    </row>
    <row r="1249" spans="1:45">
      <c r="A1249" s="1">
        <v>1245</v>
      </c>
      <c r="B1249">
        <v>-0.178600794033237</v>
      </c>
      <c r="C1249">
        <v>0</v>
      </c>
      <c r="D1249">
        <v>-0.429752</v>
      </c>
      <c r="E1249">
        <v>0</v>
      </c>
      <c r="F1249">
        <v>0</v>
      </c>
      <c r="G1249">
        <v>0.12865550328753</v>
      </c>
      <c r="H1249">
        <v>0.5</v>
      </c>
      <c r="I1249">
        <v>-13.528306911315</v>
      </c>
      <c r="J1249">
        <v>-11.13903</v>
      </c>
      <c r="K1249">
        <v>5.7721743735224</v>
      </c>
      <c r="L1249">
        <v>0</v>
      </c>
      <c r="M1249">
        <v>1.68794553532403</v>
      </c>
      <c r="N1249">
        <v>1.61121026632142</v>
      </c>
      <c r="O1249">
        <v>0</v>
      </c>
      <c r="P1249">
        <v>84.7148194710474</v>
      </c>
      <c r="Q1249">
        <v>84</v>
      </c>
      <c r="R1249">
        <v>5.90118277765219</v>
      </c>
      <c r="S1249">
        <v>2457.13911650231</v>
      </c>
      <c r="T1249">
        <v>2441</v>
      </c>
      <c r="U1249">
        <v>2457.13911650231</v>
      </c>
      <c r="V1249">
        <v>0</v>
      </c>
      <c r="W1249">
        <v>5.28420132029619</v>
      </c>
      <c r="X1249">
        <v>3207.75341579936</v>
      </c>
      <c r="Y1249">
        <v>15.7307620269487</v>
      </c>
      <c r="Z1249">
        <v>0.535289287473681</v>
      </c>
      <c r="AA1249">
        <v>0.511008647739113</v>
      </c>
      <c r="AB1249">
        <v>0.915461137926706</v>
      </c>
      <c r="AC1249">
        <v>5.7721743735224</v>
      </c>
      <c r="AD1249">
        <v>2457.13911650231</v>
      </c>
      <c r="AE1249">
        <v>57.5500436235476</v>
      </c>
      <c r="AF1249">
        <v>1.89643287988875</v>
      </c>
      <c r="AG1249">
        <v>22.4326757349131</v>
      </c>
      <c r="AH1249">
        <v>0</v>
      </c>
      <c r="AI1249">
        <v>5</v>
      </c>
      <c r="AJ1249">
        <v>5</v>
      </c>
      <c r="AK1249">
        <v>5.28420132029619</v>
      </c>
      <c r="AL1249">
        <v>1</v>
      </c>
      <c r="AM1249">
        <v>94.2730689921591</v>
      </c>
      <c r="AN1249">
        <v>95.9825924537039</v>
      </c>
      <c r="AO1249">
        <v>1245</v>
      </c>
      <c r="AP1249">
        <v>88.1875</v>
      </c>
      <c r="AQ1249">
        <v>5.28420132029619</v>
      </c>
      <c r="AR1249">
        <v>829.519890302395</v>
      </c>
      <c r="AS1249">
        <v>60.8308567582105</v>
      </c>
    </row>
    <row r="1250" spans="1:45">
      <c r="A1250" s="1">
        <v>1246</v>
      </c>
      <c r="B1250">
        <v>-0.233681430765179</v>
      </c>
      <c r="C1250">
        <v>0</v>
      </c>
      <c r="D1250">
        <v>-0.475032</v>
      </c>
      <c r="E1250">
        <v>0</v>
      </c>
      <c r="F1250">
        <v>0</v>
      </c>
      <c r="G1250">
        <v>0.127522685654359</v>
      </c>
      <c r="H1250">
        <v>0.5</v>
      </c>
      <c r="I1250">
        <v>-13.528306911315</v>
      </c>
      <c r="J1250">
        <v>-11.670171</v>
      </c>
      <c r="K1250">
        <v>3.94397405948567</v>
      </c>
      <c r="L1250">
        <v>0</v>
      </c>
      <c r="M1250">
        <v>1.39345622106936</v>
      </c>
      <c r="N1250">
        <v>1.72075740366277</v>
      </c>
      <c r="O1250">
        <v>0</v>
      </c>
      <c r="P1250">
        <v>84.7101854723677</v>
      </c>
      <c r="Q1250">
        <v>84</v>
      </c>
      <c r="R1250">
        <v>4.0718031237499</v>
      </c>
      <c r="S1250">
        <v>2435.50389338941</v>
      </c>
      <c r="T1250">
        <v>2429</v>
      </c>
      <c r="U1250">
        <v>2435.50389338941</v>
      </c>
      <c r="V1250">
        <v>0</v>
      </c>
      <c r="W1250">
        <v>3.51404610269396</v>
      </c>
      <c r="X1250">
        <v>3179.50899920289</v>
      </c>
      <c r="Y1250">
        <v>10.5540410353316</v>
      </c>
      <c r="Z1250">
        <v>0.441899440528332</v>
      </c>
      <c r="AA1250">
        <v>0.545752427422381</v>
      </c>
      <c r="AB1250">
        <v>0.89099118039134</v>
      </c>
      <c r="AC1250">
        <v>3.94397405948567</v>
      </c>
      <c r="AD1250">
        <v>2435.50389338941</v>
      </c>
      <c r="AE1250">
        <v>57.5851464241837</v>
      </c>
      <c r="AF1250">
        <v>1.68569205779196</v>
      </c>
      <c r="AG1250">
        <v>15.4638135138384</v>
      </c>
      <c r="AH1250">
        <v>0</v>
      </c>
      <c r="AI1250">
        <v>5</v>
      </c>
      <c r="AJ1250">
        <v>5</v>
      </c>
      <c r="AK1250">
        <v>3.51404610269396</v>
      </c>
      <c r="AL1250">
        <v>1</v>
      </c>
      <c r="AM1250">
        <v>94.2671041302052</v>
      </c>
      <c r="AN1250">
        <v>95.9774468756615</v>
      </c>
      <c r="AO1250">
        <v>1246</v>
      </c>
      <c r="AP1250">
        <v>87.411005</v>
      </c>
      <c r="AQ1250">
        <v>3.51404610269396</v>
      </c>
      <c r="AR1250">
        <v>822.215929455105</v>
      </c>
      <c r="AS1250">
        <v>40.8124766836271</v>
      </c>
    </row>
    <row r="1251" spans="1:45">
      <c r="A1251" s="1">
        <v>1247</v>
      </c>
      <c r="B1251">
        <v>-0.136673482906026</v>
      </c>
      <c r="C1251">
        <v>0</v>
      </c>
      <c r="D1251">
        <v>-0.413718</v>
      </c>
      <c r="E1251">
        <v>0</v>
      </c>
      <c r="F1251">
        <v>0</v>
      </c>
      <c r="G1251">
        <v>0.12646717438682</v>
      </c>
      <c r="H1251">
        <v>0.5</v>
      </c>
      <c r="I1251">
        <v>-13.528306911315</v>
      </c>
      <c r="J1251">
        <v>-10.615993</v>
      </c>
      <c r="K1251">
        <v>6.66946161151484</v>
      </c>
      <c r="L1251">
        <v>0</v>
      </c>
      <c r="M1251">
        <v>1.81966420816456</v>
      </c>
      <c r="N1251">
        <v>1.71464261464492</v>
      </c>
      <c r="O1251">
        <v>0</v>
      </c>
      <c r="P1251">
        <v>84.6793223066195</v>
      </c>
      <c r="Q1251">
        <v>84</v>
      </c>
      <c r="R1251">
        <v>6.79601109311596</v>
      </c>
      <c r="S1251">
        <v>2415.34511310326</v>
      </c>
      <c r="T1251">
        <v>2403</v>
      </c>
      <c r="U1251">
        <v>2415.34511310326</v>
      </c>
      <c r="V1251">
        <v>0</v>
      </c>
      <c r="W1251">
        <v>6.16074509975221</v>
      </c>
      <c r="X1251">
        <v>3153.19205365961</v>
      </c>
      <c r="Y1251">
        <v>18.6575321591988</v>
      </c>
      <c r="Z1251">
        <v>0.577060537230416</v>
      </c>
      <c r="AA1251">
        <v>0.543813071565152</v>
      </c>
      <c r="AB1251">
        <v>0.923724501107507</v>
      </c>
      <c r="AC1251">
        <v>6.66946161151484</v>
      </c>
      <c r="AD1251">
        <v>2415.34511310326</v>
      </c>
      <c r="AE1251">
        <v>57.615247020988</v>
      </c>
      <c r="AF1251">
        <v>2.01125910430572</v>
      </c>
      <c r="AG1251">
        <v>26.368350695949</v>
      </c>
      <c r="AH1251">
        <v>0</v>
      </c>
      <c r="AI1251">
        <v>5</v>
      </c>
      <c r="AJ1251">
        <v>5</v>
      </c>
      <c r="AK1251">
        <v>6.16074509975221</v>
      </c>
      <c r="AL1251">
        <v>1</v>
      </c>
      <c r="AM1251">
        <v>94.2611392682514</v>
      </c>
      <c r="AN1251">
        <v>95.9727661027339</v>
      </c>
      <c r="AO1251">
        <v>1247</v>
      </c>
      <c r="AP1251">
        <v>86.6875</v>
      </c>
      <c r="AQ1251">
        <v>6.16074509975221</v>
      </c>
      <c r="AR1251">
        <v>815.410409531837</v>
      </c>
      <c r="AS1251">
        <v>72.1486768596216</v>
      </c>
    </row>
    <row r="1252" spans="1:45">
      <c r="A1252" s="1">
        <v>1248</v>
      </c>
      <c r="B1252">
        <v>-0.135045470944073</v>
      </c>
      <c r="C1252">
        <v>0</v>
      </c>
      <c r="D1252">
        <v>-0.396638</v>
      </c>
      <c r="E1252">
        <v>0</v>
      </c>
      <c r="F1252">
        <v>0</v>
      </c>
      <c r="G1252">
        <v>0.125920092161643</v>
      </c>
      <c r="H1252">
        <v>0.5</v>
      </c>
      <c r="I1252">
        <v>-13.528306911315</v>
      </c>
      <c r="J1252">
        <v>-10.503586</v>
      </c>
      <c r="K1252">
        <v>6.62756808368474</v>
      </c>
      <c r="L1252">
        <v>0</v>
      </c>
      <c r="M1252">
        <v>1.80991519761834</v>
      </c>
      <c r="N1252">
        <v>1.5924190962754</v>
      </c>
      <c r="O1252">
        <v>0</v>
      </c>
      <c r="P1252">
        <v>84.6663970037507</v>
      </c>
      <c r="Q1252">
        <v>84</v>
      </c>
      <c r="R1252">
        <v>6.75368487859861</v>
      </c>
      <c r="S1252">
        <v>2404.8966122535</v>
      </c>
      <c r="T1252">
        <v>2409</v>
      </c>
      <c r="U1252">
        <v>2404.8966122535</v>
      </c>
      <c r="V1252">
        <v>0</v>
      </c>
      <c r="W1252">
        <v>6.12164442592916</v>
      </c>
      <c r="X1252">
        <v>3139.55171312468</v>
      </c>
      <c r="Y1252">
        <v>18.6196640653751</v>
      </c>
      <c r="Z1252">
        <v>0.573968884804643</v>
      </c>
      <c r="AA1252">
        <v>0.505048872906883</v>
      </c>
      <c r="AB1252">
        <v>0.923663755488076</v>
      </c>
      <c r="AC1252">
        <v>6.62756808368474</v>
      </c>
      <c r="AD1252">
        <v>2404.8966122535</v>
      </c>
      <c r="AE1252">
        <v>57.652172344733</v>
      </c>
      <c r="AF1252">
        <v>2.00890759000608</v>
      </c>
      <c r="AG1252">
        <v>26.3165630278326</v>
      </c>
      <c r="AH1252">
        <v>0</v>
      </c>
      <c r="AI1252">
        <v>5</v>
      </c>
      <c r="AJ1252">
        <v>5</v>
      </c>
      <c r="AK1252">
        <v>6.12164442592916</v>
      </c>
      <c r="AL1252">
        <v>1</v>
      </c>
      <c r="AM1252">
        <v>94.2551744062975</v>
      </c>
      <c r="AN1252">
        <v>95.9681348919755</v>
      </c>
      <c r="AO1252">
        <v>1248</v>
      </c>
      <c r="AP1252">
        <v>86.3125</v>
      </c>
      <c r="AQ1252">
        <v>6.12164442592916</v>
      </c>
      <c r="AR1252">
        <v>811.883039339197</v>
      </c>
      <c r="AS1252">
        <v>72.0022409408056</v>
      </c>
    </row>
    <row r="1253" spans="1:45">
      <c r="A1253" s="1">
        <v>1249</v>
      </c>
      <c r="B1253">
        <v>-0.118743799984365</v>
      </c>
      <c r="C1253">
        <v>0</v>
      </c>
      <c r="D1253">
        <v>-0.496675</v>
      </c>
      <c r="E1253">
        <v>0</v>
      </c>
      <c r="F1253">
        <v>0</v>
      </c>
      <c r="G1253">
        <v>0.125074348266983</v>
      </c>
      <c r="H1253">
        <v>0.5</v>
      </c>
      <c r="I1253">
        <v>-13.528306911315</v>
      </c>
      <c r="J1253">
        <v>-12.252626</v>
      </c>
      <c r="K1253">
        <v>6.96788187155013</v>
      </c>
      <c r="L1253">
        <v>0</v>
      </c>
      <c r="M1253">
        <v>1.86064384767995</v>
      </c>
      <c r="N1253">
        <v>1.47028514205927</v>
      </c>
      <c r="O1253">
        <v>0</v>
      </c>
      <c r="P1253">
        <v>84.6534717008819</v>
      </c>
      <c r="Q1253">
        <v>84</v>
      </c>
      <c r="R1253">
        <v>7.09298793523417</v>
      </c>
      <c r="S1253">
        <v>2388.74409368251</v>
      </c>
      <c r="T1253">
        <v>2382</v>
      </c>
      <c r="U1253">
        <v>2388.74409368251</v>
      </c>
      <c r="V1253">
        <v>0</v>
      </c>
      <c r="W1253">
        <v>6.45412549403109</v>
      </c>
      <c r="X1253">
        <v>3118.46487425915</v>
      </c>
      <c r="Y1253">
        <v>19.7636853476729</v>
      </c>
      <c r="Z1253">
        <v>0.590056194719394</v>
      </c>
      <c r="AA1253">
        <v>0.466313080259839</v>
      </c>
      <c r="AB1253">
        <v>0.926267926610998</v>
      </c>
      <c r="AC1253">
        <v>6.96788187155013</v>
      </c>
      <c r="AD1253">
        <v>2388.74409368251</v>
      </c>
      <c r="AE1253">
        <v>57.6888925334869</v>
      </c>
      <c r="AF1253">
        <v>2.05380393596923</v>
      </c>
      <c r="AG1253">
        <v>27.8549597423307</v>
      </c>
      <c r="AH1253">
        <v>0</v>
      </c>
      <c r="AI1253">
        <v>5</v>
      </c>
      <c r="AJ1253">
        <v>5</v>
      </c>
      <c r="AK1253">
        <v>6.45412549403109</v>
      </c>
      <c r="AL1253">
        <v>1</v>
      </c>
      <c r="AM1253">
        <v>94.2492095443437</v>
      </c>
      <c r="AN1253">
        <v>95.9627324995593</v>
      </c>
      <c r="AO1253">
        <v>1249</v>
      </c>
      <c r="AP1253">
        <v>85.732781</v>
      </c>
      <c r="AQ1253">
        <v>6.45412549403109</v>
      </c>
      <c r="AR1253">
        <v>806.430016617313</v>
      </c>
      <c r="AS1253">
        <v>76.4261712394512</v>
      </c>
    </row>
    <row r="1254" spans="1:45">
      <c r="A1254" s="1">
        <v>1250</v>
      </c>
      <c r="B1254">
        <v>-0.067062662451784</v>
      </c>
      <c r="C1254">
        <v>0</v>
      </c>
      <c r="D1254">
        <v>-0.884716</v>
      </c>
      <c r="E1254">
        <v>0</v>
      </c>
      <c r="F1254">
        <v>0</v>
      </c>
      <c r="G1254">
        <v>0.124734747340426</v>
      </c>
      <c r="H1254">
        <v>0.5</v>
      </c>
      <c r="I1254">
        <v>-13.528306911315</v>
      </c>
      <c r="J1254">
        <v>-21.370772</v>
      </c>
      <c r="K1254">
        <v>8.42363571355291</v>
      </c>
      <c r="L1254">
        <v>0</v>
      </c>
      <c r="M1254">
        <v>2.09972900174786</v>
      </c>
      <c r="N1254">
        <v>1.4058325381756</v>
      </c>
      <c r="O1254">
        <v>0</v>
      </c>
      <c r="P1254">
        <v>84.640546398013</v>
      </c>
      <c r="Q1254">
        <v>84</v>
      </c>
      <c r="R1254">
        <v>8.54848249015725</v>
      </c>
      <c r="S1254">
        <v>2382.25819374568</v>
      </c>
      <c r="T1254">
        <v>2373</v>
      </c>
      <c r="U1254">
        <v>2382.25819374568</v>
      </c>
      <c r="V1254">
        <v>0</v>
      </c>
      <c r="W1254">
        <v>7.86715617143695</v>
      </c>
      <c r="X1254">
        <v>3109.99764196565</v>
      </c>
      <c r="Y1254">
        <v>24.1562265359544</v>
      </c>
      <c r="Z1254">
        <v>0.665876011821479</v>
      </c>
      <c r="AA1254">
        <v>0.445871404432476</v>
      </c>
      <c r="AB1254">
        <v>0.933938318199037</v>
      </c>
      <c r="AC1254">
        <v>8.42363571355291</v>
      </c>
      <c r="AD1254">
        <v>2382.25819374568</v>
      </c>
      <c r="AE1254">
        <v>57.726286356382</v>
      </c>
      <c r="AF1254">
        <v>2.23065165874437</v>
      </c>
      <c r="AG1254">
        <v>33.7661954393637</v>
      </c>
      <c r="AH1254">
        <v>0</v>
      </c>
      <c r="AI1254">
        <v>5</v>
      </c>
      <c r="AJ1254">
        <v>5</v>
      </c>
      <c r="AK1254">
        <v>7.86715617143695</v>
      </c>
      <c r="AL1254">
        <v>1</v>
      </c>
      <c r="AM1254">
        <v>94.2432446823899</v>
      </c>
      <c r="AN1254">
        <v>95.9533097605822</v>
      </c>
      <c r="AO1254">
        <v>1250</v>
      </c>
      <c r="AP1254">
        <v>85.5</v>
      </c>
      <c r="AQ1254">
        <v>7.86715617143695</v>
      </c>
      <c r="AR1254">
        <v>804.240403921812</v>
      </c>
      <c r="AS1254">
        <v>93.4121280145356</v>
      </c>
    </row>
    <row r="1255" spans="1:45">
      <c r="A1255" s="1">
        <v>1251</v>
      </c>
      <c r="B1255">
        <v>-0.171573050208497</v>
      </c>
      <c r="C1255">
        <v>0</v>
      </c>
      <c r="D1255">
        <v>-0.481536</v>
      </c>
      <c r="E1255">
        <v>0</v>
      </c>
      <c r="F1255">
        <v>0</v>
      </c>
      <c r="G1255">
        <v>0.124096484744385</v>
      </c>
      <c r="H1255">
        <v>0.5</v>
      </c>
      <c r="I1255">
        <v>-13.528306911315</v>
      </c>
      <c r="J1255">
        <v>-11.475568</v>
      </c>
      <c r="K1255">
        <v>5.26948899148288</v>
      </c>
      <c r="L1255">
        <v>0</v>
      </c>
      <c r="M1255">
        <v>1.58125950840505</v>
      </c>
      <c r="N1255">
        <v>1.41020082620233</v>
      </c>
      <c r="O1255">
        <v>0</v>
      </c>
      <c r="P1255">
        <v>84.6512635412034</v>
      </c>
      <c r="Q1255">
        <v>84</v>
      </c>
      <c r="R1255">
        <v>5.39381410737811</v>
      </c>
      <c r="S1255">
        <v>2370.06827608763</v>
      </c>
      <c r="T1255">
        <v>2358</v>
      </c>
      <c r="U1255">
        <v>2370.06827608763</v>
      </c>
      <c r="V1255">
        <v>0</v>
      </c>
      <c r="W1255">
        <v>4.80942282371331</v>
      </c>
      <c r="X1255">
        <v>3094.08391134155</v>
      </c>
      <c r="Y1255">
        <v>14.8433611578634</v>
      </c>
      <c r="Z1255">
        <v>0.50145650902334</v>
      </c>
      <c r="AA1255">
        <v>0.44725684307083</v>
      </c>
      <c r="AB1255">
        <v>0.912692451106135</v>
      </c>
      <c r="AC1255">
        <v>5.26948899148288</v>
      </c>
      <c r="AD1255">
        <v>2370.06827608763</v>
      </c>
      <c r="AE1255">
        <v>57.7671251977018</v>
      </c>
      <c r="AF1255">
        <v>1.85366317473547</v>
      </c>
      <c r="AG1255">
        <v>21.2314192554971</v>
      </c>
      <c r="AH1255">
        <v>0</v>
      </c>
      <c r="AI1255">
        <v>5</v>
      </c>
      <c r="AJ1255">
        <v>5</v>
      </c>
      <c r="AK1255">
        <v>4.80942282371331</v>
      </c>
      <c r="AL1255">
        <v>1</v>
      </c>
      <c r="AM1255">
        <v>94.237279820436</v>
      </c>
      <c r="AN1255">
        <v>95.9482499863317</v>
      </c>
      <c r="AO1255">
        <v>1251</v>
      </c>
      <c r="AP1255">
        <v>85.0625</v>
      </c>
      <c r="AQ1255">
        <v>4.80942282371331</v>
      </c>
      <c r="AR1255">
        <v>800.125138697065</v>
      </c>
      <c r="AS1255">
        <v>57.3992775974577</v>
      </c>
    </row>
    <row r="1256" spans="1:45">
      <c r="A1256" s="1">
        <v>1252</v>
      </c>
      <c r="B1256">
        <v>-0.132061803380902</v>
      </c>
      <c r="C1256">
        <v>0</v>
      </c>
      <c r="D1256">
        <v>-0.373516</v>
      </c>
      <c r="E1256">
        <v>0</v>
      </c>
      <c r="F1256">
        <v>0</v>
      </c>
      <c r="G1256">
        <v>0.123184681035756</v>
      </c>
      <c r="H1256">
        <v>0.5</v>
      </c>
      <c r="I1256">
        <v>-13.528306911315</v>
      </c>
      <c r="J1256">
        <v>-10.08494</v>
      </c>
      <c r="K1256">
        <v>6.27454406733485</v>
      </c>
      <c r="L1256">
        <v>0</v>
      </c>
      <c r="M1256">
        <v>1.73746536226254</v>
      </c>
      <c r="N1256">
        <v>1.36183618337143</v>
      </c>
      <c r="O1256">
        <v>0</v>
      </c>
      <c r="P1256">
        <v>84.6324665001774</v>
      </c>
      <c r="Q1256">
        <v>84</v>
      </c>
      <c r="R1256">
        <v>6.39778590615832</v>
      </c>
      <c r="S1256">
        <v>2352.65410800469</v>
      </c>
      <c r="T1256">
        <v>2347.619173</v>
      </c>
      <c r="U1256">
        <v>2352.65410800469</v>
      </c>
      <c r="V1256">
        <v>0</v>
      </c>
      <c r="W1256">
        <v>5.78688331646311</v>
      </c>
      <c r="X1256">
        <v>3071.35001044999</v>
      </c>
      <c r="Y1256">
        <v>17.9923046564697</v>
      </c>
      <c r="Z1256">
        <v>0.550993249670923</v>
      </c>
      <c r="AA1256">
        <v>0.431917597009651</v>
      </c>
      <c r="AB1256">
        <v>0.922279492240641</v>
      </c>
      <c r="AC1256">
        <v>6.27454406733485</v>
      </c>
      <c r="AD1256">
        <v>2352.65410800469</v>
      </c>
      <c r="AE1256">
        <v>57.8001203981003</v>
      </c>
      <c r="AF1256">
        <v>1.97938877939776</v>
      </c>
      <c r="AG1256">
        <v>25.46803715599</v>
      </c>
      <c r="AH1256">
        <v>0</v>
      </c>
      <c r="AI1256">
        <v>5</v>
      </c>
      <c r="AJ1256">
        <v>5</v>
      </c>
      <c r="AK1256">
        <v>5.78688331646311</v>
      </c>
      <c r="AL1256">
        <v>1</v>
      </c>
      <c r="AM1256">
        <v>94.2313149584822</v>
      </c>
      <c r="AN1256">
        <v>95.9438033637568</v>
      </c>
      <c r="AO1256">
        <v>1252</v>
      </c>
      <c r="AP1256">
        <v>84.4375</v>
      </c>
      <c r="AQ1256">
        <v>5.78688331646311</v>
      </c>
      <c r="AR1256">
        <v>794.246188376</v>
      </c>
      <c r="AS1256">
        <v>69.5762421065682</v>
      </c>
    </row>
    <row r="1257" spans="1:45">
      <c r="A1257" s="1">
        <v>1253</v>
      </c>
      <c r="B1257">
        <v>-0.0814297362679035</v>
      </c>
      <c r="C1257">
        <v>0</v>
      </c>
      <c r="D1257">
        <v>-0.442619</v>
      </c>
      <c r="E1257">
        <v>0</v>
      </c>
      <c r="F1257">
        <v>0</v>
      </c>
      <c r="G1257">
        <v>0.122728779181442</v>
      </c>
      <c r="H1257">
        <v>0.5</v>
      </c>
      <c r="I1257">
        <v>-13.528306911315</v>
      </c>
      <c r="J1257">
        <v>-11.269751</v>
      </c>
      <c r="K1257">
        <v>7.66027473729352</v>
      </c>
      <c r="L1257">
        <v>0</v>
      </c>
      <c r="M1257">
        <v>1.96227956095198</v>
      </c>
      <c r="N1257">
        <v>1.25673773823997</v>
      </c>
      <c r="O1257">
        <v>0</v>
      </c>
      <c r="P1257">
        <v>84.6201655770644</v>
      </c>
      <c r="Q1257">
        <v>84</v>
      </c>
      <c r="R1257">
        <v>7.78311554573887</v>
      </c>
      <c r="S1257">
        <v>2343.94702396323</v>
      </c>
      <c r="T1257">
        <v>2345</v>
      </c>
      <c r="U1257">
        <v>2343.94702396323</v>
      </c>
      <c r="V1257">
        <v>0</v>
      </c>
      <c r="W1257">
        <v>7.13231666551942</v>
      </c>
      <c r="X1257">
        <v>3059.98306000421</v>
      </c>
      <c r="Y1257">
        <v>22.2578379831794</v>
      </c>
      <c r="Z1257">
        <v>0.622287393772165</v>
      </c>
      <c r="AA1257">
        <v>0.398584756815722</v>
      </c>
      <c r="AB1257">
        <v>0.931078441716487</v>
      </c>
      <c r="AC1257">
        <v>7.66027473729352</v>
      </c>
      <c r="AD1257">
        <v>2343.94702396323</v>
      </c>
      <c r="AE1257">
        <v>57.8354620112977</v>
      </c>
      <c r="AF1257">
        <v>2.1509138903499</v>
      </c>
      <c r="AG1257">
        <v>31.2081436334039</v>
      </c>
      <c r="AH1257">
        <v>0</v>
      </c>
      <c r="AI1257">
        <v>5</v>
      </c>
      <c r="AJ1257">
        <v>5</v>
      </c>
      <c r="AK1257">
        <v>7.13231666551942</v>
      </c>
      <c r="AL1257">
        <v>1</v>
      </c>
      <c r="AM1257">
        <v>94.2253500965283</v>
      </c>
      <c r="AN1257">
        <v>95.9388343377427</v>
      </c>
      <c r="AO1257">
        <v>1253</v>
      </c>
      <c r="AP1257">
        <v>84.125</v>
      </c>
      <c r="AQ1257">
        <v>7.13231666551942</v>
      </c>
      <c r="AR1257">
        <v>791.306713215467</v>
      </c>
      <c r="AS1257">
        <v>86.0710594809547</v>
      </c>
    </row>
    <row r="1258" spans="1:45">
      <c r="A1258" s="1">
        <v>1254</v>
      </c>
      <c r="B1258">
        <v>-0.167219251547486</v>
      </c>
      <c r="C1258">
        <v>0</v>
      </c>
      <c r="D1258">
        <v>-0.428657</v>
      </c>
      <c r="E1258">
        <v>0</v>
      </c>
      <c r="F1258">
        <v>0</v>
      </c>
      <c r="G1258">
        <v>0.122090516585402</v>
      </c>
      <c r="H1258">
        <v>0.5</v>
      </c>
      <c r="I1258">
        <v>-13.528306911315</v>
      </c>
      <c r="J1258">
        <v>-11.110504</v>
      </c>
      <c r="K1258">
        <v>5.09678681803796</v>
      </c>
      <c r="L1258">
        <v>0</v>
      </c>
      <c r="M1258">
        <v>1.54213761198826</v>
      </c>
      <c r="N1258">
        <v>1.31293212007125</v>
      </c>
      <c r="O1258">
        <v>0</v>
      </c>
      <c r="P1258">
        <v>84.6218908093686</v>
      </c>
      <c r="Q1258">
        <v>84</v>
      </c>
      <c r="R1258">
        <v>5.21918342957777</v>
      </c>
      <c r="S1258">
        <v>2331.75710630517</v>
      </c>
      <c r="T1258">
        <v>2314</v>
      </c>
      <c r="U1258">
        <v>2331.75710630517</v>
      </c>
      <c r="V1258">
        <v>0</v>
      </c>
      <c r="W1258">
        <v>4.64751818744931</v>
      </c>
      <c r="X1258">
        <v>3044.06932938012</v>
      </c>
      <c r="Y1258">
        <v>14.5793425695597</v>
      </c>
      <c r="Z1258">
        <v>0.489049987829785</v>
      </c>
      <c r="AA1258">
        <v>0.416407269289962</v>
      </c>
      <c r="AB1258">
        <v>0.911852575626933</v>
      </c>
      <c r="AC1258">
        <v>5.09678681803796</v>
      </c>
      <c r="AD1258">
        <v>2331.75710630517</v>
      </c>
      <c r="AE1258">
        <v>57.87408907712</v>
      </c>
      <c r="AF1258">
        <v>1.83989978564135</v>
      </c>
      <c r="AG1258">
        <v>20.8729840801057</v>
      </c>
      <c r="AH1258">
        <v>0</v>
      </c>
      <c r="AI1258">
        <v>5</v>
      </c>
      <c r="AJ1258">
        <v>5</v>
      </c>
      <c r="AK1258">
        <v>4.64751818744931</v>
      </c>
      <c r="AL1258">
        <v>1</v>
      </c>
      <c r="AM1258">
        <v>94.2193852345745</v>
      </c>
      <c r="AN1258">
        <v>95.9339355264552</v>
      </c>
      <c r="AO1258">
        <v>1254</v>
      </c>
      <c r="AP1258">
        <v>83.6875</v>
      </c>
      <c r="AQ1258">
        <v>4.64751818744931</v>
      </c>
      <c r="AR1258">
        <v>787.191447990721</v>
      </c>
      <c r="AS1258">
        <v>56.3783177164874</v>
      </c>
    </row>
    <row r="1259" spans="1:45">
      <c r="A1259" s="1">
        <v>1255</v>
      </c>
      <c r="B1259">
        <v>-0.216918257542138</v>
      </c>
      <c r="C1259">
        <v>0</v>
      </c>
      <c r="D1259">
        <v>-0.610877</v>
      </c>
      <c r="E1259">
        <v>0</v>
      </c>
      <c r="F1259">
        <v>0</v>
      </c>
      <c r="G1259">
        <v>0.121035494044651</v>
      </c>
      <c r="H1259">
        <v>0.5</v>
      </c>
      <c r="I1259">
        <v>-13.528306911315</v>
      </c>
      <c r="J1259">
        <v>-14.47562</v>
      </c>
      <c r="K1259">
        <v>3.5326395632122</v>
      </c>
      <c r="L1259">
        <v>0</v>
      </c>
      <c r="M1259">
        <v>1.28978003670839</v>
      </c>
      <c r="N1259">
        <v>1.42522215961018</v>
      </c>
      <c r="O1259">
        <v>0</v>
      </c>
      <c r="P1259">
        <v>84.6069017784169</v>
      </c>
      <c r="Q1259">
        <v>84</v>
      </c>
      <c r="R1259">
        <v>3.65408738338919</v>
      </c>
      <c r="S1259">
        <v>2311.60766001311</v>
      </c>
      <c r="T1259">
        <v>2309</v>
      </c>
      <c r="U1259">
        <v>2311.60766001311</v>
      </c>
      <c r="V1259">
        <v>0</v>
      </c>
      <c r="W1259">
        <v>3.13324552087252</v>
      </c>
      <c r="X1259">
        <v>3017.76456920772</v>
      </c>
      <c r="Y1259">
        <v>9.91472000809507</v>
      </c>
      <c r="Z1259">
        <v>0.409021157613877</v>
      </c>
      <c r="AA1259">
        <v>0.452020983066978</v>
      </c>
      <c r="AB1259">
        <v>0.886941751290213</v>
      </c>
      <c r="AC1259">
        <v>3.5326395632122</v>
      </c>
      <c r="AD1259">
        <v>2311.60766001311</v>
      </c>
      <c r="AE1259">
        <v>57.9062802454823</v>
      </c>
      <c r="AF1259">
        <v>1.64990462298744</v>
      </c>
      <c r="AG1259">
        <v>14.5934033280724</v>
      </c>
      <c r="AH1259">
        <v>0</v>
      </c>
      <c r="AI1259">
        <v>5</v>
      </c>
      <c r="AJ1259">
        <v>5</v>
      </c>
      <c r="AK1259">
        <v>3.13324552087252</v>
      </c>
      <c r="AL1259">
        <v>1</v>
      </c>
      <c r="AM1259">
        <v>94.2134203726206</v>
      </c>
      <c r="AN1259">
        <v>95.9275529779543</v>
      </c>
      <c r="AO1259">
        <v>1255</v>
      </c>
      <c r="AP1259">
        <v>82.96433</v>
      </c>
      <c r="AQ1259">
        <v>3.13324552087252</v>
      </c>
      <c r="AR1259">
        <v>780.389079184824</v>
      </c>
      <c r="AS1259">
        <v>38.3402222713036</v>
      </c>
    </row>
    <row r="1260" spans="1:45">
      <c r="A1260" s="1">
        <v>1256</v>
      </c>
      <c r="B1260">
        <v>-0.267191051617299</v>
      </c>
      <c r="C1260">
        <v>0</v>
      </c>
      <c r="D1260">
        <v>-0.43693</v>
      </c>
      <c r="E1260">
        <v>0</v>
      </c>
      <c r="F1260">
        <v>0</v>
      </c>
      <c r="G1260">
        <v>0.11981100731383</v>
      </c>
      <c r="H1260">
        <v>0.5</v>
      </c>
      <c r="I1260">
        <v>-13.528306911315</v>
      </c>
      <c r="J1260">
        <v>-11.233754</v>
      </c>
      <c r="K1260">
        <v>1.9597959027357</v>
      </c>
      <c r="L1260">
        <v>0</v>
      </c>
      <c r="M1260">
        <v>1.04033976493192</v>
      </c>
      <c r="N1260">
        <v>1.40961255255847</v>
      </c>
      <c r="O1260">
        <v>0</v>
      </c>
      <c r="P1260">
        <v>84.5868981159907</v>
      </c>
      <c r="Q1260">
        <v>84</v>
      </c>
      <c r="R1260">
        <v>2.08019220579569</v>
      </c>
      <c r="S1260">
        <v>2288.22168609783</v>
      </c>
      <c r="T1260">
        <v>2282</v>
      </c>
      <c r="U1260">
        <v>2288.22168609783</v>
      </c>
      <c r="V1260">
        <v>0</v>
      </c>
      <c r="W1260">
        <v>1.61100514012297</v>
      </c>
      <c r="X1260">
        <v>2987.23457715121</v>
      </c>
      <c r="Y1260">
        <v>5.14990218762543</v>
      </c>
      <c r="Z1260">
        <v>0.329917476510308</v>
      </c>
      <c r="AA1260">
        <v>0.447070267224379</v>
      </c>
      <c r="AB1260">
        <v>0.822026996726623</v>
      </c>
      <c r="AC1260">
        <v>1.9597959027357</v>
      </c>
      <c r="AD1260">
        <v>2288.22168609783</v>
      </c>
      <c r="AE1260">
        <v>57.93411598065</v>
      </c>
      <c r="AF1260">
        <v>1.45558730550991</v>
      </c>
      <c r="AG1260">
        <v>8.17869721102613</v>
      </c>
      <c r="AH1260">
        <v>0</v>
      </c>
      <c r="AI1260">
        <v>5</v>
      </c>
      <c r="AJ1260">
        <v>5</v>
      </c>
      <c r="AK1260">
        <v>1.61100514012297</v>
      </c>
      <c r="AL1260">
        <v>1</v>
      </c>
      <c r="AM1260">
        <v>94.2074555106668</v>
      </c>
      <c r="AN1260">
        <v>95.9225998236333</v>
      </c>
      <c r="AO1260">
        <v>1256</v>
      </c>
      <c r="AP1260">
        <v>82.125</v>
      </c>
      <c r="AQ1260">
        <v>1.61100514012297</v>
      </c>
      <c r="AR1260">
        <v>772.494072188056</v>
      </c>
      <c r="AS1260">
        <v>19.9146717595475</v>
      </c>
    </row>
    <row r="1261" spans="1:45">
      <c r="A1261" s="1">
        <v>1257</v>
      </c>
      <c r="B1261">
        <v>-0.247092535988669</v>
      </c>
      <c r="C1261">
        <v>-13.022698156712</v>
      </c>
      <c r="D1261">
        <v>-6.929354</v>
      </c>
      <c r="E1261">
        <v>-0.272116080886519</v>
      </c>
      <c r="F1261">
        <v>1</v>
      </c>
      <c r="G1261">
        <v>0.118352121380024</v>
      </c>
      <c r="H1261">
        <v>0.5</v>
      </c>
      <c r="I1261">
        <v>-0.505608754602992</v>
      </c>
      <c r="J1261">
        <v>5.097321</v>
      </c>
      <c r="K1261">
        <v>2.34887943463349</v>
      </c>
      <c r="L1261">
        <v>0</v>
      </c>
      <c r="M1261">
        <v>1.1325617840041</v>
      </c>
      <c r="N1261">
        <v>1.30282867290411</v>
      </c>
      <c r="O1261">
        <v>0</v>
      </c>
      <c r="P1261">
        <v>84.5371136999372</v>
      </c>
      <c r="Q1261">
        <v>84</v>
      </c>
      <c r="R1261">
        <v>2.73970187426528</v>
      </c>
      <c r="S1261">
        <v>2260.35901716513</v>
      </c>
      <c r="T1261">
        <v>2248</v>
      </c>
      <c r="U1261">
        <v>2260.35901716513</v>
      </c>
      <c r="V1261">
        <v>0</v>
      </c>
      <c r="W1261">
        <v>1.9924786721998</v>
      </c>
      <c r="X1261">
        <v>2950.86033572471</v>
      </c>
      <c r="Y1261">
        <v>6.4478720157637</v>
      </c>
      <c r="Z1261">
        <v>0.359163360246156</v>
      </c>
      <c r="AA1261">
        <v>0.4132028775465</v>
      </c>
      <c r="AB1261">
        <v>0.848267749643224</v>
      </c>
      <c r="AC1261">
        <v>2.34887943463349</v>
      </c>
      <c r="AD1261">
        <v>2260.35901716513</v>
      </c>
      <c r="AE1261">
        <v>57.956645766817</v>
      </c>
      <c r="AF1261">
        <v>1.50567965439885</v>
      </c>
      <c r="AG1261">
        <v>9.92326714234102</v>
      </c>
      <c r="AH1261">
        <v>0</v>
      </c>
      <c r="AI1261">
        <v>5</v>
      </c>
      <c r="AJ1261">
        <v>5</v>
      </c>
      <c r="AK1261">
        <v>1.9924786721998</v>
      </c>
      <c r="AL1261">
        <v>1</v>
      </c>
      <c r="AM1261">
        <v>94.2043616139151</v>
      </c>
      <c r="AN1261">
        <v>95.9248473196651</v>
      </c>
      <c r="AO1261">
        <v>1257</v>
      </c>
      <c r="AP1261">
        <v>81.125</v>
      </c>
      <c r="AQ1261">
        <v>1.9924786721998</v>
      </c>
      <c r="AR1261">
        <v>763.087751674351</v>
      </c>
      <c r="AS1261">
        <v>24.9339210849582</v>
      </c>
    </row>
    <row r="1262" spans="1:45">
      <c r="A1262" s="1">
        <v>1258</v>
      </c>
      <c r="B1262">
        <v>-0.226075471094687</v>
      </c>
      <c r="C1262">
        <v>-14.9220060433406</v>
      </c>
      <c r="D1262">
        <v>-23.876144</v>
      </c>
      <c r="E1262">
        <v>-0.311803111353386</v>
      </c>
      <c r="F1262">
        <v>1</v>
      </c>
      <c r="G1262">
        <v>0.117217160643416</v>
      </c>
      <c r="H1262">
        <v>0.5</v>
      </c>
      <c r="I1262">
        <v>1.39369913202565</v>
      </c>
      <c r="J1262">
        <v>26.952052</v>
      </c>
      <c r="K1262">
        <v>2.79362871339963</v>
      </c>
      <c r="L1262">
        <v>0</v>
      </c>
      <c r="M1262">
        <v>1.20085257152831</v>
      </c>
      <c r="N1262">
        <v>1.29149778972574</v>
      </c>
      <c r="O1262">
        <v>0</v>
      </c>
      <c r="P1262">
        <v>84.4799478557795</v>
      </c>
      <c r="Q1262">
        <v>84</v>
      </c>
      <c r="R1262">
        <v>3.22300923301738</v>
      </c>
      <c r="S1262">
        <v>2238.68286379157</v>
      </c>
      <c r="T1262">
        <v>2235</v>
      </c>
      <c r="U1262">
        <v>2238.68286379157</v>
      </c>
      <c r="V1262">
        <v>0</v>
      </c>
      <c r="W1262">
        <v>2.42703770451677</v>
      </c>
      <c r="X1262">
        <v>2922.56248536759</v>
      </c>
      <c r="Y1262">
        <v>7.93019926201508</v>
      </c>
      <c r="Z1262">
        <v>0.380820058421454</v>
      </c>
      <c r="AA1262">
        <v>0.40960919433103</v>
      </c>
      <c r="AB1262">
        <v>0.86877604488939</v>
      </c>
      <c r="AC1262">
        <v>2.79362871339963</v>
      </c>
      <c r="AD1262">
        <v>2238.68286379157</v>
      </c>
      <c r="AE1262">
        <v>57.9804020008368</v>
      </c>
      <c r="AF1262">
        <v>1.56372585238634</v>
      </c>
      <c r="AG1262">
        <v>11.9164664033199</v>
      </c>
      <c r="AH1262">
        <v>0</v>
      </c>
      <c r="AI1262">
        <v>5</v>
      </c>
      <c r="AJ1262">
        <v>5</v>
      </c>
      <c r="AK1262">
        <v>2.42703770451677</v>
      </c>
      <c r="AL1262">
        <v>1</v>
      </c>
      <c r="AM1262">
        <v>94.2045574010353</v>
      </c>
      <c r="AN1262">
        <v>95.9367309404764</v>
      </c>
      <c r="AO1262">
        <v>1258</v>
      </c>
      <c r="AP1262">
        <v>80.347036</v>
      </c>
      <c r="AQ1262">
        <v>2.42703770451677</v>
      </c>
      <c r="AR1262">
        <v>755.769972942226</v>
      </c>
      <c r="AS1262">
        <v>30.6660805462123</v>
      </c>
    </row>
    <row r="1263" spans="1:45">
      <c r="A1263" s="1">
        <v>1259</v>
      </c>
      <c r="B1263">
        <v>-0.150688912965933</v>
      </c>
      <c r="C1263">
        <v>-22.612282093287</v>
      </c>
      <c r="D1263">
        <v>-23.86836</v>
      </c>
      <c r="E1263">
        <v>-0.472495446725399</v>
      </c>
      <c r="F1263">
        <v>1</v>
      </c>
      <c r="G1263">
        <v>0.116072612108452</v>
      </c>
      <c r="H1263">
        <v>0.5</v>
      </c>
      <c r="I1263">
        <v>9.08397518197198</v>
      </c>
      <c r="J1263">
        <v>26.959904</v>
      </c>
      <c r="K1263">
        <v>4.70923742504863</v>
      </c>
      <c r="L1263">
        <v>0</v>
      </c>
      <c r="M1263">
        <v>1.52211219287216</v>
      </c>
      <c r="N1263">
        <v>1.3380375629313</v>
      </c>
      <c r="O1263">
        <v>0</v>
      </c>
      <c r="P1263">
        <v>84.468351298105</v>
      </c>
      <c r="Q1263">
        <v>84</v>
      </c>
      <c r="R1263">
        <v>5.29786264167019</v>
      </c>
      <c r="S1263">
        <v>2216.82359695779</v>
      </c>
      <c r="T1263">
        <v>2215</v>
      </c>
      <c r="U1263">
        <v>2216.82359695779</v>
      </c>
      <c r="V1263">
        <v>0</v>
      </c>
      <c r="W1263">
        <v>4.28835006672273</v>
      </c>
      <c r="X1263">
        <v>2894.02558349581</v>
      </c>
      <c r="Y1263">
        <v>14.1500914446571</v>
      </c>
      <c r="Z1263">
        <v>0.482699432017591</v>
      </c>
      <c r="AA1263">
        <v>0.424369667913512</v>
      </c>
      <c r="AB1263">
        <v>0.910625156402778</v>
      </c>
      <c r="AC1263">
        <v>4.70923742504863</v>
      </c>
      <c r="AD1263">
        <v>2216.82359695779</v>
      </c>
      <c r="AE1263">
        <v>58.0054282440631</v>
      </c>
      <c r="AF1263">
        <v>1.81303474902698</v>
      </c>
      <c r="AG1263">
        <v>20.2857389848718</v>
      </c>
      <c r="AH1263">
        <v>0</v>
      </c>
      <c r="AI1263">
        <v>5</v>
      </c>
      <c r="AJ1263">
        <v>5</v>
      </c>
      <c r="AK1263">
        <v>4.28835006672273</v>
      </c>
      <c r="AL1263">
        <v>1</v>
      </c>
      <c r="AM1263">
        <v>94.2068672939617</v>
      </c>
      <c r="AN1263">
        <v>95.9486180233688</v>
      </c>
      <c r="AO1263">
        <v>1259</v>
      </c>
      <c r="AP1263">
        <v>79.5625</v>
      </c>
      <c r="AQ1263">
        <v>4.28835006672273</v>
      </c>
      <c r="AR1263">
        <v>748.390375871686</v>
      </c>
      <c r="AS1263">
        <v>54.7184036164891</v>
      </c>
    </row>
    <row r="1264" spans="1:45">
      <c r="A1264" s="1">
        <v>1260</v>
      </c>
      <c r="B1264">
        <v>-0.0853655437082388</v>
      </c>
      <c r="C1264">
        <v>-17.0980286500319</v>
      </c>
      <c r="D1264">
        <v>-13.555431</v>
      </c>
      <c r="E1264">
        <v>-0.357272240448428</v>
      </c>
      <c r="F1264">
        <v>1</v>
      </c>
      <c r="G1264">
        <v>0.115616710254137</v>
      </c>
      <c r="H1264">
        <v>0.5</v>
      </c>
      <c r="I1264">
        <v>3.56972173871693</v>
      </c>
      <c r="J1264">
        <v>23.947519</v>
      </c>
      <c r="K1264">
        <v>6.41893351493965</v>
      </c>
      <c r="L1264">
        <v>0</v>
      </c>
      <c r="M1264">
        <v>1.77981502281935</v>
      </c>
      <c r="N1264">
        <v>1.32884095281725</v>
      </c>
      <c r="O1264">
        <v>0</v>
      </c>
      <c r="P1264">
        <v>84.4775637115927</v>
      </c>
      <c r="Q1264">
        <v>84</v>
      </c>
      <c r="R1264">
        <v>6.89190477285652</v>
      </c>
      <c r="S1264">
        <v>2208.11651291632</v>
      </c>
      <c r="T1264">
        <v>2203</v>
      </c>
      <c r="U1264">
        <v>2208.11651291632</v>
      </c>
      <c r="V1264">
        <v>0</v>
      </c>
      <c r="W1264">
        <v>5.94801708146768</v>
      </c>
      <c r="X1264">
        <v>2882.65863305003</v>
      </c>
      <c r="Y1264">
        <v>19.7038173564587</v>
      </c>
      <c r="Z1264">
        <v>0.564423374725198</v>
      </c>
      <c r="AA1264">
        <v>0.421452887033697</v>
      </c>
      <c r="AB1264">
        <v>0.926636343502243</v>
      </c>
      <c r="AC1264">
        <v>6.41893351493965</v>
      </c>
      <c r="AD1264">
        <v>2208.11651291632</v>
      </c>
      <c r="AE1264">
        <v>58.035545232334</v>
      </c>
      <c r="AF1264">
        <v>2.03654139802478</v>
      </c>
      <c r="AG1264">
        <v>27.7595405578925</v>
      </c>
      <c r="AH1264">
        <v>0</v>
      </c>
      <c r="AI1264">
        <v>5</v>
      </c>
      <c r="AJ1264">
        <v>5</v>
      </c>
      <c r="AK1264">
        <v>5.94801708146768</v>
      </c>
      <c r="AL1264">
        <v>1</v>
      </c>
      <c r="AM1264">
        <v>94.2096569096849</v>
      </c>
      <c r="AN1264">
        <v>95.95917689418</v>
      </c>
      <c r="AO1264">
        <v>1260</v>
      </c>
      <c r="AP1264">
        <v>79.25</v>
      </c>
      <c r="AQ1264">
        <v>5.94801708146768</v>
      </c>
      <c r="AR1264">
        <v>745.450900711153</v>
      </c>
      <c r="AS1264">
        <v>76.1946617174257</v>
      </c>
    </row>
    <row r="1265" spans="1:45">
      <c r="A1265" s="1">
        <v>1261</v>
      </c>
      <c r="B1265">
        <v>-0.080765578867771</v>
      </c>
      <c r="C1265">
        <v>-14.8864624534355</v>
      </c>
      <c r="D1265">
        <v>-5.825019</v>
      </c>
      <c r="E1265">
        <v>-0.311060409474772</v>
      </c>
      <c r="F1265">
        <v>1</v>
      </c>
      <c r="G1265">
        <v>0.11506962802896</v>
      </c>
      <c r="H1265">
        <v>0.5</v>
      </c>
      <c r="I1265">
        <v>1.35815554212052</v>
      </c>
      <c r="J1265">
        <v>3.79147</v>
      </c>
      <c r="K1265">
        <v>6.46144541840536</v>
      </c>
      <c r="L1265">
        <v>0</v>
      </c>
      <c r="M1265">
        <v>1.77632145826296</v>
      </c>
      <c r="N1265">
        <v>1.41890788679615</v>
      </c>
      <c r="O1265">
        <v>0</v>
      </c>
      <c r="P1265">
        <v>84.4769833210523</v>
      </c>
      <c r="Q1265">
        <v>84</v>
      </c>
      <c r="R1265">
        <v>6.88758460115513</v>
      </c>
      <c r="S1265">
        <v>2197.66801206656</v>
      </c>
      <c r="T1265">
        <v>2194.616415</v>
      </c>
      <c r="U1265">
        <v>2197.66801206656</v>
      </c>
      <c r="V1265">
        <v>0</v>
      </c>
      <c r="W1265">
        <v>5.99076676395242</v>
      </c>
      <c r="X1265">
        <v>2869.01829251509</v>
      </c>
      <c r="Y1265">
        <v>19.9397852404313</v>
      </c>
      <c r="Z1265">
        <v>0.563315478976789</v>
      </c>
      <c r="AA1265">
        <v>0.450018359275657</v>
      </c>
      <c r="AB1265">
        <v>0.927155825984041</v>
      </c>
      <c r="AC1265">
        <v>6.46144541840536</v>
      </c>
      <c r="AD1265">
        <v>2197.66801206656</v>
      </c>
      <c r="AE1265">
        <v>58.0698345774211</v>
      </c>
      <c r="AF1265">
        <v>2.04519064898031</v>
      </c>
      <c r="AG1265">
        <v>28.0762418766975</v>
      </c>
      <c r="AH1265">
        <v>0</v>
      </c>
      <c r="AI1265">
        <v>5</v>
      </c>
      <c r="AJ1265">
        <v>5</v>
      </c>
      <c r="AK1265">
        <v>5.99076676395242</v>
      </c>
      <c r="AL1265">
        <v>1</v>
      </c>
      <c r="AM1265">
        <v>94.2107433023835</v>
      </c>
      <c r="AN1265">
        <v>95.9608486181659</v>
      </c>
      <c r="AO1265">
        <v>1261</v>
      </c>
      <c r="AP1265">
        <v>78.875</v>
      </c>
      <c r="AQ1265">
        <v>5.99076676395242</v>
      </c>
      <c r="AR1265">
        <v>741.923530518513</v>
      </c>
      <c r="AS1265">
        <v>77.107149524748</v>
      </c>
    </row>
    <row r="1266" spans="1:45">
      <c r="A1266" s="1">
        <v>1262</v>
      </c>
      <c r="B1266">
        <v>-0.00823880748735029</v>
      </c>
      <c r="C1266">
        <v>-13.3300001409275</v>
      </c>
      <c r="D1266">
        <v>-0.518439</v>
      </c>
      <c r="E1266">
        <v>-0.27853731637759</v>
      </c>
      <c r="F1266">
        <v>1</v>
      </c>
      <c r="G1266">
        <v>0.114887267287234</v>
      </c>
      <c r="H1266">
        <v>0.5</v>
      </c>
      <c r="I1266">
        <v>-0.198306770387465</v>
      </c>
      <c r="J1266">
        <v>-12.564048</v>
      </c>
      <c r="K1266">
        <v>8.38840200452587</v>
      </c>
      <c r="L1266">
        <v>0</v>
      </c>
      <c r="M1266">
        <v>2.09540298007508</v>
      </c>
      <c r="N1266">
        <v>1.51139915956342</v>
      </c>
      <c r="O1266">
        <v>0</v>
      </c>
      <c r="P1266">
        <v>84.4764029305118</v>
      </c>
      <c r="Q1266">
        <v>84</v>
      </c>
      <c r="R1266">
        <v>8.78183573343673</v>
      </c>
      <c r="S1266">
        <v>2194.18517844997</v>
      </c>
      <c r="T1266">
        <v>2188</v>
      </c>
      <c r="U1266">
        <v>2194.18517844997</v>
      </c>
      <c r="V1266">
        <v>0</v>
      </c>
      <c r="W1266">
        <v>7.86041944437124</v>
      </c>
      <c r="X1266">
        <v>2864.47151233678</v>
      </c>
      <c r="Y1266">
        <v>26.2043019934265</v>
      </c>
      <c r="Z1266">
        <v>0.664504123327236</v>
      </c>
      <c r="AA1266">
        <v>0.47935273059417</v>
      </c>
      <c r="AB1266">
        <v>0.937058028469575</v>
      </c>
      <c r="AC1266">
        <v>8.38840200452587</v>
      </c>
      <c r="AD1266">
        <v>2194.18517844997</v>
      </c>
      <c r="AE1266">
        <v>58.1041258221248</v>
      </c>
      <c r="AF1266">
        <v>2.29782887443305</v>
      </c>
      <c r="AG1266">
        <v>36.5071004063214</v>
      </c>
      <c r="AH1266">
        <v>0</v>
      </c>
      <c r="AI1266">
        <v>5</v>
      </c>
      <c r="AJ1266">
        <v>5</v>
      </c>
      <c r="AK1266">
        <v>7.86041944437124</v>
      </c>
      <c r="AL1266">
        <v>1</v>
      </c>
      <c r="AM1266">
        <v>94.2109990009664</v>
      </c>
      <c r="AN1266">
        <v>95.9553089144622</v>
      </c>
      <c r="AO1266">
        <v>1262</v>
      </c>
      <c r="AP1266">
        <v>78.75</v>
      </c>
      <c r="AQ1266">
        <v>7.86041944437124</v>
      </c>
      <c r="AR1266">
        <v>740.7477404543</v>
      </c>
      <c r="AS1266">
        <v>101.33203580858</v>
      </c>
    </row>
    <row r="1267" spans="1:45">
      <c r="A1267" s="1">
        <v>1263</v>
      </c>
      <c r="B1267">
        <v>-0.0946125245161582</v>
      </c>
      <c r="C1267">
        <v>-14.5689115270873</v>
      </c>
      <c r="D1267">
        <v>-0.472739</v>
      </c>
      <c r="E1267">
        <v>-0.304425016983914</v>
      </c>
      <c r="F1267">
        <v>1</v>
      </c>
      <c r="G1267">
        <v>0.114704906545508</v>
      </c>
      <c r="H1267">
        <v>0.5</v>
      </c>
      <c r="I1267">
        <v>1.04060461577234</v>
      </c>
      <c r="J1267">
        <v>-11.476571</v>
      </c>
      <c r="K1267">
        <v>6.03452201497769</v>
      </c>
      <c r="L1267">
        <v>0</v>
      </c>
      <c r="M1267">
        <v>1.70293617209679</v>
      </c>
      <c r="N1267">
        <v>1.49569998835831</v>
      </c>
      <c r="O1267">
        <v>0</v>
      </c>
      <c r="P1267">
        <v>84.4593754692296</v>
      </c>
      <c r="Q1267">
        <v>84</v>
      </c>
      <c r="R1267">
        <v>6.45371100168857</v>
      </c>
      <c r="S1267">
        <v>2190.70234483339</v>
      </c>
      <c r="T1267">
        <v>2186</v>
      </c>
      <c r="U1267">
        <v>2190.70234483339</v>
      </c>
      <c r="V1267">
        <v>0</v>
      </c>
      <c r="W1267">
        <v>5.57766083245716</v>
      </c>
      <c r="X1267">
        <v>2859.92473215847</v>
      </c>
      <c r="Y1267">
        <v>18.6238249362381</v>
      </c>
      <c r="Z1267">
        <v>0.540043189248911</v>
      </c>
      <c r="AA1267">
        <v>0.474373608740346</v>
      </c>
      <c r="AB1267">
        <v>0.924292067973802</v>
      </c>
      <c r="AC1267">
        <v>6.03452201497769</v>
      </c>
      <c r="AD1267">
        <v>2190.70234483339</v>
      </c>
      <c r="AE1267">
        <v>58.1430027624555</v>
      </c>
      <c r="AF1267">
        <v>1.99146312167244</v>
      </c>
      <c r="AG1267">
        <v>26.3045505057952</v>
      </c>
      <c r="AH1267">
        <v>0</v>
      </c>
      <c r="AI1267">
        <v>5</v>
      </c>
      <c r="AJ1267">
        <v>5</v>
      </c>
      <c r="AK1267">
        <v>5.57766083245716</v>
      </c>
      <c r="AL1267">
        <v>1</v>
      </c>
      <c r="AM1267">
        <v>94.2111846927312</v>
      </c>
      <c r="AN1267">
        <v>95.9502486979719</v>
      </c>
      <c r="AO1267">
        <v>1263</v>
      </c>
      <c r="AP1267">
        <v>78.625</v>
      </c>
      <c r="AQ1267">
        <v>5.57766083245716</v>
      </c>
      <c r="AR1267">
        <v>739.571950390087</v>
      </c>
      <c r="AS1267">
        <v>72.0183310284326</v>
      </c>
    </row>
    <row r="1268" spans="1:45">
      <c r="A1268" s="1">
        <v>1264</v>
      </c>
      <c r="B1268">
        <v>0.0178005722186576</v>
      </c>
      <c r="C1268">
        <v>-13.2860771109315</v>
      </c>
      <c r="D1268">
        <v>-0.411541</v>
      </c>
      <c r="E1268">
        <v>-0.277619521720956</v>
      </c>
      <c r="F1268">
        <v>1</v>
      </c>
      <c r="G1268">
        <v>0.11424146808646</v>
      </c>
      <c r="H1268">
        <v>0.5</v>
      </c>
      <c r="I1268">
        <v>-0.242229800383511</v>
      </c>
      <c r="J1268">
        <v>-11.068569</v>
      </c>
      <c r="K1268">
        <v>8.97924218469364</v>
      </c>
      <c r="L1268">
        <v>0</v>
      </c>
      <c r="M1268">
        <v>2.19490035674998</v>
      </c>
      <c r="N1268">
        <v>1.624147197614</v>
      </c>
      <c r="O1268">
        <v>0</v>
      </c>
      <c r="P1268">
        <v>84.4671195800666</v>
      </c>
      <c r="Q1268">
        <v>84</v>
      </c>
      <c r="R1268">
        <v>9.37121786506818</v>
      </c>
      <c r="S1268">
        <v>2181.85132224421</v>
      </c>
      <c r="T1268">
        <v>2180</v>
      </c>
      <c r="U1268">
        <v>2181.85132224421</v>
      </c>
      <c r="V1268">
        <v>0</v>
      </c>
      <c r="W1268">
        <v>8.43532029147726</v>
      </c>
      <c r="X1268">
        <v>2848.36987238148</v>
      </c>
      <c r="Y1268">
        <v>28.2798157774962</v>
      </c>
      <c r="Z1268">
        <v>0.696057202944575</v>
      </c>
      <c r="AA1268">
        <v>0.515111702383129</v>
      </c>
      <c r="AB1268">
        <v>0.939424521353977</v>
      </c>
      <c r="AC1268">
        <v>8.97924218469364</v>
      </c>
      <c r="AD1268">
        <v>2181.85132224421</v>
      </c>
      <c r="AE1268">
        <v>58.1761845287458</v>
      </c>
      <c r="AF1268">
        <v>2.38057993444521</v>
      </c>
      <c r="AG1268">
        <v>39.2993994873123</v>
      </c>
      <c r="AH1268">
        <v>0</v>
      </c>
      <c r="AI1268">
        <v>5</v>
      </c>
      <c r="AJ1268">
        <v>5</v>
      </c>
      <c r="AK1268">
        <v>8.43532029147726</v>
      </c>
      <c r="AL1268">
        <v>1</v>
      </c>
      <c r="AM1268">
        <v>94.2113607012884</v>
      </c>
      <c r="AN1268">
        <v>95.9453683765434</v>
      </c>
      <c r="AO1268">
        <v>1264</v>
      </c>
      <c r="AP1268">
        <v>78.307334</v>
      </c>
      <c r="AQ1268">
        <v>8.43532029147726</v>
      </c>
      <c r="AR1268">
        <v>736.58388217778</v>
      </c>
      <c r="AS1268">
        <v>109.358047611578</v>
      </c>
    </row>
    <row r="1269" spans="1:45">
      <c r="A1269" s="1">
        <v>1265</v>
      </c>
      <c r="B1269">
        <v>0.127576902308197</v>
      </c>
      <c r="C1269">
        <v>-13.2521230598587</v>
      </c>
      <c r="D1269">
        <v>-0.445961</v>
      </c>
      <c r="E1269">
        <v>-0.2769100340866</v>
      </c>
      <c r="F1269">
        <v>1</v>
      </c>
      <c r="G1269">
        <v>0.114887267287234</v>
      </c>
      <c r="H1269">
        <v>0.5</v>
      </c>
      <c r="I1269">
        <v>-0.276183851456265</v>
      </c>
      <c r="J1269">
        <v>-11.134522</v>
      </c>
      <c r="K1269">
        <v>12.0478969449122</v>
      </c>
      <c r="L1269">
        <v>0</v>
      </c>
      <c r="M1269">
        <v>2.74937382143689</v>
      </c>
      <c r="N1269">
        <v>1.9245697946732</v>
      </c>
      <c r="O1269">
        <v>0</v>
      </c>
      <c r="P1269">
        <v>84.4947520856897</v>
      </c>
      <c r="Q1269">
        <v>84</v>
      </c>
      <c r="R1269">
        <v>12.4397308272701</v>
      </c>
      <c r="S1269">
        <v>2194.18517844997</v>
      </c>
      <c r="T1269">
        <v>2193</v>
      </c>
      <c r="U1269">
        <v>2194.18517844997</v>
      </c>
      <c r="V1269">
        <v>0</v>
      </c>
      <c r="W1269">
        <v>11.4101327895151</v>
      </c>
      <c r="X1269">
        <v>2864.47151233678</v>
      </c>
      <c r="Y1269">
        <v>38.0379911679724</v>
      </c>
      <c r="Z1269">
        <v>0.871894455761111</v>
      </c>
      <c r="AA1269">
        <v>0.610393211123755</v>
      </c>
      <c r="AB1269">
        <v>0.947064275340903</v>
      </c>
      <c r="AC1269">
        <v>12.0478969449122</v>
      </c>
      <c r="AD1269">
        <v>2194.18517844997</v>
      </c>
      <c r="AE1269">
        <v>58.2163362757799</v>
      </c>
      <c r="AF1269">
        <v>2.77560851805515</v>
      </c>
      <c r="AG1269">
        <v>52.4335604344682</v>
      </c>
      <c r="AH1269">
        <v>0</v>
      </c>
      <c r="AI1269">
        <v>5</v>
      </c>
      <c r="AJ1269">
        <v>5</v>
      </c>
      <c r="AK1269">
        <v>11.4101327895151</v>
      </c>
      <c r="AL1269">
        <v>1</v>
      </c>
      <c r="AM1269">
        <v>94.2112464125644</v>
      </c>
      <c r="AN1269">
        <v>95.9404589753088</v>
      </c>
      <c r="AO1269">
        <v>1265</v>
      </c>
      <c r="AP1269">
        <v>78.75</v>
      </c>
      <c r="AQ1269">
        <v>11.4101327895151</v>
      </c>
      <c r="AR1269">
        <v>740.7477404543</v>
      </c>
      <c r="AS1269">
        <v>147.092911846549</v>
      </c>
    </row>
    <row r="1270" spans="1:45">
      <c r="A1270" s="1">
        <v>1266</v>
      </c>
      <c r="B1270">
        <v>0.0491134852151891</v>
      </c>
      <c r="C1270">
        <v>-13.3625118204521</v>
      </c>
      <c r="D1270">
        <v>-0.49382</v>
      </c>
      <c r="E1270">
        <v>-0.27921666490497</v>
      </c>
      <c r="F1270">
        <v>1</v>
      </c>
      <c r="G1270">
        <v>0.115251988770686</v>
      </c>
      <c r="H1270">
        <v>0.5</v>
      </c>
      <c r="I1270">
        <v>-0.165795090862847</v>
      </c>
      <c r="J1270">
        <v>-11.798864</v>
      </c>
      <c r="K1270">
        <v>9.99941471460264</v>
      </c>
      <c r="L1270">
        <v>0</v>
      </c>
      <c r="M1270">
        <v>2.37829182329665</v>
      </c>
      <c r="N1270">
        <v>2.1640205765373</v>
      </c>
      <c r="O1270">
        <v>0</v>
      </c>
      <c r="P1270">
        <v>84.5116122578375</v>
      </c>
      <c r="Q1270">
        <v>84</v>
      </c>
      <c r="R1270">
        <v>10.3939065440128</v>
      </c>
      <c r="S1270">
        <v>2201.15084568315</v>
      </c>
      <c r="T1270">
        <v>2205.724031</v>
      </c>
      <c r="U1270">
        <v>2201.15084568315</v>
      </c>
      <c r="V1270">
        <v>0</v>
      </c>
      <c r="W1270">
        <v>9.4220972162982</v>
      </c>
      <c r="X1270">
        <v>2873.5650726934</v>
      </c>
      <c r="Y1270">
        <v>31.3110712650893</v>
      </c>
      <c r="Z1270">
        <v>0.754215173922987</v>
      </c>
      <c r="AA1270">
        <v>0.686337004927785</v>
      </c>
      <c r="AB1270">
        <v>0.942264871016766</v>
      </c>
      <c r="AC1270">
        <v>9.99941471460264</v>
      </c>
      <c r="AD1270">
        <v>2201.15084568315</v>
      </c>
      <c r="AE1270">
        <v>58.2637982256117</v>
      </c>
      <c r="AF1270">
        <v>2.50458800955318</v>
      </c>
      <c r="AG1270">
        <v>43.3806601571894</v>
      </c>
      <c r="AH1270">
        <v>0</v>
      </c>
      <c r="AI1270">
        <v>5</v>
      </c>
      <c r="AJ1270">
        <v>5</v>
      </c>
      <c r="AK1270">
        <v>9.4220972162982</v>
      </c>
      <c r="AL1270">
        <v>1</v>
      </c>
      <c r="AM1270">
        <v>94.211148974526</v>
      </c>
      <c r="AN1270">
        <v>95.9352566543211</v>
      </c>
      <c r="AO1270">
        <v>1266</v>
      </c>
      <c r="AP1270">
        <v>79</v>
      </c>
      <c r="AQ1270">
        <v>9.4220972162982</v>
      </c>
      <c r="AR1270">
        <v>743.099320582726</v>
      </c>
      <c r="AS1270">
        <v>121.0799125821</v>
      </c>
    </row>
    <row r="1271" spans="1:45">
      <c r="A1271" s="1">
        <v>1267</v>
      </c>
      <c r="B1271">
        <v>0.0501266568310363</v>
      </c>
      <c r="C1271">
        <v>-13.3625118204521</v>
      </c>
      <c r="D1271">
        <v>-0.468936</v>
      </c>
      <c r="E1271">
        <v>-0.27921666490497</v>
      </c>
      <c r="F1271">
        <v>1</v>
      </c>
      <c r="G1271">
        <v>0.115542291023768</v>
      </c>
      <c r="H1271">
        <v>0.5</v>
      </c>
      <c r="I1271">
        <v>-0.165795090862847</v>
      </c>
      <c r="J1271">
        <v>-11.578295</v>
      </c>
      <c r="K1271">
        <v>10.0793790412686</v>
      </c>
      <c r="L1271">
        <v>0</v>
      </c>
      <c r="M1271">
        <v>2.39351221366706</v>
      </c>
      <c r="N1271">
        <v>2.25991223381</v>
      </c>
      <c r="O1271">
        <v>0</v>
      </c>
      <c r="P1271">
        <v>84.5187556816409</v>
      </c>
      <c r="Q1271">
        <v>84</v>
      </c>
      <c r="R1271">
        <v>10.474145538585</v>
      </c>
      <c r="S1271">
        <v>2206.6952103114</v>
      </c>
      <c r="T1271">
        <v>2210</v>
      </c>
      <c r="U1271">
        <v>2206.6952103114</v>
      </c>
      <c r="V1271">
        <v>0</v>
      </c>
      <c r="W1271">
        <v>9.49885943895261</v>
      </c>
      <c r="X1271">
        <v>2880.80314662062</v>
      </c>
      <c r="Y1271">
        <v>31.4868532801594</v>
      </c>
      <c r="Z1271">
        <v>0.759041936247927</v>
      </c>
      <c r="AA1271">
        <v>0.716749836286078</v>
      </c>
      <c r="AB1271">
        <v>0.94240522159757</v>
      </c>
      <c r="AC1271">
        <v>10.0793790412686</v>
      </c>
      <c r="AD1271">
        <v>2206.6952103114</v>
      </c>
      <c r="AE1271">
        <v>58.3065440538024</v>
      </c>
      <c r="AF1271">
        <v>2.51215203183285</v>
      </c>
      <c r="AG1271">
        <v>43.6177046168973</v>
      </c>
      <c r="AH1271">
        <v>0</v>
      </c>
      <c r="AI1271">
        <v>5</v>
      </c>
      <c r="AJ1271">
        <v>5</v>
      </c>
      <c r="AK1271">
        <v>9.49885943895261</v>
      </c>
      <c r="AL1271">
        <v>1</v>
      </c>
      <c r="AM1271">
        <v>94.2110758726341</v>
      </c>
      <c r="AN1271">
        <v>95.930151585979</v>
      </c>
      <c r="AO1271">
        <v>1267</v>
      </c>
      <c r="AP1271">
        <v>79.198989</v>
      </c>
      <c r="AQ1271">
        <v>9.49885943895261</v>
      </c>
      <c r="AR1271">
        <v>744.971074895428</v>
      </c>
      <c r="AS1271">
        <v>121.759661634376</v>
      </c>
    </row>
    <row r="1272" spans="1:45">
      <c r="A1272" s="1">
        <v>1268</v>
      </c>
      <c r="B1272">
        <v>0.01079655412736</v>
      </c>
      <c r="C1272">
        <v>-13.3300001409275</v>
      </c>
      <c r="D1272">
        <v>-0.457532</v>
      </c>
      <c r="E1272">
        <v>-0.27853731637759</v>
      </c>
      <c r="F1272">
        <v>1</v>
      </c>
      <c r="G1272">
        <v>0.115707890625</v>
      </c>
      <c r="H1272">
        <v>0.5</v>
      </c>
      <c r="I1272">
        <v>-0.198306770387465</v>
      </c>
      <c r="J1272">
        <v>-11.782486</v>
      </c>
      <c r="K1272">
        <v>9.04215969978213</v>
      </c>
      <c r="L1272">
        <v>0</v>
      </c>
      <c r="M1272">
        <v>2.21155851649616</v>
      </c>
      <c r="N1272">
        <v>2.21474849168835</v>
      </c>
      <c r="O1272">
        <v>0</v>
      </c>
      <c r="P1272">
        <v>84.5258991054442</v>
      </c>
      <c r="Q1272">
        <v>84</v>
      </c>
      <c r="R1272">
        <v>9.43640490678473</v>
      </c>
      <c r="S1272">
        <v>2209.85792972462</v>
      </c>
      <c r="T1272">
        <v>2207</v>
      </c>
      <c r="U1272">
        <v>2209.85792972462</v>
      </c>
      <c r="V1272">
        <v>0</v>
      </c>
      <c r="W1272">
        <v>8.49229829917295</v>
      </c>
      <c r="X1272">
        <v>2884.93202313918</v>
      </c>
      <c r="Y1272">
        <v>28.1100124720491</v>
      </c>
      <c r="Z1272">
        <v>0.701339917507661</v>
      </c>
      <c r="AA1272">
        <v>0.702425782330589</v>
      </c>
      <c r="AB1272">
        <v>0.939189151832561</v>
      </c>
      <c r="AC1272">
        <v>9.04215969978213</v>
      </c>
      <c r="AD1272">
        <v>2209.85792972462</v>
      </c>
      <c r="AE1272">
        <v>58.3495333749714</v>
      </c>
      <c r="AF1272">
        <v>2.37607564030027</v>
      </c>
      <c r="AG1272">
        <v>39.0732198596855</v>
      </c>
      <c r="AH1272">
        <v>0</v>
      </c>
      <c r="AI1272">
        <v>5</v>
      </c>
      <c r="AJ1272">
        <v>5</v>
      </c>
      <c r="AK1272">
        <v>8.49229829917295</v>
      </c>
      <c r="AL1272">
        <v>1</v>
      </c>
      <c r="AM1272">
        <v>94.2109956032644</v>
      </c>
      <c r="AN1272">
        <v>95.9249564863317</v>
      </c>
      <c r="AO1272">
        <v>1268</v>
      </c>
      <c r="AP1272">
        <v>79.3125</v>
      </c>
      <c r="AQ1272">
        <v>8.49229829917295</v>
      </c>
      <c r="AR1272">
        <v>746.038795743259</v>
      </c>
      <c r="AS1272">
        <v>108.701418229414</v>
      </c>
    </row>
    <row r="1273" spans="1:45">
      <c r="A1273" s="1">
        <v>1269</v>
      </c>
      <c r="B1273">
        <v>0.00127962665953341</v>
      </c>
      <c r="C1273">
        <v>-13.3300001409275</v>
      </c>
      <c r="D1273">
        <v>-0.45007</v>
      </c>
      <c r="E1273">
        <v>-0.27853731637759</v>
      </c>
      <c r="F1273">
        <v>1</v>
      </c>
      <c r="G1273">
        <v>0.115707890625</v>
      </c>
      <c r="H1273">
        <v>0.5</v>
      </c>
      <c r="I1273">
        <v>-0.198306770387465</v>
      </c>
      <c r="J1273">
        <v>-11.403402</v>
      </c>
      <c r="K1273">
        <v>8.78389783439186</v>
      </c>
      <c r="L1273">
        <v>0</v>
      </c>
      <c r="M1273">
        <v>2.16646413377506</v>
      </c>
      <c r="N1273">
        <v>2.02272600014242</v>
      </c>
      <c r="O1273">
        <v>0</v>
      </c>
      <c r="P1273">
        <v>84.5510264767851</v>
      </c>
      <c r="Q1273">
        <v>84</v>
      </c>
      <c r="R1273">
        <v>9.17814309334251</v>
      </c>
      <c r="S1273">
        <v>2209.85792972462</v>
      </c>
      <c r="T1273">
        <v>2213.011652</v>
      </c>
      <c r="U1273">
        <v>2209.85792972462</v>
      </c>
      <c r="V1273">
        <v>0</v>
      </c>
      <c r="W1273">
        <v>8.24178481224532</v>
      </c>
      <c r="X1273">
        <v>2884.93202313918</v>
      </c>
      <c r="Y1273">
        <v>27.2807979303698</v>
      </c>
      <c r="Z1273">
        <v>0.687039373153183</v>
      </c>
      <c r="AA1273">
        <v>0.641524262652211</v>
      </c>
      <c r="AB1273">
        <v>0.938283318821857</v>
      </c>
      <c r="AC1273">
        <v>8.78389783439186</v>
      </c>
      <c r="AD1273">
        <v>2209.85792972462</v>
      </c>
      <c r="AE1273">
        <v>58.3901134005172</v>
      </c>
      <c r="AF1273">
        <v>2.34259314217163</v>
      </c>
      <c r="AG1273">
        <v>37.9572118502262</v>
      </c>
      <c r="AH1273">
        <v>0</v>
      </c>
      <c r="AI1273">
        <v>5</v>
      </c>
      <c r="AJ1273">
        <v>5</v>
      </c>
      <c r="AK1273">
        <v>8.24178481224532</v>
      </c>
      <c r="AL1273">
        <v>1</v>
      </c>
      <c r="AM1273">
        <v>94.2109081664167</v>
      </c>
      <c r="AN1273">
        <v>95.9199285313053</v>
      </c>
      <c r="AO1273">
        <v>1269</v>
      </c>
      <c r="AP1273">
        <v>79.3125</v>
      </c>
      <c r="AQ1273">
        <v>8.24178481224532</v>
      </c>
      <c r="AR1273">
        <v>746.038795743259</v>
      </c>
      <c r="AS1273">
        <v>105.49484559674</v>
      </c>
    </row>
    <row r="1274" spans="1:45">
      <c r="A1274" s="1">
        <v>1270</v>
      </c>
      <c r="B1274">
        <v>-0.00806422743217361</v>
      </c>
      <c r="C1274">
        <v>-13.3300001409275</v>
      </c>
      <c r="D1274">
        <v>-0.506536</v>
      </c>
      <c r="E1274">
        <v>-0.27853731637759</v>
      </c>
      <c r="F1274">
        <v>1</v>
      </c>
      <c r="G1274">
        <v>0.115721634789382</v>
      </c>
      <c r="H1274">
        <v>0.5</v>
      </c>
      <c r="I1274">
        <v>-0.198306770387465</v>
      </c>
      <c r="J1274">
        <v>-11.942316</v>
      </c>
      <c r="K1274">
        <v>8.53264498801376</v>
      </c>
      <c r="L1274">
        <v>0</v>
      </c>
      <c r="M1274">
        <v>2.12326691462413</v>
      </c>
      <c r="N1274">
        <v>1.75543705096538</v>
      </c>
      <c r="O1274">
        <v>0</v>
      </c>
      <c r="P1274">
        <v>84.5411707683472</v>
      </c>
      <c r="Q1274">
        <v>84</v>
      </c>
      <c r="R1274">
        <v>8.92691451489264</v>
      </c>
      <c r="S1274">
        <v>2210.12042392863</v>
      </c>
      <c r="T1274">
        <v>2214</v>
      </c>
      <c r="U1274">
        <v>2210.12042392863</v>
      </c>
      <c r="V1274">
        <v>0</v>
      </c>
      <c r="W1274">
        <v>7.99803193486739</v>
      </c>
      <c r="X1274">
        <v>2885.27470486766</v>
      </c>
      <c r="Y1274">
        <v>26.4708171175548</v>
      </c>
      <c r="Z1274">
        <v>0.673340466300892</v>
      </c>
      <c r="AA1274">
        <v>0.556751364086704</v>
      </c>
      <c r="AB1274">
        <v>0.93734497873785</v>
      </c>
      <c r="AC1274">
        <v>8.53264498801376</v>
      </c>
      <c r="AD1274">
        <v>2210.12042392863</v>
      </c>
      <c r="AE1274">
        <v>58.4300830048857</v>
      </c>
      <c r="AF1274">
        <v>2.30990969890546</v>
      </c>
      <c r="AG1274">
        <v>36.8671122022407</v>
      </c>
      <c r="AH1274">
        <v>0</v>
      </c>
      <c r="AI1274">
        <v>5</v>
      </c>
      <c r="AJ1274">
        <v>5</v>
      </c>
      <c r="AK1274">
        <v>7.99803193486739</v>
      </c>
      <c r="AL1274">
        <v>1</v>
      </c>
      <c r="AM1274">
        <v>94.2108207295691</v>
      </c>
      <c r="AN1274">
        <v>95.9146629598767</v>
      </c>
      <c r="AO1274">
        <v>1270</v>
      </c>
      <c r="AP1274">
        <v>79.321921</v>
      </c>
      <c r="AQ1274">
        <v>7.99803193486739</v>
      </c>
      <c r="AR1274">
        <v>746.127412688819</v>
      </c>
      <c r="AS1274">
        <v>102.362649793584</v>
      </c>
    </row>
    <row r="1275" spans="1:45">
      <c r="A1275" s="1">
        <v>1271</v>
      </c>
      <c r="B1275">
        <v>-0.0731893835975086</v>
      </c>
      <c r="C1275">
        <v>-14.8864624534355</v>
      </c>
      <c r="D1275">
        <v>-0.502424</v>
      </c>
      <c r="E1275">
        <v>-0.311060409474772</v>
      </c>
      <c r="F1275">
        <v>1</v>
      </c>
      <c r="G1275">
        <v>0.115525529883274</v>
      </c>
      <c r="H1275">
        <v>0.5</v>
      </c>
      <c r="I1275">
        <v>1.35815554212052</v>
      </c>
      <c r="J1275">
        <v>-12.50885</v>
      </c>
      <c r="K1275">
        <v>6.735175696144</v>
      </c>
      <c r="L1275">
        <v>0</v>
      </c>
      <c r="M1275">
        <v>1.82343825321184</v>
      </c>
      <c r="N1275">
        <v>1.63392190362722</v>
      </c>
      <c r="O1275">
        <v>0</v>
      </c>
      <c r="P1275">
        <v>84.5472589861362</v>
      </c>
      <c r="Q1275">
        <v>84</v>
      </c>
      <c r="R1275">
        <v>7.16184394271635</v>
      </c>
      <c r="S1275">
        <v>2206.37509610803</v>
      </c>
      <c r="T1275">
        <v>2197</v>
      </c>
      <c r="U1275">
        <v>2206.37509610803</v>
      </c>
      <c r="V1275">
        <v>0</v>
      </c>
      <c r="W1275">
        <v>6.25503131963365</v>
      </c>
      <c r="X1275">
        <v>2880.38524296087</v>
      </c>
      <c r="Y1275">
        <v>20.7372084580807</v>
      </c>
      <c r="Z1275">
        <v>0.578257380281318</v>
      </c>
      <c r="AA1275">
        <v>0.518211831153574</v>
      </c>
      <c r="AB1275">
        <v>0.928710935219516</v>
      </c>
      <c r="AC1275">
        <v>6.735175696144</v>
      </c>
      <c r="AD1275">
        <v>2206.37509610803</v>
      </c>
      <c r="AE1275">
        <v>58.4694602228963</v>
      </c>
      <c r="AF1275">
        <v>2.07808774820374</v>
      </c>
      <c r="AG1275">
        <v>29.1501614532699</v>
      </c>
      <c r="AH1275">
        <v>0</v>
      </c>
      <c r="AI1275">
        <v>5</v>
      </c>
      <c r="AJ1275">
        <v>5</v>
      </c>
      <c r="AK1275">
        <v>6.25503131963365</v>
      </c>
      <c r="AL1275">
        <v>1</v>
      </c>
      <c r="AM1275">
        <v>94.211076428152</v>
      </c>
      <c r="AN1275">
        <v>95.9091475939155</v>
      </c>
      <c r="AO1275">
        <v>1271</v>
      </c>
      <c r="AP1275">
        <v>79.1875</v>
      </c>
      <c r="AQ1275">
        <v>6.25503131963365</v>
      </c>
      <c r="AR1275">
        <v>744.863005679046</v>
      </c>
      <c r="AS1275">
        <v>80.190785107398</v>
      </c>
    </row>
    <row r="1276" spans="1:45">
      <c r="A1276" s="1">
        <v>1272</v>
      </c>
      <c r="B1276">
        <v>-0.123695738177769</v>
      </c>
      <c r="C1276">
        <v>-14.8712283859769</v>
      </c>
      <c r="D1276">
        <v>-0.431681</v>
      </c>
      <c r="E1276">
        <v>-0.310742085677129</v>
      </c>
      <c r="F1276">
        <v>1</v>
      </c>
      <c r="G1276">
        <v>0.114978447658097</v>
      </c>
      <c r="H1276">
        <v>0.5</v>
      </c>
      <c r="I1276">
        <v>1.3429214746619</v>
      </c>
      <c r="J1276">
        <v>-11.137966</v>
      </c>
      <c r="K1276">
        <v>5.29014659829997</v>
      </c>
      <c r="L1276">
        <v>0</v>
      </c>
      <c r="M1276">
        <v>1.58281711700252</v>
      </c>
      <c r="N1276">
        <v>1.61792350672783</v>
      </c>
      <c r="O1276">
        <v>0</v>
      </c>
      <c r="P1276">
        <v>84.5489842184403</v>
      </c>
      <c r="Q1276">
        <v>84</v>
      </c>
      <c r="R1276">
        <v>5.71597522047695</v>
      </c>
      <c r="S1276">
        <v>2195.92659525827</v>
      </c>
      <c r="T1276">
        <v>2189.202866</v>
      </c>
      <c r="U1276">
        <v>2195.92659525827</v>
      </c>
      <c r="V1276">
        <v>0</v>
      </c>
      <c r="W1276">
        <v>4.85487066078338</v>
      </c>
      <c r="X1276">
        <v>2866.74490242593</v>
      </c>
      <c r="Y1276">
        <v>16.1718609091788</v>
      </c>
      <c r="Z1276">
        <v>0.501950465243406</v>
      </c>
      <c r="AA1276">
        <v>0.513137807398615</v>
      </c>
      <c r="AB1276">
        <v>0.917719494265722</v>
      </c>
      <c r="AC1276">
        <v>5.29014659829997</v>
      </c>
      <c r="AD1276">
        <v>2195.92659525827</v>
      </c>
      <c r="AE1276">
        <v>58.5044997648649</v>
      </c>
      <c r="AF1276">
        <v>1.89285881998921</v>
      </c>
      <c r="AG1276">
        <v>23.0049487797526</v>
      </c>
      <c r="AH1276">
        <v>0</v>
      </c>
      <c r="AI1276">
        <v>5</v>
      </c>
      <c r="AJ1276">
        <v>5</v>
      </c>
      <c r="AK1276">
        <v>4.85487066078338</v>
      </c>
      <c r="AL1276">
        <v>1</v>
      </c>
      <c r="AM1276">
        <v>94.2116719036848</v>
      </c>
      <c r="AN1276">
        <v>95.9042366741624</v>
      </c>
      <c r="AO1276">
        <v>1272</v>
      </c>
      <c r="AP1276">
        <v>78.8125</v>
      </c>
      <c r="AQ1276">
        <v>4.85487066078338</v>
      </c>
      <c r="AR1276">
        <v>741.335635486407</v>
      </c>
      <c r="AS1276">
        <v>62.5365861357943</v>
      </c>
    </row>
    <row r="1277" spans="1:45">
      <c r="A1277" s="1">
        <v>1273</v>
      </c>
      <c r="B1277">
        <v>-0.102641830358074</v>
      </c>
      <c r="C1277">
        <v>-14.8579228571804</v>
      </c>
      <c r="D1277">
        <v>-0.661223</v>
      </c>
      <c r="E1277">
        <v>-0.310464059702277</v>
      </c>
      <c r="F1277">
        <v>1</v>
      </c>
      <c r="G1277">
        <v>0.114351510393561</v>
      </c>
      <c r="H1277">
        <v>0.5</v>
      </c>
      <c r="I1277">
        <v>1.32961594586543</v>
      </c>
      <c r="J1277">
        <v>-14.901158</v>
      </c>
      <c r="K1277">
        <v>5.76789627100665</v>
      </c>
      <c r="L1277">
        <v>0</v>
      </c>
      <c r="M1277">
        <v>1.65748303665721</v>
      </c>
      <c r="N1277">
        <v>1.67741954894092</v>
      </c>
      <c r="O1277">
        <v>0</v>
      </c>
      <c r="P1277">
        <v>84.5279863313045</v>
      </c>
      <c r="Q1277">
        <v>84</v>
      </c>
      <c r="R1277">
        <v>6.19277187394436</v>
      </c>
      <c r="S1277">
        <v>2183.95297549914</v>
      </c>
      <c r="T1277">
        <v>2183</v>
      </c>
      <c r="U1277">
        <v>2183.95297549914</v>
      </c>
      <c r="V1277">
        <v>0</v>
      </c>
      <c r="W1277">
        <v>5.32002515496572</v>
      </c>
      <c r="X1277">
        <v>2851.11354503804</v>
      </c>
      <c r="Y1277">
        <v>17.8184759199001</v>
      </c>
      <c r="Z1277">
        <v>0.525628875532191</v>
      </c>
      <c r="AA1277">
        <v>0.532007468741172</v>
      </c>
      <c r="AB1277">
        <v>0.922351045338274</v>
      </c>
      <c r="AC1277">
        <v>5.76789627100665</v>
      </c>
      <c r="AD1277">
        <v>2183.95297549914</v>
      </c>
      <c r="AE1277">
        <v>58.5358889926218</v>
      </c>
      <c r="AF1277">
        <v>1.95830870313608</v>
      </c>
      <c r="AG1277">
        <v>25.2200266142328</v>
      </c>
      <c r="AH1277">
        <v>0</v>
      </c>
      <c r="AI1277">
        <v>5</v>
      </c>
      <c r="AJ1277">
        <v>5</v>
      </c>
      <c r="AK1277">
        <v>5.32002515496572</v>
      </c>
      <c r="AL1277">
        <v>1</v>
      </c>
      <c r="AM1277">
        <v>94.2122610874195</v>
      </c>
      <c r="AN1277">
        <v>95.8976664986774</v>
      </c>
      <c r="AO1277">
        <v>1273</v>
      </c>
      <c r="AP1277">
        <v>78.382763</v>
      </c>
      <c r="AQ1277">
        <v>5.32002515496572</v>
      </c>
      <c r="AR1277">
        <v>737.293391527809</v>
      </c>
      <c r="AS1277">
        <v>68.9040463822537</v>
      </c>
    </row>
    <row r="1278" spans="1:45">
      <c r="A1278" s="1">
        <v>1274</v>
      </c>
      <c r="B1278">
        <v>-0.0907369403899434</v>
      </c>
      <c r="C1278">
        <v>-14.5689115270873</v>
      </c>
      <c r="D1278">
        <v>-0.548145</v>
      </c>
      <c r="E1278">
        <v>-0.304425016983914</v>
      </c>
      <c r="F1278">
        <v>1</v>
      </c>
      <c r="G1278">
        <v>0.113884283207742</v>
      </c>
      <c r="H1278">
        <v>0.5</v>
      </c>
      <c r="I1278">
        <v>1.04060461577234</v>
      </c>
      <c r="J1278">
        <v>-13.004258</v>
      </c>
      <c r="K1278">
        <v>6.01941279226241</v>
      </c>
      <c r="L1278">
        <v>0</v>
      </c>
      <c r="M1278">
        <v>1.69538025836811</v>
      </c>
      <c r="N1278">
        <v>1.66953993899149</v>
      </c>
      <c r="O1278">
        <v>0</v>
      </c>
      <c r="P1278">
        <v>84.5228374898878</v>
      </c>
      <c r="Q1278">
        <v>84</v>
      </c>
      <c r="R1278">
        <v>6.43777925024178</v>
      </c>
      <c r="S1278">
        <v>2175.02959355874</v>
      </c>
      <c r="T1278">
        <v>2173</v>
      </c>
      <c r="U1278">
        <v>2175.02959355874</v>
      </c>
      <c r="V1278">
        <v>0</v>
      </c>
      <c r="W1278">
        <v>5.5652902229508</v>
      </c>
      <c r="X1278">
        <v>2839.46422135606</v>
      </c>
      <c r="Y1278">
        <v>18.7164206978584</v>
      </c>
      <c r="Z1278">
        <v>0.537647022079178</v>
      </c>
      <c r="AA1278">
        <v>0.529508385344589</v>
      </c>
      <c r="AB1278">
        <v>0.924556998334562</v>
      </c>
      <c r="AC1278">
        <v>6.01941279226241</v>
      </c>
      <c r="AD1278">
        <v>2175.02959355874</v>
      </c>
      <c r="AE1278">
        <v>58.568349500745</v>
      </c>
      <c r="AF1278">
        <v>1.99378946997992</v>
      </c>
      <c r="AG1278">
        <v>26.4277590494295</v>
      </c>
      <c r="AH1278">
        <v>0</v>
      </c>
      <c r="AI1278">
        <v>5</v>
      </c>
      <c r="AJ1278">
        <v>5</v>
      </c>
      <c r="AK1278">
        <v>5.5652902229508</v>
      </c>
      <c r="AL1278">
        <v>1</v>
      </c>
      <c r="AM1278">
        <v>94.2127836228166</v>
      </c>
      <c r="AN1278">
        <v>95.8919326988538</v>
      </c>
      <c r="AO1278">
        <v>1274</v>
      </c>
      <c r="AP1278">
        <v>78.0625</v>
      </c>
      <c r="AQ1278">
        <v>5.5652902229508</v>
      </c>
      <c r="AR1278">
        <v>734.280895101128</v>
      </c>
      <c r="AS1278">
        <v>72.3763988386185</v>
      </c>
    </row>
    <row r="1279" spans="1:45">
      <c r="A1279" s="1">
        <v>1275</v>
      </c>
      <c r="B1279">
        <v>-0.0617129080821517</v>
      </c>
      <c r="C1279">
        <v>-15.0158954553592</v>
      </c>
      <c r="D1279">
        <v>-0.477361</v>
      </c>
      <c r="E1279">
        <v>-0.313764979664221</v>
      </c>
      <c r="F1279">
        <v>1</v>
      </c>
      <c r="G1279">
        <v>0.113428381353428</v>
      </c>
      <c r="H1279">
        <v>0.5</v>
      </c>
      <c r="I1279">
        <v>1.48758854404418</v>
      </c>
      <c r="J1279">
        <v>-12.143123</v>
      </c>
      <c r="K1279">
        <v>6.72590489483092</v>
      </c>
      <c r="L1279">
        <v>0</v>
      </c>
      <c r="M1279">
        <v>1.81183376864482</v>
      </c>
      <c r="N1279">
        <v>1.59205982188737</v>
      </c>
      <c r="O1279">
        <v>0</v>
      </c>
      <c r="P1279">
        <v>84.5249019793108</v>
      </c>
      <c r="Q1279">
        <v>84</v>
      </c>
      <c r="R1279">
        <v>7.15312043417676</v>
      </c>
      <c r="S1279">
        <v>2166.32250951727</v>
      </c>
      <c r="T1279">
        <v>2163</v>
      </c>
      <c r="U1279">
        <v>2166.32250951727</v>
      </c>
      <c r="V1279">
        <v>0</v>
      </c>
      <c r="W1279">
        <v>6.25184952994385</v>
      </c>
      <c r="X1279">
        <v>2828.09727091028</v>
      </c>
      <c r="Y1279">
        <v>21.10986987029</v>
      </c>
      <c r="Z1279">
        <v>0.574577311140824</v>
      </c>
      <c r="AA1279">
        <v>0.504934926066403</v>
      </c>
      <c r="AB1279">
        <v>0.929517979766351</v>
      </c>
      <c r="AC1279">
        <v>6.72590489483092</v>
      </c>
      <c r="AD1279">
        <v>2166.32250951727</v>
      </c>
      <c r="AE1279">
        <v>58.6013418158222</v>
      </c>
      <c r="AF1279">
        <v>2.08966820839123</v>
      </c>
      <c r="AG1279">
        <v>29.6482450625558</v>
      </c>
      <c r="AH1279">
        <v>0</v>
      </c>
      <c r="AI1279">
        <v>5</v>
      </c>
      <c r="AJ1279">
        <v>5</v>
      </c>
      <c r="AK1279">
        <v>6.25184952994385</v>
      </c>
      <c r="AL1279">
        <v>1</v>
      </c>
      <c r="AM1279">
        <v>94.2133409846244</v>
      </c>
      <c r="AN1279">
        <v>95.8865785881836</v>
      </c>
      <c r="AO1279">
        <v>1275</v>
      </c>
      <c r="AP1279">
        <v>77.75</v>
      </c>
      <c r="AQ1279">
        <v>6.25184952994385</v>
      </c>
      <c r="AR1279">
        <v>731.341419940595</v>
      </c>
      <c r="AS1279">
        <v>81.6318667884116</v>
      </c>
    </row>
    <row r="1280" spans="1:45">
      <c r="A1280" s="1">
        <v>1276</v>
      </c>
      <c r="B1280">
        <v>-0.0850447606147853</v>
      </c>
      <c r="C1280">
        <v>-15.2675607156998</v>
      </c>
      <c r="D1280">
        <v>-0.397311</v>
      </c>
      <c r="E1280">
        <v>-0.319023656745966</v>
      </c>
      <c r="F1280">
        <v>1</v>
      </c>
      <c r="G1280">
        <v>0.113144394617553</v>
      </c>
      <c r="H1280">
        <v>0.5</v>
      </c>
      <c r="I1280">
        <v>1.7392538043848</v>
      </c>
      <c r="J1280">
        <v>-12.563434</v>
      </c>
      <c r="K1280">
        <v>6.06421533366544</v>
      </c>
      <c r="L1280">
        <v>0</v>
      </c>
      <c r="M1280">
        <v>1.70134411832834</v>
      </c>
      <c r="N1280">
        <v>1.63288479144194</v>
      </c>
      <c r="O1280">
        <v>0</v>
      </c>
      <c r="P1280">
        <v>84.5142129352621</v>
      </c>
      <c r="Q1280">
        <v>84</v>
      </c>
      <c r="R1280">
        <v>6.49643795362375</v>
      </c>
      <c r="S1280">
        <v>2160.89876238284</v>
      </c>
      <c r="T1280">
        <v>2158</v>
      </c>
      <c r="U1280">
        <v>2160.89876238284</v>
      </c>
      <c r="V1280">
        <v>0</v>
      </c>
      <c r="W1280">
        <v>5.61079724661352</v>
      </c>
      <c r="X1280">
        <v>2821.0166610742</v>
      </c>
      <c r="Y1280">
        <v>18.992857337005</v>
      </c>
      <c r="Z1280">
        <v>0.539538309612987</v>
      </c>
      <c r="AA1280">
        <v>0.517882902455419</v>
      </c>
      <c r="AB1280">
        <v>0.925230543095201</v>
      </c>
      <c r="AC1280">
        <v>6.06421533366544</v>
      </c>
      <c r="AD1280">
        <v>2160.89876238284</v>
      </c>
      <c r="AE1280">
        <v>58.6359670624274</v>
      </c>
      <c r="AF1280">
        <v>2.00371431825919</v>
      </c>
      <c r="AG1280">
        <v>26.7985672386312</v>
      </c>
      <c r="AH1280">
        <v>0</v>
      </c>
      <c r="AI1280">
        <v>5</v>
      </c>
      <c r="AJ1280">
        <v>5</v>
      </c>
      <c r="AK1280">
        <v>5.61079724661352</v>
      </c>
      <c r="AL1280">
        <v>1</v>
      </c>
      <c r="AM1280">
        <v>94.2140523696218</v>
      </c>
      <c r="AN1280">
        <v>95.881039155203</v>
      </c>
      <c r="AO1280">
        <v>1276</v>
      </c>
      <c r="AP1280">
        <v>77.55534</v>
      </c>
      <c r="AQ1280">
        <v>5.61079724661352</v>
      </c>
      <c r="AR1280">
        <v>729.510385589397</v>
      </c>
      <c r="AS1280">
        <v>73.4453793221982</v>
      </c>
    </row>
    <row r="1281" spans="1:45">
      <c r="A1281" s="1">
        <v>1277</v>
      </c>
      <c r="B1281">
        <v>-0.0147747161253839</v>
      </c>
      <c r="C1281">
        <v>-13.9347885187128</v>
      </c>
      <c r="D1281">
        <v>-0.42382</v>
      </c>
      <c r="E1281">
        <v>-0.29117468546564</v>
      </c>
      <c r="F1281">
        <v>1</v>
      </c>
      <c r="G1281">
        <v>0.112698938386525</v>
      </c>
      <c r="H1281">
        <v>0.5</v>
      </c>
      <c r="I1281">
        <v>0.406481607397806</v>
      </c>
      <c r="J1281">
        <v>-11.183721</v>
      </c>
      <c r="K1281">
        <v>7.85761203183689</v>
      </c>
      <c r="L1281">
        <v>0</v>
      </c>
      <c r="M1281">
        <v>1.99604667291488</v>
      </c>
      <c r="N1281">
        <v>1.7669379024803</v>
      </c>
      <c r="O1281">
        <v>0</v>
      </c>
      <c r="P1281">
        <v>84.5162774246851</v>
      </c>
      <c r="Q1281">
        <v>84</v>
      </c>
      <c r="R1281">
        <v>8.26152223667319</v>
      </c>
      <c r="S1281">
        <v>2152.39117505093</v>
      </c>
      <c r="T1281">
        <v>2151</v>
      </c>
      <c r="U1281">
        <v>2152.39117505093</v>
      </c>
      <c r="V1281">
        <v>0</v>
      </c>
      <c r="W1281">
        <v>7.35162407028319</v>
      </c>
      <c r="X1281">
        <v>2809.91015019703</v>
      </c>
      <c r="Y1281">
        <v>24.9840154595025</v>
      </c>
      <c r="Z1281">
        <v>0.632995780342941</v>
      </c>
      <c r="AA1281">
        <v>0.560398954164383</v>
      </c>
      <c r="AB1281">
        <v>0.935605377371194</v>
      </c>
      <c r="AC1281">
        <v>7.85761203183689</v>
      </c>
      <c r="AD1281">
        <v>2152.39117505093</v>
      </c>
      <c r="AE1281">
        <v>58.6689321941807</v>
      </c>
      <c r="AF1281">
        <v>2.24486569615374</v>
      </c>
      <c r="AG1281">
        <v>34.8610738678281</v>
      </c>
      <c r="AH1281">
        <v>0</v>
      </c>
      <c r="AI1281">
        <v>5</v>
      </c>
      <c r="AJ1281">
        <v>5</v>
      </c>
      <c r="AK1281">
        <v>7.35162407028319</v>
      </c>
      <c r="AL1281">
        <v>1</v>
      </c>
      <c r="AM1281">
        <v>94.2145254153475</v>
      </c>
      <c r="AN1281">
        <v>95.8761080612876</v>
      </c>
      <c r="AO1281">
        <v>1277</v>
      </c>
      <c r="AP1281">
        <v>77.25</v>
      </c>
      <c r="AQ1281">
        <v>7.35162407028319</v>
      </c>
      <c r="AR1281">
        <v>726.638259683742</v>
      </c>
      <c r="AS1281">
        <v>96.6131877818963</v>
      </c>
    </row>
    <row r="1282" spans="1:45">
      <c r="A1282" s="1">
        <v>1278</v>
      </c>
      <c r="B1282">
        <v>0.0980269584496547</v>
      </c>
      <c r="C1282">
        <v>-14.0702369186299</v>
      </c>
      <c r="D1282">
        <v>-0.591024</v>
      </c>
      <c r="E1282">
        <v>-0.294004950538535</v>
      </c>
      <c r="F1282">
        <v>1</v>
      </c>
      <c r="G1282">
        <v>0.113063659869976</v>
      </c>
      <c r="H1282">
        <v>0.5</v>
      </c>
      <c r="I1282">
        <v>0.541930007314921</v>
      </c>
      <c r="J1282">
        <v>-13.800311</v>
      </c>
      <c r="K1282">
        <v>10.9070823092427</v>
      </c>
      <c r="L1282">
        <v>0</v>
      </c>
      <c r="M1282">
        <v>2.53695271551954</v>
      </c>
      <c r="N1282">
        <v>1.90140015885575</v>
      </c>
      <c r="O1282">
        <v>0</v>
      </c>
      <c r="P1282">
        <v>84.5066312801953</v>
      </c>
      <c r="Q1282">
        <v>84</v>
      </c>
      <c r="R1282">
        <v>11.3141875006354</v>
      </c>
      <c r="S1282">
        <v>2159.3568422841</v>
      </c>
      <c r="T1282">
        <v>2165</v>
      </c>
      <c r="U1282">
        <v>2159.3568422841</v>
      </c>
      <c r="V1282">
        <v>0</v>
      </c>
      <c r="W1282">
        <v>10.3086056657119</v>
      </c>
      <c r="X1282">
        <v>2819.00371055366</v>
      </c>
      <c r="Y1282">
        <v>34.9201146903265</v>
      </c>
      <c r="Z1282">
        <v>0.804530467971635</v>
      </c>
      <c r="AA1282">
        <v>0.60304476969735</v>
      </c>
      <c r="AB1282">
        <v>0.945129538169552</v>
      </c>
      <c r="AC1282">
        <v>10.9070823092427</v>
      </c>
      <c r="AD1282">
        <v>2159.3568422841</v>
      </c>
      <c r="AE1282">
        <v>58.7061318488285</v>
      </c>
      <c r="AF1282">
        <v>2.64663572813366</v>
      </c>
      <c r="AG1282">
        <v>48.2342528173328</v>
      </c>
      <c r="AH1282">
        <v>0</v>
      </c>
      <c r="AI1282">
        <v>5</v>
      </c>
      <c r="AJ1282">
        <v>5</v>
      </c>
      <c r="AK1282">
        <v>10.3086056657119</v>
      </c>
      <c r="AL1282">
        <v>1</v>
      </c>
      <c r="AM1282">
        <v>94.2147345008005</v>
      </c>
      <c r="AN1282">
        <v>95.8700232680778</v>
      </c>
      <c r="AO1282">
        <v>1278</v>
      </c>
      <c r="AP1282">
        <v>77.5</v>
      </c>
      <c r="AQ1282">
        <v>10.3086056657119</v>
      </c>
      <c r="AR1282">
        <v>728.989839812168</v>
      </c>
      <c r="AS1282">
        <v>135.036083507493</v>
      </c>
    </row>
    <row r="1283" spans="1:45">
      <c r="A1283" s="1">
        <v>1279</v>
      </c>
      <c r="B1283">
        <v>0.0393335489934348</v>
      </c>
      <c r="C1283">
        <v>-13.9168233660227</v>
      </c>
      <c r="D1283">
        <v>-0.997869</v>
      </c>
      <c r="E1283">
        <v>-0.2907992942154</v>
      </c>
      <c r="F1283">
        <v>1</v>
      </c>
      <c r="G1283">
        <v>0.113428381353428</v>
      </c>
      <c r="H1283">
        <v>0.5</v>
      </c>
      <c r="I1283">
        <v>0.388516454707743</v>
      </c>
      <c r="J1283">
        <v>-21.098698</v>
      </c>
      <c r="K1283">
        <v>9.41397783408333</v>
      </c>
      <c r="L1283">
        <v>0</v>
      </c>
      <c r="M1283">
        <v>2.26956279450092</v>
      </c>
      <c r="N1283">
        <v>1.99959605752931</v>
      </c>
      <c r="O1283">
        <v>0</v>
      </c>
      <c r="P1283">
        <v>84.5189262181983</v>
      </c>
      <c r="Q1283">
        <v>84</v>
      </c>
      <c r="R1283">
        <v>9.81821012642204</v>
      </c>
      <c r="S1283">
        <v>2166.32250951727</v>
      </c>
      <c r="T1283">
        <v>2168</v>
      </c>
      <c r="U1283">
        <v>2166.32250951727</v>
      </c>
      <c r="V1283">
        <v>0</v>
      </c>
      <c r="W1283">
        <v>8.85928879732067</v>
      </c>
      <c r="X1283">
        <v>2828.09727091028</v>
      </c>
      <c r="Y1283">
        <v>29.9140970618398</v>
      </c>
      <c r="Z1283">
        <v>0.719734509035539</v>
      </c>
      <c r="AA1283">
        <v>0.634188410253508</v>
      </c>
      <c r="AB1283">
        <v>0.941078145015977</v>
      </c>
      <c r="AC1283">
        <v>9.41397783408333</v>
      </c>
      <c r="AD1283">
        <v>2166.32250951727</v>
      </c>
      <c r="AE1283">
        <v>58.750579064148</v>
      </c>
      <c r="AF1283">
        <v>2.44510690421617</v>
      </c>
      <c r="AG1283">
        <v>41.4974529379495</v>
      </c>
      <c r="AH1283">
        <v>0</v>
      </c>
      <c r="AI1283">
        <v>5</v>
      </c>
      <c r="AJ1283">
        <v>5</v>
      </c>
      <c r="AK1283">
        <v>8.85928879732067</v>
      </c>
      <c r="AL1283">
        <v>1</v>
      </c>
      <c r="AM1283">
        <v>94.2149396256819</v>
      </c>
      <c r="AN1283">
        <v>95.8607204911818</v>
      </c>
      <c r="AO1283">
        <v>1279</v>
      </c>
      <c r="AP1283">
        <v>77.75</v>
      </c>
      <c r="AQ1283">
        <v>8.85928879732067</v>
      </c>
      <c r="AR1283">
        <v>731.341419940595</v>
      </c>
      <c r="AS1283">
        <v>115.677813338134</v>
      </c>
    </row>
    <row r="1284" spans="1:45">
      <c r="A1284" s="1">
        <v>1280</v>
      </c>
      <c r="B1284">
        <v>0.0269838455766003</v>
      </c>
      <c r="C1284">
        <v>-13.9168233660227</v>
      </c>
      <c r="D1284">
        <v>-0.56121</v>
      </c>
      <c r="E1284">
        <v>-0.2907992942154</v>
      </c>
      <c r="F1284">
        <v>1</v>
      </c>
      <c r="G1284">
        <v>0.113557950848753</v>
      </c>
      <c r="H1284">
        <v>0.5</v>
      </c>
      <c r="I1284">
        <v>0.388516454707743</v>
      </c>
      <c r="J1284">
        <v>-14.125069</v>
      </c>
      <c r="K1284">
        <v>9.10761930559331</v>
      </c>
      <c r="L1284">
        <v>0</v>
      </c>
      <c r="M1284">
        <v>2.2163278696263</v>
      </c>
      <c r="N1284">
        <v>2.04596586239833</v>
      </c>
      <c r="O1284">
        <v>0</v>
      </c>
      <c r="P1284">
        <v>84.5083406062761</v>
      </c>
      <c r="Q1284">
        <v>84</v>
      </c>
      <c r="R1284">
        <v>9.51198225080977</v>
      </c>
      <c r="S1284">
        <v>2168.79710459586</v>
      </c>
      <c r="T1284">
        <v>2169</v>
      </c>
      <c r="U1284">
        <v>2168.79710459586</v>
      </c>
      <c r="V1284">
        <v>0</v>
      </c>
      <c r="W1284">
        <v>8.5617648281837</v>
      </c>
      <c r="X1284">
        <v>2831.32781278833</v>
      </c>
      <c r="Y1284">
        <v>28.8764978998418</v>
      </c>
      <c r="Z1284">
        <v>0.702852397374646</v>
      </c>
      <c r="AA1284">
        <v>0.64889497697378</v>
      </c>
      <c r="AB1284">
        <v>0.940066173267214</v>
      </c>
      <c r="AC1284">
        <v>9.10761930559331</v>
      </c>
      <c r="AD1284">
        <v>2168.79710459586</v>
      </c>
      <c r="AE1284">
        <v>58.7915977067575</v>
      </c>
      <c r="AF1284">
        <v>2.40341813730257</v>
      </c>
      <c r="AG1284">
        <v>40.1011960744329</v>
      </c>
      <c r="AH1284">
        <v>0</v>
      </c>
      <c r="AI1284">
        <v>5</v>
      </c>
      <c r="AJ1284">
        <v>5</v>
      </c>
      <c r="AK1284">
        <v>8.5617648281837</v>
      </c>
      <c r="AL1284">
        <v>1</v>
      </c>
      <c r="AM1284">
        <v>94.2151109292333</v>
      </c>
      <c r="AN1284">
        <v>95.8544925066139</v>
      </c>
      <c r="AO1284">
        <v>1280</v>
      </c>
      <c r="AP1284">
        <v>77.838814</v>
      </c>
      <c r="AQ1284">
        <v>8.5617648281837</v>
      </c>
      <c r="AR1284">
        <v>732.176832890699</v>
      </c>
      <c r="AS1284">
        <v>111.665417378688</v>
      </c>
    </row>
    <row r="1285" spans="1:45">
      <c r="A1285" s="1">
        <v>1281</v>
      </c>
      <c r="B1285">
        <v>0.00898106870017301</v>
      </c>
      <c r="C1285">
        <v>-13.9607463960188</v>
      </c>
      <c r="D1285">
        <v>-0.60989</v>
      </c>
      <c r="E1285">
        <v>-0.291717088872034</v>
      </c>
      <c r="F1285">
        <v>1</v>
      </c>
      <c r="G1285">
        <v>0.113701922466017</v>
      </c>
      <c r="H1285">
        <v>0.5</v>
      </c>
      <c r="I1285">
        <v>0.432439484703789</v>
      </c>
      <c r="J1285">
        <v>-16.541926</v>
      </c>
      <c r="K1285">
        <v>8.65223221615736</v>
      </c>
      <c r="L1285">
        <v>0</v>
      </c>
      <c r="M1285">
        <v>2.13730643389651</v>
      </c>
      <c r="N1285">
        <v>2.02548824005494</v>
      </c>
      <c r="O1285">
        <v>0</v>
      </c>
      <c r="P1285">
        <v>84.5415015565255</v>
      </c>
      <c r="Q1285">
        <v>84</v>
      </c>
      <c r="R1285">
        <v>9.05765122749541</v>
      </c>
      <c r="S1285">
        <v>2171.54675994216</v>
      </c>
      <c r="T1285">
        <v>2171</v>
      </c>
      <c r="U1285">
        <v>2171.54675994216</v>
      </c>
      <c r="V1285">
        <v>0</v>
      </c>
      <c r="W1285">
        <v>8.11964292522727</v>
      </c>
      <c r="X1285">
        <v>2834.91744117775</v>
      </c>
      <c r="Y1285">
        <v>27.3506654321655</v>
      </c>
      <c r="Z1285">
        <v>0.677792745186976</v>
      </c>
      <c r="AA1285">
        <v>0.642400329862018</v>
      </c>
      <c r="AB1285">
        <v>0.938444868604483</v>
      </c>
      <c r="AC1285">
        <v>8.65223221615736</v>
      </c>
      <c r="AD1285">
        <v>2171.54675994216</v>
      </c>
      <c r="AE1285">
        <v>58.8319196372935</v>
      </c>
      <c r="AF1285">
        <v>2.34204171477079</v>
      </c>
      <c r="AG1285">
        <v>38.0478712606788</v>
      </c>
      <c r="AH1285">
        <v>0</v>
      </c>
      <c r="AI1285">
        <v>5</v>
      </c>
      <c r="AJ1285">
        <v>5</v>
      </c>
      <c r="AK1285">
        <v>8.11964292522727</v>
      </c>
      <c r="AL1285">
        <v>1</v>
      </c>
      <c r="AM1285">
        <v>94.2152919159925</v>
      </c>
      <c r="AN1285">
        <v>95.8471988884481</v>
      </c>
      <c r="AO1285">
        <v>1281</v>
      </c>
      <c r="AP1285">
        <v>77.9375</v>
      </c>
      <c r="AQ1285">
        <v>8.11964292522727</v>
      </c>
      <c r="AR1285">
        <v>733.105105036915</v>
      </c>
      <c r="AS1285">
        <v>105.765023226184</v>
      </c>
    </row>
    <row r="1286" spans="1:45">
      <c r="A1286" s="1">
        <v>1282</v>
      </c>
      <c r="B1286">
        <v>0.0193302129560315</v>
      </c>
      <c r="C1286">
        <v>-13.9168233660227</v>
      </c>
      <c r="D1286">
        <v>-0.694246</v>
      </c>
      <c r="E1286">
        <v>-0.2907992942154</v>
      </c>
      <c r="F1286">
        <v>1</v>
      </c>
      <c r="G1286">
        <v>0.113701922466017</v>
      </c>
      <c r="H1286">
        <v>0.5</v>
      </c>
      <c r="I1286">
        <v>0.388516454707743</v>
      </c>
      <c r="J1286">
        <v>-17.150876</v>
      </c>
      <c r="K1286">
        <v>8.92820648167007</v>
      </c>
      <c r="L1286">
        <v>0</v>
      </c>
      <c r="M1286">
        <v>2.18488883992264</v>
      </c>
      <c r="N1286">
        <v>1.9661519884337</v>
      </c>
      <c r="O1286">
        <v>0</v>
      </c>
      <c r="P1286">
        <v>84.5673617103686</v>
      </c>
      <c r="Q1286">
        <v>84</v>
      </c>
      <c r="R1286">
        <v>9.33271684359753</v>
      </c>
      <c r="S1286">
        <v>2171.54675994216</v>
      </c>
      <c r="T1286">
        <v>2172</v>
      </c>
      <c r="U1286">
        <v>2171.54675994216</v>
      </c>
      <c r="V1286">
        <v>0</v>
      </c>
      <c r="W1286">
        <v>8.38733999941918</v>
      </c>
      <c r="X1286">
        <v>2834.91744117775</v>
      </c>
      <c r="Y1286">
        <v>28.2523914293328</v>
      </c>
      <c r="Z1286">
        <v>0.692882303282892</v>
      </c>
      <c r="AA1286">
        <v>0.623581347425849</v>
      </c>
      <c r="AB1286">
        <v>0.939420477857304</v>
      </c>
      <c r="AC1286">
        <v>8.92820648167007</v>
      </c>
      <c r="AD1286">
        <v>2171.54675994216</v>
      </c>
      <c r="AE1286">
        <v>58.8711938246937</v>
      </c>
      <c r="AF1286">
        <v>2.37844035756102</v>
      </c>
      <c r="AG1286">
        <v>39.261457889327</v>
      </c>
      <c r="AH1286">
        <v>0</v>
      </c>
      <c r="AI1286">
        <v>5</v>
      </c>
      <c r="AJ1286">
        <v>5</v>
      </c>
      <c r="AK1286">
        <v>8.38733999941918</v>
      </c>
      <c r="AL1286">
        <v>1</v>
      </c>
      <c r="AM1286">
        <v>94.2154729027516</v>
      </c>
      <c r="AN1286">
        <v>95.8396367738097</v>
      </c>
      <c r="AO1286">
        <v>1282</v>
      </c>
      <c r="AP1286">
        <v>77.9375</v>
      </c>
      <c r="AQ1286">
        <v>8.38733999941918</v>
      </c>
      <c r="AR1286">
        <v>733.105105036915</v>
      </c>
      <c r="AS1286">
        <v>109.25199765723</v>
      </c>
    </row>
    <row r="1287" spans="1:45">
      <c r="A1287" s="1">
        <v>1283</v>
      </c>
      <c r="B1287">
        <v>0.0178647461423562</v>
      </c>
      <c r="C1287">
        <v>-13.9168233660227</v>
      </c>
      <c r="D1287">
        <v>-0.58522</v>
      </c>
      <c r="E1287">
        <v>-0.2907992942154</v>
      </c>
      <c r="F1287">
        <v>1</v>
      </c>
      <c r="G1287">
        <v>0.113884283207742</v>
      </c>
      <c r="H1287">
        <v>0.5</v>
      </c>
      <c r="I1287">
        <v>0.388516454707743</v>
      </c>
      <c r="J1287">
        <v>-14.065482</v>
      </c>
      <c r="K1287">
        <v>8.92007692697554</v>
      </c>
      <c r="L1287">
        <v>0</v>
      </c>
      <c r="M1287">
        <v>2.18394594619297</v>
      </c>
      <c r="N1287">
        <v>1.92272456955846</v>
      </c>
      <c r="O1287">
        <v>0</v>
      </c>
      <c r="P1287">
        <v>84.5932218642116</v>
      </c>
      <c r="Q1287">
        <v>84</v>
      </c>
      <c r="R1287">
        <v>9.32476050439868</v>
      </c>
      <c r="S1287">
        <v>2175.02959355874</v>
      </c>
      <c r="T1287">
        <v>2175</v>
      </c>
      <c r="U1287">
        <v>2175.02959355874</v>
      </c>
      <c r="V1287">
        <v>0</v>
      </c>
      <c r="W1287">
        <v>8.37895101359179</v>
      </c>
      <c r="X1287">
        <v>2839.46422135606</v>
      </c>
      <c r="Y1287">
        <v>28.1789387245973</v>
      </c>
      <c r="Z1287">
        <v>0.692583288354887</v>
      </c>
      <c r="AA1287">
        <v>0.609807982733416</v>
      </c>
      <c r="AB1287">
        <v>0.939336183105404</v>
      </c>
      <c r="AC1287">
        <v>8.92007692697554</v>
      </c>
      <c r="AD1287">
        <v>2175.02959355874</v>
      </c>
      <c r="AE1287">
        <v>58.9111198526246</v>
      </c>
      <c r="AF1287">
        <v>2.3757708181587</v>
      </c>
      <c r="AG1287">
        <v>39.1628970904789</v>
      </c>
      <c r="AH1287">
        <v>0</v>
      </c>
      <c r="AI1287">
        <v>5</v>
      </c>
      <c r="AJ1287">
        <v>5</v>
      </c>
      <c r="AK1287">
        <v>8.37895101359179</v>
      </c>
      <c r="AL1287">
        <v>1</v>
      </c>
      <c r="AM1287">
        <v>94.2156442063031</v>
      </c>
      <c r="AN1287">
        <v>95.8334350621695</v>
      </c>
      <c r="AO1287">
        <v>1283</v>
      </c>
      <c r="AP1287">
        <v>78.0625</v>
      </c>
      <c r="AQ1287">
        <v>8.37895101359179</v>
      </c>
      <c r="AR1287">
        <v>734.280895101128</v>
      </c>
      <c r="AS1287">
        <v>108.967956048018</v>
      </c>
    </row>
    <row r="1288" spans="1:45">
      <c r="A1288" s="1">
        <v>1284</v>
      </c>
      <c r="B1288">
        <v>0.0133774691412203</v>
      </c>
      <c r="C1288">
        <v>-13.9607463960188</v>
      </c>
      <c r="D1288">
        <v>-0.58858</v>
      </c>
      <c r="E1288">
        <v>-0.291717088872034</v>
      </c>
      <c r="F1288">
        <v>1</v>
      </c>
      <c r="G1288">
        <v>0.113884283207742</v>
      </c>
      <c r="H1288">
        <v>0.5</v>
      </c>
      <c r="I1288">
        <v>0.432439484703789</v>
      </c>
      <c r="J1288">
        <v>-13.619524</v>
      </c>
      <c r="K1288">
        <v>8.80022265139001</v>
      </c>
      <c r="L1288">
        <v>0</v>
      </c>
      <c r="M1288">
        <v>2.16294264726039</v>
      </c>
      <c r="N1288">
        <v>1.90309577112334</v>
      </c>
      <c r="O1288">
        <v>0</v>
      </c>
      <c r="P1288">
        <v>84.6190820180547</v>
      </c>
      <c r="Q1288">
        <v>84</v>
      </c>
      <c r="R1288">
        <v>9.20583316871582</v>
      </c>
      <c r="S1288">
        <v>2175.02959355874</v>
      </c>
      <c r="T1288">
        <v>2179</v>
      </c>
      <c r="U1288">
        <v>2175.02959355874</v>
      </c>
      <c r="V1288">
        <v>0</v>
      </c>
      <c r="W1288">
        <v>8.26269429826825</v>
      </c>
      <c r="X1288">
        <v>2839.46422135606</v>
      </c>
      <c r="Y1288">
        <v>27.7879600863273</v>
      </c>
      <c r="Z1288">
        <v>0.685922622661039</v>
      </c>
      <c r="AA1288">
        <v>0.603582547137121</v>
      </c>
      <c r="AB1288">
        <v>0.938918778033774</v>
      </c>
      <c r="AC1288">
        <v>8.80022265139001</v>
      </c>
      <c r="AD1288">
        <v>2175.02959355874</v>
      </c>
      <c r="AE1288">
        <v>58.9510614471044</v>
      </c>
      <c r="AF1288">
        <v>2.35997601241089</v>
      </c>
      <c r="AG1288">
        <v>38.6366863078774</v>
      </c>
      <c r="AH1288">
        <v>0</v>
      </c>
      <c r="AI1288">
        <v>5</v>
      </c>
      <c r="AJ1288">
        <v>5</v>
      </c>
      <c r="AK1288">
        <v>8.26269429826825</v>
      </c>
      <c r="AL1288">
        <v>1</v>
      </c>
      <c r="AM1288">
        <v>94.2158251930622</v>
      </c>
      <c r="AN1288">
        <v>95.8274299810407</v>
      </c>
      <c r="AO1288">
        <v>1284</v>
      </c>
      <c r="AP1288">
        <v>78.0625</v>
      </c>
      <c r="AQ1288">
        <v>8.26269429826825</v>
      </c>
      <c r="AR1288">
        <v>734.280895101128</v>
      </c>
      <c r="AS1288">
        <v>107.456041653828</v>
      </c>
    </row>
    <row r="1289" spans="1:45">
      <c r="A1289" s="1">
        <v>1285</v>
      </c>
      <c r="B1289">
        <v>0.032792043959434</v>
      </c>
      <c r="C1289">
        <v>-13.9168233660227</v>
      </c>
      <c r="D1289">
        <v>-0.50502</v>
      </c>
      <c r="E1289">
        <v>-0.2907992942154</v>
      </c>
      <c r="F1289">
        <v>1</v>
      </c>
      <c r="G1289">
        <v>0.114066643949468</v>
      </c>
      <c r="H1289">
        <v>0.5</v>
      </c>
      <c r="I1289">
        <v>0.388516454707743</v>
      </c>
      <c r="J1289">
        <v>-12.453327</v>
      </c>
      <c r="K1289">
        <v>9.35044085552451</v>
      </c>
      <c r="L1289">
        <v>0</v>
      </c>
      <c r="M1289">
        <v>2.25948581035908</v>
      </c>
      <c r="N1289">
        <v>1.88472290638464</v>
      </c>
      <c r="O1289">
        <v>0</v>
      </c>
      <c r="P1289">
        <v>84.6449421718978</v>
      </c>
      <c r="Q1289">
        <v>85</v>
      </c>
      <c r="R1289">
        <v>9.75530679368937</v>
      </c>
      <c r="S1289">
        <v>2178.51242717533</v>
      </c>
      <c r="T1289">
        <v>2178</v>
      </c>
      <c r="U1289">
        <v>2178.51242717533</v>
      </c>
      <c r="V1289">
        <v>0</v>
      </c>
      <c r="W1289">
        <v>8.79590199171343</v>
      </c>
      <c r="X1289">
        <v>2844.01100153437</v>
      </c>
      <c r="Y1289">
        <v>29.5338790217993</v>
      </c>
      <c r="Z1289">
        <v>0.716538848068829</v>
      </c>
      <c r="AA1289">
        <v>0.597755441289133</v>
      </c>
      <c r="AB1289">
        <v>0.940693826913687</v>
      </c>
      <c r="AC1289">
        <v>9.35044085552451</v>
      </c>
      <c r="AD1289">
        <v>2178.51242717533</v>
      </c>
      <c r="AE1289">
        <v>58.9907198678896</v>
      </c>
      <c r="AF1289">
        <v>2.43076698239993</v>
      </c>
      <c r="AG1289">
        <v>40.986744817647</v>
      </c>
      <c r="AH1289">
        <v>0</v>
      </c>
      <c r="AI1289">
        <v>5</v>
      </c>
      <c r="AJ1289">
        <v>5</v>
      </c>
      <c r="AK1289">
        <v>8.79590199171343</v>
      </c>
      <c r="AL1289">
        <v>1</v>
      </c>
      <c r="AM1289">
        <v>94.2160061798213</v>
      </c>
      <c r="AN1289">
        <v>95.8219390961201</v>
      </c>
      <c r="AO1289">
        <v>1285</v>
      </c>
      <c r="AP1289">
        <v>78.1875</v>
      </c>
      <c r="AQ1289">
        <v>8.79590199171343</v>
      </c>
      <c r="AR1289">
        <v>735.456685165341</v>
      </c>
      <c r="AS1289">
        <v>114.207510177298</v>
      </c>
    </row>
    <row r="1290" spans="1:45">
      <c r="A1290" s="1">
        <v>1286</v>
      </c>
      <c r="B1290">
        <v>-0.0403789783122939</v>
      </c>
      <c r="C1290">
        <v>-15.176518387517</v>
      </c>
      <c r="D1290">
        <v>-0.525312</v>
      </c>
      <c r="E1290">
        <v>-0.317121279739162</v>
      </c>
      <c r="F1290">
        <v>1</v>
      </c>
      <c r="G1290">
        <v>0.114066643949468</v>
      </c>
      <c r="H1290">
        <v>0.5</v>
      </c>
      <c r="I1290">
        <v>1.64821147620204</v>
      </c>
      <c r="J1290">
        <v>-12.768297</v>
      </c>
      <c r="K1290">
        <v>7.39295853079565</v>
      </c>
      <c r="L1290">
        <v>0</v>
      </c>
      <c r="M1290">
        <v>1.92544345138951</v>
      </c>
      <c r="N1290">
        <v>1.78982866809288</v>
      </c>
      <c r="O1290">
        <v>0</v>
      </c>
      <c r="P1290">
        <v>84.7400885271939</v>
      </c>
      <c r="Q1290">
        <v>85</v>
      </c>
      <c r="R1290">
        <v>7.82418303546841</v>
      </c>
      <c r="S1290">
        <v>2178.51242717533</v>
      </c>
      <c r="T1290">
        <v>2176</v>
      </c>
      <c r="U1290">
        <v>2178.51242717533</v>
      </c>
      <c r="V1290">
        <v>0</v>
      </c>
      <c r="W1290">
        <v>6.89714597608434</v>
      </c>
      <c r="X1290">
        <v>2844.01100153437</v>
      </c>
      <c r="Y1290">
        <v>23.1584520888556</v>
      </c>
      <c r="Z1290">
        <v>0.610605752138383</v>
      </c>
      <c r="AA1290">
        <v>0.567658949601294</v>
      </c>
      <c r="AB1290">
        <v>0.93293448723593</v>
      </c>
      <c r="AC1290">
        <v>7.39295853079565</v>
      </c>
      <c r="AD1290">
        <v>2178.51242717533</v>
      </c>
      <c r="AE1290">
        <v>59.0317106586902</v>
      </c>
      <c r="AF1290">
        <v>2.17334593858551</v>
      </c>
      <c r="AG1290">
        <v>32.4063121120262</v>
      </c>
      <c r="AH1290">
        <v>0</v>
      </c>
      <c r="AI1290">
        <v>5</v>
      </c>
      <c r="AJ1290">
        <v>5</v>
      </c>
      <c r="AK1290">
        <v>6.89714597608434</v>
      </c>
      <c r="AL1290">
        <v>1</v>
      </c>
      <c r="AM1290">
        <v>94.2164551939155</v>
      </c>
      <c r="AN1290">
        <v>95.8163093355381</v>
      </c>
      <c r="AO1290">
        <v>1286</v>
      </c>
      <c r="AP1290">
        <v>78.1875</v>
      </c>
      <c r="AQ1290">
        <v>6.89714597608434</v>
      </c>
      <c r="AR1290">
        <v>735.456685165341</v>
      </c>
      <c r="AS1290">
        <v>89.5537342276044</v>
      </c>
    </row>
    <row r="1291" spans="1:45">
      <c r="A1291" s="1">
        <v>1287</v>
      </c>
      <c r="B1291">
        <v>-0.0796094640436049</v>
      </c>
      <c r="C1291">
        <v>-2.71397373098523</v>
      </c>
      <c r="D1291">
        <v>-0.57469</v>
      </c>
      <c r="E1291">
        <v>-0.0567098988564078</v>
      </c>
      <c r="F1291">
        <v>1</v>
      </c>
      <c r="G1291">
        <v>0.113701922466017</v>
      </c>
      <c r="H1291">
        <v>0.5</v>
      </c>
      <c r="I1291">
        <v>-10.8143331803298</v>
      </c>
      <c r="J1291">
        <v>-13.559843</v>
      </c>
      <c r="K1291">
        <v>6.28981236210837</v>
      </c>
      <c r="L1291">
        <v>0</v>
      </c>
      <c r="M1291">
        <v>1.69590995406934</v>
      </c>
      <c r="N1291">
        <v>1.5723607970138</v>
      </c>
      <c r="O1291">
        <v>0</v>
      </c>
      <c r="P1291">
        <v>84.7356203605305</v>
      </c>
      <c r="Q1291">
        <v>85</v>
      </c>
      <c r="R1291">
        <v>6.4602813412185</v>
      </c>
      <c r="S1291">
        <v>2171.54675994216</v>
      </c>
      <c r="T1291">
        <v>2169.437976</v>
      </c>
      <c r="U1291">
        <v>2171.54675994216</v>
      </c>
      <c r="V1291">
        <v>0</v>
      </c>
      <c r="W1291">
        <v>5.82810791225391</v>
      </c>
      <c r="X1291">
        <v>2834.91744117775</v>
      </c>
      <c r="Y1291">
        <v>19.6317290154914</v>
      </c>
      <c r="Z1291">
        <v>0.537815001690223</v>
      </c>
      <c r="AA1291">
        <v>0.498687217574945</v>
      </c>
      <c r="AB1291">
        <v>0.926594877037049</v>
      </c>
      <c r="AC1291">
        <v>6.28981236210837</v>
      </c>
      <c r="AD1291">
        <v>2171.54675994216</v>
      </c>
      <c r="AE1291">
        <v>59.0680581701181</v>
      </c>
      <c r="AF1291">
        <v>2.03032824705515</v>
      </c>
      <c r="AG1291">
        <v>27.6592173012214</v>
      </c>
      <c r="AH1291">
        <v>0</v>
      </c>
      <c r="AI1291">
        <v>5</v>
      </c>
      <c r="AJ1291">
        <v>5</v>
      </c>
      <c r="AK1291">
        <v>5.82810791225391</v>
      </c>
      <c r="AL1291">
        <v>1</v>
      </c>
      <c r="AM1291">
        <v>94.2144344439807</v>
      </c>
      <c r="AN1291">
        <v>95.8103305687832</v>
      </c>
      <c r="AO1291">
        <v>1287</v>
      </c>
      <c r="AP1291">
        <v>77.9375</v>
      </c>
      <c r="AQ1291">
        <v>5.82810791225391</v>
      </c>
      <c r="AR1291">
        <v>733.105105036915</v>
      </c>
      <c r="AS1291">
        <v>75.9158961029051</v>
      </c>
    </row>
    <row r="1292" spans="1:45">
      <c r="A1292" s="1">
        <v>1288</v>
      </c>
      <c r="B1292">
        <v>-0.109933165513274</v>
      </c>
      <c r="C1292">
        <v>-15.3510225885734</v>
      </c>
      <c r="D1292">
        <v>-0.555156</v>
      </c>
      <c r="E1292">
        <v>-0.320767636179145</v>
      </c>
      <c r="F1292">
        <v>1</v>
      </c>
      <c r="G1292">
        <v>0.113246020611702</v>
      </c>
      <c r="H1292">
        <v>0.5</v>
      </c>
      <c r="I1292">
        <v>1.82271567725839</v>
      </c>
      <c r="J1292">
        <v>-13.466881</v>
      </c>
      <c r="K1292">
        <v>5.41780994211967</v>
      </c>
      <c r="L1292">
        <v>0</v>
      </c>
      <c r="M1292">
        <v>1.59367381352534</v>
      </c>
      <c r="N1292">
        <v>1.38847744790724</v>
      </c>
      <c r="O1292">
        <v>0</v>
      </c>
      <c r="P1292">
        <v>84.7387027550927</v>
      </c>
      <c r="Q1292">
        <v>85</v>
      </c>
      <c r="R1292">
        <v>5.85196992284706</v>
      </c>
      <c r="S1292">
        <v>2162.83967590069</v>
      </c>
      <c r="T1292">
        <v>2147.351341</v>
      </c>
      <c r="U1292">
        <v>2162.83967590069</v>
      </c>
      <c r="V1292">
        <v>0</v>
      </c>
      <c r="W1292">
        <v>4.9835314842694</v>
      </c>
      <c r="X1292">
        <v>2823.55049073197</v>
      </c>
      <c r="Y1292">
        <v>16.8543896568313</v>
      </c>
      <c r="Z1292">
        <v>0.505393392295494</v>
      </c>
      <c r="AA1292">
        <v>0.440367094166584</v>
      </c>
      <c r="AB1292">
        <v>0.91984243402965</v>
      </c>
      <c r="AC1292">
        <v>5.41780994211967</v>
      </c>
      <c r="AD1292">
        <v>2162.83967590069</v>
      </c>
      <c r="AE1292">
        <v>59.1016752487148</v>
      </c>
      <c r="AF1292">
        <v>1.91741155894267</v>
      </c>
      <c r="AG1292">
        <v>23.9205312153804</v>
      </c>
      <c r="AH1292">
        <v>0</v>
      </c>
      <c r="AI1292">
        <v>5</v>
      </c>
      <c r="AJ1292">
        <v>5</v>
      </c>
      <c r="AK1292">
        <v>4.9835314842694</v>
      </c>
      <c r="AL1292">
        <v>1</v>
      </c>
      <c r="AM1292">
        <v>94.2124521649897</v>
      </c>
      <c r="AN1292">
        <v>95.8043927905645</v>
      </c>
      <c r="AO1292">
        <v>1288</v>
      </c>
      <c r="AP1292">
        <v>77.625</v>
      </c>
      <c r="AQ1292">
        <v>4.9835314842694</v>
      </c>
      <c r="AR1292">
        <v>730.165629876382</v>
      </c>
      <c r="AS1292">
        <v>65.1759248029667</v>
      </c>
    </row>
    <row r="1293" spans="1:45">
      <c r="A1293" s="1">
        <v>1289</v>
      </c>
      <c r="B1293">
        <v>-0.157741207236624</v>
      </c>
      <c r="C1293">
        <v>-17.3866339910212</v>
      </c>
      <c r="D1293">
        <v>-0.510594</v>
      </c>
      <c r="E1293">
        <v>-0.363302799812384</v>
      </c>
      <c r="F1293">
        <v>1</v>
      </c>
      <c r="G1293">
        <v>0.112516577644799</v>
      </c>
      <c r="H1293">
        <v>0.5</v>
      </c>
      <c r="I1293">
        <v>3.85832707970624</v>
      </c>
      <c r="J1293">
        <v>-12.415954</v>
      </c>
      <c r="K1293">
        <v>4.0558488779092</v>
      </c>
      <c r="L1293">
        <v>0</v>
      </c>
      <c r="M1293">
        <v>1.37677078971111</v>
      </c>
      <c r="N1293">
        <v>1.32140102143901</v>
      </c>
      <c r="O1293">
        <v>0</v>
      </c>
      <c r="P1293">
        <v>84.718437650459</v>
      </c>
      <c r="Q1293">
        <v>85</v>
      </c>
      <c r="R1293">
        <v>4.53189688651723</v>
      </c>
      <c r="S1293">
        <v>2148.90834143434</v>
      </c>
      <c r="T1293">
        <v>2139</v>
      </c>
      <c r="U1293">
        <v>2148.90834143434</v>
      </c>
      <c r="V1293">
        <v>0</v>
      </c>
      <c r="W1293">
        <v>3.66445142528391</v>
      </c>
      <c r="X1293">
        <v>2805.36337001872</v>
      </c>
      <c r="Y1293">
        <v>12.4735832289031</v>
      </c>
      <c r="Z1293">
        <v>0.436608077462382</v>
      </c>
      <c r="AA1293">
        <v>0.419093251328579</v>
      </c>
      <c r="AB1293">
        <v>0.903498018686766</v>
      </c>
      <c r="AC1293">
        <v>4.0558488779092</v>
      </c>
      <c r="AD1293">
        <v>2148.90834143434</v>
      </c>
      <c r="AE1293">
        <v>59.1330649904149</v>
      </c>
      <c r="AF1293">
        <v>1.73928793791119</v>
      </c>
      <c r="AG1293">
        <v>18.0233391505784</v>
      </c>
      <c r="AH1293">
        <v>0</v>
      </c>
      <c r="AI1293">
        <v>5</v>
      </c>
      <c r="AJ1293">
        <v>5</v>
      </c>
      <c r="AK1293">
        <v>3.66445142528391</v>
      </c>
      <c r="AL1293">
        <v>1</v>
      </c>
      <c r="AM1293">
        <v>94.2137045994599</v>
      </c>
      <c r="AN1293">
        <v>95.7989183840389</v>
      </c>
      <c r="AO1293">
        <v>1289</v>
      </c>
      <c r="AP1293">
        <v>77.125</v>
      </c>
      <c r="AQ1293">
        <v>3.66445142528391</v>
      </c>
      <c r="AR1293">
        <v>725.462469619529</v>
      </c>
      <c r="AS1293">
        <v>48.2353463461682</v>
      </c>
    </row>
    <row r="1294" spans="1:45">
      <c r="A1294" s="1">
        <v>1290</v>
      </c>
      <c r="B1294">
        <v>-0.196602005540237</v>
      </c>
      <c r="C1294">
        <v>-14.1879039520839</v>
      </c>
      <c r="D1294">
        <v>-1.035714</v>
      </c>
      <c r="E1294">
        <v>-0.29646366467041</v>
      </c>
      <c r="F1294">
        <v>1</v>
      </c>
      <c r="G1294">
        <v>0.11160477393617</v>
      </c>
      <c r="H1294">
        <v>0.5</v>
      </c>
      <c r="I1294">
        <v>0.65959704076891</v>
      </c>
      <c r="J1294">
        <v>-23.203541</v>
      </c>
      <c r="K1294">
        <v>2.92519056858376</v>
      </c>
      <c r="L1294">
        <v>0</v>
      </c>
      <c r="M1294">
        <v>1.18243883435869</v>
      </c>
      <c r="N1294">
        <v>1.29029070920391</v>
      </c>
      <c r="O1294">
        <v>0</v>
      </c>
      <c r="P1294">
        <v>84.676124112456</v>
      </c>
      <c r="Q1294">
        <v>85</v>
      </c>
      <c r="R1294">
        <v>3.33353565088286</v>
      </c>
      <c r="S1294">
        <v>2131.4941733514</v>
      </c>
      <c r="T1294">
        <v>2122</v>
      </c>
      <c r="U1294">
        <v>2131.4941733514</v>
      </c>
      <c r="V1294">
        <v>0</v>
      </c>
      <c r="W1294">
        <v>2.57023581783615</v>
      </c>
      <c r="X1294">
        <v>2782.62946912716</v>
      </c>
      <c r="Y1294">
        <v>8.82041406933229</v>
      </c>
      <c r="Z1294">
        <v>0.374980606826018</v>
      </c>
      <c r="AA1294">
        <v>0.409226358770665</v>
      </c>
      <c r="AB1294">
        <v>0.878655854233982</v>
      </c>
      <c r="AC1294">
        <v>2.92519056858376</v>
      </c>
      <c r="AD1294">
        <v>2131.4941733514</v>
      </c>
      <c r="AE1294">
        <v>59.1608526016248</v>
      </c>
      <c r="AF1294">
        <v>1.59023103684892</v>
      </c>
      <c r="AG1294">
        <v>13.1051319106509</v>
      </c>
      <c r="AH1294">
        <v>0</v>
      </c>
      <c r="AI1294">
        <v>5</v>
      </c>
      <c r="AJ1294">
        <v>5</v>
      </c>
      <c r="AK1294">
        <v>2.57023581783615</v>
      </c>
      <c r="AL1294">
        <v>1</v>
      </c>
      <c r="AM1294">
        <v>94.2147006144777</v>
      </c>
      <c r="AN1294">
        <v>95.7886875458555</v>
      </c>
      <c r="AO1294">
        <v>1290</v>
      </c>
      <c r="AP1294">
        <v>76.5</v>
      </c>
      <c r="AQ1294">
        <v>2.57023581783615</v>
      </c>
      <c r="AR1294">
        <v>719.583519298463</v>
      </c>
      <c r="AS1294">
        <v>34.108541206108</v>
      </c>
    </row>
    <row r="1295" spans="1:45">
      <c r="A1295" s="1">
        <v>1291</v>
      </c>
      <c r="B1295">
        <v>-0.149600770602415</v>
      </c>
      <c r="C1295">
        <v>-24.7642119820913</v>
      </c>
      <c r="D1295">
        <v>-20.225016</v>
      </c>
      <c r="E1295">
        <v>-0.517461145894446</v>
      </c>
      <c r="F1295">
        <v>1</v>
      </c>
      <c r="G1295">
        <v>0.110601789856678</v>
      </c>
      <c r="H1295">
        <v>0.5</v>
      </c>
      <c r="I1295">
        <v>11.2359050707763</v>
      </c>
      <c r="J1295">
        <v>26.956394</v>
      </c>
      <c r="K1295">
        <v>4.03092330905306</v>
      </c>
      <c r="L1295">
        <v>0</v>
      </c>
      <c r="M1295">
        <v>1.38708972861622</v>
      </c>
      <c r="N1295">
        <v>1.27652632726693</v>
      </c>
      <c r="O1295">
        <v>0</v>
      </c>
      <c r="P1295">
        <v>84.6472389885232</v>
      </c>
      <c r="Q1295">
        <v>85</v>
      </c>
      <c r="R1295">
        <v>4.6590434025919</v>
      </c>
      <c r="S1295">
        <v>2112.33858846017</v>
      </c>
      <c r="T1295">
        <v>2114</v>
      </c>
      <c r="U1295">
        <v>2112.33858846017</v>
      </c>
      <c r="V1295">
        <v>0</v>
      </c>
      <c r="W1295">
        <v>3.64556591009757</v>
      </c>
      <c r="X1295">
        <v>2757.62217814644</v>
      </c>
      <c r="Y1295">
        <v>12.6241333469981</v>
      </c>
      <c r="Z1295">
        <v>0.439880468270264</v>
      </c>
      <c r="AA1295">
        <v>0.404860871318405</v>
      </c>
      <c r="AB1295">
        <v>0.90439971951587</v>
      </c>
      <c r="AC1295">
        <v>4.03092330905306</v>
      </c>
      <c r="AD1295">
        <v>2112.33858846017</v>
      </c>
      <c r="AE1295">
        <v>59.1853600340983</v>
      </c>
      <c r="AF1295">
        <v>1.74209386418995</v>
      </c>
      <c r="AG1295">
        <v>18.2226857010021</v>
      </c>
      <c r="AH1295">
        <v>0</v>
      </c>
      <c r="AI1295">
        <v>5</v>
      </c>
      <c r="AJ1295">
        <v>5</v>
      </c>
      <c r="AK1295">
        <v>3.64556591009757</v>
      </c>
      <c r="AL1295">
        <v>1</v>
      </c>
      <c r="AM1295">
        <v>94.2173230796698</v>
      </c>
      <c r="AN1295">
        <v>95.8005730811289</v>
      </c>
      <c r="AO1295">
        <v>1291</v>
      </c>
      <c r="AP1295">
        <v>75.8125</v>
      </c>
      <c r="AQ1295">
        <v>3.64556591009757</v>
      </c>
      <c r="AR1295">
        <v>713.116673945291</v>
      </c>
      <c r="AS1295">
        <v>48.8175236528416</v>
      </c>
    </row>
    <row r="1296" spans="1:45">
      <c r="A1296" s="1">
        <v>1292</v>
      </c>
      <c r="B1296">
        <v>-0.0383282453834326</v>
      </c>
      <c r="C1296">
        <v>-5.41941623563344</v>
      </c>
      <c r="D1296">
        <v>-19.319777</v>
      </c>
      <c r="E1296">
        <v>-0.113241533281893</v>
      </c>
      <c r="F1296">
        <v>1</v>
      </c>
      <c r="G1296">
        <v>0.110145888002364</v>
      </c>
      <c r="H1296">
        <v>0.5</v>
      </c>
      <c r="I1296">
        <v>-8.10889067568154</v>
      </c>
      <c r="J1296">
        <v>26.958028</v>
      </c>
      <c r="K1296">
        <v>6.8495517480481</v>
      </c>
      <c r="L1296">
        <v>0</v>
      </c>
      <c r="M1296">
        <v>1.78163571021233</v>
      </c>
      <c r="N1296">
        <v>1.30078396399319</v>
      </c>
      <c r="O1296">
        <v>0</v>
      </c>
      <c r="P1296">
        <v>84.6049254505202</v>
      </c>
      <c r="Q1296">
        <v>85</v>
      </c>
      <c r="R1296">
        <v>7.07294831457839</v>
      </c>
      <c r="S1296">
        <v>2103.6315044187</v>
      </c>
      <c r="T1296">
        <v>2104</v>
      </c>
      <c r="U1296">
        <v>2103.6315044187</v>
      </c>
      <c r="V1296">
        <v>0</v>
      </c>
      <c r="W1296">
        <v>6.38089429511071</v>
      </c>
      <c r="X1296">
        <v>2746.25522770066</v>
      </c>
      <c r="Y1296">
        <v>22.1876872514292</v>
      </c>
      <c r="Z1296">
        <v>0.565000759739649</v>
      </c>
      <c r="AA1296">
        <v>0.41255438122207</v>
      </c>
      <c r="AB1296">
        <v>0.931578376195063</v>
      </c>
      <c r="AC1296">
        <v>6.8495517480481</v>
      </c>
      <c r="AD1296">
        <v>2103.6315044187</v>
      </c>
      <c r="AE1296">
        <v>59.2127461306827</v>
      </c>
      <c r="AF1296">
        <v>2.12743962319927</v>
      </c>
      <c r="AG1296">
        <v>31.0930887765011</v>
      </c>
      <c r="AH1296">
        <v>0</v>
      </c>
      <c r="AI1296">
        <v>5</v>
      </c>
      <c r="AJ1296">
        <v>5</v>
      </c>
      <c r="AK1296">
        <v>6.38089429511071</v>
      </c>
      <c r="AL1296">
        <v>1</v>
      </c>
      <c r="AM1296">
        <v>94.2180124567411</v>
      </c>
      <c r="AN1296">
        <v>95.8124593368608</v>
      </c>
      <c r="AO1296">
        <v>1292</v>
      </c>
      <c r="AP1296">
        <v>75.5</v>
      </c>
      <c r="AQ1296">
        <v>6.38089429511071</v>
      </c>
      <c r="AR1296">
        <v>710.177198784758</v>
      </c>
      <c r="AS1296">
        <v>85.7997866012767</v>
      </c>
    </row>
    <row r="1297" spans="1:45">
      <c r="A1297" s="1">
        <v>1293</v>
      </c>
      <c r="B1297">
        <v>-0.0616695811971901</v>
      </c>
      <c r="C1297">
        <v>-2.97735494012941</v>
      </c>
      <c r="D1297">
        <v>-8.7312</v>
      </c>
      <c r="E1297">
        <v>-0.0622133868086742</v>
      </c>
      <c r="F1297">
        <v>1</v>
      </c>
      <c r="G1297">
        <v>0.109963527260638</v>
      </c>
      <c r="H1297">
        <v>0.5</v>
      </c>
      <c r="I1297">
        <v>-10.5509519711856</v>
      </c>
      <c r="J1297">
        <v>8.174036</v>
      </c>
      <c r="K1297">
        <v>6.22062334545116</v>
      </c>
      <c r="L1297">
        <v>0</v>
      </c>
      <c r="M1297">
        <v>1.66715268856367</v>
      </c>
      <c r="N1297">
        <v>1.32961955028706</v>
      </c>
      <c r="O1297">
        <v>0</v>
      </c>
      <c r="P1297">
        <v>84.6004572838568</v>
      </c>
      <c r="Q1297">
        <v>85</v>
      </c>
      <c r="R1297">
        <v>6.39285741730819</v>
      </c>
      <c r="S1297">
        <v>2100.14867080212</v>
      </c>
      <c r="T1297">
        <v>2096</v>
      </c>
      <c r="U1297">
        <v>2100.14867080212</v>
      </c>
      <c r="V1297">
        <v>0</v>
      </c>
      <c r="W1297">
        <v>5.77133982639375</v>
      </c>
      <c r="X1297">
        <v>2741.70844752235</v>
      </c>
      <c r="Y1297">
        <v>20.1014209763352</v>
      </c>
      <c r="Z1297">
        <v>0.528695361370037</v>
      </c>
      <c r="AA1297">
        <v>0.421699825654</v>
      </c>
      <c r="AB1297">
        <v>0.927775161088004</v>
      </c>
      <c r="AC1297">
        <v>6.22062334545116</v>
      </c>
      <c r="AD1297">
        <v>2100.14867080212</v>
      </c>
      <c r="AE1297">
        <v>59.2470529884157</v>
      </c>
      <c r="AF1297">
        <v>2.04287517074869</v>
      </c>
      <c r="AG1297">
        <v>28.2849391085232</v>
      </c>
      <c r="AH1297">
        <v>0</v>
      </c>
      <c r="AI1297">
        <v>5</v>
      </c>
      <c r="AJ1297">
        <v>5</v>
      </c>
      <c r="AK1297">
        <v>5.77133982639375</v>
      </c>
      <c r="AL1297">
        <v>1</v>
      </c>
      <c r="AM1297">
        <v>94.2138987348171</v>
      </c>
      <c r="AN1297">
        <v>95.8160634091712</v>
      </c>
      <c r="AO1297">
        <v>1293</v>
      </c>
      <c r="AP1297">
        <v>75.375</v>
      </c>
      <c r="AQ1297">
        <v>5.77133982639375</v>
      </c>
      <c r="AR1297">
        <v>709.001408720544</v>
      </c>
      <c r="AS1297">
        <v>77.7321949154884</v>
      </c>
    </row>
    <row r="1298" spans="1:45">
      <c r="A1298" s="1">
        <v>1294</v>
      </c>
      <c r="B1298">
        <v>-0.0795767631611515</v>
      </c>
      <c r="C1298">
        <v>-15.5565720457929</v>
      </c>
      <c r="D1298">
        <v>-0.923853</v>
      </c>
      <c r="E1298">
        <v>-0.325062699464329</v>
      </c>
      <c r="F1298">
        <v>1</v>
      </c>
      <c r="G1298">
        <v>0.109507625406324</v>
      </c>
      <c r="H1298">
        <v>0.5</v>
      </c>
      <c r="I1298">
        <v>2.02826513447789</v>
      </c>
      <c r="J1298">
        <v>-20.309056</v>
      </c>
      <c r="K1298">
        <v>5.69615205085589</v>
      </c>
      <c r="L1298">
        <v>0</v>
      </c>
      <c r="M1298">
        <v>1.62152591502326</v>
      </c>
      <c r="N1298">
        <v>1.33137521124841</v>
      </c>
      <c r="O1298">
        <v>0</v>
      </c>
      <c r="P1298">
        <v>84.5903926195639</v>
      </c>
      <c r="Q1298">
        <v>85</v>
      </c>
      <c r="R1298">
        <v>6.13075895671067</v>
      </c>
      <c r="S1298">
        <v>2091.44158676065</v>
      </c>
      <c r="T1298">
        <v>2093</v>
      </c>
      <c r="U1298">
        <v>2091.44158676065</v>
      </c>
      <c r="V1298">
        <v>0</v>
      </c>
      <c r="W1298">
        <v>5.26386105145679</v>
      </c>
      <c r="X1298">
        <v>2730.34149707656</v>
      </c>
      <c r="Y1298">
        <v>18.4102136744126</v>
      </c>
      <c r="Z1298">
        <v>0.514225982715898</v>
      </c>
      <c r="AA1298">
        <v>0.422256648033115</v>
      </c>
      <c r="AB1298">
        <v>0.924108240872163</v>
      </c>
      <c r="AC1298">
        <v>5.69615205085589</v>
      </c>
      <c r="AD1298">
        <v>2091.44158676065</v>
      </c>
      <c r="AE1298">
        <v>59.2798073578791</v>
      </c>
      <c r="AF1298">
        <v>1.97379405221825</v>
      </c>
      <c r="AG1298">
        <v>26.0080155592842</v>
      </c>
      <c r="AH1298">
        <v>0</v>
      </c>
      <c r="AI1298">
        <v>5</v>
      </c>
      <c r="AJ1298">
        <v>5</v>
      </c>
      <c r="AK1298">
        <v>5.26386105145679</v>
      </c>
      <c r="AL1298">
        <v>1</v>
      </c>
      <c r="AM1298">
        <v>94.2120198356027</v>
      </c>
      <c r="AN1298">
        <v>95.8071087989419</v>
      </c>
      <c r="AO1298">
        <v>1294</v>
      </c>
      <c r="AP1298">
        <v>75.0625</v>
      </c>
      <c r="AQ1298">
        <v>5.26386105145679</v>
      </c>
      <c r="AR1298">
        <v>706.061933560012</v>
      </c>
      <c r="AS1298">
        <v>71.1922962789533</v>
      </c>
    </row>
    <row r="1299" spans="1:45">
      <c r="A1299" s="1">
        <v>1295</v>
      </c>
      <c r="B1299">
        <v>-0.0887733661582146</v>
      </c>
      <c r="C1299">
        <v>-14.7202763334821</v>
      </c>
      <c r="D1299">
        <v>-0.589434</v>
      </c>
      <c r="E1299">
        <v>-0.307587863684701</v>
      </c>
      <c r="F1299">
        <v>1</v>
      </c>
      <c r="G1299">
        <v>0.109142903922872</v>
      </c>
      <c r="H1299">
        <v>0.5</v>
      </c>
      <c r="I1299">
        <v>1.19196942216714</v>
      </c>
      <c r="J1299">
        <v>-13.870741</v>
      </c>
      <c r="K1299">
        <v>5.41096623671463</v>
      </c>
      <c r="L1299">
        <v>0</v>
      </c>
      <c r="M1299">
        <v>1.56967582065817</v>
      </c>
      <c r="N1299">
        <v>1.31450865272582</v>
      </c>
      <c r="O1299">
        <v>0</v>
      </c>
      <c r="P1299">
        <v>84.5915839730779</v>
      </c>
      <c r="Q1299">
        <v>85</v>
      </c>
      <c r="R1299">
        <v>5.82777931153651</v>
      </c>
      <c r="S1299">
        <v>2084.47591952747</v>
      </c>
      <c r="T1299">
        <v>2083.765521</v>
      </c>
      <c r="U1299">
        <v>2084.47591952747</v>
      </c>
      <c r="V1299">
        <v>0</v>
      </c>
      <c r="W1299">
        <v>4.98823760621527</v>
      </c>
      <c r="X1299">
        <v>2721.24793671994</v>
      </c>
      <c r="Y1299">
        <v>17.5045278667913</v>
      </c>
      <c r="Z1299">
        <v>0.497783035069006</v>
      </c>
      <c r="AA1299">
        <v>0.416907279646628</v>
      </c>
      <c r="AB1299">
        <v>0.921875574156968</v>
      </c>
      <c r="AC1299">
        <v>5.41096623671463</v>
      </c>
      <c r="AD1299">
        <v>2084.47591952747</v>
      </c>
      <c r="AE1299">
        <v>59.3111983506564</v>
      </c>
      <c r="AF1299">
        <v>1.93658321020161</v>
      </c>
      <c r="AG1299">
        <v>24.788447266065</v>
      </c>
      <c r="AH1299">
        <v>0</v>
      </c>
      <c r="AI1299">
        <v>5</v>
      </c>
      <c r="AJ1299">
        <v>5</v>
      </c>
      <c r="AK1299">
        <v>4.98823760621527</v>
      </c>
      <c r="AL1299">
        <v>1</v>
      </c>
      <c r="AM1299">
        <v>94.2127297638559</v>
      </c>
      <c r="AN1299">
        <v>95.8009929519402</v>
      </c>
      <c r="AO1299">
        <v>1295</v>
      </c>
      <c r="AP1299">
        <v>74.8125</v>
      </c>
      <c r="AQ1299">
        <v>4.98823760621527</v>
      </c>
      <c r="AR1299">
        <v>703.710353431585</v>
      </c>
      <c r="AS1299">
        <v>67.6900092608821</v>
      </c>
    </row>
    <row r="1300" spans="1:45">
      <c r="A1300" s="1">
        <v>1296</v>
      </c>
      <c r="B1300">
        <v>-0.0861631055393239</v>
      </c>
      <c r="C1300">
        <v>-15.2004948986459</v>
      </c>
      <c r="D1300">
        <v>-0.595503</v>
      </c>
      <c r="E1300">
        <v>-0.317622281464243</v>
      </c>
      <c r="F1300">
        <v>1</v>
      </c>
      <c r="G1300">
        <v>0.108595821697695</v>
      </c>
      <c r="H1300">
        <v>0.5</v>
      </c>
      <c r="I1300">
        <v>1.67218798733093</v>
      </c>
      <c r="J1300">
        <v>-14.255485</v>
      </c>
      <c r="K1300">
        <v>5.40453200651699</v>
      </c>
      <c r="L1300">
        <v>0</v>
      </c>
      <c r="M1300">
        <v>1.56739713550205</v>
      </c>
      <c r="N1300">
        <v>1.31876702110975</v>
      </c>
      <c r="O1300">
        <v>0</v>
      </c>
      <c r="P1300">
        <v>84.5859694036173</v>
      </c>
      <c r="Q1300">
        <v>85</v>
      </c>
      <c r="R1300">
        <v>5.83078669066306</v>
      </c>
      <c r="S1300">
        <v>2074.02741867771</v>
      </c>
      <c r="T1300">
        <v>2069</v>
      </c>
      <c r="U1300">
        <v>2074.02741867771</v>
      </c>
      <c r="V1300">
        <v>0</v>
      </c>
      <c r="W1300">
        <v>4.98350330506433</v>
      </c>
      <c r="X1300">
        <v>2707.607596185</v>
      </c>
      <c r="Y1300">
        <v>17.5760147674278</v>
      </c>
      <c r="Z1300">
        <v>0.497060407633423</v>
      </c>
      <c r="AA1300">
        <v>0.418257856362115</v>
      </c>
      <c r="AB1300">
        <v>0.922097102775048</v>
      </c>
      <c r="AC1300">
        <v>5.40453200651699</v>
      </c>
      <c r="AD1300">
        <v>2074.02741867771</v>
      </c>
      <c r="AE1300">
        <v>59.3418208042614</v>
      </c>
      <c r="AF1300">
        <v>1.93851243478179</v>
      </c>
      <c r="AG1300">
        <v>24.8837014262018</v>
      </c>
      <c r="AH1300">
        <v>0</v>
      </c>
      <c r="AI1300">
        <v>5</v>
      </c>
      <c r="AJ1300">
        <v>5</v>
      </c>
      <c r="AK1300">
        <v>4.98350330506433</v>
      </c>
      <c r="AL1300">
        <v>1</v>
      </c>
      <c r="AM1300">
        <v>94.2133611918563</v>
      </c>
      <c r="AN1300">
        <v>95.7947074647268</v>
      </c>
      <c r="AO1300">
        <v>1296</v>
      </c>
      <c r="AP1300">
        <v>74.4375</v>
      </c>
      <c r="AQ1300">
        <v>4.98350330506433</v>
      </c>
      <c r="AR1300">
        <v>700.182983238946</v>
      </c>
      <c r="AS1300">
        <v>67.9664491056432</v>
      </c>
    </row>
    <row r="1301" spans="1:45">
      <c r="A1301" s="1">
        <v>1297</v>
      </c>
      <c r="B1301">
        <v>-0.0874075450178182</v>
      </c>
      <c r="C1301">
        <v>-15.4897951609487</v>
      </c>
      <c r="D1301">
        <v>-0.534451</v>
      </c>
      <c r="E1301">
        <v>-0.323667361572063</v>
      </c>
      <c r="F1301">
        <v>1</v>
      </c>
      <c r="G1301">
        <v>0.108231100214244</v>
      </c>
      <c r="H1301">
        <v>0.5</v>
      </c>
      <c r="I1301">
        <v>1.96148824963374</v>
      </c>
      <c r="J1301">
        <v>-12.67564</v>
      </c>
      <c r="K1301">
        <v>5.32448631441456</v>
      </c>
      <c r="L1301">
        <v>0</v>
      </c>
      <c r="M1301">
        <v>1.55333390451261</v>
      </c>
      <c r="N1301">
        <v>1.40441579611287</v>
      </c>
      <c r="O1301">
        <v>0</v>
      </c>
      <c r="P1301">
        <v>84.5803548341566</v>
      </c>
      <c r="Q1301">
        <v>85</v>
      </c>
      <c r="R1301">
        <v>5.75646708341517</v>
      </c>
      <c r="S1301">
        <v>2067.06175144454</v>
      </c>
      <c r="T1301">
        <v>2065.416854</v>
      </c>
      <c r="U1301">
        <v>2067.06175144454</v>
      </c>
      <c r="V1301">
        <v>0</v>
      </c>
      <c r="W1301">
        <v>4.90686432799729</v>
      </c>
      <c r="X1301">
        <v>2698.51403582838</v>
      </c>
      <c r="Y1301">
        <v>17.3640389306108</v>
      </c>
      <c r="Z1301">
        <v>0.492600609175253</v>
      </c>
      <c r="AA1301">
        <v>0.445422072982199</v>
      </c>
      <c r="AB1301">
        <v>0.921565769586697</v>
      </c>
      <c r="AC1301">
        <v>5.32448631441456</v>
      </c>
      <c r="AD1301">
        <v>2067.06175144454</v>
      </c>
      <c r="AE1301">
        <v>59.3723274440879</v>
      </c>
      <c r="AF1301">
        <v>1.92930675928909</v>
      </c>
      <c r="AG1301">
        <v>24.5977648932457</v>
      </c>
      <c r="AH1301">
        <v>0</v>
      </c>
      <c r="AI1301">
        <v>5</v>
      </c>
      <c r="AJ1301">
        <v>5</v>
      </c>
      <c r="AK1301">
        <v>4.90686432799729</v>
      </c>
      <c r="AL1301">
        <v>1</v>
      </c>
      <c r="AM1301">
        <v>94.2141622668644</v>
      </c>
      <c r="AN1301">
        <v>95.7891185582012</v>
      </c>
      <c r="AO1301">
        <v>1297</v>
      </c>
      <c r="AP1301">
        <v>74.1875</v>
      </c>
      <c r="AQ1301">
        <v>4.90686432799729</v>
      </c>
      <c r="AR1301">
        <v>697.831403110519</v>
      </c>
      <c r="AS1301">
        <v>67.1467385446719</v>
      </c>
    </row>
    <row r="1302" spans="1:45">
      <c r="A1302" s="1">
        <v>1298</v>
      </c>
      <c r="B1302">
        <v>-0.0850400477227229</v>
      </c>
      <c r="C1302">
        <v>-15.3831581071521</v>
      </c>
      <c r="D1302">
        <v>-0.59213</v>
      </c>
      <c r="E1302">
        <v>-0.321439124627059</v>
      </c>
      <c r="F1302">
        <v>1</v>
      </c>
      <c r="G1302">
        <v>0.107684017989066</v>
      </c>
      <c r="H1302">
        <v>0.5</v>
      </c>
      <c r="I1302">
        <v>1.85485119583711</v>
      </c>
      <c r="J1302">
        <v>-16.543658</v>
      </c>
      <c r="K1302">
        <v>5.31231751234186</v>
      </c>
      <c r="L1302">
        <v>0</v>
      </c>
      <c r="M1302">
        <v>1.54809094123559</v>
      </c>
      <c r="N1302">
        <v>1.52632991104341</v>
      </c>
      <c r="O1302">
        <v>0</v>
      </c>
      <c r="P1302">
        <v>84.5747402646959</v>
      </c>
      <c r="Q1302">
        <v>85</v>
      </c>
      <c r="R1302">
        <v>5.74144980020402</v>
      </c>
      <c r="S1302">
        <v>2056.61325059478</v>
      </c>
      <c r="T1302">
        <v>2056</v>
      </c>
      <c r="U1302">
        <v>2056.61325059478</v>
      </c>
      <c r="V1302">
        <v>0</v>
      </c>
      <c r="W1302">
        <v>4.89656517141104</v>
      </c>
      <c r="X1302">
        <v>2684.87369529344</v>
      </c>
      <c r="Y1302">
        <v>17.4156248593997</v>
      </c>
      <c r="Z1302">
        <v>0.490937935814015</v>
      </c>
      <c r="AA1302">
        <v>0.484088141783511</v>
      </c>
      <c r="AB1302">
        <v>0.921738047478351</v>
      </c>
      <c r="AC1302">
        <v>5.31231751234186</v>
      </c>
      <c r="AD1302">
        <v>2056.61325059478</v>
      </c>
      <c r="AE1302">
        <v>59.402569805863</v>
      </c>
      <c r="AF1302">
        <v>1.93042732196824</v>
      </c>
      <c r="AG1302">
        <v>24.6662300104796</v>
      </c>
      <c r="AH1302">
        <v>0</v>
      </c>
      <c r="AI1302">
        <v>5</v>
      </c>
      <c r="AJ1302">
        <v>5</v>
      </c>
      <c r="AK1302">
        <v>4.89656517141104</v>
      </c>
      <c r="AL1302">
        <v>1</v>
      </c>
      <c r="AM1302">
        <v>94.2150036115393</v>
      </c>
      <c r="AN1302">
        <v>95.781824176367</v>
      </c>
      <c r="AO1302">
        <v>1298</v>
      </c>
      <c r="AP1302">
        <v>73.8125</v>
      </c>
      <c r="AQ1302">
        <v>4.89656517141104</v>
      </c>
      <c r="AR1302">
        <v>694.30403291788</v>
      </c>
      <c r="AS1302">
        <v>67.3462213312987</v>
      </c>
    </row>
    <row r="1303" spans="1:45">
      <c r="A1303" s="1">
        <v>1299</v>
      </c>
      <c r="B1303">
        <v>0.0109010692420384</v>
      </c>
      <c r="C1303">
        <v>-13.9607463960188</v>
      </c>
      <c r="D1303">
        <v>-0.612387</v>
      </c>
      <c r="E1303">
        <v>-0.291717088872034</v>
      </c>
      <c r="F1303">
        <v>1</v>
      </c>
      <c r="G1303">
        <v>0.10750165724734</v>
      </c>
      <c r="H1303">
        <v>0.5</v>
      </c>
      <c r="I1303">
        <v>0.432439484703789</v>
      </c>
      <c r="J1303">
        <v>-14.447296</v>
      </c>
      <c r="K1303">
        <v>7.70728514117794</v>
      </c>
      <c r="L1303">
        <v>0</v>
      </c>
      <c r="M1303">
        <v>1.94630083653853</v>
      </c>
      <c r="N1303">
        <v>1.63640527333487</v>
      </c>
      <c r="O1303">
        <v>0</v>
      </c>
      <c r="P1303">
        <v>84.5691256952352</v>
      </c>
      <c r="Q1303">
        <v>85</v>
      </c>
      <c r="R1303">
        <v>8.10652446410089</v>
      </c>
      <c r="S1303">
        <v>2053.13041697819</v>
      </c>
      <c r="T1303">
        <v>2057</v>
      </c>
      <c r="U1303">
        <v>2053.13041697819</v>
      </c>
      <c r="V1303">
        <v>0</v>
      </c>
      <c r="W1303">
        <v>7.22018825767766</v>
      </c>
      <c r="X1303">
        <v>2680.32691511513</v>
      </c>
      <c r="Y1303">
        <v>25.7236229979976</v>
      </c>
      <c r="Z1303">
        <v>0.617220144961691</v>
      </c>
      <c r="AA1303">
        <v>0.518999452373887</v>
      </c>
      <c r="AB1303">
        <v>0.936800458971233</v>
      </c>
      <c r="AC1303">
        <v>7.70728514117794</v>
      </c>
      <c r="AD1303">
        <v>2053.13041697819</v>
      </c>
      <c r="AE1303">
        <v>59.4326824042806</v>
      </c>
      <c r="AF1303">
        <v>2.2655319739842</v>
      </c>
      <c r="AG1303">
        <v>35.8472852350777</v>
      </c>
      <c r="AH1303">
        <v>0</v>
      </c>
      <c r="AI1303">
        <v>5</v>
      </c>
      <c r="AJ1303">
        <v>5</v>
      </c>
      <c r="AK1303">
        <v>7.22018825767766</v>
      </c>
      <c r="AL1303">
        <v>1</v>
      </c>
      <c r="AM1303">
        <v>94.2155078643349</v>
      </c>
      <c r="AN1303">
        <v>95.7754541164023</v>
      </c>
      <c r="AO1303">
        <v>1299</v>
      </c>
      <c r="AP1303">
        <v>73.6875</v>
      </c>
      <c r="AQ1303">
        <v>7.22018825767766</v>
      </c>
      <c r="AR1303">
        <v>693.128242853667</v>
      </c>
      <c r="AS1303">
        <v>99.4732501332568</v>
      </c>
    </row>
    <row r="1304" spans="1:45">
      <c r="A1304" s="1">
        <v>1300</v>
      </c>
      <c r="B1304">
        <v>0.0935191040878891</v>
      </c>
      <c r="C1304">
        <v>-13.9938022091092</v>
      </c>
      <c r="D1304">
        <v>-0.640264</v>
      </c>
      <c r="E1304">
        <v>-0.292407807354522</v>
      </c>
      <c r="F1304">
        <v>1</v>
      </c>
      <c r="G1304">
        <v>0.107775198359929</v>
      </c>
      <c r="H1304">
        <v>0.5</v>
      </c>
      <c r="I1304">
        <v>0.465495297794257</v>
      </c>
      <c r="J1304">
        <v>-14.262343</v>
      </c>
      <c r="K1304">
        <v>9.8376693995723</v>
      </c>
      <c r="L1304">
        <v>0</v>
      </c>
      <c r="M1304">
        <v>2.32455944749029</v>
      </c>
      <c r="N1304">
        <v>1.79457658599705</v>
      </c>
      <c r="O1304">
        <v>0</v>
      </c>
      <c r="P1304">
        <v>84.5743402223019</v>
      </c>
      <c r="Q1304">
        <v>85</v>
      </c>
      <c r="R1304">
        <v>10.2379644345507</v>
      </c>
      <c r="S1304">
        <v>2058.35466740307</v>
      </c>
      <c r="T1304">
        <v>2060</v>
      </c>
      <c r="U1304">
        <v>2058.35466740307</v>
      </c>
      <c r="V1304">
        <v>0</v>
      </c>
      <c r="W1304">
        <v>9.28591712453379</v>
      </c>
      <c r="X1304">
        <v>2687.1470853826</v>
      </c>
      <c r="Y1304">
        <v>32.9993014424249</v>
      </c>
      <c r="Z1304">
        <v>0.737175308265158</v>
      </c>
      <c r="AA1304">
        <v>0.569164790991769</v>
      </c>
      <c r="AB1304">
        <v>0.943914330454883</v>
      </c>
      <c r="AC1304">
        <v>9.8376693995723</v>
      </c>
      <c r="AD1304">
        <v>2058.35466740307</v>
      </c>
      <c r="AE1304">
        <v>59.4685389509326</v>
      </c>
      <c r="AF1304">
        <v>2.55973676427794</v>
      </c>
      <c r="AG1304">
        <v>45.6397647569998</v>
      </c>
      <c r="AH1304">
        <v>0</v>
      </c>
      <c r="AI1304">
        <v>5</v>
      </c>
      <c r="AJ1304">
        <v>5</v>
      </c>
      <c r="AK1304">
        <v>9.28591712453379</v>
      </c>
      <c r="AL1304">
        <v>1</v>
      </c>
      <c r="AM1304">
        <v>94.2157058217384</v>
      </c>
      <c r="AN1304">
        <v>95.7691656053793</v>
      </c>
      <c r="AO1304">
        <v>1300</v>
      </c>
      <c r="AP1304">
        <v>73.875</v>
      </c>
      <c r="AQ1304">
        <v>9.28591712453379</v>
      </c>
      <c r="AR1304">
        <v>694.891927949986</v>
      </c>
      <c r="AS1304">
        <v>127.608298677857</v>
      </c>
    </row>
    <row r="1305" spans="1:45">
      <c r="A1305" s="1">
        <v>1301</v>
      </c>
      <c r="B1305">
        <v>0.135855847739741</v>
      </c>
      <c r="C1305">
        <v>-13.88286931495</v>
      </c>
      <c r="D1305">
        <v>-0.510241</v>
      </c>
      <c r="E1305">
        <v>-0.290089806581044</v>
      </c>
      <c r="F1305">
        <v>1</v>
      </c>
      <c r="G1305">
        <v>0.108413460955969</v>
      </c>
      <c r="H1305">
        <v>0.5</v>
      </c>
      <c r="I1305">
        <v>0.354562403634988</v>
      </c>
      <c r="J1305">
        <v>-12.403062</v>
      </c>
      <c r="K1305">
        <v>11.0253587887659</v>
      </c>
      <c r="L1305">
        <v>0</v>
      </c>
      <c r="M1305">
        <v>2.54402879962379</v>
      </c>
      <c r="N1305">
        <v>1.98721788442095</v>
      </c>
      <c r="O1305">
        <v>0</v>
      </c>
      <c r="P1305">
        <v>84.5866351603049</v>
      </c>
      <c r="Q1305">
        <v>85</v>
      </c>
      <c r="R1305">
        <v>11.4240083802394</v>
      </c>
      <c r="S1305">
        <v>2070.54458506112</v>
      </c>
      <c r="T1305">
        <v>2078.985368</v>
      </c>
      <c r="U1305">
        <v>2070.54458506112</v>
      </c>
      <c r="V1305">
        <v>0</v>
      </c>
      <c r="W1305">
        <v>10.436230571454</v>
      </c>
      <c r="X1305">
        <v>2703.06081600669</v>
      </c>
      <c r="Y1305">
        <v>36.8688193663538</v>
      </c>
      <c r="Z1305">
        <v>0.806774469296915</v>
      </c>
      <c r="AA1305">
        <v>0.630262570384062</v>
      </c>
      <c r="AB1305">
        <v>0.946566072941577</v>
      </c>
      <c r="AC1305">
        <v>11.0253587887659</v>
      </c>
      <c r="AD1305">
        <v>2070.54458506112</v>
      </c>
      <c r="AE1305">
        <v>59.5094633891729</v>
      </c>
      <c r="AF1305">
        <v>2.71704367758873</v>
      </c>
      <c r="AG1305">
        <v>50.84866164933</v>
      </c>
      <c r="AH1305">
        <v>0</v>
      </c>
      <c r="AI1305">
        <v>5</v>
      </c>
      <c r="AJ1305">
        <v>5</v>
      </c>
      <c r="AK1305">
        <v>10.436230571454</v>
      </c>
      <c r="AL1305">
        <v>1</v>
      </c>
      <c r="AM1305">
        <v>94.2158866104733</v>
      </c>
      <c r="AN1305">
        <v>95.7636968831571</v>
      </c>
      <c r="AO1305">
        <v>1301</v>
      </c>
      <c r="AP1305">
        <v>74.3125</v>
      </c>
      <c r="AQ1305">
        <v>10.436230571454</v>
      </c>
      <c r="AR1305">
        <v>699.007193174732</v>
      </c>
      <c r="AS1305">
        <v>142.57172448969</v>
      </c>
    </row>
    <row r="1306" spans="1:45">
      <c r="A1306" s="1">
        <v>1302</v>
      </c>
      <c r="B1306">
        <v>0.144307504953151</v>
      </c>
      <c r="C1306">
        <v>-13.88286931495</v>
      </c>
      <c r="D1306">
        <v>-0.551142</v>
      </c>
      <c r="E1306">
        <v>-0.290089806581044</v>
      </c>
      <c r="F1306">
        <v>1</v>
      </c>
      <c r="G1306">
        <v>0.109142903922872</v>
      </c>
      <c r="H1306">
        <v>0.5</v>
      </c>
      <c r="I1306">
        <v>0.354562403634988</v>
      </c>
      <c r="J1306">
        <v>-13.240461</v>
      </c>
      <c r="K1306">
        <v>11.377187026565</v>
      </c>
      <c r="L1306">
        <v>0</v>
      </c>
      <c r="M1306">
        <v>2.6113668940859</v>
      </c>
      <c r="N1306">
        <v>2.12339509077893</v>
      </c>
      <c r="O1306">
        <v>0</v>
      </c>
      <c r="P1306">
        <v>84.598930098308</v>
      </c>
      <c r="Q1306">
        <v>85</v>
      </c>
      <c r="R1306">
        <v>11.7765660610054</v>
      </c>
      <c r="S1306">
        <v>2084.47591952747</v>
      </c>
      <c r="T1306">
        <v>2089</v>
      </c>
      <c r="U1306">
        <v>2084.47591952747</v>
      </c>
      <c r="V1306">
        <v>0</v>
      </c>
      <c r="W1306">
        <v>10.7755045279205</v>
      </c>
      <c r="X1306">
        <v>2721.24793671994</v>
      </c>
      <c r="Y1306">
        <v>37.8129780852264</v>
      </c>
      <c r="Z1306">
        <v>0.828129044933466</v>
      </c>
      <c r="AA1306">
        <v>0.67345229647286</v>
      </c>
      <c r="AB1306">
        <v>0.947115003274568</v>
      </c>
      <c r="AC1306">
        <v>11.377187026565</v>
      </c>
      <c r="AD1306">
        <v>2084.47591952747</v>
      </c>
      <c r="AE1306">
        <v>59.5532828241553</v>
      </c>
      <c r="AF1306">
        <v>2.75639769979781</v>
      </c>
      <c r="AG1306">
        <v>52.1205988554458</v>
      </c>
      <c r="AH1306">
        <v>0</v>
      </c>
      <c r="AI1306">
        <v>5</v>
      </c>
      <c r="AJ1306">
        <v>5</v>
      </c>
      <c r="AK1306">
        <v>10.7755045279205</v>
      </c>
      <c r="AL1306">
        <v>1</v>
      </c>
      <c r="AM1306">
        <v>94.2160429431028</v>
      </c>
      <c r="AN1306">
        <v>95.7578589373899</v>
      </c>
      <c r="AO1306">
        <v>1302</v>
      </c>
      <c r="AP1306">
        <v>74.8125</v>
      </c>
      <c r="AQ1306">
        <v>10.7755045279205</v>
      </c>
      <c r="AR1306">
        <v>703.710353431585</v>
      </c>
      <c r="AS1306">
        <v>146.22278625557</v>
      </c>
    </row>
    <row r="1307" spans="1:45">
      <c r="A1307" s="1">
        <v>1303</v>
      </c>
      <c r="B1307">
        <v>0.120247465780986</v>
      </c>
      <c r="C1307">
        <v>-13.88286931495</v>
      </c>
      <c r="D1307">
        <v>-0.86641</v>
      </c>
      <c r="E1307">
        <v>-0.290089806581044</v>
      </c>
      <c r="F1307">
        <v>1</v>
      </c>
      <c r="G1307">
        <v>0.109872346889775</v>
      </c>
      <c r="H1307">
        <v>0.5</v>
      </c>
      <c r="I1307">
        <v>0.354562403634988</v>
      </c>
      <c r="J1307">
        <v>-19.025665</v>
      </c>
      <c r="K1307">
        <v>10.8953467545195</v>
      </c>
      <c r="L1307">
        <v>0</v>
      </c>
      <c r="M1307">
        <v>2.52357324898233</v>
      </c>
      <c r="N1307">
        <v>2.16679299419453</v>
      </c>
      <c r="O1307">
        <v>0</v>
      </c>
      <c r="P1307">
        <v>84.608341960508</v>
      </c>
      <c r="Q1307">
        <v>85</v>
      </c>
      <c r="R1307">
        <v>11.2953912152046</v>
      </c>
      <c r="S1307">
        <v>2098.40725399382</v>
      </c>
      <c r="T1307">
        <v>2102</v>
      </c>
      <c r="U1307">
        <v>2098.40725399382</v>
      </c>
      <c r="V1307">
        <v>0</v>
      </c>
      <c r="W1307">
        <v>10.3061154506478</v>
      </c>
      <c r="X1307">
        <v>2739.43505743319</v>
      </c>
      <c r="Y1307">
        <v>35.9257113307866</v>
      </c>
      <c r="Z1307">
        <v>0.80028750813697</v>
      </c>
      <c r="AA1307">
        <v>0.687216300093413</v>
      </c>
      <c r="AB1307">
        <v>0.945918994856479</v>
      </c>
      <c r="AC1307">
        <v>10.8953467545195</v>
      </c>
      <c r="AD1307">
        <v>2098.40725399382</v>
      </c>
      <c r="AE1307">
        <v>59.5980620014319</v>
      </c>
      <c r="AF1307">
        <v>2.68143586876654</v>
      </c>
      <c r="AG1307">
        <v>49.5818423058248</v>
      </c>
      <c r="AH1307">
        <v>0</v>
      </c>
      <c r="AI1307">
        <v>5</v>
      </c>
      <c r="AJ1307">
        <v>5</v>
      </c>
      <c r="AK1307">
        <v>10.3061154506478</v>
      </c>
      <c r="AL1307">
        <v>1</v>
      </c>
      <c r="AM1307">
        <v>94.2161992757322</v>
      </c>
      <c r="AN1307">
        <v>95.7494701962083</v>
      </c>
      <c r="AO1307">
        <v>1303</v>
      </c>
      <c r="AP1307">
        <v>75.3125</v>
      </c>
      <c r="AQ1307">
        <v>10.3061154506478</v>
      </c>
      <c r="AR1307">
        <v>708.413513688438</v>
      </c>
      <c r="AS1307">
        <v>138.924725716152</v>
      </c>
    </row>
    <row r="1308" spans="1:45">
      <c r="A1308" s="1">
        <v>1304</v>
      </c>
      <c r="B1308">
        <v>0.103869298589581</v>
      </c>
      <c r="C1308">
        <v>-2.73409280441697</v>
      </c>
      <c r="D1308">
        <v>-0.973333</v>
      </c>
      <c r="E1308">
        <v>-0.0571302974057276</v>
      </c>
      <c r="F1308">
        <v>1</v>
      </c>
      <c r="G1308">
        <v>0.110419429114953</v>
      </c>
      <c r="H1308">
        <v>0.5</v>
      </c>
      <c r="I1308">
        <v>-10.794214106898</v>
      </c>
      <c r="J1308">
        <v>-21.217106</v>
      </c>
      <c r="K1308">
        <v>10.5725316217849</v>
      </c>
      <c r="L1308">
        <v>0</v>
      </c>
      <c r="M1308">
        <v>2.42328844614885</v>
      </c>
      <c r="N1308">
        <v>2.1565796273846</v>
      </c>
      <c r="O1308">
        <v>0</v>
      </c>
      <c r="P1308">
        <v>84.6206368985111</v>
      </c>
      <c r="Q1308">
        <v>85</v>
      </c>
      <c r="R1308">
        <v>10.7401933775695</v>
      </c>
      <c r="S1308">
        <v>2108.85575484358</v>
      </c>
      <c r="T1308">
        <v>2114</v>
      </c>
      <c r="U1308">
        <v>2108.85575484358</v>
      </c>
      <c r="V1308">
        <v>0</v>
      </c>
      <c r="W1308">
        <v>9.99147979934388</v>
      </c>
      <c r="X1308">
        <v>2753.07539796813</v>
      </c>
      <c r="Y1308">
        <v>34.6563715626972</v>
      </c>
      <c r="Z1308">
        <v>0.768484716204547</v>
      </c>
      <c r="AA1308">
        <v>0.683977046427084</v>
      </c>
      <c r="AB1308">
        <v>0.945041372943847</v>
      </c>
      <c r="AC1308">
        <v>10.5725316217849</v>
      </c>
      <c r="AD1308">
        <v>2108.85575484358</v>
      </c>
      <c r="AE1308">
        <v>59.6418591435435</v>
      </c>
      <c r="AF1308">
        <v>2.63111223766679</v>
      </c>
      <c r="AG1308">
        <v>47.8744171498041</v>
      </c>
      <c r="AH1308">
        <v>0</v>
      </c>
      <c r="AI1308">
        <v>5</v>
      </c>
      <c r="AJ1308">
        <v>5</v>
      </c>
      <c r="AK1308">
        <v>9.99147979934388</v>
      </c>
      <c r="AL1308">
        <v>1</v>
      </c>
      <c r="AM1308">
        <v>94.2138977652156</v>
      </c>
      <c r="AN1308">
        <v>95.7401152111994</v>
      </c>
      <c r="AO1308">
        <v>1304</v>
      </c>
      <c r="AP1308">
        <v>75.6875</v>
      </c>
      <c r="AQ1308">
        <v>9.99147979934388</v>
      </c>
      <c r="AR1308">
        <v>711.940883881077</v>
      </c>
      <c r="AS1308">
        <v>134.01618883295</v>
      </c>
    </row>
    <row r="1309" spans="1:45">
      <c r="A1309" s="1">
        <v>1305</v>
      </c>
      <c r="B1309">
        <v>0.141358673194016</v>
      </c>
      <c r="C1309">
        <v>-13.88286931495</v>
      </c>
      <c r="D1309">
        <v>-0.703376</v>
      </c>
      <c r="E1309">
        <v>-0.290089806581044</v>
      </c>
      <c r="F1309">
        <v>1</v>
      </c>
      <c r="G1309">
        <v>0.111057691710993</v>
      </c>
      <c r="H1309">
        <v>0.5</v>
      </c>
      <c r="I1309">
        <v>0.354562403634988</v>
      </c>
      <c r="J1309">
        <v>-20.082156</v>
      </c>
      <c r="K1309">
        <v>11.6656334229643</v>
      </c>
      <c r="L1309">
        <v>0</v>
      </c>
      <c r="M1309">
        <v>2.66950623010645</v>
      </c>
      <c r="N1309">
        <v>2.1039555983953</v>
      </c>
      <c r="O1309">
        <v>0</v>
      </c>
      <c r="P1309">
        <v>84.6329318365142</v>
      </c>
      <c r="Q1309">
        <v>85</v>
      </c>
      <c r="R1309">
        <v>12.0668929505202</v>
      </c>
      <c r="S1309">
        <v>2121.04567250164</v>
      </c>
      <c r="T1309">
        <v>2127</v>
      </c>
      <c r="U1309">
        <v>2121.04567250164</v>
      </c>
      <c r="V1309">
        <v>0</v>
      </c>
      <c r="W1309">
        <v>11.050028298465</v>
      </c>
      <c r="X1309">
        <v>2768.98912859222</v>
      </c>
      <c r="Y1309">
        <v>38.1077687921473</v>
      </c>
      <c r="Z1309">
        <v>0.846566466699366</v>
      </c>
      <c r="AA1309">
        <v>0.667286900854836</v>
      </c>
      <c r="AB1309">
        <v>0.947229172889366</v>
      </c>
      <c r="AC1309">
        <v>11.6656334229643</v>
      </c>
      <c r="AD1309">
        <v>2121.04567250164</v>
      </c>
      <c r="AE1309">
        <v>59.6850082398102</v>
      </c>
      <c r="AF1309">
        <v>2.77155555376245</v>
      </c>
      <c r="AG1309">
        <v>52.5206009743202</v>
      </c>
      <c r="AH1309">
        <v>0</v>
      </c>
      <c r="AI1309">
        <v>5</v>
      </c>
      <c r="AJ1309">
        <v>5</v>
      </c>
      <c r="AK1309">
        <v>11.050028298465</v>
      </c>
      <c r="AL1309">
        <v>1</v>
      </c>
      <c r="AM1309">
        <v>94.2115962546991</v>
      </c>
      <c r="AN1309">
        <v>95.7312606450619</v>
      </c>
      <c r="AO1309">
        <v>1305</v>
      </c>
      <c r="AP1309">
        <v>76.125</v>
      </c>
      <c r="AQ1309">
        <v>11.050028298465</v>
      </c>
      <c r="AR1309">
        <v>716.056149105823</v>
      </c>
      <c r="AS1309">
        <v>147.362741919233</v>
      </c>
    </row>
    <row r="1310" spans="1:45">
      <c r="A1310" s="1">
        <v>1306</v>
      </c>
      <c r="B1310">
        <v>0.0598626753010141</v>
      </c>
      <c r="C1310">
        <v>-13.1735140341967</v>
      </c>
      <c r="D1310">
        <v>-0.515957</v>
      </c>
      <c r="E1310">
        <v>-0.275267457430976</v>
      </c>
      <c r="F1310">
        <v>1</v>
      </c>
      <c r="G1310">
        <v>0.111695954307033</v>
      </c>
      <c r="H1310">
        <v>0.5</v>
      </c>
      <c r="I1310">
        <v>-0.354792877118285</v>
      </c>
      <c r="J1310">
        <v>-12.361081</v>
      </c>
      <c r="K1310">
        <v>9.65394928817386</v>
      </c>
      <c r="L1310">
        <v>0</v>
      </c>
      <c r="M1310">
        <v>2.30116145022276</v>
      </c>
      <c r="N1310">
        <v>2.00684668285606</v>
      </c>
      <c r="O1310">
        <v>0</v>
      </c>
      <c r="P1310">
        <v>84.6609114915053</v>
      </c>
      <c r="Q1310">
        <v>85</v>
      </c>
      <c r="R1310">
        <v>10.0409149862234</v>
      </c>
      <c r="S1310">
        <v>2133.2355901597</v>
      </c>
      <c r="T1310">
        <v>2135</v>
      </c>
      <c r="U1310">
        <v>2133.2355901597</v>
      </c>
      <c r="V1310">
        <v>0</v>
      </c>
      <c r="W1310">
        <v>9.09693092057364</v>
      </c>
      <c r="X1310">
        <v>2784.90285921631</v>
      </c>
      <c r="Y1310">
        <v>31.192934105764</v>
      </c>
      <c r="Z1310">
        <v>0.729755224486659</v>
      </c>
      <c r="AA1310">
        <v>0.636488005980356</v>
      </c>
      <c r="AB1310">
        <v>0.942301502631408</v>
      </c>
      <c r="AC1310">
        <v>9.65394928817386</v>
      </c>
      <c r="AD1310">
        <v>2133.2355901597</v>
      </c>
      <c r="AE1310">
        <v>59.730829107182</v>
      </c>
      <c r="AF1310">
        <v>2.49345811607943</v>
      </c>
      <c r="AG1310">
        <v>43.2153042071551</v>
      </c>
      <c r="AH1310">
        <v>0</v>
      </c>
      <c r="AI1310">
        <v>5</v>
      </c>
      <c r="AJ1310">
        <v>5</v>
      </c>
      <c r="AK1310">
        <v>9.09693092057364</v>
      </c>
      <c r="AL1310">
        <v>1</v>
      </c>
      <c r="AM1310">
        <v>94.2115962038892</v>
      </c>
      <c r="AN1310">
        <v>95.7258104329807</v>
      </c>
      <c r="AO1310">
        <v>1306</v>
      </c>
      <c r="AP1310">
        <v>76.5625</v>
      </c>
      <c r="AQ1310">
        <v>9.09693092057364</v>
      </c>
      <c r="AR1310">
        <v>720.17141433057</v>
      </c>
      <c r="AS1310">
        <v>120.623076186989</v>
      </c>
    </row>
    <row r="1311" spans="1:45">
      <c r="A1311" s="1">
        <v>1307</v>
      </c>
      <c r="B1311">
        <v>-0.0683093743980638</v>
      </c>
      <c r="C1311">
        <v>-14.6368144606085</v>
      </c>
      <c r="D1311">
        <v>-0.547363</v>
      </c>
      <c r="E1311">
        <v>-0.305843884251522</v>
      </c>
      <c r="F1311">
        <v>1</v>
      </c>
      <c r="G1311">
        <v>0.11160477393617</v>
      </c>
      <c r="H1311">
        <v>0.5</v>
      </c>
      <c r="I1311">
        <v>1.10850754929355</v>
      </c>
      <c r="J1311">
        <v>-13.294702</v>
      </c>
      <c r="K1311">
        <v>6.28315969963142</v>
      </c>
      <c r="L1311">
        <v>0</v>
      </c>
      <c r="M1311">
        <v>1.7260087990636</v>
      </c>
      <c r="N1311">
        <v>1.87612474765914</v>
      </c>
      <c r="O1311">
        <v>0</v>
      </c>
      <c r="P1311">
        <v>84.650325879583</v>
      </c>
      <c r="Q1311">
        <v>85</v>
      </c>
      <c r="R1311">
        <v>6.70064493880325</v>
      </c>
      <c r="S1311">
        <v>2131.4941733514</v>
      </c>
      <c r="T1311">
        <v>2128</v>
      </c>
      <c r="U1311">
        <v>2131.4941733514</v>
      </c>
      <c r="V1311">
        <v>0</v>
      </c>
      <c r="W1311">
        <v>5.82752157622036</v>
      </c>
      <c r="X1311">
        <v>2782.62946912716</v>
      </c>
      <c r="Y1311">
        <v>19.9986137238977</v>
      </c>
      <c r="Z1311">
        <v>0.547360090055687</v>
      </c>
      <c r="AA1311">
        <v>0.59502846421159</v>
      </c>
      <c r="AB1311">
        <v>0.927482644848612</v>
      </c>
      <c r="AC1311">
        <v>6.28315969963142</v>
      </c>
      <c r="AD1311">
        <v>2131.4941733514</v>
      </c>
      <c r="AE1311">
        <v>59.7720735474759</v>
      </c>
      <c r="AF1311">
        <v>2.04130212060486</v>
      </c>
      <c r="AG1311">
        <v>28.1491529350928</v>
      </c>
      <c r="AH1311">
        <v>0</v>
      </c>
      <c r="AI1311">
        <v>5</v>
      </c>
      <c r="AJ1311">
        <v>5</v>
      </c>
      <c r="AK1311">
        <v>5.82752157622036</v>
      </c>
      <c r="AL1311">
        <v>1</v>
      </c>
      <c r="AM1311">
        <v>94.2117623667358</v>
      </c>
      <c r="AN1311">
        <v>95.7199485714287</v>
      </c>
      <c r="AO1311">
        <v>1307</v>
      </c>
      <c r="AP1311">
        <v>76.5</v>
      </c>
      <c r="AQ1311">
        <v>5.82752157622036</v>
      </c>
      <c r="AR1311">
        <v>719.583519298463</v>
      </c>
      <c r="AS1311">
        <v>77.3346392703125</v>
      </c>
    </row>
    <row r="1312" spans="1:45">
      <c r="A1312" s="1">
        <v>1308</v>
      </c>
      <c r="B1312">
        <v>-0.0470418443754266</v>
      </c>
      <c r="C1312">
        <v>-15.0158954553592</v>
      </c>
      <c r="D1312">
        <v>-0.611688</v>
      </c>
      <c r="E1312">
        <v>-0.313764979664221</v>
      </c>
      <c r="F1312">
        <v>1</v>
      </c>
      <c r="G1312">
        <v>0.111240052452719</v>
      </c>
      <c r="H1312">
        <v>0.5</v>
      </c>
      <c r="I1312">
        <v>1.48758854404418</v>
      </c>
      <c r="J1312">
        <v>-14.317065</v>
      </c>
      <c r="K1312">
        <v>6.78550495605215</v>
      </c>
      <c r="L1312">
        <v>0</v>
      </c>
      <c r="M1312">
        <v>1.80950091307479</v>
      </c>
      <c r="N1312">
        <v>1.75226566571578</v>
      </c>
      <c r="O1312">
        <v>0</v>
      </c>
      <c r="P1312">
        <v>84.6534082741451</v>
      </c>
      <c r="Q1312">
        <v>85</v>
      </c>
      <c r="R1312">
        <v>7.2105122744806</v>
      </c>
      <c r="S1312">
        <v>2124.52850611823</v>
      </c>
      <c r="T1312">
        <v>2127</v>
      </c>
      <c r="U1312">
        <v>2124.52850611823</v>
      </c>
      <c r="V1312">
        <v>0</v>
      </c>
      <c r="W1312">
        <v>6.31581062578287</v>
      </c>
      <c r="X1312">
        <v>2773.53590877053</v>
      </c>
      <c r="Y1312">
        <v>21.745364339009</v>
      </c>
      <c r="Z1312">
        <v>0.573837504926863</v>
      </c>
      <c r="AA1312">
        <v>0.555745533052894</v>
      </c>
      <c r="AB1312">
        <v>0.930779752824386</v>
      </c>
      <c r="AC1312">
        <v>6.78550495605215</v>
      </c>
      <c r="AD1312">
        <v>2124.52850611823</v>
      </c>
      <c r="AE1312">
        <v>59.8052807171206</v>
      </c>
      <c r="AF1312">
        <v>2.11117452712873</v>
      </c>
      <c r="AG1312">
        <v>30.4993786250517</v>
      </c>
      <c r="AH1312">
        <v>0</v>
      </c>
      <c r="AI1312">
        <v>5</v>
      </c>
      <c r="AJ1312">
        <v>5</v>
      </c>
      <c r="AK1312">
        <v>6.31581062578287</v>
      </c>
      <c r="AL1312">
        <v>1</v>
      </c>
      <c r="AM1312">
        <v>94.2123346983261</v>
      </c>
      <c r="AN1312">
        <v>95.7136359325398</v>
      </c>
      <c r="AO1312">
        <v>1308</v>
      </c>
      <c r="AP1312">
        <v>76.25</v>
      </c>
      <c r="AQ1312">
        <v>6.31581062578287</v>
      </c>
      <c r="AR1312">
        <v>717.231939170037</v>
      </c>
      <c r="AS1312">
        <v>84.0893238989478</v>
      </c>
    </row>
    <row r="1313" spans="1:45">
      <c r="A1313" s="1">
        <v>1309</v>
      </c>
      <c r="B1313">
        <v>-0.00393991476689237</v>
      </c>
      <c r="C1313">
        <v>-13.3300001409275</v>
      </c>
      <c r="D1313">
        <v>-0.515741</v>
      </c>
      <c r="E1313">
        <v>-0.27853731637759</v>
      </c>
      <c r="F1313">
        <v>1</v>
      </c>
      <c r="G1313">
        <v>0.111148872081856</v>
      </c>
      <c r="H1313">
        <v>0.5</v>
      </c>
      <c r="I1313">
        <v>-0.198306770387465</v>
      </c>
      <c r="J1313">
        <v>-12.540405</v>
      </c>
      <c r="K1313">
        <v>7.89554216446192</v>
      </c>
      <c r="L1313">
        <v>0</v>
      </c>
      <c r="M1313">
        <v>1.99188231198948</v>
      </c>
      <c r="N1313">
        <v>1.71975998468183</v>
      </c>
      <c r="O1313">
        <v>0</v>
      </c>
      <c r="P1313">
        <v>84.6489401074817</v>
      </c>
      <c r="Q1313">
        <v>85</v>
      </c>
      <c r="R1313">
        <v>8.28522835292137</v>
      </c>
      <c r="S1313">
        <v>2122.78708930993</v>
      </c>
      <c r="T1313">
        <v>2125</v>
      </c>
      <c r="U1313">
        <v>2122.78708930993</v>
      </c>
      <c r="V1313">
        <v>0</v>
      </c>
      <c r="W1313">
        <v>7.39280277466789</v>
      </c>
      <c r="X1313">
        <v>2771.26251868138</v>
      </c>
      <c r="Y1313">
        <v>25.4743337441389</v>
      </c>
      <c r="Z1313">
        <v>0.63167515847103</v>
      </c>
      <c r="AA1313">
        <v>0.545436087751928</v>
      </c>
      <c r="AB1313">
        <v>0.93632617250062</v>
      </c>
      <c r="AC1313">
        <v>7.89554216446192</v>
      </c>
      <c r="AD1313">
        <v>2122.78708930993</v>
      </c>
      <c r="AE1313">
        <v>59.8396340011321</v>
      </c>
      <c r="AF1313">
        <v>2.26155866621743</v>
      </c>
      <c r="AG1313">
        <v>35.517869037156</v>
      </c>
      <c r="AH1313">
        <v>0</v>
      </c>
      <c r="AI1313">
        <v>5</v>
      </c>
      <c r="AJ1313">
        <v>5</v>
      </c>
      <c r="AK1313">
        <v>7.39280277466789</v>
      </c>
      <c r="AL1313">
        <v>1</v>
      </c>
      <c r="AM1313">
        <v>94.2126189315213</v>
      </c>
      <c r="AN1313">
        <v>95.7081066534393</v>
      </c>
      <c r="AO1313">
        <v>1309</v>
      </c>
      <c r="AP1313">
        <v>76.1875</v>
      </c>
      <c r="AQ1313">
        <v>7.39280277466789</v>
      </c>
      <c r="AR1313">
        <v>716.64404413793</v>
      </c>
      <c r="AS1313">
        <v>98.5092485885853</v>
      </c>
    </row>
    <row r="1314" spans="1:45">
      <c r="A1314" s="1">
        <v>1310</v>
      </c>
      <c r="B1314">
        <v>0.0107181701096621</v>
      </c>
      <c r="C1314">
        <v>-13.3300001409275</v>
      </c>
      <c r="D1314">
        <v>-0.510104</v>
      </c>
      <c r="E1314">
        <v>-0.27853731637759</v>
      </c>
      <c r="F1314">
        <v>1</v>
      </c>
      <c r="G1314">
        <v>0.111148872081856</v>
      </c>
      <c r="H1314">
        <v>0.5</v>
      </c>
      <c r="I1314">
        <v>-0.198306770387465</v>
      </c>
      <c r="J1314">
        <v>-12.5117</v>
      </c>
      <c r="K1314">
        <v>8.27764267924837</v>
      </c>
      <c r="L1314">
        <v>0</v>
      </c>
      <c r="M1314">
        <v>2.05799015606408</v>
      </c>
      <c r="N1314">
        <v>1.76557103136662</v>
      </c>
      <c r="O1314">
        <v>0</v>
      </c>
      <c r="P1314">
        <v>84.6345475128257</v>
      </c>
      <c r="Q1314">
        <v>85</v>
      </c>
      <c r="R1314">
        <v>8.66733115401933</v>
      </c>
      <c r="S1314">
        <v>2122.78708930993</v>
      </c>
      <c r="T1314">
        <v>2126.222905</v>
      </c>
      <c r="U1314">
        <v>2122.78708930993</v>
      </c>
      <c r="V1314">
        <v>0</v>
      </c>
      <c r="W1314">
        <v>7.76344395329651</v>
      </c>
      <c r="X1314">
        <v>2771.26251868138</v>
      </c>
      <c r="Y1314">
        <v>26.7514998435863</v>
      </c>
      <c r="Z1314">
        <v>0.65263959127444</v>
      </c>
      <c r="AA1314">
        <v>0.559965439697629</v>
      </c>
      <c r="AB1314">
        <v>0.937881019285728</v>
      </c>
      <c r="AC1314">
        <v>8.27764267924837</v>
      </c>
      <c r="AD1314">
        <v>2122.78708930993</v>
      </c>
      <c r="AE1314">
        <v>59.8766232993156</v>
      </c>
      <c r="AF1314">
        <v>2.31310815989739</v>
      </c>
      <c r="AG1314">
        <v>37.2367371985218</v>
      </c>
      <c r="AH1314">
        <v>0</v>
      </c>
      <c r="AI1314">
        <v>5</v>
      </c>
      <c r="AJ1314">
        <v>5</v>
      </c>
      <c r="AK1314">
        <v>7.76344395329651</v>
      </c>
      <c r="AL1314">
        <v>1</v>
      </c>
      <c r="AM1314">
        <v>94.2125314946737</v>
      </c>
      <c r="AN1314">
        <v>95.7025900308643</v>
      </c>
      <c r="AO1314">
        <v>1310</v>
      </c>
      <c r="AP1314">
        <v>76.1875</v>
      </c>
      <c r="AQ1314">
        <v>7.76344395329651</v>
      </c>
      <c r="AR1314">
        <v>716.64404413793</v>
      </c>
      <c r="AS1314">
        <v>103.448049895148</v>
      </c>
    </row>
    <row r="1315" spans="1:45">
      <c r="A1315" s="1">
        <v>1311</v>
      </c>
      <c r="B1315">
        <v>0.0131505676615546</v>
      </c>
      <c r="C1315">
        <v>-13.3300001409275</v>
      </c>
      <c r="D1315">
        <v>-0.619537</v>
      </c>
      <c r="E1315">
        <v>-0.27853731637759</v>
      </c>
      <c r="F1315">
        <v>1</v>
      </c>
      <c r="G1315">
        <v>0.111240052452719</v>
      </c>
      <c r="H1315">
        <v>0.5</v>
      </c>
      <c r="I1315">
        <v>-0.198306770387465</v>
      </c>
      <c r="J1315">
        <v>-16.129723</v>
      </c>
      <c r="K1315">
        <v>8.3558660519195</v>
      </c>
      <c r="L1315">
        <v>0</v>
      </c>
      <c r="M1315">
        <v>2.07217541721019</v>
      </c>
      <c r="N1315">
        <v>1.79219194041302</v>
      </c>
      <c r="O1315">
        <v>0</v>
      </c>
      <c r="P1315">
        <v>84.6135965033393</v>
      </c>
      <c r="Q1315">
        <v>85</v>
      </c>
      <c r="R1315">
        <v>8.74564342074981</v>
      </c>
      <c r="S1315">
        <v>2124.52850611823</v>
      </c>
      <c r="T1315">
        <v>2127</v>
      </c>
      <c r="U1315">
        <v>2124.52850611823</v>
      </c>
      <c r="V1315">
        <v>0</v>
      </c>
      <c r="W1315">
        <v>7.83907157300818</v>
      </c>
      <c r="X1315">
        <v>2773.53590877053</v>
      </c>
      <c r="Y1315">
        <v>26.9899586188909</v>
      </c>
      <c r="Z1315">
        <v>0.657138088514204</v>
      </c>
      <c r="AA1315">
        <v>0.568408480942919</v>
      </c>
      <c r="AB1315">
        <v>0.93815189524339</v>
      </c>
      <c r="AC1315">
        <v>8.3558660519195</v>
      </c>
      <c r="AD1315">
        <v>2124.52850611823</v>
      </c>
      <c r="AE1315">
        <v>59.9145185476594</v>
      </c>
      <c r="AF1315">
        <v>2.32287951828761</v>
      </c>
      <c r="AG1315">
        <v>37.5578124411217</v>
      </c>
      <c r="AH1315">
        <v>0</v>
      </c>
      <c r="AI1315">
        <v>5</v>
      </c>
      <c r="AJ1315">
        <v>5</v>
      </c>
      <c r="AK1315">
        <v>7.83907157300818</v>
      </c>
      <c r="AL1315">
        <v>1</v>
      </c>
      <c r="AM1315">
        <v>94.2124440578261</v>
      </c>
      <c r="AN1315">
        <v>95.695478160053</v>
      </c>
      <c r="AO1315">
        <v>1311</v>
      </c>
      <c r="AP1315">
        <v>76.25</v>
      </c>
      <c r="AQ1315">
        <v>7.83907157300818</v>
      </c>
      <c r="AR1315">
        <v>717.231939170037</v>
      </c>
      <c r="AS1315">
        <v>104.370169979251</v>
      </c>
    </row>
    <row r="1316" spans="1:45">
      <c r="A1316" s="1">
        <v>1312</v>
      </c>
      <c r="B1316">
        <v>-0.0112371074225504</v>
      </c>
      <c r="C1316">
        <v>-13.3040422636215</v>
      </c>
      <c r="D1316">
        <v>-0.57472</v>
      </c>
      <c r="E1316">
        <v>-0.277994912971196</v>
      </c>
      <c r="F1316">
        <v>1</v>
      </c>
      <c r="G1316">
        <v>0.111240052452719</v>
      </c>
      <c r="H1316">
        <v>0.5</v>
      </c>
      <c r="I1316">
        <v>-0.224264647693447</v>
      </c>
      <c r="J1316">
        <v>-13.574491</v>
      </c>
      <c r="K1316">
        <v>7.71960718268069</v>
      </c>
      <c r="L1316">
        <v>0</v>
      </c>
      <c r="M1316">
        <v>1.96224347808213</v>
      </c>
      <c r="N1316">
        <v>1.76580104839692</v>
      </c>
      <c r="O1316">
        <v>0</v>
      </c>
      <c r="P1316">
        <v>84.6278029412922</v>
      </c>
      <c r="Q1316">
        <v>85</v>
      </c>
      <c r="R1316">
        <v>8.10886272490819</v>
      </c>
      <c r="S1316">
        <v>2124.52850611823</v>
      </c>
      <c r="T1316">
        <v>2127</v>
      </c>
      <c r="U1316">
        <v>2124.52850611823</v>
      </c>
      <c r="V1316">
        <v>0</v>
      </c>
      <c r="W1316">
        <v>7.22190419605686</v>
      </c>
      <c r="X1316">
        <v>2773.53590877053</v>
      </c>
      <c r="Y1316">
        <v>24.865048569313</v>
      </c>
      <c r="Z1316">
        <v>0.622275951001479</v>
      </c>
      <c r="AA1316">
        <v>0.560038391499183</v>
      </c>
      <c r="AB1316">
        <v>0.935527420651603</v>
      </c>
      <c r="AC1316">
        <v>7.71960718268069</v>
      </c>
      <c r="AD1316">
        <v>2124.52850611823</v>
      </c>
      <c r="AE1316">
        <v>59.9526160969917</v>
      </c>
      <c r="AF1316">
        <v>2.2370673855776</v>
      </c>
      <c r="AG1316">
        <v>34.6979663011298</v>
      </c>
      <c r="AH1316">
        <v>0</v>
      </c>
      <c r="AI1316">
        <v>5</v>
      </c>
      <c r="AJ1316">
        <v>5</v>
      </c>
      <c r="AK1316">
        <v>7.22190419605686</v>
      </c>
      <c r="AL1316">
        <v>1</v>
      </c>
      <c r="AM1316">
        <v>94.2123508983424</v>
      </c>
      <c r="AN1316">
        <v>95.6894929347444</v>
      </c>
      <c r="AO1316">
        <v>1312</v>
      </c>
      <c r="AP1316">
        <v>76.25</v>
      </c>
      <c r="AQ1316">
        <v>7.22190419605686</v>
      </c>
      <c r="AR1316">
        <v>717.231939170037</v>
      </c>
      <c r="AS1316">
        <v>96.1531428175334</v>
      </c>
    </row>
    <row r="1317" spans="1:45">
      <c r="A1317" s="1">
        <v>1313</v>
      </c>
      <c r="B1317">
        <v>-0.124452137971346</v>
      </c>
      <c r="C1317">
        <v>-17.6624603093454</v>
      </c>
      <c r="D1317">
        <v>-0.587978</v>
      </c>
      <c r="E1317">
        <v>-0.369066334822142</v>
      </c>
      <c r="F1317">
        <v>1</v>
      </c>
      <c r="G1317">
        <v>0.11096651134013</v>
      </c>
      <c r="H1317">
        <v>0.5</v>
      </c>
      <c r="I1317">
        <v>4.13415339803039</v>
      </c>
      <c r="J1317">
        <v>-13.923383</v>
      </c>
      <c r="K1317">
        <v>4.73033886974425</v>
      </c>
      <c r="L1317">
        <v>0</v>
      </c>
      <c r="M1317">
        <v>1.47828702654353</v>
      </c>
      <c r="N1317">
        <v>1.66732526174401</v>
      </c>
      <c r="O1317">
        <v>0</v>
      </c>
      <c r="P1317">
        <v>84.6233638490703</v>
      </c>
      <c r="Q1317">
        <v>85</v>
      </c>
      <c r="R1317">
        <v>5.21060034705736</v>
      </c>
      <c r="S1317">
        <v>2119.30425569335</v>
      </c>
      <c r="T1317">
        <v>2113.305907</v>
      </c>
      <c r="U1317">
        <v>2119.30425569335</v>
      </c>
      <c r="V1317">
        <v>0</v>
      </c>
      <c r="W1317">
        <v>4.32307617551307</v>
      </c>
      <c r="X1317">
        <v>2766.71573850306</v>
      </c>
      <c r="Y1317">
        <v>14.9210618160861</v>
      </c>
      <c r="Z1317">
        <v>0.468801387580414</v>
      </c>
      <c r="AA1317">
        <v>0.528805982157949</v>
      </c>
      <c r="AB1317">
        <v>0.91390411861694</v>
      </c>
      <c r="AC1317">
        <v>4.73033886974425</v>
      </c>
      <c r="AD1317">
        <v>2119.30425569335</v>
      </c>
      <c r="AE1317">
        <v>59.9892036009781</v>
      </c>
      <c r="AF1317">
        <v>1.83507028072124</v>
      </c>
      <c r="AG1317">
        <v>21.3142632521131</v>
      </c>
      <c r="AH1317">
        <v>0</v>
      </c>
      <c r="AI1317">
        <v>5</v>
      </c>
      <c r="AJ1317">
        <v>5</v>
      </c>
      <c r="AK1317">
        <v>4.32307617551307</v>
      </c>
      <c r="AL1317">
        <v>1</v>
      </c>
      <c r="AM1317">
        <v>94.2132128667618</v>
      </c>
      <c r="AN1317">
        <v>95.6833538769843</v>
      </c>
      <c r="AO1317">
        <v>1313</v>
      </c>
      <c r="AP1317">
        <v>76.0625</v>
      </c>
      <c r="AQ1317">
        <v>4.32307617551307</v>
      </c>
      <c r="AR1317">
        <v>715.468254073717</v>
      </c>
      <c r="AS1317">
        <v>57.6997460428051</v>
      </c>
    </row>
    <row r="1318" spans="1:45">
      <c r="A1318" s="1">
        <v>1314</v>
      </c>
      <c r="B1318">
        <v>-0.16803767402539</v>
      </c>
      <c r="C1318">
        <v>-15.0124164868421</v>
      </c>
      <c r="D1318">
        <v>-9.13463</v>
      </c>
      <c r="E1318">
        <v>-0.313692284799687</v>
      </c>
      <c r="F1318">
        <v>1</v>
      </c>
      <c r="G1318">
        <v>0.110054707631501</v>
      </c>
      <c r="H1318">
        <v>0.5</v>
      </c>
      <c r="I1318">
        <v>1.48410957552715</v>
      </c>
      <c r="J1318">
        <v>10.822937</v>
      </c>
      <c r="K1318">
        <v>3.48800899332478</v>
      </c>
      <c r="L1318">
        <v>0</v>
      </c>
      <c r="M1318">
        <v>1.26504541559466</v>
      </c>
      <c r="N1318">
        <v>1.54808382257261</v>
      </c>
      <c r="O1318">
        <v>0</v>
      </c>
      <c r="P1318">
        <v>84.6227106107888</v>
      </c>
      <c r="Q1318">
        <v>85</v>
      </c>
      <c r="R1318">
        <v>3.91186712567915</v>
      </c>
      <c r="S1318">
        <v>2101.89008761041</v>
      </c>
      <c r="T1318">
        <v>2088.11184</v>
      </c>
      <c r="U1318">
        <v>2101.89008761041</v>
      </c>
      <c r="V1318">
        <v>0</v>
      </c>
      <c r="W1318">
        <v>3.12054484938644</v>
      </c>
      <c r="X1318">
        <v>2743.9818376115</v>
      </c>
      <c r="Y1318">
        <v>10.859768773516</v>
      </c>
      <c r="Z1318">
        <v>0.401177197346902</v>
      </c>
      <c r="AA1318">
        <v>0.49098757455522</v>
      </c>
      <c r="AB1318">
        <v>0.894649312934233</v>
      </c>
      <c r="AC1318">
        <v>3.48800899332478</v>
      </c>
      <c r="AD1318">
        <v>2101.89008761041</v>
      </c>
      <c r="AE1318">
        <v>60.0184505978768</v>
      </c>
      <c r="AF1318">
        <v>1.66946126997461</v>
      </c>
      <c r="AG1318">
        <v>15.8467050996299</v>
      </c>
      <c r="AH1318">
        <v>0</v>
      </c>
      <c r="AI1318">
        <v>5</v>
      </c>
      <c r="AJ1318">
        <v>5</v>
      </c>
      <c r="AK1318">
        <v>3.12054484938644</v>
      </c>
      <c r="AL1318">
        <v>1</v>
      </c>
      <c r="AM1318">
        <v>94.2144514608918</v>
      </c>
      <c r="AN1318">
        <v>95.6881258950619</v>
      </c>
      <c r="AO1318">
        <v>1314</v>
      </c>
      <c r="AP1318">
        <v>75.4375</v>
      </c>
      <c r="AQ1318">
        <v>3.12054484938644</v>
      </c>
      <c r="AR1318">
        <v>709.589303752651</v>
      </c>
      <c r="AS1318">
        <v>41.9947258471863</v>
      </c>
    </row>
    <row r="1319" spans="1:45">
      <c r="A1319" s="1">
        <v>1315</v>
      </c>
      <c r="B1319">
        <v>-0.0873638325937538</v>
      </c>
      <c r="C1319">
        <v>-23.0144796022424</v>
      </c>
      <c r="D1319">
        <v>-18.380383</v>
      </c>
      <c r="E1319">
        <v>-0.4808995737782</v>
      </c>
      <c r="F1319">
        <v>1</v>
      </c>
      <c r="G1319">
        <v>0.109418983496986</v>
      </c>
      <c r="H1319">
        <v>0.5</v>
      </c>
      <c r="I1319">
        <v>9.48617269092746</v>
      </c>
      <c r="J1319">
        <v>26.961955</v>
      </c>
      <c r="K1319">
        <v>5.48409189373735</v>
      </c>
      <c r="L1319">
        <v>0</v>
      </c>
      <c r="M1319">
        <v>1.61168386612228</v>
      </c>
      <c r="N1319">
        <v>1.33933420760653</v>
      </c>
      <c r="O1319">
        <v>0</v>
      </c>
      <c r="P1319">
        <v>84.5990512228328</v>
      </c>
      <c r="Q1319">
        <v>85</v>
      </c>
      <c r="R1319">
        <v>6.07446824708141</v>
      </c>
      <c r="S1319">
        <v>2089.7486509963</v>
      </c>
      <c r="T1319">
        <v>2088</v>
      </c>
      <c r="U1319">
        <v>2089.7486509963</v>
      </c>
      <c r="V1319">
        <v>0</v>
      </c>
      <c r="W1319">
        <v>5.05850616978287</v>
      </c>
      <c r="X1319">
        <v>2728.13139816749</v>
      </c>
      <c r="Y1319">
        <v>17.7063229899244</v>
      </c>
      <c r="Z1319">
        <v>0.511104825526143</v>
      </c>
      <c r="AA1319">
        <v>0.424780909485102</v>
      </c>
      <c r="AB1319">
        <v>0.922396317895314</v>
      </c>
      <c r="AC1319">
        <v>5.48409189373735</v>
      </c>
      <c r="AD1319">
        <v>2089.7486509963</v>
      </c>
      <c r="AE1319">
        <v>60.0442835367076</v>
      </c>
      <c r="AF1319">
        <v>1.94475268528792</v>
      </c>
      <c r="AG1319">
        <v>25.0600568496801</v>
      </c>
      <c r="AH1319">
        <v>0</v>
      </c>
      <c r="AI1319">
        <v>5</v>
      </c>
      <c r="AJ1319">
        <v>5</v>
      </c>
      <c r="AK1319">
        <v>5.05850616978287</v>
      </c>
      <c r="AL1319">
        <v>1</v>
      </c>
      <c r="AM1319">
        <v>94.2168699534549</v>
      </c>
      <c r="AN1319">
        <v>95.7000138822753</v>
      </c>
      <c r="AO1319">
        <v>1315</v>
      </c>
      <c r="AP1319">
        <v>75.00174</v>
      </c>
      <c r="AQ1319">
        <v>5.05850616978287</v>
      </c>
      <c r="AR1319">
        <v>705.490405525599</v>
      </c>
      <c r="AS1319">
        <v>68.4703510020377</v>
      </c>
    </row>
    <row r="1320" spans="1:45">
      <c r="A1320" s="1">
        <v>1316</v>
      </c>
      <c r="B1320">
        <v>-0.107506995599593</v>
      </c>
      <c r="C1320">
        <v>-7.73198760968144</v>
      </c>
      <c r="D1320">
        <v>-6.375915</v>
      </c>
      <c r="E1320">
        <v>-0.161563920202299</v>
      </c>
      <c r="F1320">
        <v>1</v>
      </c>
      <c r="G1320">
        <v>0.108960543181147</v>
      </c>
      <c r="H1320">
        <v>0.5</v>
      </c>
      <c r="I1320">
        <v>-5.79631930163355</v>
      </c>
      <c r="J1320">
        <v>-3.047884</v>
      </c>
      <c r="K1320">
        <v>4.90774773278852</v>
      </c>
      <c r="L1320">
        <v>0</v>
      </c>
      <c r="M1320">
        <v>1.46249199130049</v>
      </c>
      <c r="N1320">
        <v>1.14345129749457</v>
      </c>
      <c r="O1320">
        <v>0</v>
      </c>
      <c r="P1320">
        <v>84.5959301779504</v>
      </c>
      <c r="Q1320">
        <v>85</v>
      </c>
      <c r="R1320">
        <v>5.17838422543588</v>
      </c>
      <c r="S1320">
        <v>2080.99308591089</v>
      </c>
      <c r="T1320">
        <v>2079</v>
      </c>
      <c r="U1320">
        <v>2080.99308591089</v>
      </c>
      <c r="V1320">
        <v>0</v>
      </c>
      <c r="W1320">
        <v>4.5007225016883</v>
      </c>
      <c r="X1320">
        <v>2716.70115654163</v>
      </c>
      <c r="Y1320">
        <v>15.8201920421858</v>
      </c>
      <c r="Z1320">
        <v>0.46379239115018</v>
      </c>
      <c r="AA1320">
        <v>0.362655026163834</v>
      </c>
      <c r="AB1320">
        <v>0.917064761014324</v>
      </c>
      <c r="AC1320">
        <v>4.90774773278852</v>
      </c>
      <c r="AD1320">
        <v>2080.99308591089</v>
      </c>
      <c r="AE1320">
        <v>60.0751303728509</v>
      </c>
      <c r="AF1320">
        <v>1.8677643265028</v>
      </c>
      <c r="AG1320">
        <v>22.5207565486775</v>
      </c>
      <c r="AH1320">
        <v>0</v>
      </c>
      <c r="AI1320">
        <v>5</v>
      </c>
      <c r="AJ1320">
        <v>5</v>
      </c>
      <c r="AK1320">
        <v>4.5007225016883</v>
      </c>
      <c r="AL1320">
        <v>1</v>
      </c>
      <c r="AM1320">
        <v>94.2176834131968</v>
      </c>
      <c r="AN1320">
        <v>95.6986700180777</v>
      </c>
      <c r="AO1320">
        <v>1316</v>
      </c>
      <c r="AP1320">
        <v>74.6875</v>
      </c>
      <c r="AQ1320">
        <v>4.5007225016883</v>
      </c>
      <c r="AR1320">
        <v>702.534563367372</v>
      </c>
      <c r="AS1320">
        <v>61.1766826271325</v>
      </c>
    </row>
    <row r="1321" spans="1:45">
      <c r="A1321" s="1">
        <v>1317</v>
      </c>
      <c r="B1321">
        <v>-0.109058185007877</v>
      </c>
      <c r="C1321">
        <v>-6.60319201973018</v>
      </c>
      <c r="D1321">
        <v>-0.595515</v>
      </c>
      <c r="E1321">
        <v>-0.137977146680929</v>
      </c>
      <c r="F1321">
        <v>1</v>
      </c>
      <c r="G1321">
        <v>0.108322280585106</v>
      </c>
      <c r="H1321">
        <v>0.5</v>
      </c>
      <c r="I1321">
        <v>-6.9251148915848</v>
      </c>
      <c r="J1321">
        <v>-13.556814</v>
      </c>
      <c r="K1321">
        <v>4.78639949216093</v>
      </c>
      <c r="L1321">
        <v>0</v>
      </c>
      <c r="M1321">
        <v>1.43556489239842</v>
      </c>
      <c r="N1321">
        <v>1.18228041131278</v>
      </c>
      <c r="O1321">
        <v>0</v>
      </c>
      <c r="P1321">
        <v>84.5794730833911</v>
      </c>
      <c r="Q1321">
        <v>85</v>
      </c>
      <c r="R1321">
        <v>5.03275856001946</v>
      </c>
      <c r="S1321">
        <v>2068.80316825283</v>
      </c>
      <c r="T1321">
        <v>2066.092818</v>
      </c>
      <c r="U1321">
        <v>2068.80316825283</v>
      </c>
      <c r="V1321">
        <v>0</v>
      </c>
      <c r="W1321">
        <v>4.38477946608465</v>
      </c>
      <c r="X1321">
        <v>2700.78742591753</v>
      </c>
      <c r="Y1321">
        <v>15.5034636128343</v>
      </c>
      <c r="Z1321">
        <v>0.455253141936636</v>
      </c>
      <c r="AA1321">
        <v>0.37497000041636</v>
      </c>
      <c r="AB1321">
        <v>0.916091411355436</v>
      </c>
      <c r="AC1321">
        <v>4.78639949216093</v>
      </c>
      <c r="AD1321">
        <v>2068.80316825283</v>
      </c>
      <c r="AE1321">
        <v>60.1044614053916</v>
      </c>
      <c r="AF1321">
        <v>1.85382002625369</v>
      </c>
      <c r="AG1321">
        <v>22.0933286591966</v>
      </c>
      <c r="AH1321">
        <v>0</v>
      </c>
      <c r="AI1321">
        <v>5</v>
      </c>
      <c r="AJ1321">
        <v>5</v>
      </c>
      <c r="AK1321">
        <v>4.38477946608465</v>
      </c>
      <c r="AL1321">
        <v>1</v>
      </c>
      <c r="AM1321">
        <v>94.2148788642124</v>
      </c>
      <c r="AN1321">
        <v>95.6926925868608</v>
      </c>
      <c r="AO1321">
        <v>1317</v>
      </c>
      <c r="AP1321">
        <v>74.25</v>
      </c>
      <c r="AQ1321">
        <v>4.38477946608465</v>
      </c>
      <c r="AR1321">
        <v>698.419298142626</v>
      </c>
      <c r="AS1321">
        <v>59.9518937908301</v>
      </c>
    </row>
    <row r="1322" spans="1:45">
      <c r="A1322" s="1">
        <v>1318</v>
      </c>
      <c r="B1322">
        <v>-0.0868560977022437</v>
      </c>
      <c r="C1322">
        <v>-15.8312411537372</v>
      </c>
      <c r="D1322">
        <v>-0.498166</v>
      </c>
      <c r="E1322">
        <v>-0.330802053958687</v>
      </c>
      <c r="F1322">
        <v>1</v>
      </c>
      <c r="G1322">
        <v>0.107856582311746</v>
      </c>
      <c r="H1322">
        <v>0.5</v>
      </c>
      <c r="I1322">
        <v>2.30293424242218</v>
      </c>
      <c r="J1322">
        <v>-12.434919</v>
      </c>
      <c r="K1322">
        <v>5.28898022134392</v>
      </c>
      <c r="L1322">
        <v>0</v>
      </c>
      <c r="M1322">
        <v>1.54667693840787</v>
      </c>
      <c r="N1322">
        <v>1.27901987471928</v>
      </c>
      <c r="O1322">
        <v>0</v>
      </c>
      <c r="P1322">
        <v>84.5788198451096</v>
      </c>
      <c r="Q1322">
        <v>85</v>
      </c>
      <c r="R1322">
        <v>5.72769358538069</v>
      </c>
      <c r="S1322">
        <v>2059.90898638948</v>
      </c>
      <c r="T1322">
        <v>2056</v>
      </c>
      <c r="U1322">
        <v>2059.90898638948</v>
      </c>
      <c r="V1322">
        <v>0</v>
      </c>
      <c r="W1322">
        <v>4.87357021579382</v>
      </c>
      <c r="X1322">
        <v>2689.17622244057</v>
      </c>
      <c r="Y1322">
        <v>17.3061055027121</v>
      </c>
      <c r="Z1322">
        <v>0.490489520536212</v>
      </c>
      <c r="AA1322">
        <v>0.405651720494539</v>
      </c>
      <c r="AB1322">
        <v>0.921457447718617</v>
      </c>
      <c r="AC1322">
        <v>5.28898022134392</v>
      </c>
      <c r="AD1322">
        <v>2059.90898638948</v>
      </c>
      <c r="AE1322">
        <v>60.1333722104986</v>
      </c>
      <c r="AF1322">
        <v>1.92575175592627</v>
      </c>
      <c r="AG1322">
        <v>24.5185787829655</v>
      </c>
      <c r="AH1322">
        <v>0</v>
      </c>
      <c r="AI1322">
        <v>5</v>
      </c>
      <c r="AJ1322">
        <v>5</v>
      </c>
      <c r="AK1322">
        <v>4.87357021579382</v>
      </c>
      <c r="AL1322">
        <v>1</v>
      </c>
      <c r="AM1322">
        <v>94.2138598649511</v>
      </c>
      <c r="AN1322">
        <v>95.6872098183423</v>
      </c>
      <c r="AO1322">
        <v>1318</v>
      </c>
      <c r="AP1322">
        <v>73.930785</v>
      </c>
      <c r="AQ1322">
        <v>4.87357021579382</v>
      </c>
      <c r="AR1322">
        <v>695.416659539843</v>
      </c>
      <c r="AS1322">
        <v>66.9227099789876</v>
      </c>
    </row>
    <row r="1323" spans="1:45">
      <c r="A1323" s="1">
        <v>1319</v>
      </c>
      <c r="B1323">
        <v>-0.0643507575164701</v>
      </c>
      <c r="C1323">
        <v>-15.8199532549371</v>
      </c>
      <c r="D1323">
        <v>-0.612203</v>
      </c>
      <c r="E1323">
        <v>-0.330566187416595</v>
      </c>
      <c r="F1323">
        <v>1</v>
      </c>
      <c r="G1323">
        <v>0.107410476876478</v>
      </c>
      <c r="H1323">
        <v>0.5</v>
      </c>
      <c r="I1323">
        <v>2.29164634362207</v>
      </c>
      <c r="J1323">
        <v>-17.741207</v>
      </c>
      <c r="K1323">
        <v>5.79749620350872</v>
      </c>
      <c r="L1323">
        <v>0</v>
      </c>
      <c r="M1323">
        <v>1.62849923148441</v>
      </c>
      <c r="N1323">
        <v>1.45045685982797</v>
      </c>
      <c r="O1323">
        <v>0</v>
      </c>
      <c r="P1323">
        <v>84.5732052756489</v>
      </c>
      <c r="Q1323">
        <v>85</v>
      </c>
      <c r="R1323">
        <v>6.2354728678018</v>
      </c>
      <c r="S1323">
        <v>2051.38900016989</v>
      </c>
      <c r="T1323">
        <v>2047</v>
      </c>
      <c r="U1323">
        <v>2051.38900016989</v>
      </c>
      <c r="V1323">
        <v>0</v>
      </c>
      <c r="W1323">
        <v>5.36806341308526</v>
      </c>
      <c r="X1323">
        <v>2678.05352502597</v>
      </c>
      <c r="Y1323">
        <v>19.1412266940778</v>
      </c>
      <c r="Z1323">
        <v>0.516437393879171</v>
      </c>
      <c r="AA1323">
        <v>0.460024376729454</v>
      </c>
      <c r="AB1323">
        <v>0.925927887600242</v>
      </c>
      <c r="AC1323">
        <v>5.79749620350872</v>
      </c>
      <c r="AD1323">
        <v>2051.38900016989</v>
      </c>
      <c r="AE1323">
        <v>60.1634508543793</v>
      </c>
      <c r="AF1323">
        <v>1.99902655174558</v>
      </c>
      <c r="AG1323">
        <v>26.9875731497583</v>
      </c>
      <c r="AH1323">
        <v>0</v>
      </c>
      <c r="AI1323">
        <v>5</v>
      </c>
      <c r="AJ1323">
        <v>5</v>
      </c>
      <c r="AK1323">
        <v>5.36806341308526</v>
      </c>
      <c r="AL1323">
        <v>1</v>
      </c>
      <c r="AM1323">
        <v>94.2148727795424</v>
      </c>
      <c r="AN1323">
        <v>95.6793874166668</v>
      </c>
      <c r="AO1323">
        <v>1319</v>
      </c>
      <c r="AP1323">
        <v>73.625</v>
      </c>
      <c r="AQ1323">
        <v>5.36806341308526</v>
      </c>
      <c r="AR1323">
        <v>692.54034782156</v>
      </c>
      <c r="AS1323">
        <v>74.0191236259987</v>
      </c>
    </row>
    <row r="1324" spans="1:45">
      <c r="A1324" s="1">
        <v>1320</v>
      </c>
      <c r="B1324">
        <v>0.0894382944347978</v>
      </c>
      <c r="C1324">
        <v>-13.9938022091092</v>
      </c>
      <c r="D1324">
        <v>-0.68176</v>
      </c>
      <c r="E1324">
        <v>-0.292407807354522</v>
      </c>
      <c r="F1324">
        <v>1</v>
      </c>
      <c r="G1324">
        <v>0.107410476876478</v>
      </c>
      <c r="H1324">
        <v>0.5</v>
      </c>
      <c r="I1324">
        <v>0.465495297794257</v>
      </c>
      <c r="J1324">
        <v>-16.651015</v>
      </c>
      <c r="K1324">
        <v>9.67159873093586</v>
      </c>
      <c r="L1324">
        <v>0</v>
      </c>
      <c r="M1324">
        <v>2.2932569002021</v>
      </c>
      <c r="N1324">
        <v>1.77856801135296</v>
      </c>
      <c r="O1324">
        <v>0</v>
      </c>
      <c r="P1324">
        <v>84.5780660809015</v>
      </c>
      <c r="Q1324">
        <v>85</v>
      </c>
      <c r="R1324">
        <v>10.071602206399</v>
      </c>
      <c r="S1324">
        <v>2051.38900016989</v>
      </c>
      <c r="T1324">
        <v>2061</v>
      </c>
      <c r="U1324">
        <v>2051.38900016989</v>
      </c>
      <c r="V1324">
        <v>0</v>
      </c>
      <c r="W1324">
        <v>9.12594802457275</v>
      </c>
      <c r="X1324">
        <v>2678.05352502597</v>
      </c>
      <c r="Y1324">
        <v>32.54094195514</v>
      </c>
      <c r="Z1324">
        <v>0.727248496123801</v>
      </c>
      <c r="AA1324">
        <v>0.564087539280989</v>
      </c>
      <c r="AB1324">
        <v>0.94358216034979</v>
      </c>
      <c r="AC1324">
        <v>9.67159873093586</v>
      </c>
      <c r="AD1324">
        <v>2051.38900016989</v>
      </c>
      <c r="AE1324">
        <v>60.1946956999268</v>
      </c>
      <c r="AF1324">
        <v>2.54002552744745</v>
      </c>
      <c r="AG1324">
        <v>45.0216729884657</v>
      </c>
      <c r="AH1324">
        <v>0</v>
      </c>
      <c r="AI1324">
        <v>5</v>
      </c>
      <c r="AJ1324">
        <v>5</v>
      </c>
      <c r="AK1324">
        <v>9.12594802457275</v>
      </c>
      <c r="AL1324">
        <v>1</v>
      </c>
      <c r="AM1324">
        <v>94.2154806150013</v>
      </c>
      <c r="AN1324">
        <v>95.6720456992947</v>
      </c>
      <c r="AO1324">
        <v>1320</v>
      </c>
      <c r="AP1324">
        <v>73.625</v>
      </c>
      <c r="AQ1324">
        <v>9.12594802457275</v>
      </c>
      <c r="AR1324">
        <v>692.54034782156</v>
      </c>
      <c r="AS1324">
        <v>125.835822540526</v>
      </c>
    </row>
    <row r="1325" spans="1:45">
      <c r="A1325" s="1">
        <v>1321</v>
      </c>
      <c r="B1325">
        <v>0.175347579777268</v>
      </c>
      <c r="C1325">
        <v>-13.88286931495</v>
      </c>
      <c r="D1325">
        <v>-0.599672</v>
      </c>
      <c r="E1325">
        <v>-0.290089806581044</v>
      </c>
      <c r="F1325">
        <v>1</v>
      </c>
      <c r="G1325">
        <v>0.108231100214244</v>
      </c>
      <c r="H1325">
        <v>0.5</v>
      </c>
      <c r="I1325">
        <v>0.354562403634988</v>
      </c>
      <c r="J1325">
        <v>-14.295469</v>
      </c>
      <c r="K1325">
        <v>11.9939998206139</v>
      </c>
      <c r="L1325">
        <v>0</v>
      </c>
      <c r="M1325">
        <v>2.72640625324241</v>
      </c>
      <c r="N1325">
        <v>2.18839729287659</v>
      </c>
      <c r="O1325">
        <v>0</v>
      </c>
      <c r="P1325">
        <v>84.5718992006767</v>
      </c>
      <c r="Q1325">
        <v>85</v>
      </c>
      <c r="R1325">
        <v>12.3926499562664</v>
      </c>
      <c r="S1325">
        <v>2067.06175144454</v>
      </c>
      <c r="T1325">
        <v>2068</v>
      </c>
      <c r="U1325">
        <v>2067.06175144454</v>
      </c>
      <c r="V1325">
        <v>0</v>
      </c>
      <c r="W1325">
        <v>11.3764228353903</v>
      </c>
      <c r="X1325">
        <v>2698.51403582838</v>
      </c>
      <c r="Y1325">
        <v>40.2580213758287</v>
      </c>
      <c r="Z1325">
        <v>0.864610871690097</v>
      </c>
      <c r="AA1325">
        <v>0.694068281914554</v>
      </c>
      <c r="AB1325">
        <v>0.948509505214252</v>
      </c>
      <c r="AC1325">
        <v>11.9939998206139</v>
      </c>
      <c r="AD1325">
        <v>2067.06175144454</v>
      </c>
      <c r="AE1325">
        <v>60.2351533317318</v>
      </c>
      <c r="AF1325">
        <v>2.8530477099516</v>
      </c>
      <c r="AG1325">
        <v>55.4092113859682</v>
      </c>
      <c r="AH1325">
        <v>0</v>
      </c>
      <c r="AI1325">
        <v>5</v>
      </c>
      <c r="AJ1325">
        <v>5</v>
      </c>
      <c r="AK1325">
        <v>11.3764228353903</v>
      </c>
      <c r="AL1325">
        <v>1</v>
      </c>
      <c r="AM1325">
        <v>94.2156614037362</v>
      </c>
      <c r="AN1325">
        <v>95.6657425824516</v>
      </c>
      <c r="AO1325">
        <v>1321</v>
      </c>
      <c r="AP1325">
        <v>74.1875</v>
      </c>
      <c r="AQ1325">
        <v>11.3764228353903</v>
      </c>
      <c r="AR1325">
        <v>697.831403110519</v>
      </c>
      <c r="AS1325">
        <v>155.67776866033</v>
      </c>
    </row>
    <row r="1326" spans="1:45">
      <c r="A1326" s="1">
        <v>1322</v>
      </c>
      <c r="B1326">
        <v>0.302921386456116</v>
      </c>
      <c r="C1326">
        <v>-13.8351927049188</v>
      </c>
      <c r="D1326">
        <v>-0.538741</v>
      </c>
      <c r="E1326">
        <v>-0.289093578908752</v>
      </c>
      <c r="F1326">
        <v>1</v>
      </c>
      <c r="G1326">
        <v>0.109325264664598</v>
      </c>
      <c r="H1326">
        <v>0.5</v>
      </c>
      <c r="I1326">
        <v>0.306885793603856</v>
      </c>
      <c r="J1326">
        <v>-12.877923</v>
      </c>
      <c r="K1326">
        <v>15.4783926204478</v>
      </c>
      <c r="L1326">
        <v>0</v>
      </c>
      <c r="M1326">
        <v>3.42287222696903</v>
      </c>
      <c r="N1326">
        <v>2.57945474206914</v>
      </c>
      <c r="O1326">
        <v>0</v>
      </c>
      <c r="P1326">
        <v>84.5835147941554</v>
      </c>
      <c r="Q1326">
        <v>85</v>
      </c>
      <c r="R1326">
        <v>15.8780209228091</v>
      </c>
      <c r="S1326">
        <v>2087.95875314406</v>
      </c>
      <c r="T1326">
        <v>2097.407576</v>
      </c>
      <c r="U1326">
        <v>2087.95875314406</v>
      </c>
      <c r="V1326">
        <v>0</v>
      </c>
      <c r="W1326">
        <v>14.7532680749534</v>
      </c>
      <c r="X1326">
        <v>2725.79471689825</v>
      </c>
      <c r="Y1326">
        <v>51.6852320462472</v>
      </c>
      <c r="Z1326">
        <v>1.0854774618874</v>
      </c>
      <c r="AA1326">
        <v>0.81809538283195</v>
      </c>
      <c r="AB1326">
        <v>0.953152464646977</v>
      </c>
      <c r="AC1326">
        <v>15.4783926204478</v>
      </c>
      <c r="AD1326">
        <v>2087.95875314406</v>
      </c>
      <c r="AE1326">
        <v>60.281183101754</v>
      </c>
      <c r="AF1326">
        <v>3.31636309191214</v>
      </c>
      <c r="AG1326">
        <v>70.7905563637754</v>
      </c>
      <c r="AH1326">
        <v>0</v>
      </c>
      <c r="AI1326">
        <v>5</v>
      </c>
      <c r="AJ1326">
        <v>5</v>
      </c>
      <c r="AK1326">
        <v>14.7532680749534</v>
      </c>
      <c r="AL1326">
        <v>1</v>
      </c>
      <c r="AM1326">
        <v>94.2158072256491</v>
      </c>
      <c r="AN1326">
        <v>95.6600644858908</v>
      </c>
      <c r="AO1326">
        <v>1322</v>
      </c>
      <c r="AP1326">
        <v>74.9375</v>
      </c>
      <c r="AQ1326">
        <v>14.7532680749534</v>
      </c>
      <c r="AR1326">
        <v>704.886143495798</v>
      </c>
      <c r="AS1326">
        <v>199.866792322838</v>
      </c>
    </row>
    <row r="1327" spans="1:45">
      <c r="A1327" s="1">
        <v>1323</v>
      </c>
      <c r="B1327">
        <v>0.435883541064941</v>
      </c>
      <c r="C1327">
        <v>-13.7035312100134</v>
      </c>
      <c r="D1327">
        <v>-0.565688</v>
      </c>
      <c r="E1327">
        <v>-0.28634244319431</v>
      </c>
      <c r="F1327">
        <v>1</v>
      </c>
      <c r="G1327">
        <v>0.111422413194444</v>
      </c>
      <c r="H1327">
        <v>0.5</v>
      </c>
      <c r="I1327">
        <v>0.175224298698422</v>
      </c>
      <c r="J1327">
        <v>-13.081668</v>
      </c>
      <c r="K1327">
        <v>19.4323696443476</v>
      </c>
      <c r="L1327">
        <v>0</v>
      </c>
      <c r="M1327">
        <v>4.29331253416132</v>
      </c>
      <c r="N1327">
        <v>2.90554154017261</v>
      </c>
      <c r="O1327">
        <v>0</v>
      </c>
      <c r="P1327">
        <v>84.5631379901414</v>
      </c>
      <c r="Q1327">
        <v>85</v>
      </c>
      <c r="R1327">
        <v>19.8314514161652</v>
      </c>
      <c r="S1327">
        <v>2128.01133973481</v>
      </c>
      <c r="T1327">
        <v>2138</v>
      </c>
      <c r="U1327">
        <v>2128.01133973481</v>
      </c>
      <c r="V1327">
        <v>0</v>
      </c>
      <c r="W1327">
        <v>18.5828140160683</v>
      </c>
      <c r="X1327">
        <v>2778.08268894884</v>
      </c>
      <c r="Y1327">
        <v>63.875997333982</v>
      </c>
      <c r="Z1327">
        <v>1.36151561719191</v>
      </c>
      <c r="AA1327">
        <v>0.921516504970697</v>
      </c>
      <c r="AB1327">
        <v>0.956281418899091</v>
      </c>
      <c r="AC1327">
        <v>19.4323696443476</v>
      </c>
      <c r="AD1327">
        <v>2128.01133973481</v>
      </c>
      <c r="AE1327">
        <v>60.3354932509685</v>
      </c>
      <c r="AF1327">
        <v>3.81231928084647</v>
      </c>
      <c r="AG1327">
        <v>87.2013497429639</v>
      </c>
      <c r="AH1327">
        <v>0</v>
      </c>
      <c r="AI1327">
        <v>5</v>
      </c>
      <c r="AJ1327">
        <v>5</v>
      </c>
      <c r="AK1327">
        <v>18.5828140160683</v>
      </c>
      <c r="AL1327">
        <v>1</v>
      </c>
      <c r="AM1327">
        <v>94.2159135109428</v>
      </c>
      <c r="AN1327">
        <v>95.6542965546738</v>
      </c>
      <c r="AO1327">
        <v>1323</v>
      </c>
      <c r="AP1327">
        <v>76.375</v>
      </c>
      <c r="AQ1327">
        <v>18.5828140160683</v>
      </c>
      <c r="AR1327">
        <v>718.40772923425</v>
      </c>
      <c r="AS1327">
        <v>247.008481690508</v>
      </c>
    </row>
    <row r="1328" spans="1:45">
      <c r="A1328" s="1">
        <v>1324</v>
      </c>
      <c r="B1328">
        <v>0.401461115950788</v>
      </c>
      <c r="C1328">
        <v>-13.6770320931459</v>
      </c>
      <c r="D1328">
        <v>-0.587019</v>
      </c>
      <c r="E1328">
        <v>-0.28578873030454</v>
      </c>
      <c r="F1328">
        <v>1</v>
      </c>
      <c r="G1328">
        <v>0.113610742095154</v>
      </c>
      <c r="H1328">
        <v>0.5</v>
      </c>
      <c r="I1328">
        <v>0.14872518183088</v>
      </c>
      <c r="J1328">
        <v>-13.038381</v>
      </c>
      <c r="K1328">
        <v>19.0946002105069</v>
      </c>
      <c r="L1328">
        <v>0</v>
      </c>
      <c r="M1328">
        <v>4.19932961362728</v>
      </c>
      <c r="N1328">
        <v>3.20207420320613</v>
      </c>
      <c r="O1328">
        <v>0</v>
      </c>
      <c r="P1328">
        <v>84.6150058654015</v>
      </c>
      <c r="Q1328">
        <v>85</v>
      </c>
      <c r="R1328">
        <v>19.4952091416946</v>
      </c>
      <c r="S1328">
        <v>2169.80534313386</v>
      </c>
      <c r="T1328">
        <v>2178</v>
      </c>
      <c r="U1328">
        <v>2169.80534313386</v>
      </c>
      <c r="V1328">
        <v>0</v>
      </c>
      <c r="W1328">
        <v>18.2490763622118</v>
      </c>
      <c r="X1328">
        <v>2832.64405108859</v>
      </c>
      <c r="Y1328">
        <v>61.5205579845013</v>
      </c>
      <c r="Z1328">
        <v>1.33171130803943</v>
      </c>
      <c r="AA1328">
        <v>1.01556428899655</v>
      </c>
      <c r="AB1328">
        <v>0.955719217005137</v>
      </c>
      <c r="AC1328">
        <v>19.0946002105069</v>
      </c>
      <c r="AD1328">
        <v>2169.80534313386</v>
      </c>
      <c r="AE1328">
        <v>60.3993318802177</v>
      </c>
      <c r="AF1328">
        <v>3.72114393719461</v>
      </c>
      <c r="AG1328">
        <v>84.0351883033842</v>
      </c>
      <c r="AH1328">
        <v>0</v>
      </c>
      <c r="AI1328">
        <v>5</v>
      </c>
      <c r="AJ1328">
        <v>5</v>
      </c>
      <c r="AK1328">
        <v>18.2490763622118</v>
      </c>
      <c r="AL1328">
        <v>1</v>
      </c>
      <c r="AM1328">
        <v>94.2159849283768</v>
      </c>
      <c r="AN1328">
        <v>95.6485477094357</v>
      </c>
      <c r="AO1328">
        <v>1324</v>
      </c>
      <c r="AP1328">
        <v>77.875</v>
      </c>
      <c r="AQ1328">
        <v>18.2490763622118</v>
      </c>
      <c r="AR1328">
        <v>732.517210004808</v>
      </c>
      <c r="AS1328">
        <v>237.899997726066</v>
      </c>
    </row>
    <row r="1329" spans="1:45">
      <c r="A1329" s="1">
        <v>1325</v>
      </c>
      <c r="B1329">
        <v>0.406188661798586</v>
      </c>
      <c r="C1329">
        <v>-13.6770320931459</v>
      </c>
      <c r="D1329">
        <v>-0.623775</v>
      </c>
      <c r="E1329">
        <v>-0.28578873030454</v>
      </c>
      <c r="F1329">
        <v>1</v>
      </c>
      <c r="G1329">
        <v>0.115707890625</v>
      </c>
      <c r="H1329">
        <v>0.5</v>
      </c>
      <c r="I1329">
        <v>0.14872518183088</v>
      </c>
      <c r="J1329">
        <v>-14.943668</v>
      </c>
      <c r="K1329">
        <v>19.7719066356608</v>
      </c>
      <c r="L1329">
        <v>0</v>
      </c>
      <c r="M1329">
        <v>4.34245840264758</v>
      </c>
      <c r="N1329">
        <v>3.5093484579997</v>
      </c>
      <c r="O1329">
        <v>0</v>
      </c>
      <c r="P1329">
        <v>84.6303594004324</v>
      </c>
      <c r="Q1329">
        <v>85</v>
      </c>
      <c r="R1329">
        <v>20.1742286150449</v>
      </c>
      <c r="S1329">
        <v>2209.85792972462</v>
      </c>
      <c r="T1329">
        <v>2221</v>
      </c>
      <c r="U1329">
        <v>2209.85792972462</v>
      </c>
      <c r="V1329">
        <v>0</v>
      </c>
      <c r="W1329">
        <v>18.9001800373959</v>
      </c>
      <c r="X1329">
        <v>2884.93202313918</v>
      </c>
      <c r="Y1329">
        <v>62.560720061719</v>
      </c>
      <c r="Z1329">
        <v>1.37710098791256</v>
      </c>
      <c r="AA1329">
        <v>1.11301885759585</v>
      </c>
      <c r="AB1329">
        <v>0.955910847935493</v>
      </c>
      <c r="AC1329">
        <v>19.7719066356608</v>
      </c>
      <c r="AD1329">
        <v>2209.85792972462</v>
      </c>
      <c r="AE1329">
        <v>60.4628301943024</v>
      </c>
      <c r="AF1329">
        <v>3.76692805285893</v>
      </c>
      <c r="AG1329">
        <v>85.4388863579752</v>
      </c>
      <c r="AH1329">
        <v>0</v>
      </c>
      <c r="AI1329">
        <v>5</v>
      </c>
      <c r="AJ1329">
        <v>5</v>
      </c>
      <c r="AK1329">
        <v>18.9001800373959</v>
      </c>
      <c r="AL1329">
        <v>1</v>
      </c>
      <c r="AM1329">
        <v>94.2160505038538</v>
      </c>
      <c r="AN1329">
        <v>95.6419587905645</v>
      </c>
      <c r="AO1329">
        <v>1325</v>
      </c>
      <c r="AP1329">
        <v>79.3125</v>
      </c>
      <c r="AQ1329">
        <v>18.9001800373959</v>
      </c>
      <c r="AR1329">
        <v>746.038795743259</v>
      </c>
      <c r="AS1329">
        <v>241.922304478667</v>
      </c>
    </row>
    <row r="1330" spans="1:45">
      <c r="A1330" s="1">
        <v>1326</v>
      </c>
      <c r="B1330">
        <v>0.161284236854883</v>
      </c>
      <c r="C1330">
        <v>-13.88286931495</v>
      </c>
      <c r="D1330">
        <v>-0.560134</v>
      </c>
      <c r="E1330">
        <v>-0.290089806581044</v>
      </c>
      <c r="F1330">
        <v>1</v>
      </c>
      <c r="G1330">
        <v>0.117440317671395</v>
      </c>
      <c r="H1330">
        <v>0.5</v>
      </c>
      <c r="I1330">
        <v>0.354562403634988</v>
      </c>
      <c r="J1330">
        <v>-13.007146</v>
      </c>
      <c r="K1330">
        <v>13.4898798939901</v>
      </c>
      <c r="L1330">
        <v>0</v>
      </c>
      <c r="M1330">
        <v>3.02682240260014</v>
      </c>
      <c r="N1330">
        <v>3.63878392626611</v>
      </c>
      <c r="O1330">
        <v>0</v>
      </c>
      <c r="P1330">
        <v>84.6759445811229</v>
      </c>
      <c r="Q1330">
        <v>85</v>
      </c>
      <c r="R1330">
        <v>13.897412304554</v>
      </c>
      <c r="S1330">
        <v>2242.94484908219</v>
      </c>
      <c r="T1330">
        <v>2246</v>
      </c>
      <c r="U1330">
        <v>2242.94484908219</v>
      </c>
      <c r="V1330">
        <v>0</v>
      </c>
      <c r="W1330">
        <v>12.8017261871206</v>
      </c>
      <c r="X1330">
        <v>2928.12643483315</v>
      </c>
      <c r="Y1330">
        <v>41.7493857891824</v>
      </c>
      <c r="Z1330">
        <v>0.959880264671082</v>
      </c>
      <c r="AA1330">
        <v>1.15407038574884</v>
      </c>
      <c r="AB1330">
        <v>0.948987410393769</v>
      </c>
      <c r="AC1330">
        <v>13.4898798939901</v>
      </c>
      <c r="AD1330">
        <v>2242.94484908219</v>
      </c>
      <c r="AE1330">
        <v>60.5283094451705</v>
      </c>
      <c r="AF1330">
        <v>2.92980179428224</v>
      </c>
      <c r="AG1330">
        <v>57.4329164015699</v>
      </c>
      <c r="AH1330">
        <v>0</v>
      </c>
      <c r="AI1330">
        <v>5</v>
      </c>
      <c r="AJ1330">
        <v>5</v>
      </c>
      <c r="AK1330">
        <v>12.8017261871206</v>
      </c>
      <c r="AL1330">
        <v>1</v>
      </c>
      <c r="AM1330">
        <v>94.216161457907</v>
      </c>
      <c r="AN1330">
        <v>95.6362237173722</v>
      </c>
      <c r="AO1330">
        <v>1326</v>
      </c>
      <c r="AP1330">
        <v>80.5</v>
      </c>
      <c r="AQ1330">
        <v>12.8017261871206</v>
      </c>
      <c r="AR1330">
        <v>757.208801353285</v>
      </c>
      <c r="AS1330">
        <v>161.444874846768</v>
      </c>
    </row>
    <row r="1331" spans="1:45">
      <c r="A1331" s="1">
        <v>1327</v>
      </c>
      <c r="B1331">
        <v>-0.00965894255145194</v>
      </c>
      <c r="C1331">
        <v>-2.92872319426594</v>
      </c>
      <c r="D1331">
        <v>-0.559603</v>
      </c>
      <c r="E1331">
        <v>-0.0611972010742138</v>
      </c>
      <c r="F1331">
        <v>1</v>
      </c>
      <c r="G1331">
        <v>0.117531498042258</v>
      </c>
      <c r="H1331">
        <v>0.5</v>
      </c>
      <c r="I1331">
        <v>-10.599583717049</v>
      </c>
      <c r="J1331">
        <v>-13.453318</v>
      </c>
      <c r="K1331">
        <v>8.79723517287866</v>
      </c>
      <c r="L1331">
        <v>0</v>
      </c>
      <c r="M1331">
        <v>2.13794551806333</v>
      </c>
      <c r="N1331">
        <v>3.34527303563504</v>
      </c>
      <c r="O1331">
        <v>0</v>
      </c>
      <c r="P1331">
        <v>84.6868273920994</v>
      </c>
      <c r="Q1331">
        <v>85</v>
      </c>
      <c r="R1331">
        <v>8.97598444879871</v>
      </c>
      <c r="S1331">
        <v>2244.68626589049</v>
      </c>
      <c r="T1331">
        <v>2247</v>
      </c>
      <c r="U1331">
        <v>2244.68626589049</v>
      </c>
      <c r="V1331">
        <v>0</v>
      </c>
      <c r="W1331">
        <v>8.24960169871123</v>
      </c>
      <c r="X1331">
        <v>2930.39982492231</v>
      </c>
      <c r="Y1331">
        <v>26.8829845891217</v>
      </c>
      <c r="Z1331">
        <v>0.677995414586632</v>
      </c>
      <c r="AA1331">
        <v>1.06098098180623</v>
      </c>
      <c r="AB1331">
        <v>0.937749365180579</v>
      </c>
      <c r="AC1331">
        <v>8.79723517287866</v>
      </c>
      <c r="AD1331">
        <v>2244.68626589049</v>
      </c>
      <c r="AE1331">
        <v>60.5796253415044</v>
      </c>
      <c r="AF1331">
        <v>2.32973068194254</v>
      </c>
      <c r="AG1331">
        <v>37.4250108243991</v>
      </c>
      <c r="AH1331">
        <v>0</v>
      </c>
      <c r="AI1331">
        <v>5</v>
      </c>
      <c r="AJ1331">
        <v>5</v>
      </c>
      <c r="AK1331">
        <v>8.24960169871123</v>
      </c>
      <c r="AL1331">
        <v>1</v>
      </c>
      <c r="AM1331">
        <v>94.2139028553247</v>
      </c>
      <c r="AN1331">
        <v>95.6302919193123</v>
      </c>
      <c r="AO1331">
        <v>1327</v>
      </c>
      <c r="AP1331">
        <v>80.5625</v>
      </c>
      <c r="AQ1331">
        <v>8.24960169871123</v>
      </c>
      <c r="AR1331">
        <v>757.796696385391</v>
      </c>
      <c r="AS1331">
        <v>103.956501406134</v>
      </c>
    </row>
    <row r="1332" spans="1:45">
      <c r="A1332" s="1">
        <v>1328</v>
      </c>
      <c r="B1332">
        <v>0.0856848666842485</v>
      </c>
      <c r="C1332">
        <v>-14.0702369186299</v>
      </c>
      <c r="D1332">
        <v>-0.71481</v>
      </c>
      <c r="E1332">
        <v>-0.294004950538535</v>
      </c>
      <c r="F1332">
        <v>1</v>
      </c>
      <c r="G1332">
        <v>0.117805039154846</v>
      </c>
      <c r="H1332">
        <v>0.5</v>
      </c>
      <c r="I1332">
        <v>0.541930007314921</v>
      </c>
      <c r="J1332">
        <v>-15.768231</v>
      </c>
      <c r="K1332">
        <v>11.4787118636447</v>
      </c>
      <c r="L1332">
        <v>0</v>
      </c>
      <c r="M1332">
        <v>2.65343573209062</v>
      </c>
      <c r="N1332">
        <v>2.92600796699682</v>
      </c>
      <c r="O1332">
        <v>0</v>
      </c>
      <c r="P1332">
        <v>84.7099763058383</v>
      </c>
      <c r="Q1332">
        <v>85</v>
      </c>
      <c r="R1332">
        <v>11.8905584343222</v>
      </c>
      <c r="S1332">
        <v>2249.91051631537</v>
      </c>
      <c r="T1332">
        <v>2251</v>
      </c>
      <c r="U1332">
        <v>2249.91051631537</v>
      </c>
      <c r="V1332">
        <v>0</v>
      </c>
      <c r="W1332">
        <v>10.8498585963355</v>
      </c>
      <c r="X1332">
        <v>2937.21999518978</v>
      </c>
      <c r="Y1332">
        <v>35.2743471095019</v>
      </c>
      <c r="Z1332">
        <v>0.841470114209184</v>
      </c>
      <c r="AA1332">
        <v>0.928007601331056</v>
      </c>
      <c r="AB1332">
        <v>0.945215693644086</v>
      </c>
      <c r="AC1332">
        <v>11.4787118636447</v>
      </c>
      <c r="AD1332">
        <v>2249.91051631537</v>
      </c>
      <c r="AE1332">
        <v>60.619978987512</v>
      </c>
      <c r="AF1332">
        <v>2.66904230846439</v>
      </c>
      <c r="AG1332">
        <v>48.7191038091196</v>
      </c>
      <c r="AH1332">
        <v>0</v>
      </c>
      <c r="AI1332">
        <v>5</v>
      </c>
      <c r="AJ1332">
        <v>5</v>
      </c>
      <c r="AK1332">
        <v>10.8498585963355</v>
      </c>
      <c r="AL1332">
        <v>1</v>
      </c>
      <c r="AM1332">
        <v>94.2116855595334</v>
      </c>
      <c r="AN1332">
        <v>95.623339436508</v>
      </c>
      <c r="AO1332">
        <v>1328</v>
      </c>
      <c r="AP1332">
        <v>80.75</v>
      </c>
      <c r="AQ1332">
        <v>10.8498585963355</v>
      </c>
      <c r="AR1332">
        <v>759.560381481711</v>
      </c>
      <c r="AS1332">
        <v>136.405900272444</v>
      </c>
    </row>
    <row r="1333" spans="1:45">
      <c r="A1333" s="1">
        <v>1329</v>
      </c>
      <c r="B1333">
        <v>0.0315028091477654</v>
      </c>
      <c r="C1333">
        <v>-13.3625118204521</v>
      </c>
      <c r="D1333">
        <v>-0.724774</v>
      </c>
      <c r="E1333">
        <v>-0.27921666490497</v>
      </c>
      <c r="F1333">
        <v>1</v>
      </c>
      <c r="G1333">
        <v>0.118169760638298</v>
      </c>
      <c r="H1333">
        <v>0.5</v>
      </c>
      <c r="I1333">
        <v>-0.165795090862847</v>
      </c>
      <c r="J1333">
        <v>-18.79525</v>
      </c>
      <c r="K1333">
        <v>10.0485058634982</v>
      </c>
      <c r="L1333">
        <v>0</v>
      </c>
      <c r="M1333">
        <v>2.39583547577625</v>
      </c>
      <c r="N1333">
        <v>2.56623894057168</v>
      </c>
      <c r="O1333">
        <v>0</v>
      </c>
      <c r="P1333">
        <v>84.7171197296417</v>
      </c>
      <c r="Q1333">
        <v>85</v>
      </c>
      <c r="R1333">
        <v>10.4458922890414</v>
      </c>
      <c r="S1333">
        <v>2256.87618354854</v>
      </c>
      <c r="T1333">
        <v>2255</v>
      </c>
      <c r="U1333">
        <v>2256.87618354854</v>
      </c>
      <c r="V1333">
        <v>0</v>
      </c>
      <c r="W1333">
        <v>9.46152351831938</v>
      </c>
      <c r="X1333">
        <v>2946.3135555464</v>
      </c>
      <c r="Y1333">
        <v>30.6657429780888</v>
      </c>
      <c r="Z1333">
        <v>0.759778700138121</v>
      </c>
      <c r="AA1333">
        <v>0.81390388219844</v>
      </c>
      <c r="AB1333">
        <v>0.941585111940767</v>
      </c>
      <c r="AC1333">
        <v>10.0485058634982</v>
      </c>
      <c r="AD1333">
        <v>2256.87618354854</v>
      </c>
      <c r="AE1333">
        <v>60.666686448524</v>
      </c>
      <c r="AF1333">
        <v>2.48364023929721</v>
      </c>
      <c r="AG1333">
        <v>42.5172472603009</v>
      </c>
      <c r="AH1333">
        <v>0</v>
      </c>
      <c r="AI1333">
        <v>5</v>
      </c>
      <c r="AJ1333">
        <v>5</v>
      </c>
      <c r="AK1333">
        <v>9.46152351831938</v>
      </c>
      <c r="AL1333">
        <v>1</v>
      </c>
      <c r="AM1333">
        <v>94.2117684816931</v>
      </c>
      <c r="AN1333">
        <v>95.6150522892417</v>
      </c>
      <c r="AO1333">
        <v>1329</v>
      </c>
      <c r="AP1333">
        <v>81</v>
      </c>
      <c r="AQ1333">
        <v>9.46152351831938</v>
      </c>
      <c r="AR1333">
        <v>761.911961610137</v>
      </c>
      <c r="AS1333">
        <v>118.58442809627</v>
      </c>
    </row>
    <row r="1334" spans="1:45">
      <c r="A1334" s="1">
        <v>1330</v>
      </c>
      <c r="B1334">
        <v>-0.00336276994196893</v>
      </c>
      <c r="C1334">
        <v>-13.3300001409275</v>
      </c>
      <c r="D1334">
        <v>-0.492841</v>
      </c>
      <c r="E1334">
        <v>-0.27853731637759</v>
      </c>
      <c r="F1334">
        <v>1</v>
      </c>
      <c r="G1334">
        <v>0.118169760638298</v>
      </c>
      <c r="H1334">
        <v>0.5</v>
      </c>
      <c r="I1334">
        <v>-0.198306770387465</v>
      </c>
      <c r="J1334">
        <v>-12.608842</v>
      </c>
      <c r="K1334">
        <v>9.08222775830844</v>
      </c>
      <c r="L1334">
        <v>0</v>
      </c>
      <c r="M1334">
        <v>2.22697082552184</v>
      </c>
      <c r="N1334">
        <v>2.2138508146055</v>
      </c>
      <c r="O1334">
        <v>0</v>
      </c>
      <c r="P1334">
        <v>84.7179715365586</v>
      </c>
      <c r="Q1334">
        <v>85</v>
      </c>
      <c r="R1334">
        <v>9.47893712163584</v>
      </c>
      <c r="S1334">
        <v>2256.87618354854</v>
      </c>
      <c r="T1334">
        <v>2256.327209</v>
      </c>
      <c r="U1334">
        <v>2256.87618354854</v>
      </c>
      <c r="V1334">
        <v>0</v>
      </c>
      <c r="W1334">
        <v>8.52423215565005</v>
      </c>
      <c r="X1334">
        <v>2946.3135555464</v>
      </c>
      <c r="Y1334">
        <v>27.6278880314147</v>
      </c>
      <c r="Z1334">
        <v>0.706227541986077</v>
      </c>
      <c r="AA1334">
        <v>0.702141076627181</v>
      </c>
      <c r="AB1334">
        <v>0.938561813521144</v>
      </c>
      <c r="AC1334">
        <v>9.08222775830844</v>
      </c>
      <c r="AD1334">
        <v>2256.87618354854</v>
      </c>
      <c r="AE1334">
        <v>60.7101165292435</v>
      </c>
      <c r="AF1334">
        <v>2.36099150765967</v>
      </c>
      <c r="AG1334">
        <v>38.4287304520653</v>
      </c>
      <c r="AH1334">
        <v>0</v>
      </c>
      <c r="AI1334">
        <v>5</v>
      </c>
      <c r="AJ1334">
        <v>5</v>
      </c>
      <c r="AK1334">
        <v>8.52423215565005</v>
      </c>
      <c r="AL1334">
        <v>1</v>
      </c>
      <c r="AM1334">
        <v>94.2116882123233</v>
      </c>
      <c r="AN1334">
        <v>95.6094928350971</v>
      </c>
      <c r="AO1334">
        <v>1330</v>
      </c>
      <c r="AP1334">
        <v>81</v>
      </c>
      <c r="AQ1334">
        <v>8.52423215565005</v>
      </c>
      <c r="AR1334">
        <v>761.911961610137</v>
      </c>
      <c r="AS1334">
        <v>106.837043017481</v>
      </c>
    </row>
    <row r="1335" spans="1:45">
      <c r="A1335" s="1">
        <v>1331</v>
      </c>
      <c r="B1335">
        <v>0.0340316039534514</v>
      </c>
      <c r="C1335">
        <v>-13.3625118204521</v>
      </c>
      <c r="D1335">
        <v>-0.665184</v>
      </c>
      <c r="E1335">
        <v>-0.27921666490497</v>
      </c>
      <c r="F1335">
        <v>1</v>
      </c>
      <c r="G1335">
        <v>0.118260941009161</v>
      </c>
      <c r="H1335">
        <v>0.5</v>
      </c>
      <c r="I1335">
        <v>-0.165795090862847</v>
      </c>
      <c r="J1335">
        <v>-17.79272</v>
      </c>
      <c r="K1335">
        <v>10.1353943692893</v>
      </c>
      <c r="L1335">
        <v>0</v>
      </c>
      <c r="M1335">
        <v>2.41144026587389</v>
      </c>
      <c r="N1335">
        <v>2.08414665387893</v>
      </c>
      <c r="O1335">
        <v>0</v>
      </c>
      <c r="P1335">
        <v>84.7243823371906</v>
      </c>
      <c r="Q1335">
        <v>85</v>
      </c>
      <c r="R1335">
        <v>10.5328742615149</v>
      </c>
      <c r="S1335">
        <v>2258.61760035684</v>
      </c>
      <c r="T1335">
        <v>2259</v>
      </c>
      <c r="U1335">
        <v>2258.61760035684</v>
      </c>
      <c r="V1335">
        <v>0</v>
      </c>
      <c r="W1335">
        <v>9.54554347307147</v>
      </c>
      <c r="X1335">
        <v>2948.58694563556</v>
      </c>
      <c r="Y1335">
        <v>30.9142064910779</v>
      </c>
      <c r="Z1335">
        <v>0.764727365126259</v>
      </c>
      <c r="AA1335">
        <v>0.661004330440511</v>
      </c>
      <c r="AB1335">
        <v>0.941802866792725</v>
      </c>
      <c r="AC1335">
        <v>10.1353943692893</v>
      </c>
      <c r="AD1335">
        <v>2258.61760035684</v>
      </c>
      <c r="AE1335">
        <v>60.7512693559536</v>
      </c>
      <c r="AF1335">
        <v>2.49385338550664</v>
      </c>
      <c r="AG1335">
        <v>42.8518253059738</v>
      </c>
      <c r="AH1335">
        <v>0</v>
      </c>
      <c r="AI1335">
        <v>5</v>
      </c>
      <c r="AJ1335">
        <v>5</v>
      </c>
      <c r="AK1335">
        <v>9.54554347307147</v>
      </c>
      <c r="AL1335">
        <v>1</v>
      </c>
      <c r="AM1335">
        <v>94.2116079429535</v>
      </c>
      <c r="AN1335">
        <v>95.6016477204587</v>
      </c>
      <c r="AO1335">
        <v>1331</v>
      </c>
      <c r="AP1335">
        <v>81.0625</v>
      </c>
      <c r="AQ1335">
        <v>9.54554347307147</v>
      </c>
      <c r="AR1335">
        <v>762.499856642244</v>
      </c>
      <c r="AS1335">
        <v>119.545236500998</v>
      </c>
    </row>
    <row r="1336" spans="1:45">
      <c r="A1336" s="1">
        <v>1332</v>
      </c>
      <c r="B1336">
        <v>-0.0285969792051599</v>
      </c>
      <c r="C1336">
        <v>-13.3040422636215</v>
      </c>
      <c r="D1336">
        <v>-0.492489</v>
      </c>
      <c r="E1336">
        <v>-0.277994912971196</v>
      </c>
      <c r="F1336">
        <v>1</v>
      </c>
      <c r="G1336">
        <v>0.118352121380024</v>
      </c>
      <c r="H1336">
        <v>0.5</v>
      </c>
      <c r="I1336">
        <v>-0.224264647693447</v>
      </c>
      <c r="J1336">
        <v>-13.662481</v>
      </c>
      <c r="K1336">
        <v>8.41382364163223</v>
      </c>
      <c r="L1336">
        <v>0</v>
      </c>
      <c r="M1336">
        <v>2.11272455426232</v>
      </c>
      <c r="N1336">
        <v>2.02016222625162</v>
      </c>
      <c r="O1336">
        <v>0</v>
      </c>
      <c r="P1336">
        <v>84.7315257609939</v>
      </c>
      <c r="Q1336">
        <v>85</v>
      </c>
      <c r="R1336">
        <v>8.81020725696759</v>
      </c>
      <c r="S1336">
        <v>2260.35901716513</v>
      </c>
      <c r="T1336">
        <v>2260.140884</v>
      </c>
      <c r="U1336">
        <v>2260.35901716513</v>
      </c>
      <c r="V1336">
        <v>0</v>
      </c>
      <c r="W1336">
        <v>7.87535925615688</v>
      </c>
      <c r="X1336">
        <v>2950.86033572471</v>
      </c>
      <c r="Y1336">
        <v>25.4854966682261</v>
      </c>
      <c r="Z1336">
        <v>0.669997223021847</v>
      </c>
      <c r="AA1336">
        <v>0.640711140580912</v>
      </c>
      <c r="AB1336">
        <v>0.936002415975183</v>
      </c>
      <c r="AC1336">
        <v>8.41382364163223</v>
      </c>
      <c r="AD1336">
        <v>2260.35901716513</v>
      </c>
      <c r="AE1336">
        <v>60.7949217700365</v>
      </c>
      <c r="AF1336">
        <v>2.2748404472885</v>
      </c>
      <c r="AG1336">
        <v>35.5457238261738</v>
      </c>
      <c r="AH1336">
        <v>0</v>
      </c>
      <c r="AI1336">
        <v>5</v>
      </c>
      <c r="AJ1336">
        <v>5</v>
      </c>
      <c r="AK1336">
        <v>7.87535925615688</v>
      </c>
      <c r="AL1336">
        <v>1</v>
      </c>
      <c r="AM1336">
        <v>94.2115219509477</v>
      </c>
      <c r="AN1336">
        <v>95.5956236988537</v>
      </c>
      <c r="AO1336">
        <v>1332</v>
      </c>
      <c r="AP1336">
        <v>81.125</v>
      </c>
      <c r="AQ1336">
        <v>7.87535925615688</v>
      </c>
      <c r="AR1336">
        <v>763.087751674351</v>
      </c>
      <c r="AS1336">
        <v>98.5524156160303</v>
      </c>
    </row>
    <row r="1337" spans="1:45">
      <c r="A1337" s="1">
        <v>1333</v>
      </c>
      <c r="B1337">
        <v>-0.075893687132794</v>
      </c>
      <c r="C1337">
        <v>-15.4789212977051</v>
      </c>
      <c r="D1337">
        <v>-0.604706</v>
      </c>
      <c r="E1337">
        <v>-0.323440146519211</v>
      </c>
      <c r="F1337">
        <v>1</v>
      </c>
      <c r="G1337">
        <v>0.117987399896572</v>
      </c>
      <c r="H1337">
        <v>0.5</v>
      </c>
      <c r="I1337">
        <v>1.95061438639009</v>
      </c>
      <c r="J1337">
        <v>-14.294085</v>
      </c>
      <c r="K1337">
        <v>7.04323945043312</v>
      </c>
      <c r="L1337">
        <v>0</v>
      </c>
      <c r="M1337">
        <v>1.88744459052945</v>
      </c>
      <c r="N1337">
        <v>1.8512798550635</v>
      </c>
      <c r="O1337">
        <v>0</v>
      </c>
      <c r="P1337">
        <v>84.7353167227145</v>
      </c>
      <c r="Q1337">
        <v>85</v>
      </c>
      <c r="R1337">
        <v>7.48472415463661</v>
      </c>
      <c r="S1337">
        <v>2253.39334993196</v>
      </c>
      <c r="T1337">
        <v>2253</v>
      </c>
      <c r="U1337">
        <v>2253.39334993196</v>
      </c>
      <c r="V1337">
        <v>0</v>
      </c>
      <c r="W1337">
        <v>6.54692660361852</v>
      </c>
      <c r="X1337">
        <v>2941.76677536809</v>
      </c>
      <c r="Y1337">
        <v>21.2520395515449</v>
      </c>
      <c r="Z1337">
        <v>0.598555373302738</v>
      </c>
      <c r="AA1337">
        <v>0.587148701257057</v>
      </c>
      <c r="AB1337">
        <v>0.929533441208778</v>
      </c>
      <c r="AC1337">
        <v>7.04323945043312</v>
      </c>
      <c r="AD1337">
        <v>2253.39334993196</v>
      </c>
      <c r="AE1337">
        <v>60.8345258536018</v>
      </c>
      <c r="AF1337">
        <v>2.10324512299478</v>
      </c>
      <c r="AG1337">
        <v>29.8474220832361</v>
      </c>
      <c r="AH1337">
        <v>0</v>
      </c>
      <c r="AI1337">
        <v>5</v>
      </c>
      <c r="AJ1337">
        <v>5</v>
      </c>
      <c r="AK1337">
        <v>6.54692660361852</v>
      </c>
      <c r="AL1337">
        <v>1</v>
      </c>
      <c r="AM1337">
        <v>94.2119025395144</v>
      </c>
      <c r="AN1337">
        <v>95.58932119224</v>
      </c>
      <c r="AO1337">
        <v>1333</v>
      </c>
      <c r="AP1337">
        <v>80.875</v>
      </c>
      <c r="AQ1337">
        <v>6.54692660361852</v>
      </c>
      <c r="AR1337">
        <v>760.736171545924</v>
      </c>
      <c r="AS1337">
        <v>82.1816369458241</v>
      </c>
    </row>
    <row r="1338" spans="1:45">
      <c r="A1338" s="1">
        <v>1334</v>
      </c>
      <c r="B1338">
        <v>-0.136578272263671</v>
      </c>
      <c r="C1338">
        <v>-14.7188907013564</v>
      </c>
      <c r="D1338">
        <v>-0.496844</v>
      </c>
      <c r="E1338">
        <v>-0.307558910177597</v>
      </c>
      <c r="F1338">
        <v>1</v>
      </c>
      <c r="G1338">
        <v>0.117531498042258</v>
      </c>
      <c r="H1338">
        <v>0.5</v>
      </c>
      <c r="I1338">
        <v>1.19058379004143</v>
      </c>
      <c r="J1338">
        <v>-12.420214</v>
      </c>
      <c r="K1338">
        <v>5.2987438746108</v>
      </c>
      <c r="L1338">
        <v>0</v>
      </c>
      <c r="M1338">
        <v>1.59608450764752</v>
      </c>
      <c r="N1338">
        <v>1.66636753596742</v>
      </c>
      <c r="O1338">
        <v>0</v>
      </c>
      <c r="P1338">
        <v>84.7370419550187</v>
      </c>
      <c r="Q1338">
        <v>85</v>
      </c>
      <c r="R1338">
        <v>5.72401947406284</v>
      </c>
      <c r="S1338">
        <v>2244.68626589049</v>
      </c>
      <c r="T1338">
        <v>2232</v>
      </c>
      <c r="U1338">
        <v>2244.68626589049</v>
      </c>
      <c r="V1338">
        <v>0</v>
      </c>
      <c r="W1338">
        <v>4.8560582210087</v>
      </c>
      <c r="X1338">
        <v>2930.39982492231</v>
      </c>
      <c r="Y1338">
        <v>15.8244413593506</v>
      </c>
      <c r="Z1338">
        <v>0.506157883039994</v>
      </c>
      <c r="AA1338">
        <v>0.528502231515197</v>
      </c>
      <c r="AB1338">
        <v>0.916454604321742</v>
      </c>
      <c r="AC1338">
        <v>5.2987438746108</v>
      </c>
      <c r="AD1338">
        <v>2244.68626589049</v>
      </c>
      <c r="AE1338">
        <v>60.8707774010766</v>
      </c>
      <c r="AF1338">
        <v>1.88326389510895</v>
      </c>
      <c r="AG1338">
        <v>22.5418035287259</v>
      </c>
      <c r="AH1338">
        <v>0</v>
      </c>
      <c r="AI1338">
        <v>5</v>
      </c>
      <c r="AJ1338">
        <v>5</v>
      </c>
      <c r="AK1338">
        <v>4.8560582210087</v>
      </c>
      <c r="AL1338">
        <v>1</v>
      </c>
      <c r="AM1338">
        <v>94.2125950435216</v>
      </c>
      <c r="AN1338">
        <v>95.5838449074075</v>
      </c>
      <c r="AO1338">
        <v>1334</v>
      </c>
      <c r="AP1338">
        <v>80.5625</v>
      </c>
      <c r="AQ1338">
        <v>4.8560582210087</v>
      </c>
      <c r="AR1338">
        <v>757.796696385391</v>
      </c>
      <c r="AS1338">
        <v>61.1931147366086</v>
      </c>
    </row>
    <row r="1339" spans="1:45">
      <c r="A1339" s="1">
        <v>1335</v>
      </c>
      <c r="B1339">
        <v>-0.106959890479189</v>
      </c>
      <c r="C1339">
        <v>-14.5689115270873</v>
      </c>
      <c r="D1339">
        <v>-0.504746</v>
      </c>
      <c r="E1339">
        <v>-0.304425016983914</v>
      </c>
      <c r="F1339">
        <v>1</v>
      </c>
      <c r="G1339">
        <v>0.116710874704492</v>
      </c>
      <c r="H1339">
        <v>0.5</v>
      </c>
      <c r="I1339">
        <v>1.04060461577234</v>
      </c>
      <c r="J1339">
        <v>-12.379064</v>
      </c>
      <c r="K1339">
        <v>5.99329385531556</v>
      </c>
      <c r="L1339">
        <v>0</v>
      </c>
      <c r="M1339">
        <v>1.70425137304466</v>
      </c>
      <c r="N1339">
        <v>1.62126486031398</v>
      </c>
      <c r="O1339">
        <v>0</v>
      </c>
      <c r="P1339">
        <v>84.7160440678829</v>
      </c>
      <c r="Q1339">
        <v>85</v>
      </c>
      <c r="R1339">
        <v>6.41443889225</v>
      </c>
      <c r="S1339">
        <v>2229.01351461584</v>
      </c>
      <c r="T1339">
        <v>2218</v>
      </c>
      <c r="U1339">
        <v>2229.01351461584</v>
      </c>
      <c r="V1339">
        <v>0</v>
      </c>
      <c r="W1339">
        <v>5.53209606345478</v>
      </c>
      <c r="X1339">
        <v>2909.9393141199</v>
      </c>
      <c r="Y1339">
        <v>18.1542019770471</v>
      </c>
      <c r="Z1339">
        <v>0.540460272006345</v>
      </c>
      <c r="AA1339">
        <v>0.514197545294634</v>
      </c>
      <c r="AB1339">
        <v>0.923047692471856</v>
      </c>
      <c r="AC1339">
        <v>5.99329385531556</v>
      </c>
      <c r="AD1339">
        <v>2229.01351461584</v>
      </c>
      <c r="AE1339">
        <v>60.9026569684983</v>
      </c>
      <c r="AF1339">
        <v>1.97581327801937</v>
      </c>
      <c r="AG1339">
        <v>25.6758158590208</v>
      </c>
      <c r="AH1339">
        <v>0</v>
      </c>
      <c r="AI1339">
        <v>5</v>
      </c>
      <c r="AJ1339">
        <v>5</v>
      </c>
      <c r="AK1339">
        <v>5.53209606345478</v>
      </c>
      <c r="AL1339">
        <v>1</v>
      </c>
      <c r="AM1339">
        <v>94.2130869280907</v>
      </c>
      <c r="AN1339">
        <v>95.5783867663141</v>
      </c>
      <c r="AO1339">
        <v>1335</v>
      </c>
      <c r="AP1339">
        <v>80</v>
      </c>
      <c r="AQ1339">
        <v>5.53209606345478</v>
      </c>
      <c r="AR1339">
        <v>752.505641096432</v>
      </c>
      <c r="AS1339">
        <v>70.2022990452412</v>
      </c>
    </row>
    <row r="1340" spans="1:45">
      <c r="A1340" s="1">
        <v>1336</v>
      </c>
      <c r="B1340">
        <v>-0.00849883248623939</v>
      </c>
      <c r="C1340">
        <v>-13.3300001409275</v>
      </c>
      <c r="D1340">
        <v>-0.529708</v>
      </c>
      <c r="E1340">
        <v>-0.27853731637759</v>
      </c>
      <c r="F1340">
        <v>1</v>
      </c>
      <c r="G1340">
        <v>0.116528513962766</v>
      </c>
      <c r="H1340">
        <v>0.5</v>
      </c>
      <c r="I1340">
        <v>-0.198306770387465</v>
      </c>
      <c r="J1340">
        <v>-12.600556</v>
      </c>
      <c r="K1340">
        <v>8.65732655434744</v>
      </c>
      <c r="L1340">
        <v>0</v>
      </c>
      <c r="M1340">
        <v>2.14653678362124</v>
      </c>
      <c r="N1340">
        <v>1.74792689314869</v>
      </c>
      <c r="O1340">
        <v>0</v>
      </c>
      <c r="P1340">
        <v>84.7027252396308</v>
      </c>
      <c r="Q1340">
        <v>85</v>
      </c>
      <c r="R1340">
        <v>9.0523923846878</v>
      </c>
      <c r="S1340">
        <v>2225.53068099926</v>
      </c>
      <c r="T1340">
        <v>2224</v>
      </c>
      <c r="U1340">
        <v>2225.53068099926</v>
      </c>
      <c r="V1340">
        <v>0</v>
      </c>
      <c r="W1340">
        <v>8.11672370132854</v>
      </c>
      <c r="X1340">
        <v>2905.39253394159</v>
      </c>
      <c r="Y1340">
        <v>26.6776351288762</v>
      </c>
      <c r="Z1340">
        <v>0.680719917435065</v>
      </c>
      <c r="AA1340">
        <v>0.554369455486421</v>
      </c>
      <c r="AB1340">
        <v>0.9375554509091</v>
      </c>
      <c r="AC1340">
        <v>8.65732655434744</v>
      </c>
      <c r="AD1340">
        <v>2225.53068099926</v>
      </c>
      <c r="AE1340">
        <v>60.9361086054501</v>
      </c>
      <c r="AF1340">
        <v>2.31961618077289</v>
      </c>
      <c r="AG1340">
        <v>37.146816087922</v>
      </c>
      <c r="AH1340">
        <v>0</v>
      </c>
      <c r="AI1340">
        <v>5</v>
      </c>
      <c r="AJ1340">
        <v>5</v>
      </c>
      <c r="AK1340">
        <v>8.11672370132854</v>
      </c>
      <c r="AL1340">
        <v>1</v>
      </c>
      <c r="AM1340">
        <v>94.2132726198556</v>
      </c>
      <c r="AN1340">
        <v>95.5728309656086</v>
      </c>
      <c r="AO1340">
        <v>1336</v>
      </c>
      <c r="AP1340">
        <v>79.875</v>
      </c>
      <c r="AQ1340">
        <v>8.11672370132854</v>
      </c>
      <c r="AR1340">
        <v>751.329851032219</v>
      </c>
      <c r="AS1340">
        <v>103.162415043364</v>
      </c>
    </row>
    <row r="1341" spans="1:45">
      <c r="A1341" s="1">
        <v>1337</v>
      </c>
      <c r="B1341">
        <v>0.036788553757475</v>
      </c>
      <c r="C1341">
        <v>-13.3625118204521</v>
      </c>
      <c r="D1341">
        <v>-0.883294</v>
      </c>
      <c r="E1341">
        <v>-0.27921666490497</v>
      </c>
      <c r="F1341">
        <v>1</v>
      </c>
      <c r="G1341">
        <v>0.116528513962766</v>
      </c>
      <c r="H1341">
        <v>0.5</v>
      </c>
      <c r="I1341">
        <v>-0.165795090862847</v>
      </c>
      <c r="J1341">
        <v>-19.14674</v>
      </c>
      <c r="K1341">
        <v>9.89500878604091</v>
      </c>
      <c r="L1341">
        <v>0</v>
      </c>
      <c r="M1341">
        <v>2.36251509989143</v>
      </c>
      <c r="N1341">
        <v>1.83364487681579</v>
      </c>
      <c r="O1341">
        <v>0</v>
      </c>
      <c r="P1341">
        <v>84.7006192334094</v>
      </c>
      <c r="Q1341">
        <v>85</v>
      </c>
      <c r="R1341">
        <v>10.2907905458928</v>
      </c>
      <c r="S1341">
        <v>2225.53068099926</v>
      </c>
      <c r="T1341">
        <v>2228.154116</v>
      </c>
      <c r="U1341">
        <v>2225.53068099926</v>
      </c>
      <c r="V1341">
        <v>0</v>
      </c>
      <c r="W1341">
        <v>9.31727532787957</v>
      </c>
      <c r="X1341">
        <v>2905.39253394159</v>
      </c>
      <c r="Y1341">
        <v>30.623547226545</v>
      </c>
      <c r="Z1341">
        <v>0.749211984629545</v>
      </c>
      <c r="AA1341">
        <v>0.581555622206088</v>
      </c>
      <c r="AB1341">
        <v>0.941613648794697</v>
      </c>
      <c r="AC1341">
        <v>9.89500878604091</v>
      </c>
      <c r="AD1341">
        <v>2225.53068099926</v>
      </c>
      <c r="AE1341">
        <v>60.9759359463142</v>
      </c>
      <c r="AF1341">
        <v>2.47893600679549</v>
      </c>
      <c r="AG1341">
        <v>42.4574571902746</v>
      </c>
      <c r="AH1341">
        <v>0</v>
      </c>
      <c r="AI1341">
        <v>5</v>
      </c>
      <c r="AJ1341">
        <v>5</v>
      </c>
      <c r="AK1341">
        <v>9.31727532787957</v>
      </c>
      <c r="AL1341">
        <v>1</v>
      </c>
      <c r="AM1341">
        <v>94.2131923504858</v>
      </c>
      <c r="AN1341">
        <v>95.5643888403881</v>
      </c>
      <c r="AO1341">
        <v>1337</v>
      </c>
      <c r="AP1341">
        <v>79.875</v>
      </c>
      <c r="AQ1341">
        <v>9.31727532787957</v>
      </c>
      <c r="AR1341">
        <v>751.329851032219</v>
      </c>
      <c r="AS1341">
        <v>118.42125712505</v>
      </c>
    </row>
    <row r="1342" spans="1:45">
      <c r="A1342" s="1">
        <v>1338</v>
      </c>
      <c r="B1342">
        <v>0.069677950789659</v>
      </c>
      <c r="C1342">
        <v>-13.4394906635387</v>
      </c>
      <c r="D1342">
        <v>-0.578818</v>
      </c>
      <c r="E1342">
        <v>-0.280825178044091</v>
      </c>
      <c r="F1342">
        <v>1</v>
      </c>
      <c r="G1342">
        <v>0.116893235446218</v>
      </c>
      <c r="H1342">
        <v>0.5</v>
      </c>
      <c r="I1342">
        <v>-0.0888162477763323</v>
      </c>
      <c r="J1342">
        <v>-13.718255</v>
      </c>
      <c r="K1342">
        <v>10.8627710882751</v>
      </c>
      <c r="L1342">
        <v>0</v>
      </c>
      <c r="M1342">
        <v>2.53660250895493</v>
      </c>
      <c r="N1342">
        <v>1.81666941642487</v>
      </c>
      <c r="O1342">
        <v>0</v>
      </c>
      <c r="P1342">
        <v>84.7077626572127</v>
      </c>
      <c r="Q1342">
        <v>85</v>
      </c>
      <c r="R1342">
        <v>11.260510913454</v>
      </c>
      <c r="S1342">
        <v>2232.49634823243</v>
      </c>
      <c r="T1342">
        <v>2231.860325</v>
      </c>
      <c r="U1342">
        <v>2232.49634823243</v>
      </c>
      <c r="V1342">
        <v>0</v>
      </c>
      <c r="W1342">
        <v>10.254971450476</v>
      </c>
      <c r="X1342">
        <v>2914.48609429821</v>
      </c>
      <c r="Y1342">
        <v>33.6003537804325</v>
      </c>
      <c r="Z1342">
        <v>0.804419408806207</v>
      </c>
      <c r="AA1342">
        <v>0.576171714692317</v>
      </c>
      <c r="AB1342">
        <v>0.944047459634386</v>
      </c>
      <c r="AC1342">
        <v>10.8627710882751</v>
      </c>
      <c r="AD1342">
        <v>2232.49634823243</v>
      </c>
      <c r="AE1342">
        <v>61.0186830090971</v>
      </c>
      <c r="AF1342">
        <v>2.59980671883611</v>
      </c>
      <c r="AG1342">
        <v>46.4644983381997</v>
      </c>
      <c r="AH1342">
        <v>0</v>
      </c>
      <c r="AI1342">
        <v>5</v>
      </c>
      <c r="AJ1342">
        <v>5</v>
      </c>
      <c r="AK1342">
        <v>10.254971450476</v>
      </c>
      <c r="AL1342">
        <v>1</v>
      </c>
      <c r="AM1342">
        <v>94.2131362192384</v>
      </c>
      <c r="AN1342">
        <v>95.5583402270724</v>
      </c>
      <c r="AO1342">
        <v>1338</v>
      </c>
      <c r="AP1342">
        <v>80.125</v>
      </c>
      <c r="AQ1342">
        <v>10.254971450476</v>
      </c>
      <c r="AR1342">
        <v>753.681431160645</v>
      </c>
      <c r="AS1342">
        <v>129.932568068933</v>
      </c>
    </row>
    <row r="1343" spans="1:45">
      <c r="A1343" s="1">
        <v>1339</v>
      </c>
      <c r="B1343">
        <v>0.0522213097505393</v>
      </c>
      <c r="C1343">
        <v>-13.3625118204521</v>
      </c>
      <c r="D1343">
        <v>-0.761813</v>
      </c>
      <c r="E1343">
        <v>-0.27921666490497</v>
      </c>
      <c r="F1343">
        <v>1</v>
      </c>
      <c r="G1343">
        <v>0.117172270723233</v>
      </c>
      <c r="H1343">
        <v>0.5</v>
      </c>
      <c r="I1343">
        <v>-0.165795090862847</v>
      </c>
      <c r="J1343">
        <v>-17.226073</v>
      </c>
      <c r="K1343">
        <v>10.4359951898444</v>
      </c>
      <c r="L1343">
        <v>0</v>
      </c>
      <c r="M1343">
        <v>2.46076292227314</v>
      </c>
      <c r="N1343">
        <v>1.79246165064767</v>
      </c>
      <c r="O1343">
        <v>0</v>
      </c>
      <c r="P1343">
        <v>84.7149060810161</v>
      </c>
      <c r="Q1343">
        <v>85</v>
      </c>
      <c r="R1343">
        <v>10.8323927279638</v>
      </c>
      <c r="S1343">
        <v>2237.82552946851</v>
      </c>
      <c r="T1343">
        <v>2242</v>
      </c>
      <c r="U1343">
        <v>2237.82552946851</v>
      </c>
      <c r="V1343">
        <v>0</v>
      </c>
      <c r="W1343">
        <v>9.84020700287917</v>
      </c>
      <c r="X1343">
        <v>2921.4432499589</v>
      </c>
      <c r="Y1343">
        <v>32.1646005393616</v>
      </c>
      <c r="Z1343">
        <v>0.780368799667684</v>
      </c>
      <c r="AA1343">
        <v>0.568494021772175</v>
      </c>
      <c r="AB1343">
        <v>0.942910266234596</v>
      </c>
      <c r="AC1343">
        <v>10.4359951898444</v>
      </c>
      <c r="AD1343">
        <v>2237.82552946851</v>
      </c>
      <c r="AE1343">
        <v>61.0637709372507</v>
      </c>
      <c r="AF1343">
        <v>2.54235999391247</v>
      </c>
      <c r="AG1343">
        <v>44.5327001236274</v>
      </c>
      <c r="AH1343">
        <v>0</v>
      </c>
      <c r="AI1343">
        <v>5</v>
      </c>
      <c r="AJ1343">
        <v>5</v>
      </c>
      <c r="AK1343">
        <v>9.84020700287917</v>
      </c>
      <c r="AL1343">
        <v>1</v>
      </c>
      <c r="AM1343">
        <v>94.2130800879909</v>
      </c>
      <c r="AN1343">
        <v>95.5507449567903</v>
      </c>
      <c r="AO1343">
        <v>1339</v>
      </c>
      <c r="AP1343">
        <v>80.316266</v>
      </c>
      <c r="AQ1343">
        <v>9.84020700287917</v>
      </c>
      <c r="AR1343">
        <v>755.480540460019</v>
      </c>
      <c r="AS1343">
        <v>124.380510285711</v>
      </c>
    </row>
    <row r="1344" spans="1:45">
      <c r="A1344" s="1">
        <v>1340</v>
      </c>
      <c r="B1344">
        <v>-0.0181465231251394</v>
      </c>
      <c r="C1344">
        <v>-13.3040422636215</v>
      </c>
      <c r="D1344">
        <v>-0.527389</v>
      </c>
      <c r="E1344">
        <v>-0.277994912971196</v>
      </c>
      <c r="F1344">
        <v>1</v>
      </c>
      <c r="G1344">
        <v>0.117349137300532</v>
      </c>
      <c r="H1344">
        <v>0.5</v>
      </c>
      <c r="I1344">
        <v>-0.224264647693447</v>
      </c>
      <c r="J1344">
        <v>-12.956891</v>
      </c>
      <c r="K1344">
        <v>8.53226549585614</v>
      </c>
      <c r="L1344">
        <v>0</v>
      </c>
      <c r="M1344">
        <v>2.12845367213504</v>
      </c>
      <c r="N1344">
        <v>1.8569946587145</v>
      </c>
      <c r="O1344">
        <v>0</v>
      </c>
      <c r="P1344">
        <v>84.7220495048194</v>
      </c>
      <c r="Q1344">
        <v>85</v>
      </c>
      <c r="R1344">
        <v>8.927646127112</v>
      </c>
      <c r="S1344">
        <v>2241.2034322739</v>
      </c>
      <c r="T1344">
        <v>2241</v>
      </c>
      <c r="U1344">
        <v>2241.2034322739</v>
      </c>
      <c r="V1344">
        <v>0</v>
      </c>
      <c r="W1344">
        <v>7.99308643255519</v>
      </c>
      <c r="X1344">
        <v>2925.853044744</v>
      </c>
      <c r="Y1344">
        <v>26.0875552568273</v>
      </c>
      <c r="Z1344">
        <v>0.674985315423219</v>
      </c>
      <c r="AA1344">
        <v>0.588961198450523</v>
      </c>
      <c r="AB1344">
        <v>0.936807045729787</v>
      </c>
      <c r="AC1344">
        <v>8.53226549585614</v>
      </c>
      <c r="AD1344">
        <v>2241.2034322739</v>
      </c>
      <c r="AE1344">
        <v>61.1079145899949</v>
      </c>
      <c r="AF1344">
        <v>2.29732861998002</v>
      </c>
      <c r="AG1344">
        <v>36.3541892685796</v>
      </c>
      <c r="AH1344">
        <v>0</v>
      </c>
      <c r="AI1344">
        <v>5</v>
      </c>
      <c r="AJ1344">
        <v>5</v>
      </c>
      <c r="AK1344">
        <v>7.99308643255519</v>
      </c>
      <c r="AL1344">
        <v>1</v>
      </c>
      <c r="AM1344">
        <v>94.212994095985</v>
      </c>
      <c r="AN1344">
        <v>95.5450320418873</v>
      </c>
      <c r="AO1344">
        <v>1340</v>
      </c>
      <c r="AP1344">
        <v>80.4375</v>
      </c>
      <c r="AQ1344">
        <v>7.99308643255519</v>
      </c>
      <c r="AR1344">
        <v>756.620906321178</v>
      </c>
      <c r="AS1344">
        <v>100.880576178151</v>
      </c>
    </row>
    <row r="1345" spans="1:45">
      <c r="A1345" s="1">
        <v>1341</v>
      </c>
      <c r="B1345">
        <v>-0.0869402172499765</v>
      </c>
      <c r="C1345">
        <v>-15.1648298778576</v>
      </c>
      <c r="D1345">
        <v>-0.624286</v>
      </c>
      <c r="E1345">
        <v>-0.31687704222389</v>
      </c>
      <c r="F1345">
        <v>1</v>
      </c>
      <c r="G1345">
        <v>0.11698441581708</v>
      </c>
      <c r="H1345">
        <v>0.5</v>
      </c>
      <c r="I1345">
        <v>1.63652296654258</v>
      </c>
      <c r="J1345">
        <v>-14.326659</v>
      </c>
      <c r="K1345">
        <v>6.58300727667079</v>
      </c>
      <c r="L1345">
        <v>0</v>
      </c>
      <c r="M1345">
        <v>1.80463133002942</v>
      </c>
      <c r="N1345">
        <v>2.06523538644541</v>
      </c>
      <c r="O1345">
        <v>0</v>
      </c>
      <c r="P1345">
        <v>84.74036603819</v>
      </c>
      <c r="Q1345">
        <v>85</v>
      </c>
      <c r="R1345">
        <v>7.01687787995779</v>
      </c>
      <c r="S1345">
        <v>2234.23776504073</v>
      </c>
      <c r="T1345">
        <v>2233</v>
      </c>
      <c r="U1345">
        <v>2234.23776504073</v>
      </c>
      <c r="V1345">
        <v>0</v>
      </c>
      <c r="W1345">
        <v>6.10334048151905</v>
      </c>
      <c r="X1345">
        <v>2916.75948438737</v>
      </c>
      <c r="Y1345">
        <v>19.981972710595</v>
      </c>
      <c r="Z1345">
        <v>0.572293239674164</v>
      </c>
      <c r="AA1345">
        <v>0.655006465729594</v>
      </c>
      <c r="AB1345">
        <v>0.92713561219177</v>
      </c>
      <c r="AC1345">
        <v>6.58300727667079</v>
      </c>
      <c r="AD1345">
        <v>2234.23776504073</v>
      </c>
      <c r="AE1345">
        <v>61.1476053287891</v>
      </c>
      <c r="AF1345">
        <v>2.05013117260745</v>
      </c>
      <c r="AG1345">
        <v>28.1362574266479</v>
      </c>
      <c r="AH1345">
        <v>0</v>
      </c>
      <c r="AI1345">
        <v>5</v>
      </c>
      <c r="AJ1345">
        <v>5</v>
      </c>
      <c r="AK1345">
        <v>6.10334048151905</v>
      </c>
      <c r="AL1345">
        <v>1</v>
      </c>
      <c r="AM1345">
        <v>94.2133054404116</v>
      </c>
      <c r="AN1345">
        <v>95.5387151728396</v>
      </c>
      <c r="AO1345">
        <v>1341</v>
      </c>
      <c r="AP1345">
        <v>80.1875</v>
      </c>
      <c r="AQ1345">
        <v>6.10334048151905</v>
      </c>
      <c r="AR1345">
        <v>754.269326192752</v>
      </c>
      <c r="AS1345">
        <v>77.2702884718708</v>
      </c>
    </row>
    <row r="1346" spans="1:45">
      <c r="A1346" s="1">
        <v>1342</v>
      </c>
      <c r="B1346">
        <v>0.0534073921250382</v>
      </c>
      <c r="C1346">
        <v>-13.3625118204521</v>
      </c>
      <c r="D1346">
        <v>-0.575551</v>
      </c>
      <c r="E1346">
        <v>-0.27921666490497</v>
      </c>
      <c r="F1346">
        <v>1</v>
      </c>
      <c r="G1346">
        <v>0.116802055075355</v>
      </c>
      <c r="H1346">
        <v>0.5</v>
      </c>
      <c r="I1346">
        <v>-0.165795090862847</v>
      </c>
      <c r="J1346">
        <v>-13.445554</v>
      </c>
      <c r="K1346">
        <v>10.3998042423845</v>
      </c>
      <c r="L1346">
        <v>0</v>
      </c>
      <c r="M1346">
        <v>2.45264856168308</v>
      </c>
      <c r="N1346">
        <v>2.39688737535274</v>
      </c>
      <c r="O1346">
        <v>0</v>
      </c>
      <c r="P1346">
        <v>84.7420912704941</v>
      </c>
      <c r="Q1346">
        <v>85</v>
      </c>
      <c r="R1346">
        <v>10.7959052695791</v>
      </c>
      <c r="S1346">
        <v>2230.75493142414</v>
      </c>
      <c r="T1346">
        <v>2233</v>
      </c>
      <c r="U1346">
        <v>2230.75493142414</v>
      </c>
      <c r="V1346">
        <v>0</v>
      </c>
      <c r="W1346">
        <v>9.80615052078393</v>
      </c>
      <c r="X1346">
        <v>2912.21270420906</v>
      </c>
      <c r="Y1346">
        <v>32.1548764449155</v>
      </c>
      <c r="Z1346">
        <v>0.777795535182748</v>
      </c>
      <c r="AA1346">
        <v>0.760192634111239</v>
      </c>
      <c r="AB1346">
        <v>0.942916836916877</v>
      </c>
      <c r="AC1346">
        <v>10.3998042423845</v>
      </c>
      <c r="AD1346">
        <v>2230.75493142414</v>
      </c>
      <c r="AE1346">
        <v>61.1825506416619</v>
      </c>
      <c r="AF1346">
        <v>2.5412811496236</v>
      </c>
      <c r="AG1346">
        <v>44.5189266390694</v>
      </c>
      <c r="AH1346">
        <v>0</v>
      </c>
      <c r="AI1346">
        <v>5</v>
      </c>
      <c r="AJ1346">
        <v>5</v>
      </c>
      <c r="AK1346">
        <v>9.80615052078393</v>
      </c>
      <c r="AL1346">
        <v>1</v>
      </c>
      <c r="AM1346">
        <v>94.2136296749521</v>
      </c>
      <c r="AN1346">
        <v>95.5327867980601</v>
      </c>
      <c r="AO1346">
        <v>1342</v>
      </c>
      <c r="AP1346">
        <v>80.0625</v>
      </c>
      <c r="AQ1346">
        <v>9.80615052078393</v>
      </c>
      <c r="AR1346">
        <v>753.093536128539</v>
      </c>
      <c r="AS1346">
        <v>124.342907212488</v>
      </c>
    </row>
    <row r="1347" spans="1:45">
      <c r="A1347" s="1">
        <v>1343</v>
      </c>
      <c r="B1347">
        <v>0.0816439820831718</v>
      </c>
      <c r="C1347">
        <v>-14.0702369186299</v>
      </c>
      <c r="D1347">
        <v>-0.501736</v>
      </c>
      <c r="E1347">
        <v>-0.294004950538535</v>
      </c>
      <c r="F1347">
        <v>1</v>
      </c>
      <c r="G1347">
        <v>0.117349137300532</v>
      </c>
      <c r="H1347">
        <v>0.5</v>
      </c>
      <c r="I1347">
        <v>0.541930007314921</v>
      </c>
      <c r="J1347">
        <v>-12.627497</v>
      </c>
      <c r="K1347">
        <v>11.2786994026289</v>
      </c>
      <c r="L1347">
        <v>0</v>
      </c>
      <c r="M1347">
        <v>2.61517318448591</v>
      </c>
      <c r="N1347">
        <v>2.54840549630226</v>
      </c>
      <c r="O1347">
        <v>0</v>
      </c>
      <c r="P1347">
        <v>84.7492346942975</v>
      </c>
      <c r="Q1347">
        <v>85</v>
      </c>
      <c r="R1347">
        <v>11.6900740672715</v>
      </c>
      <c r="S1347">
        <v>2241.2034322739</v>
      </c>
      <c r="T1347">
        <v>2240</v>
      </c>
      <c r="U1347">
        <v>2241.2034322739</v>
      </c>
      <c r="V1347">
        <v>0</v>
      </c>
      <c r="W1347">
        <v>10.6571249441291</v>
      </c>
      <c r="X1347">
        <v>2925.853044744</v>
      </c>
      <c r="Y1347">
        <v>34.7823507483336</v>
      </c>
      <c r="Z1347">
        <v>0.82933611378344</v>
      </c>
      <c r="AA1347">
        <v>0.808247858008962</v>
      </c>
      <c r="AB1347">
        <v>0.944889527035818</v>
      </c>
      <c r="AC1347">
        <v>11.2786994026289</v>
      </c>
      <c r="AD1347">
        <v>2241.2034322739</v>
      </c>
      <c r="AE1347">
        <v>61.226536452269</v>
      </c>
      <c r="AF1347">
        <v>2.64839807432015</v>
      </c>
      <c r="AG1347">
        <v>48.0561666752779</v>
      </c>
      <c r="AH1347">
        <v>0</v>
      </c>
      <c r="AI1347">
        <v>5</v>
      </c>
      <c r="AJ1347">
        <v>5</v>
      </c>
      <c r="AK1347">
        <v>10.6571249441291</v>
      </c>
      <c r="AL1347">
        <v>1</v>
      </c>
      <c r="AM1347">
        <v>94.2137125971118</v>
      </c>
      <c r="AN1347">
        <v>95.5272191186068</v>
      </c>
      <c r="AO1347">
        <v>1343</v>
      </c>
      <c r="AP1347">
        <v>80.4375</v>
      </c>
      <c r="AQ1347">
        <v>10.6571249441291</v>
      </c>
      <c r="AR1347">
        <v>756.620906321178</v>
      </c>
      <c r="AS1347">
        <v>134.503350343806</v>
      </c>
    </row>
    <row r="1348" spans="1:45">
      <c r="A1348" s="1">
        <v>1344</v>
      </c>
      <c r="B1348">
        <v>0.0887666795422763</v>
      </c>
      <c r="C1348">
        <v>-14.0702369186299</v>
      </c>
      <c r="D1348">
        <v>-0.607929</v>
      </c>
      <c r="E1348">
        <v>-0.294004950538535</v>
      </c>
      <c r="F1348">
        <v>1</v>
      </c>
      <c r="G1348">
        <v>0.117622678413121</v>
      </c>
      <c r="H1348">
        <v>0.5</v>
      </c>
      <c r="I1348">
        <v>0.541930007314921</v>
      </c>
      <c r="J1348">
        <v>-14.226471</v>
      </c>
      <c r="K1348">
        <v>11.5281584333512</v>
      </c>
      <c r="L1348">
        <v>0</v>
      </c>
      <c r="M1348">
        <v>2.66133436981863</v>
      </c>
      <c r="N1348">
        <v>2.39233894124475</v>
      </c>
      <c r="O1348">
        <v>0</v>
      </c>
      <c r="P1348">
        <v>84.7563781181008</v>
      </c>
      <c r="Q1348">
        <v>85</v>
      </c>
      <c r="R1348">
        <v>11.9399323862394</v>
      </c>
      <c r="S1348">
        <v>2246.42768269878</v>
      </c>
      <c r="T1348">
        <v>2250.167922</v>
      </c>
      <c r="U1348">
        <v>2246.42768269878</v>
      </c>
      <c r="V1348">
        <v>0</v>
      </c>
      <c r="W1348">
        <v>10.8983214585733</v>
      </c>
      <c r="X1348">
        <v>2932.67321501146</v>
      </c>
      <c r="Y1348">
        <v>35.4868395699445</v>
      </c>
      <c r="Z1348">
        <v>0.84397496763778</v>
      </c>
      <c r="AA1348">
        <v>0.758750060654854</v>
      </c>
      <c r="AB1348">
        <v>0.945365343613272</v>
      </c>
      <c r="AC1348">
        <v>11.5281584333512</v>
      </c>
      <c r="AD1348">
        <v>2246.42768269878</v>
      </c>
      <c r="AE1348">
        <v>61.2726873560401</v>
      </c>
      <c r="AF1348">
        <v>2.67736198186953</v>
      </c>
      <c r="AG1348">
        <v>49.0048287833637</v>
      </c>
      <c r="AH1348">
        <v>0</v>
      </c>
      <c r="AI1348">
        <v>5</v>
      </c>
      <c r="AJ1348">
        <v>5</v>
      </c>
      <c r="AK1348">
        <v>10.8983214585733</v>
      </c>
      <c r="AL1348">
        <v>1</v>
      </c>
      <c r="AM1348">
        <v>94.2139515433231</v>
      </c>
      <c r="AN1348">
        <v>95.5209464241624</v>
      </c>
      <c r="AO1348">
        <v>1344</v>
      </c>
      <c r="AP1348">
        <v>80.625</v>
      </c>
      <c r="AQ1348">
        <v>10.8983214585733</v>
      </c>
      <c r="AR1348">
        <v>758.384591417498</v>
      </c>
      <c r="AS1348">
        <v>137.227608616976</v>
      </c>
    </row>
    <row r="1349" spans="1:45">
      <c r="A1349" s="1">
        <v>1345</v>
      </c>
      <c r="B1349">
        <v>0.136205966414378</v>
      </c>
      <c r="C1349">
        <v>-13.88286931495</v>
      </c>
      <c r="D1349">
        <v>-0.615371</v>
      </c>
      <c r="E1349">
        <v>-0.290089806581044</v>
      </c>
      <c r="F1349">
        <v>1</v>
      </c>
      <c r="G1349">
        <v>0.118352121380024</v>
      </c>
      <c r="H1349">
        <v>0.5</v>
      </c>
      <c r="I1349">
        <v>0.354562403634988</v>
      </c>
      <c r="J1349">
        <v>-14.640956</v>
      </c>
      <c r="K1349">
        <v>12.9883142899697</v>
      </c>
      <c r="L1349">
        <v>0</v>
      </c>
      <c r="M1349">
        <v>2.93253965394125</v>
      </c>
      <c r="N1349">
        <v>2.18542437364871</v>
      </c>
      <c r="O1349">
        <v>0</v>
      </c>
      <c r="P1349">
        <v>84.7679402736017</v>
      </c>
      <c r="Q1349">
        <v>85</v>
      </c>
      <c r="R1349">
        <v>13.3968133757185</v>
      </c>
      <c r="S1349">
        <v>2260.35901716513</v>
      </c>
      <c r="T1349">
        <v>2263</v>
      </c>
      <c r="U1349">
        <v>2260.35901716513</v>
      </c>
      <c r="V1349">
        <v>0</v>
      </c>
      <c r="W1349">
        <v>12.3125938765603</v>
      </c>
      <c r="X1349">
        <v>2950.86033572471</v>
      </c>
      <c r="Y1349">
        <v>39.8448578676559</v>
      </c>
      <c r="Z1349">
        <v>0.92998087260273</v>
      </c>
      <c r="AA1349">
        <v>0.693125396019253</v>
      </c>
      <c r="AB1349">
        <v>0.947974741115463</v>
      </c>
      <c r="AC1349">
        <v>12.9883142899697</v>
      </c>
      <c r="AD1349">
        <v>2260.35901716513</v>
      </c>
      <c r="AE1349">
        <v>61.3194752874236</v>
      </c>
      <c r="AF1349">
        <v>2.85470342876112</v>
      </c>
      <c r="AG1349">
        <v>54.8714891567715</v>
      </c>
      <c r="AH1349">
        <v>0</v>
      </c>
      <c r="AI1349">
        <v>5</v>
      </c>
      <c r="AJ1349">
        <v>5</v>
      </c>
      <c r="AK1349">
        <v>12.3125938765603</v>
      </c>
      <c r="AL1349">
        <v>1</v>
      </c>
      <c r="AM1349">
        <v>94.2141491827435</v>
      </c>
      <c r="AN1349">
        <v>95.5144909761906</v>
      </c>
      <c r="AO1349">
        <v>1345</v>
      </c>
      <c r="AP1349">
        <v>81.125</v>
      </c>
      <c r="AQ1349">
        <v>12.3125938765603</v>
      </c>
      <c r="AR1349">
        <v>763.087751674351</v>
      </c>
      <c r="AS1349">
        <v>154.080065374226</v>
      </c>
    </row>
    <row r="1350" spans="1:45">
      <c r="A1350" s="1">
        <v>1346</v>
      </c>
      <c r="B1350">
        <v>0.0434927881335501</v>
      </c>
      <c r="C1350">
        <v>-13.9932580755434</v>
      </c>
      <c r="D1350">
        <v>-1.043183</v>
      </c>
      <c r="E1350">
        <v>-0.292396437399414</v>
      </c>
      <c r="F1350">
        <v>1</v>
      </c>
      <c r="G1350">
        <v>0.118808023234338</v>
      </c>
      <c r="H1350">
        <v>0.5</v>
      </c>
      <c r="I1350">
        <v>0.464951164228406</v>
      </c>
      <c r="J1350">
        <v>-21.967187</v>
      </c>
      <c r="K1350">
        <v>10.5002922681289</v>
      </c>
      <c r="L1350">
        <v>0</v>
      </c>
      <c r="M1350">
        <v>2.47985129253106</v>
      </c>
      <c r="N1350">
        <v>2.1230561718803</v>
      </c>
      <c r="O1350">
        <v>0</v>
      </c>
      <c r="P1350">
        <v>84.7795024291026</v>
      </c>
      <c r="Q1350">
        <v>85</v>
      </c>
      <c r="R1350">
        <v>10.9115058740087</v>
      </c>
      <c r="S1350">
        <v>2269.0661012066</v>
      </c>
      <c r="T1350">
        <v>2271</v>
      </c>
      <c r="U1350">
        <v>2269.0661012066</v>
      </c>
      <c r="V1350">
        <v>0</v>
      </c>
      <c r="W1350">
        <v>9.89790953630421</v>
      </c>
      <c r="X1350">
        <v>2962.22728617049</v>
      </c>
      <c r="Y1350">
        <v>31.9077722968869</v>
      </c>
      <c r="Z1350">
        <v>0.786422194105223</v>
      </c>
      <c r="AA1350">
        <v>0.673344805544022</v>
      </c>
      <c r="AB1350">
        <v>0.942631812863618</v>
      </c>
      <c r="AC1350">
        <v>10.5002922681289</v>
      </c>
      <c r="AD1350">
        <v>2269.0661012066</v>
      </c>
      <c r="AE1350">
        <v>61.3698102580255</v>
      </c>
      <c r="AF1350">
        <v>2.53510964758913</v>
      </c>
      <c r="AG1350">
        <v>44.1901648654572</v>
      </c>
      <c r="AH1350">
        <v>0</v>
      </c>
      <c r="AI1350">
        <v>5</v>
      </c>
      <c r="AJ1350">
        <v>5</v>
      </c>
      <c r="AK1350">
        <v>9.89790953630421</v>
      </c>
      <c r="AL1350">
        <v>1</v>
      </c>
      <c r="AM1350">
        <v>94.2143298515195</v>
      </c>
      <c r="AN1350">
        <v>95.5048052676368</v>
      </c>
      <c r="AO1350">
        <v>1346</v>
      </c>
      <c r="AP1350">
        <v>81.4375</v>
      </c>
      <c r="AQ1350">
        <v>9.89790953630421</v>
      </c>
      <c r="AR1350">
        <v>766.027226834883</v>
      </c>
      <c r="AS1350">
        <v>123.387355472062</v>
      </c>
    </row>
    <row r="1351" spans="1:45">
      <c r="A1351" s="1">
        <v>1347</v>
      </c>
      <c r="B1351">
        <v>0.0544062143847643</v>
      </c>
      <c r="C1351">
        <v>-13.8806949988086</v>
      </c>
      <c r="D1351">
        <v>-0.528508</v>
      </c>
      <c r="E1351">
        <v>-0.290044373109434</v>
      </c>
      <c r="F1351">
        <v>1</v>
      </c>
      <c r="G1351">
        <v>0.118990383976064</v>
      </c>
      <c r="H1351">
        <v>0.5</v>
      </c>
      <c r="I1351">
        <v>0.352388087493631</v>
      </c>
      <c r="J1351">
        <v>-12.435873</v>
      </c>
      <c r="K1351">
        <v>10.8391724302831</v>
      </c>
      <c r="L1351">
        <v>0</v>
      </c>
      <c r="M1351">
        <v>2.54042377402321</v>
      </c>
      <c r="N1351">
        <v>2.10187119628003</v>
      </c>
      <c r="O1351">
        <v>0</v>
      </c>
      <c r="P1351">
        <v>84.7866458529059</v>
      </c>
      <c r="Q1351">
        <v>85</v>
      </c>
      <c r="R1351">
        <v>11.2482437683527</v>
      </c>
      <c r="S1351">
        <v>2272.54893482319</v>
      </c>
      <c r="T1351">
        <v>2275.152956</v>
      </c>
      <c r="U1351">
        <v>2272.54893482319</v>
      </c>
      <c r="V1351">
        <v>0</v>
      </c>
      <c r="W1351">
        <v>10.2261000875424</v>
      </c>
      <c r="X1351">
        <v>2966.77406634881</v>
      </c>
      <c r="Y1351">
        <v>32.9152340101417</v>
      </c>
      <c r="Z1351">
        <v>0.805631226493948</v>
      </c>
      <c r="AA1351">
        <v>0.666625815502704</v>
      </c>
      <c r="AB1351">
        <v>0.943439192735067</v>
      </c>
      <c r="AC1351">
        <v>10.8391724302831</v>
      </c>
      <c r="AD1351">
        <v>2272.54893482319</v>
      </c>
      <c r="AE1351">
        <v>61.4144293390077</v>
      </c>
      <c r="AF1351">
        <v>2.57614238333721</v>
      </c>
      <c r="AG1351">
        <v>45.5464217699452</v>
      </c>
      <c r="AH1351">
        <v>0</v>
      </c>
      <c r="AI1351">
        <v>5</v>
      </c>
      <c r="AJ1351">
        <v>5</v>
      </c>
      <c r="AK1351">
        <v>10.2261000875424</v>
      </c>
      <c r="AL1351">
        <v>1</v>
      </c>
      <c r="AM1351">
        <v>94.2145100409489</v>
      </c>
      <c r="AN1351">
        <v>95.4993220784834</v>
      </c>
      <c r="AO1351">
        <v>1347</v>
      </c>
      <c r="AP1351">
        <v>81.5625</v>
      </c>
      <c r="AQ1351">
        <v>10.2261000875424</v>
      </c>
      <c r="AR1351">
        <v>767.203016899097</v>
      </c>
      <c r="AS1351">
        <v>127.283209917218</v>
      </c>
    </row>
    <row r="1352" spans="1:45">
      <c r="A1352" s="1">
        <v>1348</v>
      </c>
      <c r="B1352">
        <v>0.0513823543273801</v>
      </c>
      <c r="C1352">
        <v>-13.9932580755434</v>
      </c>
      <c r="D1352">
        <v>-0.514088</v>
      </c>
      <c r="E1352">
        <v>-0.292396437399414</v>
      </c>
      <c r="F1352">
        <v>1</v>
      </c>
      <c r="G1352">
        <v>0.119355105459515</v>
      </c>
      <c r="H1352">
        <v>0.5</v>
      </c>
      <c r="I1352">
        <v>0.464951164228406</v>
      </c>
      <c r="J1352">
        <v>-11.786247</v>
      </c>
      <c r="K1352">
        <v>10.8243474353635</v>
      </c>
      <c r="L1352">
        <v>0</v>
      </c>
      <c r="M1352">
        <v>2.53941608936475</v>
      </c>
      <c r="N1352">
        <v>2.0506038606597</v>
      </c>
      <c r="O1352">
        <v>0</v>
      </c>
      <c r="P1352">
        <v>84.7937892767092</v>
      </c>
      <c r="Q1352">
        <v>85</v>
      </c>
      <c r="R1352">
        <v>11.2361012645339</v>
      </c>
      <c r="S1352">
        <v>2279.51460205636</v>
      </c>
      <c r="T1352">
        <v>2279</v>
      </c>
      <c r="U1352">
        <v>2279.51460205636</v>
      </c>
      <c r="V1352">
        <v>0</v>
      </c>
      <c r="W1352">
        <v>10.210674368626</v>
      </c>
      <c r="X1352">
        <v>2975.86762670543</v>
      </c>
      <c r="Y1352">
        <v>32.765152928546</v>
      </c>
      <c r="Z1352">
        <v>0.805311664759559</v>
      </c>
      <c r="AA1352">
        <v>0.650365956441389</v>
      </c>
      <c r="AB1352">
        <v>0.943306229737916</v>
      </c>
      <c r="AC1352">
        <v>10.8243474353635</v>
      </c>
      <c r="AD1352">
        <v>2279.51460205636</v>
      </c>
      <c r="AE1352">
        <v>61.459879105145</v>
      </c>
      <c r="AF1352">
        <v>2.57078683134183</v>
      </c>
      <c r="AG1352">
        <v>45.3451379129946</v>
      </c>
      <c r="AH1352">
        <v>0</v>
      </c>
      <c r="AI1352">
        <v>5</v>
      </c>
      <c r="AJ1352">
        <v>5</v>
      </c>
      <c r="AK1352">
        <v>10.210674368626</v>
      </c>
      <c r="AL1352">
        <v>1</v>
      </c>
      <c r="AM1352">
        <v>94.2146902303783</v>
      </c>
      <c r="AN1352">
        <v>95.4941253205469</v>
      </c>
      <c r="AO1352">
        <v>1348</v>
      </c>
      <c r="AP1352">
        <v>81.8125</v>
      </c>
      <c r="AQ1352">
        <v>10.210674368626</v>
      </c>
      <c r="AR1352">
        <v>769.554597027523</v>
      </c>
      <c r="AS1352">
        <v>126.702846374687</v>
      </c>
    </row>
    <row r="1353" spans="1:45">
      <c r="A1353" s="1">
        <v>1349</v>
      </c>
      <c r="B1353">
        <v>0.000481034972377614</v>
      </c>
      <c r="C1353">
        <v>-13.9607463960188</v>
      </c>
      <c r="D1353">
        <v>-0.549752</v>
      </c>
      <c r="E1353">
        <v>-0.291717088872034</v>
      </c>
      <c r="F1353">
        <v>1</v>
      </c>
      <c r="G1353">
        <v>0.119446285830378</v>
      </c>
      <c r="H1353">
        <v>0.5</v>
      </c>
      <c r="I1353">
        <v>0.432439484703789</v>
      </c>
      <c r="J1353">
        <v>-13.253391</v>
      </c>
      <c r="K1353">
        <v>9.41585161186719</v>
      </c>
      <c r="L1353">
        <v>0</v>
      </c>
      <c r="M1353">
        <v>2.29164081359464</v>
      </c>
      <c r="N1353">
        <v>1.81248025670493</v>
      </c>
      <c r="O1353">
        <v>0</v>
      </c>
      <c r="P1353">
        <v>84.8009327005126</v>
      </c>
      <c r="Q1353">
        <v>85</v>
      </c>
      <c r="R1353">
        <v>9.82701727288111</v>
      </c>
      <c r="S1353">
        <v>2281.25601886465</v>
      </c>
      <c r="T1353">
        <v>2276</v>
      </c>
      <c r="U1353">
        <v>2281.25601886465</v>
      </c>
      <c r="V1353">
        <v>0</v>
      </c>
      <c r="W1353">
        <v>8.84416962365618</v>
      </c>
      <c r="X1353">
        <v>2978.14101679459</v>
      </c>
      <c r="Y1353">
        <v>28.3584955556553</v>
      </c>
      <c r="Z1353">
        <v>0.726735995080077</v>
      </c>
      <c r="AA1353">
        <v>0.574843088076411</v>
      </c>
      <c r="AB1353">
        <v>0.939285153188852</v>
      </c>
      <c r="AC1353">
        <v>9.41585161186719</v>
      </c>
      <c r="AD1353">
        <v>2281.25601886465</v>
      </c>
      <c r="AE1353">
        <v>61.5053669939008</v>
      </c>
      <c r="AF1353">
        <v>2.39305050063608</v>
      </c>
      <c r="AG1353">
        <v>39.4145851685934</v>
      </c>
      <c r="AH1353">
        <v>0</v>
      </c>
      <c r="AI1353">
        <v>5</v>
      </c>
      <c r="AJ1353">
        <v>5</v>
      </c>
      <c r="AK1353">
        <v>8.84416962365618</v>
      </c>
      <c r="AL1353">
        <v>1</v>
      </c>
      <c r="AM1353">
        <v>94.2148880678229</v>
      </c>
      <c r="AN1353">
        <v>95.4882816737215</v>
      </c>
      <c r="AO1353">
        <v>1349</v>
      </c>
      <c r="AP1353">
        <v>81.875</v>
      </c>
      <c r="AQ1353">
        <v>8.84416962365618</v>
      </c>
      <c r="AR1353">
        <v>770.14249205963</v>
      </c>
      <c r="AS1353">
        <v>109.662302313719</v>
      </c>
    </row>
    <row r="1354" spans="1:45">
      <c r="A1354" s="1">
        <v>1350</v>
      </c>
      <c r="B1354">
        <v>-0.0533064942168782</v>
      </c>
      <c r="C1354">
        <v>-15.176518387517</v>
      </c>
      <c r="D1354">
        <v>-0.617</v>
      </c>
      <c r="E1354">
        <v>-0.317121279739162</v>
      </c>
      <c r="F1354">
        <v>1</v>
      </c>
      <c r="G1354">
        <v>0.119355105459515</v>
      </c>
      <c r="H1354">
        <v>0.5</v>
      </c>
      <c r="I1354">
        <v>1.64821147620204</v>
      </c>
      <c r="J1354">
        <v>-14.232215</v>
      </c>
      <c r="K1354">
        <v>7.89385745086632</v>
      </c>
      <c r="L1354">
        <v>0</v>
      </c>
      <c r="M1354">
        <v>2.03583221767015</v>
      </c>
      <c r="N1354">
        <v>1.35574174984299</v>
      </c>
      <c r="O1354">
        <v>0</v>
      </c>
      <c r="P1354">
        <v>84.7410388130166</v>
      </c>
      <c r="Q1354">
        <v>85</v>
      </c>
      <c r="R1354">
        <v>8.33037041704913</v>
      </c>
      <c r="S1354">
        <v>2279.51460205636</v>
      </c>
      <c r="T1354">
        <v>2276</v>
      </c>
      <c r="U1354">
        <v>2279.51460205636</v>
      </c>
      <c r="V1354">
        <v>0</v>
      </c>
      <c r="W1354">
        <v>7.36809368739248</v>
      </c>
      <c r="X1354">
        <v>2975.86762670543</v>
      </c>
      <c r="Y1354">
        <v>23.6435623881085</v>
      </c>
      <c r="Z1354">
        <v>0.645612760842678</v>
      </c>
      <c r="AA1354">
        <v>0.429984697064064</v>
      </c>
      <c r="AB1354">
        <v>0.93339583761851</v>
      </c>
      <c r="AC1354">
        <v>7.89385745086632</v>
      </c>
      <c r="AD1354">
        <v>2279.51460205636</v>
      </c>
      <c r="AE1354">
        <v>61.5475617014857</v>
      </c>
      <c r="AF1354">
        <v>2.20251895153396</v>
      </c>
      <c r="AG1354">
        <v>33.0687883877069</v>
      </c>
      <c r="AH1354">
        <v>0</v>
      </c>
      <c r="AI1354">
        <v>5</v>
      </c>
      <c r="AJ1354">
        <v>5</v>
      </c>
      <c r="AK1354">
        <v>7.36809368739248</v>
      </c>
      <c r="AL1354">
        <v>1</v>
      </c>
      <c r="AM1354">
        <v>94.2153467651247</v>
      </c>
      <c r="AN1354">
        <v>95.4820064466492</v>
      </c>
      <c r="AO1354">
        <v>1350</v>
      </c>
      <c r="AP1354">
        <v>81.8125</v>
      </c>
      <c r="AQ1354">
        <v>7.36809368739248</v>
      </c>
      <c r="AR1354">
        <v>769.554597027523</v>
      </c>
      <c r="AS1354">
        <v>91.4296557548155</v>
      </c>
    </row>
    <row r="1355" spans="1:45">
      <c r="A1355" s="1">
        <v>1351</v>
      </c>
      <c r="B1355">
        <v>-0.0476717247715257</v>
      </c>
      <c r="C1355">
        <v>-15.176518387517</v>
      </c>
      <c r="D1355">
        <v>-0.659225</v>
      </c>
      <c r="E1355">
        <v>-0.317121279739162</v>
      </c>
      <c r="F1355">
        <v>1</v>
      </c>
      <c r="G1355">
        <v>0.118990383976064</v>
      </c>
      <c r="H1355">
        <v>0.5</v>
      </c>
      <c r="I1355">
        <v>1.64821147620204</v>
      </c>
      <c r="J1355">
        <v>-18.151043</v>
      </c>
      <c r="K1355">
        <v>7.9905037086049</v>
      </c>
      <c r="L1355">
        <v>0</v>
      </c>
      <c r="M1355">
        <v>2.05044319763713</v>
      </c>
      <c r="N1355">
        <v>0.956764997496671</v>
      </c>
      <c r="O1355">
        <v>0</v>
      </c>
      <c r="P1355">
        <v>84.7349473128372</v>
      </c>
      <c r="Q1355">
        <v>85</v>
      </c>
      <c r="R1355">
        <v>8.42661765863163</v>
      </c>
      <c r="S1355">
        <v>2272.54893482319</v>
      </c>
      <c r="T1355">
        <v>2277</v>
      </c>
      <c r="U1355">
        <v>2272.54893482319</v>
      </c>
      <c r="V1355">
        <v>0</v>
      </c>
      <c r="W1355">
        <v>7.46288217393766</v>
      </c>
      <c r="X1355">
        <v>2966.77406634881</v>
      </c>
      <c r="Y1355">
        <v>24.0211332807624</v>
      </c>
      <c r="Z1355">
        <v>0.650246264052433</v>
      </c>
      <c r="AA1355">
        <v>0.303445923722382</v>
      </c>
      <c r="AB1355">
        <v>0.933968926877657</v>
      </c>
      <c r="AC1355">
        <v>7.9905037086049</v>
      </c>
      <c r="AD1355">
        <v>2272.54893482319</v>
      </c>
      <c r="AE1355">
        <v>61.5861239656078</v>
      </c>
      <c r="AF1355">
        <v>2.21707635960473</v>
      </c>
      <c r="AG1355">
        <v>33.5762581882762</v>
      </c>
      <c r="AH1355">
        <v>0</v>
      </c>
      <c r="AI1355">
        <v>5</v>
      </c>
      <c r="AJ1355">
        <v>5</v>
      </c>
      <c r="AK1355">
        <v>7.46288217393766</v>
      </c>
      <c r="AL1355">
        <v>1</v>
      </c>
      <c r="AM1355">
        <v>94.2160734897615</v>
      </c>
      <c r="AN1355">
        <v>95.47400334127</v>
      </c>
      <c r="AO1355">
        <v>1351</v>
      </c>
      <c r="AP1355">
        <v>81.5625</v>
      </c>
      <c r="AQ1355">
        <v>7.46288217393766</v>
      </c>
      <c r="AR1355">
        <v>767.203016899097</v>
      </c>
      <c r="AS1355">
        <v>92.8897223967082</v>
      </c>
    </row>
    <row r="1356" spans="1:45">
      <c r="A1356" s="1">
        <v>1352</v>
      </c>
      <c r="B1356">
        <v>-0.0164232733636833</v>
      </c>
      <c r="C1356">
        <v>-13.9347885187128</v>
      </c>
      <c r="D1356">
        <v>-0.49237</v>
      </c>
      <c r="E1356">
        <v>-0.29117468546564</v>
      </c>
      <c r="F1356">
        <v>1</v>
      </c>
      <c r="G1356">
        <v>0.118899203605201</v>
      </c>
      <c r="H1356">
        <v>0.5</v>
      </c>
      <c r="I1356">
        <v>0.406481607397806</v>
      </c>
      <c r="J1356">
        <v>-12.437011</v>
      </c>
      <c r="K1356">
        <v>8.84666463617737</v>
      </c>
      <c r="L1356">
        <v>0</v>
      </c>
      <c r="M1356">
        <v>2.19167208316623</v>
      </c>
      <c r="N1356">
        <v>0.817946666388141</v>
      </c>
      <c r="O1356">
        <v>0</v>
      </c>
      <c r="P1356">
        <v>84.7288558126578</v>
      </c>
      <c r="Q1356">
        <v>85</v>
      </c>
      <c r="R1356">
        <v>9.25682083246252</v>
      </c>
      <c r="S1356">
        <v>2270.80751801489</v>
      </c>
      <c r="T1356">
        <v>2269</v>
      </c>
      <c r="U1356">
        <v>2270.80751801489</v>
      </c>
      <c r="V1356">
        <v>0</v>
      </c>
      <c r="W1356">
        <v>8.2936171036898</v>
      </c>
      <c r="X1356">
        <v>2964.50067625965</v>
      </c>
      <c r="Y1356">
        <v>26.7155309236592</v>
      </c>
      <c r="Z1356">
        <v>0.695033437526642</v>
      </c>
      <c r="AA1356">
        <v>0.259418543098047</v>
      </c>
      <c r="AB1356">
        <v>0.937485192981551</v>
      </c>
      <c r="AC1356">
        <v>8.84666463617737</v>
      </c>
      <c r="AD1356">
        <v>2270.80751801489</v>
      </c>
      <c r="AE1356">
        <v>61.6248462486237</v>
      </c>
      <c r="AF1356">
        <v>2.32569906155105</v>
      </c>
      <c r="AG1356">
        <v>37.2023712856492</v>
      </c>
      <c r="AH1356">
        <v>0</v>
      </c>
      <c r="AI1356">
        <v>5</v>
      </c>
      <c r="AJ1356">
        <v>5</v>
      </c>
      <c r="AK1356">
        <v>8.2936171036898</v>
      </c>
      <c r="AL1356">
        <v>1</v>
      </c>
      <c r="AM1356">
        <v>94.2165264644272</v>
      </c>
      <c r="AN1356">
        <v>95.4685196503529</v>
      </c>
      <c r="AO1356">
        <v>1352</v>
      </c>
      <c r="AP1356">
        <v>81.5</v>
      </c>
      <c r="AQ1356">
        <v>8.2936171036898</v>
      </c>
      <c r="AR1356">
        <v>766.61512186699</v>
      </c>
      <c r="AS1356">
        <v>103.30895808179</v>
      </c>
    </row>
    <row r="1357" spans="1:45">
      <c r="A1357" s="1">
        <v>1353</v>
      </c>
      <c r="B1357">
        <v>-0.251218515107075</v>
      </c>
      <c r="C1357">
        <v>-1.8137846559936</v>
      </c>
      <c r="D1357">
        <v>-0.579921</v>
      </c>
      <c r="E1357">
        <v>-0.0378999778864335</v>
      </c>
      <c r="F1357">
        <v>1</v>
      </c>
      <c r="G1357">
        <v>0.118352121380024</v>
      </c>
      <c r="H1357">
        <v>0.5</v>
      </c>
      <c r="I1357">
        <v>-11.7145222553214</v>
      </c>
      <c r="J1357">
        <v>-13.962165</v>
      </c>
      <c r="K1357">
        <v>2.2345091229416</v>
      </c>
      <c r="L1357">
        <v>0</v>
      </c>
      <c r="M1357">
        <v>1.07726041277231</v>
      </c>
      <c r="N1357">
        <v>0.767399915092819</v>
      </c>
      <c r="O1357">
        <v>0</v>
      </c>
      <c r="P1357">
        <v>84.7471723460284</v>
      </c>
      <c r="Q1357">
        <v>85</v>
      </c>
      <c r="R1357">
        <v>2.39325101544075</v>
      </c>
      <c r="S1357">
        <v>2260.35901716513</v>
      </c>
      <c r="T1357">
        <v>2208</v>
      </c>
      <c r="U1357">
        <v>2260.35901716513</v>
      </c>
      <c r="V1357">
        <v>0</v>
      </c>
      <c r="W1357">
        <v>1.88138880473154</v>
      </c>
      <c r="X1357">
        <v>2950.86033572471</v>
      </c>
      <c r="Y1357">
        <v>6.08837343860068</v>
      </c>
      <c r="Z1357">
        <v>0.341625927323418</v>
      </c>
      <c r="AA1357">
        <v>0.243387223308855</v>
      </c>
      <c r="AB1357">
        <v>0.841969623402029</v>
      </c>
      <c r="AC1357">
        <v>2.2345091229416</v>
      </c>
      <c r="AD1357">
        <v>2260.35901716513</v>
      </c>
      <c r="AE1357">
        <v>61.6655873617463</v>
      </c>
      <c r="AF1357">
        <v>1.49182082286556</v>
      </c>
      <c r="AG1357">
        <v>9.4400890194722</v>
      </c>
      <c r="AH1357">
        <v>0</v>
      </c>
      <c r="AI1357">
        <v>5</v>
      </c>
      <c r="AJ1357">
        <v>5</v>
      </c>
      <c r="AK1357">
        <v>1.88138880473154</v>
      </c>
      <c r="AL1357">
        <v>1</v>
      </c>
      <c r="AM1357">
        <v>94.2140335101397</v>
      </c>
      <c r="AN1357">
        <v>95.4623634929455</v>
      </c>
      <c r="AO1357">
        <v>1353</v>
      </c>
      <c r="AP1357">
        <v>81.125</v>
      </c>
      <c r="AQ1357">
        <v>1.88138880473154</v>
      </c>
      <c r="AR1357">
        <v>763.087751674351</v>
      </c>
      <c r="AS1357">
        <v>23.5437400870688</v>
      </c>
    </row>
    <row r="1358" spans="1:45">
      <c r="A1358" s="1">
        <v>1354</v>
      </c>
      <c r="B1358">
        <v>-1.00995266620802</v>
      </c>
      <c r="C1358">
        <v>-19.3337428030103</v>
      </c>
      <c r="D1358">
        <v>-19.841755</v>
      </c>
      <c r="E1358">
        <v>-0.403988655585289</v>
      </c>
      <c r="F1358">
        <v>1</v>
      </c>
      <c r="G1358">
        <v>0.115343169141548</v>
      </c>
      <c r="H1358">
        <v>0.5</v>
      </c>
      <c r="I1358">
        <v>5.80543589169529</v>
      </c>
      <c r="J1358">
        <v>26.958857</v>
      </c>
      <c r="K1358">
        <v>-17.4194004530635</v>
      </c>
      <c r="L1358">
        <v>0</v>
      </c>
      <c r="M1358">
        <v>0</v>
      </c>
      <c r="N1358">
        <v>0.689383430842828</v>
      </c>
      <c r="O1358">
        <v>0</v>
      </c>
      <c r="P1358">
        <v>84.6885739071656</v>
      </c>
      <c r="Q1358">
        <v>85</v>
      </c>
      <c r="R1358">
        <v>-4.16427437546324</v>
      </c>
      <c r="S1358">
        <v>2202.89226249144</v>
      </c>
      <c r="T1358">
        <v>2190.296409</v>
      </c>
      <c r="U1358">
        <v>2202.89226249144</v>
      </c>
      <c r="V1358">
        <v>0</v>
      </c>
      <c r="W1358">
        <v>-18.3520375205728</v>
      </c>
      <c r="X1358">
        <v>2875.83846278256</v>
      </c>
      <c r="Y1358">
        <v>-60.938419003848</v>
      </c>
      <c r="Z1358">
        <v>0</v>
      </c>
      <c r="AA1358">
        <v>0.218643650758905</v>
      </c>
      <c r="AB1358">
        <v>0.949180734484448</v>
      </c>
      <c r="AC1358">
        <v>-17.4194004530635</v>
      </c>
      <c r="AD1358">
        <v>2202.89226249144</v>
      </c>
      <c r="AE1358">
        <v>61.6889501754017</v>
      </c>
      <c r="AF1358">
        <v>-14.5727733047597</v>
      </c>
      <c r="AG1358">
        <v>-75.5111923086077</v>
      </c>
      <c r="AH1358">
        <v>0</v>
      </c>
      <c r="AI1358">
        <v>5</v>
      </c>
      <c r="AJ1358">
        <v>5</v>
      </c>
      <c r="AK1358">
        <v>-18.3520375205728</v>
      </c>
      <c r="AL1358">
        <v>1</v>
      </c>
      <c r="AM1358">
        <v>94.2127308015057</v>
      </c>
      <c r="AN1358">
        <v>95.4742501141977</v>
      </c>
      <c r="AO1358">
        <v>1354</v>
      </c>
      <c r="AP1358">
        <v>79.0625</v>
      </c>
      <c r="AQ1358">
        <v>-18.3520375205728</v>
      </c>
      <c r="AR1358">
        <v>743.687215614833</v>
      </c>
      <c r="AS1358">
        <v>-235.64886628788</v>
      </c>
    </row>
    <row r="1359" spans="1:45">
      <c r="A1359" s="1">
        <v>1355</v>
      </c>
      <c r="B1359">
        <v>-0.813137486727504</v>
      </c>
      <c r="C1359">
        <v>-21.085885273447</v>
      </c>
      <c r="D1359">
        <v>-23.502899</v>
      </c>
      <c r="E1359">
        <v>-0.440600587803371</v>
      </c>
      <c r="F1359">
        <v>1</v>
      </c>
      <c r="G1359">
        <v>0.109416445035461</v>
      </c>
      <c r="H1359">
        <v>0.5</v>
      </c>
      <c r="I1359">
        <v>7.55757836213204</v>
      </c>
      <c r="J1359">
        <v>26.955399</v>
      </c>
      <c r="K1359">
        <v>-12.2589377285465</v>
      </c>
      <c r="L1359">
        <v>0</v>
      </c>
      <c r="M1359">
        <v>0</v>
      </c>
      <c r="N1359">
        <v>0.584894632619107</v>
      </c>
      <c r="O1359">
        <v>0</v>
      </c>
      <c r="P1359">
        <v>84.5855631299027</v>
      </c>
      <c r="Q1359">
        <v>85</v>
      </c>
      <c r="R1359">
        <v>-3.9430432533066</v>
      </c>
      <c r="S1359">
        <v>2089.70016995235</v>
      </c>
      <c r="T1359">
        <v>2080</v>
      </c>
      <c r="U1359">
        <v>2089.70016995235</v>
      </c>
      <c r="V1359">
        <v>0</v>
      </c>
      <c r="W1359">
        <v>-13.0075347737921</v>
      </c>
      <c r="X1359">
        <v>2728.06810698741</v>
      </c>
      <c r="Y1359">
        <v>-45.5314172997285</v>
      </c>
      <c r="Z1359">
        <v>0</v>
      </c>
      <c r="AA1359">
        <v>0.185504165118651</v>
      </c>
      <c r="AB1359">
        <v>0.942448968366097</v>
      </c>
      <c r="AC1359">
        <v>-12.2589377285465</v>
      </c>
      <c r="AD1359">
        <v>2089.70016995235</v>
      </c>
      <c r="AE1359">
        <v>61.7622357820039</v>
      </c>
      <c r="AF1359">
        <v>-10.488213591101</v>
      </c>
      <c r="AG1359">
        <v>-56.0196308908295</v>
      </c>
      <c r="AH1359">
        <v>0</v>
      </c>
      <c r="AI1359">
        <v>5</v>
      </c>
      <c r="AJ1359">
        <v>5</v>
      </c>
      <c r="AK1359">
        <v>-13.0075347737921</v>
      </c>
      <c r="AL1359">
        <v>1</v>
      </c>
      <c r="AM1359">
        <v>94.2156767923024</v>
      </c>
      <c r="AN1359">
        <v>95.4861352107585</v>
      </c>
      <c r="AO1359">
        <v>1355</v>
      </c>
      <c r="AP1359">
        <v>75</v>
      </c>
      <c r="AQ1359">
        <v>-13.0075347737921</v>
      </c>
      <c r="AR1359">
        <v>705.474038527905</v>
      </c>
      <c r="AS1359">
        <v>-176.06999069805</v>
      </c>
    </row>
    <row r="1360" spans="1:45">
      <c r="A1360" s="1">
        <v>1356</v>
      </c>
      <c r="B1360">
        <v>-0.320830720215291</v>
      </c>
      <c r="C1360">
        <v>-16.6514198351138</v>
      </c>
      <c r="D1360">
        <v>-22.607052</v>
      </c>
      <c r="E1360">
        <v>-0.347940115957602</v>
      </c>
      <c r="F1360">
        <v>1</v>
      </c>
      <c r="G1360">
        <v>0.107319296505615</v>
      </c>
      <c r="H1360">
        <v>0.5</v>
      </c>
      <c r="I1360">
        <v>3.12311292379883</v>
      </c>
      <c r="J1360">
        <v>26.965242</v>
      </c>
      <c r="K1360">
        <v>-0.528262693327308</v>
      </c>
      <c r="L1360">
        <v>0</v>
      </c>
      <c r="M1360">
        <v>0.637956786052628</v>
      </c>
      <c r="N1360">
        <v>0.532812059648032</v>
      </c>
      <c r="O1360">
        <v>0</v>
      </c>
      <c r="P1360">
        <v>84.4950569547947</v>
      </c>
      <c r="Q1360">
        <v>85</v>
      </c>
      <c r="R1360">
        <v>-0.0715743361713156</v>
      </c>
      <c r="S1360">
        <v>2049.6475833616</v>
      </c>
      <c r="T1360">
        <v>2041</v>
      </c>
      <c r="U1360">
        <v>2049.6475833616</v>
      </c>
      <c r="V1360">
        <v>0</v>
      </c>
      <c r="W1360">
        <v>-0.905529630301258</v>
      </c>
      <c r="X1360">
        <v>2675.78013493682</v>
      </c>
      <c r="Y1360">
        <v>-3.23164481782861</v>
      </c>
      <c r="Z1360">
        <v>0.202311879322312</v>
      </c>
      <c r="AA1360">
        <v>0.168985746796077</v>
      </c>
      <c r="AB1360">
        <v>0.583374276942834</v>
      </c>
      <c r="AC1360">
        <v>-0.528262693327308</v>
      </c>
      <c r="AD1360">
        <v>2049.6475833616</v>
      </c>
      <c r="AE1360">
        <v>61.8210597237843</v>
      </c>
      <c r="AF1360">
        <v>0.770471894934587</v>
      </c>
      <c r="AG1360">
        <v>-2.46117292289402</v>
      </c>
      <c r="AH1360">
        <v>0</v>
      </c>
      <c r="AI1360">
        <v>5</v>
      </c>
      <c r="AJ1360">
        <v>5</v>
      </c>
      <c r="AK1360">
        <v>-0.905529630301258</v>
      </c>
      <c r="AL1360">
        <v>1</v>
      </c>
      <c r="AM1360">
        <v>94.2180314420568</v>
      </c>
      <c r="AN1360">
        <v>95.4980246472665</v>
      </c>
      <c r="AO1360">
        <v>1356</v>
      </c>
      <c r="AP1360">
        <v>73.5625</v>
      </c>
      <c r="AQ1360">
        <v>-0.905529630301258</v>
      </c>
      <c r="AR1360">
        <v>691.952452789453</v>
      </c>
      <c r="AS1360">
        <v>-12.4967705105432</v>
      </c>
    </row>
    <row r="1361" spans="1:45">
      <c r="A1361" s="1">
        <v>1357</v>
      </c>
      <c r="B1361">
        <v>-0.403539632411341</v>
      </c>
      <c r="C1361">
        <v>-14.5436307787584</v>
      </c>
      <c r="D1361">
        <v>-20.957319</v>
      </c>
      <c r="E1361">
        <v>-0.303896762541221</v>
      </c>
      <c r="F1361">
        <v>1</v>
      </c>
      <c r="G1361">
        <v>0.105039787234043</v>
      </c>
      <c r="H1361">
        <v>0.5</v>
      </c>
      <c r="I1361">
        <v>1.01532386744344</v>
      </c>
      <c r="J1361">
        <v>25.214877</v>
      </c>
      <c r="K1361">
        <v>-2.60444552727935</v>
      </c>
      <c r="L1361">
        <v>0</v>
      </c>
      <c r="M1361">
        <v>0</v>
      </c>
      <c r="N1361">
        <v>0.529154178201604</v>
      </c>
      <c r="O1361">
        <v>0</v>
      </c>
      <c r="P1361">
        <v>84.4473566915987</v>
      </c>
      <c r="Q1361">
        <v>85</v>
      </c>
      <c r="R1361">
        <v>-2.19371650928147</v>
      </c>
      <c r="S1361">
        <v>2006.11216315426</v>
      </c>
      <c r="T1361">
        <v>1996</v>
      </c>
      <c r="U1361">
        <v>2006.11216315426</v>
      </c>
      <c r="V1361">
        <v>0</v>
      </c>
      <c r="W1361">
        <v>-3.03669505610141</v>
      </c>
      <c r="X1361">
        <v>2618.94538270791</v>
      </c>
      <c r="Y1361">
        <v>-11.0725110656917</v>
      </c>
      <c r="Z1361">
        <v>0</v>
      </c>
      <c r="AA1361">
        <v>0.167825619474026</v>
      </c>
      <c r="AB1361">
        <v>0.857657907416955</v>
      </c>
      <c r="AC1361">
        <v>-2.60444552727935</v>
      </c>
      <c r="AD1361">
        <v>2006.11216315426</v>
      </c>
      <c r="AE1361">
        <v>61.8507049494463</v>
      </c>
      <c r="AF1361">
        <v>-1.32491278607361</v>
      </c>
      <c r="AG1361">
        <v>-12.3974238517653</v>
      </c>
      <c r="AH1361">
        <v>0</v>
      </c>
      <c r="AI1361">
        <v>5</v>
      </c>
      <c r="AJ1361">
        <v>5</v>
      </c>
      <c r="AK1361">
        <v>-3.03669505610141</v>
      </c>
      <c r="AL1361">
        <v>1</v>
      </c>
      <c r="AM1361">
        <v>94.2189437958468</v>
      </c>
      <c r="AN1361">
        <v>95.5091423179014</v>
      </c>
      <c r="AO1361">
        <v>1357</v>
      </c>
      <c r="AP1361">
        <v>72</v>
      </c>
      <c r="AQ1361">
        <v>-3.03669505610141</v>
      </c>
      <c r="AR1361">
        <v>677.255076986789</v>
      </c>
      <c r="AS1361">
        <v>-42.8174002910299</v>
      </c>
    </row>
    <row r="1362" spans="1:45">
      <c r="A1362" s="1">
        <v>1358</v>
      </c>
      <c r="B1362">
        <v>-0.825427416806003</v>
      </c>
      <c r="C1362">
        <v>-21.4452192680953</v>
      </c>
      <c r="D1362">
        <v>-19.127535</v>
      </c>
      <c r="E1362">
        <v>-0.448109059333336</v>
      </c>
      <c r="F1362">
        <v>1</v>
      </c>
      <c r="G1362">
        <v>0.102486736849882</v>
      </c>
      <c r="H1362">
        <v>0.5</v>
      </c>
      <c r="I1362">
        <v>7.91691235678036</v>
      </c>
      <c r="J1362">
        <v>23.24276</v>
      </c>
      <c r="K1362">
        <v>-12.2645175239858</v>
      </c>
      <c r="L1362">
        <v>0</v>
      </c>
      <c r="M1362">
        <v>0</v>
      </c>
      <c r="N1362">
        <v>0.518803411838173</v>
      </c>
      <c r="O1362">
        <v>0</v>
      </c>
      <c r="P1362">
        <v>84.386746219487</v>
      </c>
      <c r="Q1362">
        <v>84</v>
      </c>
      <c r="R1362">
        <v>-3.67023740430733</v>
      </c>
      <c r="S1362">
        <v>1957.35249252204</v>
      </c>
      <c r="T1362">
        <v>1946</v>
      </c>
      <c r="U1362">
        <v>1957.35249252204</v>
      </c>
      <c r="V1362">
        <v>0</v>
      </c>
      <c r="W1362">
        <v>-12.9852712929199</v>
      </c>
      <c r="X1362">
        <v>2555.29046021154</v>
      </c>
      <c r="Y1362">
        <v>-48.5268538940127</v>
      </c>
      <c r="Z1362">
        <v>0</v>
      </c>
      <c r="AA1362">
        <v>0.164542788404115</v>
      </c>
      <c r="AB1362">
        <v>0.944494515926893</v>
      </c>
      <c r="AC1362">
        <v>-12.2645175239858</v>
      </c>
      <c r="AD1362">
        <v>1957.35249252204</v>
      </c>
      <c r="AE1362">
        <v>61.8846706473869</v>
      </c>
      <c r="AF1362">
        <v>-11.3078032575285</v>
      </c>
      <c r="AG1362">
        <v>-59.8346571515412</v>
      </c>
      <c r="AH1362">
        <v>0</v>
      </c>
      <c r="AI1362">
        <v>5</v>
      </c>
      <c r="AJ1362">
        <v>5</v>
      </c>
      <c r="AK1362">
        <v>-12.9852712929199</v>
      </c>
      <c r="AL1362">
        <v>1</v>
      </c>
      <c r="AM1362">
        <v>94.2209129837269</v>
      </c>
      <c r="AN1362">
        <v>95.5193904484128</v>
      </c>
      <c r="AO1362">
        <v>1358</v>
      </c>
      <c r="AP1362">
        <v>70.25</v>
      </c>
      <c r="AQ1362">
        <v>-12.9852712929199</v>
      </c>
      <c r="AR1362">
        <v>660.794016087804</v>
      </c>
      <c r="AS1362">
        <v>-187.653344008147</v>
      </c>
    </row>
    <row r="1363" spans="1:45">
      <c r="A1363" s="1">
        <v>1359</v>
      </c>
      <c r="B1363">
        <v>-0.930167367031308</v>
      </c>
      <c r="C1363">
        <v>-18.8843535398087</v>
      </c>
      <c r="D1363">
        <v>-15.136562</v>
      </c>
      <c r="E1363">
        <v>-0.394598432175107</v>
      </c>
      <c r="F1363">
        <v>1</v>
      </c>
      <c r="G1363">
        <v>0.0969247342272459</v>
      </c>
      <c r="H1363">
        <v>0.5</v>
      </c>
      <c r="I1363">
        <v>5.3560466284937</v>
      </c>
      <c r="J1363">
        <v>20.143694</v>
      </c>
      <c r="K1363">
        <v>-14.2003871774944</v>
      </c>
      <c r="L1363">
        <v>0</v>
      </c>
      <c r="M1363">
        <v>0</v>
      </c>
      <c r="N1363">
        <v>0.468847987510124</v>
      </c>
      <c r="O1363">
        <v>0</v>
      </c>
      <c r="P1363">
        <v>84.3122233103005</v>
      </c>
      <c r="Q1363">
        <v>84</v>
      </c>
      <c r="R1363">
        <v>-3.46474896065185</v>
      </c>
      <c r="S1363">
        <v>1851.12606721613</v>
      </c>
      <c r="T1363">
        <v>1843</v>
      </c>
      <c r="U1363">
        <v>1851.12606721613</v>
      </c>
      <c r="V1363">
        <v>0</v>
      </c>
      <c r="W1363">
        <v>-14.9589330500669</v>
      </c>
      <c r="X1363">
        <v>2416.61366477301</v>
      </c>
      <c r="Y1363">
        <v>-59.1105191451234</v>
      </c>
      <c r="Z1363">
        <v>0</v>
      </c>
      <c r="AA1363">
        <v>0.14869901284812</v>
      </c>
      <c r="AB1363">
        <v>0.949291445450445</v>
      </c>
      <c r="AC1363">
        <v>-14.2003871774944</v>
      </c>
      <c r="AD1363">
        <v>1851.12606721613</v>
      </c>
      <c r="AE1363">
        <v>61.9413066947919</v>
      </c>
      <c r="AF1363">
        <v>-14.1441938582714</v>
      </c>
      <c r="AG1363">
        <v>-73.2547130033948</v>
      </c>
      <c r="AH1363">
        <v>0</v>
      </c>
      <c r="AI1363">
        <v>5</v>
      </c>
      <c r="AJ1363">
        <v>5</v>
      </c>
      <c r="AK1363">
        <v>-14.9589330500669</v>
      </c>
      <c r="AL1363">
        <v>1</v>
      </c>
      <c r="AM1363">
        <v>94.2238391210693</v>
      </c>
      <c r="AN1363">
        <v>95.5282721477074</v>
      </c>
      <c r="AO1363">
        <v>1359</v>
      </c>
      <c r="AP1363">
        <v>66.4375</v>
      </c>
      <c r="AQ1363">
        <v>-14.9589330500669</v>
      </c>
      <c r="AR1363">
        <v>624.932419129303</v>
      </c>
      <c r="AS1363">
        <v>-228.580377534192</v>
      </c>
    </row>
    <row r="1364" spans="1:45">
      <c r="A1364" s="1">
        <v>1360</v>
      </c>
      <c r="B1364">
        <v>-0.558069781735435</v>
      </c>
      <c r="C1364">
        <v>-20.8733354037569</v>
      </c>
      <c r="D1364">
        <v>-14.70202</v>
      </c>
      <c r="E1364">
        <v>-0.436159247242681</v>
      </c>
      <c r="F1364">
        <v>1</v>
      </c>
      <c r="G1364">
        <v>0.0935510605053192</v>
      </c>
      <c r="H1364">
        <v>0.5</v>
      </c>
      <c r="I1364">
        <v>7.34502849244187</v>
      </c>
      <c r="J1364">
        <v>19.070437</v>
      </c>
      <c r="K1364">
        <v>-6.22710783148821</v>
      </c>
      <c r="L1364">
        <v>0</v>
      </c>
      <c r="M1364">
        <v>0</v>
      </c>
      <c r="N1364">
        <v>0.375636130417849</v>
      </c>
      <c r="O1364">
        <v>0</v>
      </c>
      <c r="P1364">
        <v>84.1530017834977</v>
      </c>
      <c r="Q1364">
        <v>84</v>
      </c>
      <c r="R1364">
        <v>-3.33855715629156</v>
      </c>
      <c r="S1364">
        <v>1786.69364530926</v>
      </c>
      <c r="T1364">
        <v>1777.089255</v>
      </c>
      <c r="U1364">
        <v>1786.69364530926</v>
      </c>
      <c r="V1364">
        <v>0</v>
      </c>
      <c r="W1364">
        <v>-6.72585755953825</v>
      </c>
      <c r="X1364">
        <v>2332.49823147423</v>
      </c>
      <c r="Y1364">
        <v>-27.5358016401822</v>
      </c>
      <c r="Z1364">
        <v>0</v>
      </c>
      <c r="AA1364">
        <v>0.119136102257485</v>
      </c>
      <c r="AB1364">
        <v>0.925845927655316</v>
      </c>
      <c r="AC1364">
        <v>-6.22710783148821</v>
      </c>
      <c r="AD1364">
        <v>1786.69364530926</v>
      </c>
      <c r="AE1364">
        <v>62.0009124046051</v>
      </c>
      <c r="AF1364">
        <v>-5.74606495679855</v>
      </c>
      <c r="AG1364">
        <v>-33.2818665969807</v>
      </c>
      <c r="AH1364">
        <v>0</v>
      </c>
      <c r="AI1364">
        <v>5</v>
      </c>
      <c r="AJ1364">
        <v>5</v>
      </c>
      <c r="AK1364">
        <v>-6.72585755953825</v>
      </c>
      <c r="AL1364">
        <v>1</v>
      </c>
      <c r="AM1364">
        <v>94.2266391817221</v>
      </c>
      <c r="AN1364">
        <v>95.5366806296298</v>
      </c>
      <c r="AO1364">
        <v>1360</v>
      </c>
      <c r="AP1364">
        <v>64.125</v>
      </c>
      <c r="AQ1364">
        <v>-6.72585755953825</v>
      </c>
      <c r="AR1364">
        <v>603.180302941359</v>
      </c>
      <c r="AS1364">
        <v>-106.480944942584</v>
      </c>
    </row>
    <row r="1365" spans="1:45">
      <c r="A1365" s="1">
        <v>1361</v>
      </c>
      <c r="B1365">
        <v>-0.431303506026955</v>
      </c>
      <c r="C1365">
        <v>-12.9006519593307</v>
      </c>
      <c r="D1365">
        <v>-12.059731</v>
      </c>
      <c r="E1365">
        <v>-0.26956586183676</v>
      </c>
      <c r="F1365">
        <v>1</v>
      </c>
      <c r="G1365">
        <v>0.0906332886377069</v>
      </c>
      <c r="H1365">
        <v>0.5</v>
      </c>
      <c r="I1365">
        <v>-0.627654951984335</v>
      </c>
      <c r="J1365">
        <v>17.948525</v>
      </c>
      <c r="K1365">
        <v>-3.661992843014</v>
      </c>
      <c r="L1365">
        <v>0</v>
      </c>
      <c r="M1365">
        <v>0</v>
      </c>
      <c r="N1365">
        <v>0.27689877572606</v>
      </c>
      <c r="O1365">
        <v>0</v>
      </c>
      <c r="P1365">
        <v>84.0661565935792</v>
      </c>
      <c r="Q1365">
        <v>84</v>
      </c>
      <c r="R1365">
        <v>-3.23103051998462</v>
      </c>
      <c r="S1365">
        <v>1730.96830744387</v>
      </c>
      <c r="T1365">
        <v>1722</v>
      </c>
      <c r="U1365">
        <v>1730.96830744387</v>
      </c>
      <c r="V1365">
        <v>0</v>
      </c>
      <c r="W1365">
        <v>-4.07010482957031</v>
      </c>
      <c r="X1365">
        <v>2259.74974862124</v>
      </c>
      <c r="Y1365">
        <v>-17.1995320169469</v>
      </c>
      <c r="Z1365">
        <v>0</v>
      </c>
      <c r="AA1365">
        <v>0.0878207344516524</v>
      </c>
      <c r="AB1365">
        <v>0.899729367265609</v>
      </c>
      <c r="AC1365">
        <v>-3.661992843014</v>
      </c>
      <c r="AD1365">
        <v>1730.96830744387</v>
      </c>
      <c r="AE1365">
        <v>62.0401036158878</v>
      </c>
      <c r="AF1365">
        <v>-3.0027187126513</v>
      </c>
      <c r="AG1365">
        <v>-20.2022507295982</v>
      </c>
      <c r="AH1365">
        <v>0</v>
      </c>
      <c r="AI1365">
        <v>5</v>
      </c>
      <c r="AJ1365">
        <v>5</v>
      </c>
      <c r="AK1365">
        <v>-4.07010482957031</v>
      </c>
      <c r="AL1365">
        <v>1</v>
      </c>
      <c r="AM1365">
        <v>94.2281200841781</v>
      </c>
      <c r="AN1365">
        <v>95.5445944413582</v>
      </c>
      <c r="AO1365">
        <v>1361</v>
      </c>
      <c r="AP1365">
        <v>62.125</v>
      </c>
      <c r="AQ1365">
        <v>-4.07010482957031</v>
      </c>
      <c r="AR1365">
        <v>584.367661913948</v>
      </c>
      <c r="AS1365">
        <v>-66.5105903095337</v>
      </c>
    </row>
    <row r="1366" spans="1:45">
      <c r="A1366" s="1">
        <v>1362</v>
      </c>
      <c r="B1366">
        <v>-0.216716194156758</v>
      </c>
      <c r="C1366">
        <v>-8.78139687981818</v>
      </c>
      <c r="D1366">
        <v>-11.018381</v>
      </c>
      <c r="E1366">
        <v>-0.183491875100678</v>
      </c>
      <c r="F1366">
        <v>1</v>
      </c>
      <c r="G1366">
        <v>0.0891744027039007</v>
      </c>
      <c r="H1366">
        <v>0.5</v>
      </c>
      <c r="I1366">
        <v>-4.74691003149681</v>
      </c>
      <c r="J1366">
        <v>14.749976</v>
      </c>
      <c r="K1366">
        <v>0.48836039226349</v>
      </c>
      <c r="L1366">
        <v>0</v>
      </c>
      <c r="M1366">
        <v>0.654944619631177</v>
      </c>
      <c r="N1366">
        <v>0.215783454330654</v>
      </c>
      <c r="O1366">
        <v>0</v>
      </c>
      <c r="P1366">
        <v>84.0253211276405</v>
      </c>
      <c r="Q1366">
        <v>84</v>
      </c>
      <c r="R1366">
        <v>0.761255301218913</v>
      </c>
      <c r="S1366">
        <v>1703.10563851117</v>
      </c>
      <c r="T1366">
        <v>1696</v>
      </c>
      <c r="U1366">
        <v>1703.10563851117</v>
      </c>
      <c r="V1366">
        <v>0</v>
      </c>
      <c r="W1366">
        <v>0.268012972367748</v>
      </c>
      <c r="X1366">
        <v>2223.37550719474</v>
      </c>
      <c r="Y1366">
        <v>1.15110351518348</v>
      </c>
      <c r="Z1366">
        <v>0.207699141613472</v>
      </c>
      <c r="AA1366">
        <v>0.0684375053379808</v>
      </c>
      <c r="AB1366">
        <v>0.548801615801684</v>
      </c>
      <c r="AC1366">
        <v>0.48836039226349</v>
      </c>
      <c r="AD1366">
        <v>1703.10563851117</v>
      </c>
      <c r="AE1366">
        <v>62.0721726120046</v>
      </c>
      <c r="AF1366">
        <v>1.23548581888121</v>
      </c>
      <c r="AG1366">
        <v>2.7382319222539</v>
      </c>
      <c r="AH1366">
        <v>0</v>
      </c>
      <c r="AI1366">
        <v>5</v>
      </c>
      <c r="AJ1366">
        <v>5</v>
      </c>
      <c r="AK1366">
        <v>0.268012972367748</v>
      </c>
      <c r="AL1366">
        <v>1</v>
      </c>
      <c r="AM1366">
        <v>94.2269352153546</v>
      </c>
      <c r="AN1366">
        <v>95.551097958113</v>
      </c>
      <c r="AO1366">
        <v>1362</v>
      </c>
      <c r="AP1366">
        <v>61.125</v>
      </c>
      <c r="AQ1366">
        <v>0.268012972367748</v>
      </c>
      <c r="AR1366">
        <v>574.961341400243</v>
      </c>
      <c r="AS1366">
        <v>4.45131729321452</v>
      </c>
    </row>
    <row r="1367" spans="1:45">
      <c r="A1367" s="1">
        <v>1363</v>
      </c>
      <c r="B1367">
        <v>-0.0559983840126783</v>
      </c>
      <c r="C1367">
        <v>-4.84030797204179</v>
      </c>
      <c r="D1367">
        <v>-11.969711</v>
      </c>
      <c r="E1367">
        <v>-0.101140763594903</v>
      </c>
      <c r="F1367">
        <v>1</v>
      </c>
      <c r="G1367">
        <v>0.0882625989952719</v>
      </c>
      <c r="H1367">
        <v>0.5</v>
      </c>
      <c r="I1367">
        <v>-8.6879989392732</v>
      </c>
      <c r="J1367">
        <v>14.901488</v>
      </c>
      <c r="K1367">
        <v>3.75915187881951</v>
      </c>
      <c r="L1367">
        <v>0</v>
      </c>
      <c r="M1367">
        <v>1.15715822148719</v>
      </c>
      <c r="N1367">
        <v>0.327577837702526</v>
      </c>
      <c r="O1367">
        <v>0</v>
      </c>
      <c r="P1367">
        <v>84.0110866866684</v>
      </c>
      <c r="Q1367">
        <v>84</v>
      </c>
      <c r="R1367">
        <v>3.94861239919739</v>
      </c>
      <c r="S1367">
        <v>1685.69147042823</v>
      </c>
      <c r="T1367">
        <v>1680.826803</v>
      </c>
      <c r="U1367">
        <v>1685.69147042823</v>
      </c>
      <c r="V1367">
        <v>0</v>
      </c>
      <c r="W1367">
        <v>3.44309332980276</v>
      </c>
      <c r="X1367">
        <v>2200.64160630318</v>
      </c>
      <c r="Y1367">
        <v>14.9406969693369</v>
      </c>
      <c r="Z1367">
        <v>0.366963499065319</v>
      </c>
      <c r="AA1367">
        <v>0.103894017666516</v>
      </c>
      <c r="AB1367">
        <v>0.915922910484799</v>
      </c>
      <c r="AC1367">
        <v>3.75915187881951</v>
      </c>
      <c r="AD1367">
        <v>1685.69147042823</v>
      </c>
      <c r="AE1367">
        <v>62.0816749257445</v>
      </c>
      <c r="AF1367">
        <v>1.79044438196113</v>
      </c>
      <c r="AG1367">
        <v>21.2952707126882</v>
      </c>
      <c r="AH1367">
        <v>0</v>
      </c>
      <c r="AI1367">
        <v>5</v>
      </c>
      <c r="AJ1367">
        <v>5</v>
      </c>
      <c r="AK1367">
        <v>3.44309332980276</v>
      </c>
      <c r="AL1367">
        <v>1</v>
      </c>
      <c r="AM1367">
        <v>94.2239733747526</v>
      </c>
      <c r="AN1367">
        <v>95.5576682791007</v>
      </c>
      <c r="AO1367">
        <v>1363</v>
      </c>
      <c r="AP1367">
        <v>60.5</v>
      </c>
      <c r="AQ1367">
        <v>3.44309332980276</v>
      </c>
      <c r="AR1367">
        <v>569.082391079177</v>
      </c>
      <c r="AS1367">
        <v>57.7756751804258</v>
      </c>
    </row>
    <row r="1368" spans="1:45">
      <c r="A1368" s="1">
        <v>1364</v>
      </c>
      <c r="B1368">
        <v>0.180293063540811</v>
      </c>
      <c r="C1368">
        <v>-0.216087605000096</v>
      </c>
      <c r="D1368">
        <v>-3.749539</v>
      </c>
      <c r="E1368">
        <v>-0.00451526338806172</v>
      </c>
      <c r="F1368">
        <v>1</v>
      </c>
      <c r="G1368">
        <v>0.0887185008495863</v>
      </c>
      <c r="H1368">
        <v>0.5</v>
      </c>
      <c r="I1368">
        <v>-13.3122193063149</v>
      </c>
      <c r="J1368">
        <v>-4.087937</v>
      </c>
      <c r="K1368">
        <v>8.72075233924449</v>
      </c>
      <c r="L1368">
        <v>0</v>
      </c>
      <c r="M1368">
        <v>2.01499023735201</v>
      </c>
      <c r="N1368">
        <v>0.452094401953739</v>
      </c>
      <c r="O1368">
        <v>0</v>
      </c>
      <c r="P1368">
        <v>83.9799248182585</v>
      </c>
      <c r="Q1368">
        <v>83</v>
      </c>
      <c r="R1368">
        <v>8.81431533233935</v>
      </c>
      <c r="S1368">
        <v>1694.3985544697</v>
      </c>
      <c r="T1368">
        <v>1711.705711</v>
      </c>
      <c r="U1368">
        <v>1694.3985544697</v>
      </c>
      <c r="V1368">
        <v>0</v>
      </c>
      <c r="W1368">
        <v>8.25465182392887</v>
      </c>
      <c r="X1368">
        <v>2212.00855674896</v>
      </c>
      <c r="Y1368">
        <v>35.6355395806883</v>
      </c>
      <c r="Z1368">
        <v>0.639003253272342</v>
      </c>
      <c r="AA1368">
        <v>0.143385474771246</v>
      </c>
      <c r="AB1368">
        <v>0.946552717336313</v>
      </c>
      <c r="AC1368">
        <v>8.72075233924449</v>
      </c>
      <c r="AD1368">
        <v>1694.3985544697</v>
      </c>
      <c r="AE1368">
        <v>62.1044223631642</v>
      </c>
      <c r="AF1368">
        <v>2.62685071801339</v>
      </c>
      <c r="AG1368">
        <v>49.1484428599041</v>
      </c>
      <c r="AH1368">
        <v>0</v>
      </c>
      <c r="AI1368">
        <v>5</v>
      </c>
      <c r="AJ1368">
        <v>5</v>
      </c>
      <c r="AK1368">
        <v>8.25465182392887</v>
      </c>
      <c r="AL1368">
        <v>1</v>
      </c>
      <c r="AM1368">
        <v>94.219123238455</v>
      </c>
      <c r="AN1368">
        <v>95.5558658377427</v>
      </c>
      <c r="AO1368">
        <v>1364</v>
      </c>
      <c r="AP1368">
        <v>60.8125</v>
      </c>
      <c r="AQ1368">
        <v>8.25465182392887</v>
      </c>
      <c r="AR1368">
        <v>572.02186623971</v>
      </c>
      <c r="AS1368">
        <v>137.802631558522</v>
      </c>
    </row>
    <row r="1369" spans="1:45">
      <c r="A1369" s="1">
        <v>1365</v>
      </c>
      <c r="B1369">
        <v>0.220242796516111</v>
      </c>
      <c r="C1369">
        <v>-0.216087605000096</v>
      </c>
      <c r="D1369">
        <v>-0.574526</v>
      </c>
      <c r="E1369">
        <v>-0.00451526338806172</v>
      </c>
      <c r="F1369">
        <v>1</v>
      </c>
      <c r="G1369">
        <v>0.0898126652999409</v>
      </c>
      <c r="H1369">
        <v>0.5</v>
      </c>
      <c r="I1369">
        <v>-13.3122193063149</v>
      </c>
      <c r="J1369">
        <v>-13.475071</v>
      </c>
      <c r="K1369">
        <v>9.73256424181089</v>
      </c>
      <c r="L1369">
        <v>0</v>
      </c>
      <c r="M1369">
        <v>2.20975728833166</v>
      </c>
      <c r="N1369">
        <v>0.957869282796998</v>
      </c>
      <c r="O1369">
        <v>0</v>
      </c>
      <c r="P1369">
        <v>84.0372625206942</v>
      </c>
      <c r="Q1369">
        <v>83</v>
      </c>
      <c r="R1369">
        <v>9.82715627935229</v>
      </c>
      <c r="S1369">
        <v>1715.29555616922</v>
      </c>
      <c r="T1369">
        <v>1724</v>
      </c>
      <c r="U1369">
        <v>1715.29555616922</v>
      </c>
      <c r="V1369">
        <v>0</v>
      </c>
      <c r="W1369">
        <v>9.23322837699663</v>
      </c>
      <c r="X1369">
        <v>2239.28923781883</v>
      </c>
      <c r="Y1369">
        <v>39.3744741521666</v>
      </c>
      <c r="Z1369">
        <v>0.700768703495968</v>
      </c>
      <c r="AA1369">
        <v>0.303796156928956</v>
      </c>
      <c r="AB1369">
        <v>0.948694316070464</v>
      </c>
      <c r="AC1369">
        <v>9.73256424181089</v>
      </c>
      <c r="AD1369">
        <v>1715.29555616922</v>
      </c>
      <c r="AE1369">
        <v>62.139090492188</v>
      </c>
      <c r="AF1369">
        <v>2.77987443723365</v>
      </c>
      <c r="AG1369">
        <v>54.1825822076861</v>
      </c>
      <c r="AH1369">
        <v>0</v>
      </c>
      <c r="AI1369">
        <v>5</v>
      </c>
      <c r="AJ1369">
        <v>5</v>
      </c>
      <c r="AK1369">
        <v>9.23322837699663</v>
      </c>
      <c r="AL1369">
        <v>1</v>
      </c>
      <c r="AM1369">
        <v>94.213253653223</v>
      </c>
      <c r="AN1369">
        <v>95.5499244484129</v>
      </c>
      <c r="AO1369">
        <v>1365</v>
      </c>
      <c r="AP1369">
        <v>61.5625</v>
      </c>
      <c r="AQ1369">
        <v>9.23322837699663</v>
      </c>
      <c r="AR1369">
        <v>579.076606624989</v>
      </c>
      <c r="AS1369">
        <v>152.261091546428</v>
      </c>
    </row>
    <row r="1370" spans="1:45">
      <c r="A1370" s="1">
        <v>1366</v>
      </c>
      <c r="B1370">
        <v>0.123522417061409</v>
      </c>
      <c r="C1370">
        <v>-13.1756883503381</v>
      </c>
      <c r="D1370">
        <v>-0.607059</v>
      </c>
      <c r="E1370">
        <v>-0.275312890902586</v>
      </c>
      <c r="F1370">
        <v>1</v>
      </c>
      <c r="G1370">
        <v>0.0907926631726596</v>
      </c>
      <c r="H1370">
        <v>0.5</v>
      </c>
      <c r="I1370">
        <v>-0.352618560976929</v>
      </c>
      <c r="J1370">
        <v>-13.971626</v>
      </c>
      <c r="K1370">
        <v>7.83668129271214</v>
      </c>
      <c r="L1370">
        <v>0</v>
      </c>
      <c r="M1370">
        <v>1.90678772117171</v>
      </c>
      <c r="N1370">
        <v>1.37343575900998</v>
      </c>
      <c r="O1370">
        <v>0</v>
      </c>
      <c r="P1370">
        <v>84.0381907705275</v>
      </c>
      <c r="Q1370">
        <v>83</v>
      </c>
      <c r="R1370">
        <v>8.20289095217207</v>
      </c>
      <c r="S1370">
        <v>1734.01213684875</v>
      </c>
      <c r="T1370">
        <v>1740</v>
      </c>
      <c r="U1370">
        <v>1734.01213684875</v>
      </c>
      <c r="V1370">
        <v>0</v>
      </c>
      <c r="W1370">
        <v>7.39163555894411</v>
      </c>
      <c r="X1370">
        <v>2263.72341625163</v>
      </c>
      <c r="Y1370">
        <v>31.1808941400024</v>
      </c>
      <c r="Z1370">
        <v>0.604689558560687</v>
      </c>
      <c r="AA1370">
        <v>0.435596498258794</v>
      </c>
      <c r="AB1370">
        <v>0.943209923034395</v>
      </c>
      <c r="AC1370">
        <v>7.83668129271214</v>
      </c>
      <c r="AD1370">
        <v>1734.01213684875</v>
      </c>
      <c r="AE1370">
        <v>62.1763146665247</v>
      </c>
      <c r="AF1370">
        <v>2.45089040356543</v>
      </c>
      <c r="AG1370">
        <v>43.157018523673</v>
      </c>
      <c r="AH1370">
        <v>0</v>
      </c>
      <c r="AI1370">
        <v>5</v>
      </c>
      <c r="AJ1370">
        <v>5</v>
      </c>
      <c r="AK1370">
        <v>7.39163555894411</v>
      </c>
      <c r="AL1370">
        <v>1</v>
      </c>
      <c r="AM1370">
        <v>94.210241122829</v>
      </c>
      <c r="AN1370">
        <v>95.5437641194887</v>
      </c>
      <c r="AO1370">
        <v>1366</v>
      </c>
      <c r="AP1370">
        <v>62.234244</v>
      </c>
      <c r="AQ1370">
        <v>7.39163555894411</v>
      </c>
      <c r="AR1370">
        <v>585.395245992147</v>
      </c>
      <c r="AS1370">
        <v>120.576517639389</v>
      </c>
    </row>
    <row r="1371" spans="1:45">
      <c r="A1371" s="1">
        <v>1367</v>
      </c>
      <c r="B1371">
        <v>-0.505999131428418</v>
      </c>
      <c r="C1371">
        <v>-12.8298383096321</v>
      </c>
      <c r="D1371">
        <v>-0.90863</v>
      </c>
      <c r="E1371">
        <v>-0.268086173634103</v>
      </c>
      <c r="F1371">
        <v>1</v>
      </c>
      <c r="G1371">
        <v>0.0901773867833924</v>
      </c>
      <c r="H1371">
        <v>0.5</v>
      </c>
      <c r="I1371">
        <v>-0.698468601682919</v>
      </c>
      <c r="J1371">
        <v>-19.40437</v>
      </c>
      <c r="K1371">
        <v>-5.15509211135051</v>
      </c>
      <c r="L1371">
        <v>0</v>
      </c>
      <c r="M1371">
        <v>0</v>
      </c>
      <c r="N1371">
        <v>1.26610329891611</v>
      </c>
      <c r="O1371">
        <v>0</v>
      </c>
      <c r="P1371">
        <v>84.0103802194588</v>
      </c>
      <c r="Q1371">
        <v>83</v>
      </c>
      <c r="R1371">
        <v>-3.21074116934851</v>
      </c>
      <c r="S1371">
        <v>1722.2612234024</v>
      </c>
      <c r="T1371">
        <v>1717</v>
      </c>
      <c r="U1371">
        <v>1722.2612234024</v>
      </c>
      <c r="V1371">
        <v>0</v>
      </c>
      <c r="W1371">
        <v>-5.60763043804327</v>
      </c>
      <c r="X1371">
        <v>2248.38279817546</v>
      </c>
      <c r="Y1371">
        <v>-23.8166411156872</v>
      </c>
      <c r="Z1371">
        <v>0</v>
      </c>
      <c r="AA1371">
        <v>0.401555121762165</v>
      </c>
      <c r="AB1371">
        <v>0.919299545201366</v>
      </c>
      <c r="AC1371">
        <v>-5.15509211135051</v>
      </c>
      <c r="AD1371">
        <v>1722.2612234024</v>
      </c>
      <c r="AE1371">
        <v>62.2092998586385</v>
      </c>
      <c r="AF1371">
        <v>-4.76642330451566</v>
      </c>
      <c r="AG1371">
        <v>-28.5830644202029</v>
      </c>
      <c r="AH1371">
        <v>0</v>
      </c>
      <c r="AI1371">
        <v>5</v>
      </c>
      <c r="AJ1371">
        <v>5</v>
      </c>
      <c r="AK1371">
        <v>-5.60763043804327</v>
      </c>
      <c r="AL1371">
        <v>1</v>
      </c>
      <c r="AM1371">
        <v>94.2100094016732</v>
      </c>
      <c r="AN1371">
        <v>95.5352084007938</v>
      </c>
      <c r="AO1371">
        <v>1367</v>
      </c>
      <c r="AP1371">
        <v>61.8125</v>
      </c>
      <c r="AQ1371">
        <v>-5.60763043804327</v>
      </c>
      <c r="AR1371">
        <v>581.428186753415</v>
      </c>
      <c r="AS1371">
        <v>-92.0989511943624</v>
      </c>
    </row>
    <row r="1372" spans="1:45">
      <c r="A1372" s="1">
        <v>1368</v>
      </c>
      <c r="B1372">
        <v>-0.58639589134774</v>
      </c>
      <c r="C1372">
        <v>-18.6974421903328</v>
      </c>
      <c r="D1372">
        <v>-14.414435</v>
      </c>
      <c r="E1372">
        <v>-0.390692821887551</v>
      </c>
      <c r="F1372">
        <v>1</v>
      </c>
      <c r="G1372">
        <v>0.0864389915780142</v>
      </c>
      <c r="H1372">
        <v>0.5</v>
      </c>
      <c r="I1372">
        <v>5.16913527901779</v>
      </c>
      <c r="J1372">
        <v>24.036835</v>
      </c>
      <c r="K1372">
        <v>-6.66809655881521</v>
      </c>
      <c r="L1372">
        <v>0</v>
      </c>
      <c r="M1372">
        <v>0</v>
      </c>
      <c r="N1372">
        <v>0.862079402971334</v>
      </c>
      <c r="O1372">
        <v>0</v>
      </c>
      <c r="P1372">
        <v>83.99975003993</v>
      </c>
      <c r="Q1372">
        <v>83</v>
      </c>
      <c r="R1372">
        <v>-3.07477934549374</v>
      </c>
      <c r="S1372">
        <v>1650.86313426236</v>
      </c>
      <c r="T1372">
        <v>1643</v>
      </c>
      <c r="U1372">
        <v>1650.86313426236</v>
      </c>
      <c r="V1372">
        <v>0</v>
      </c>
      <c r="W1372">
        <v>-7.15310805314586</v>
      </c>
      <c r="X1372">
        <v>2155.17380452005</v>
      </c>
      <c r="Y1372">
        <v>-31.6944972904068</v>
      </c>
      <c r="Z1372">
        <v>0</v>
      </c>
      <c r="AA1372">
        <v>0.273415605128872</v>
      </c>
      <c r="AB1372">
        <v>0.932195698607217</v>
      </c>
      <c r="AC1372">
        <v>-6.66809655881521</v>
      </c>
      <c r="AD1372">
        <v>1650.86313426236</v>
      </c>
      <c r="AE1372">
        <v>62.2448598282534</v>
      </c>
      <c r="AF1372">
        <v>-6.87661764906486</v>
      </c>
      <c r="AG1372">
        <v>-38.5711149394716</v>
      </c>
      <c r="AH1372">
        <v>0</v>
      </c>
      <c r="AI1372">
        <v>5</v>
      </c>
      <c r="AJ1372">
        <v>5</v>
      </c>
      <c r="AK1372">
        <v>-7.15310805314586</v>
      </c>
      <c r="AL1372">
        <v>1</v>
      </c>
      <c r="AM1372">
        <v>94.2109949983833</v>
      </c>
      <c r="AN1372">
        <v>95.5458066525575</v>
      </c>
      <c r="AO1372">
        <v>1368</v>
      </c>
      <c r="AP1372">
        <v>59.25</v>
      </c>
      <c r="AQ1372">
        <v>-7.15310805314586</v>
      </c>
      <c r="AR1372">
        <v>557.324490437045</v>
      </c>
      <c r="AS1372">
        <v>-122.562621022003</v>
      </c>
    </row>
    <row r="1373" spans="1:45">
      <c r="A1373" s="1">
        <v>1369</v>
      </c>
      <c r="B1373">
        <v>-0.117167303180629</v>
      </c>
      <c r="C1373">
        <v>-21.5462798190188</v>
      </c>
      <c r="D1373">
        <v>-23.872251</v>
      </c>
      <c r="E1373">
        <v>-0.450220772337706</v>
      </c>
      <c r="F1373">
        <v>1</v>
      </c>
      <c r="G1373">
        <v>0.084980105644208</v>
      </c>
      <c r="H1373">
        <v>0.5</v>
      </c>
      <c r="I1373">
        <v>8.01797290770381</v>
      </c>
      <c r="J1373">
        <v>26.958121</v>
      </c>
      <c r="K1373">
        <v>2.22690643608862</v>
      </c>
      <c r="L1373">
        <v>0</v>
      </c>
      <c r="M1373">
        <v>0.94597552578237</v>
      </c>
      <c r="N1373">
        <v>0.65925018209926</v>
      </c>
      <c r="O1373">
        <v>0</v>
      </c>
      <c r="P1373">
        <v>83.9839656794395</v>
      </c>
      <c r="Q1373">
        <v>83</v>
      </c>
      <c r="R1373">
        <v>2.76216447185824</v>
      </c>
      <c r="S1373">
        <v>1623.00046532966</v>
      </c>
      <c r="T1373">
        <v>1622.401839</v>
      </c>
      <c r="U1373">
        <v>1623.00046532966</v>
      </c>
      <c r="V1373">
        <v>0</v>
      </c>
      <c r="W1373">
        <v>1.96552641130067</v>
      </c>
      <c r="X1373">
        <v>2118.79956309355</v>
      </c>
      <c r="Y1373">
        <v>8.85850411483298</v>
      </c>
      <c r="Z1373">
        <v>0.299992241791367</v>
      </c>
      <c r="AA1373">
        <v>0.209086641959803</v>
      </c>
      <c r="AB1373">
        <v>0.882626400215072</v>
      </c>
      <c r="AC1373">
        <v>2.22690643608862</v>
      </c>
      <c r="AD1373">
        <v>1623.00046532966</v>
      </c>
      <c r="AE1373">
        <v>62.2829715040696</v>
      </c>
      <c r="AF1373">
        <v>1.53788950252829</v>
      </c>
      <c r="AG1373">
        <v>13.1025162842946</v>
      </c>
      <c r="AH1373">
        <v>0</v>
      </c>
      <c r="AI1373">
        <v>5</v>
      </c>
      <c r="AJ1373">
        <v>5</v>
      </c>
      <c r="AK1373">
        <v>1.96552641130067</v>
      </c>
      <c r="AL1373">
        <v>1</v>
      </c>
      <c r="AM1373">
        <v>94.2139022091829</v>
      </c>
      <c r="AN1373">
        <v>95.5576929492947</v>
      </c>
      <c r="AO1373">
        <v>1369</v>
      </c>
      <c r="AP1373">
        <v>58.25</v>
      </c>
      <c r="AQ1373">
        <v>1.96552641130067</v>
      </c>
      <c r="AR1373">
        <v>547.91816992334</v>
      </c>
      <c r="AS1373">
        <v>34.2558354120591</v>
      </c>
    </row>
    <row r="1374" spans="1:45">
      <c r="A1374" s="1">
        <v>1370</v>
      </c>
      <c r="B1374">
        <v>-0.0386848959297321</v>
      </c>
      <c r="C1374">
        <v>-18.2358799872581</v>
      </c>
      <c r="D1374">
        <v>-23.186354</v>
      </c>
      <c r="E1374">
        <v>-0.381048238539721</v>
      </c>
      <c r="F1374">
        <v>1</v>
      </c>
      <c r="G1374">
        <v>0.0845242037898936</v>
      </c>
      <c r="H1374">
        <v>0.5</v>
      </c>
      <c r="I1374">
        <v>4.70757307594307</v>
      </c>
      <c r="J1374">
        <v>26.95528</v>
      </c>
      <c r="K1374">
        <v>3.74730341839775</v>
      </c>
      <c r="L1374">
        <v>0</v>
      </c>
      <c r="M1374">
        <v>1.18252119736955</v>
      </c>
      <c r="N1374">
        <v>0.815558967480706</v>
      </c>
      <c r="O1374">
        <v>0</v>
      </c>
      <c r="P1374">
        <v>83.9516752997009</v>
      </c>
      <c r="Q1374">
        <v>83</v>
      </c>
      <c r="R1374">
        <v>4.21287814703887</v>
      </c>
      <c r="S1374">
        <v>1614.29338128819</v>
      </c>
      <c r="T1374">
        <v>1613</v>
      </c>
      <c r="U1374">
        <v>1614.29338128819</v>
      </c>
      <c r="V1374">
        <v>0</v>
      </c>
      <c r="W1374">
        <v>3.44151130767599</v>
      </c>
      <c r="X1374">
        <v>2107.43261264777</v>
      </c>
      <c r="Y1374">
        <v>15.5943359622336</v>
      </c>
      <c r="Z1374">
        <v>0.375006726174345</v>
      </c>
      <c r="AA1374">
        <v>0.25866126466245</v>
      </c>
      <c r="AB1374">
        <v>0.918396757193335</v>
      </c>
      <c r="AC1374">
        <v>3.74730341839775</v>
      </c>
      <c r="AD1374">
        <v>1614.29338128819</v>
      </c>
      <c r="AE1374">
        <v>62.3010997307387</v>
      </c>
      <c r="AF1374">
        <v>1.80890263978045</v>
      </c>
      <c r="AG1374">
        <v>22.1670435826442</v>
      </c>
      <c r="AH1374">
        <v>0</v>
      </c>
      <c r="AI1374">
        <v>5</v>
      </c>
      <c r="AJ1374">
        <v>5</v>
      </c>
      <c r="AK1374">
        <v>3.44151130767599</v>
      </c>
      <c r="AL1374">
        <v>1</v>
      </c>
      <c r="AM1374">
        <v>94.2167076646466</v>
      </c>
      <c r="AN1374">
        <v>95.5695779933864</v>
      </c>
      <c r="AO1374">
        <v>1370</v>
      </c>
      <c r="AP1374">
        <v>57.9375</v>
      </c>
      <c r="AQ1374">
        <v>3.44151130767599</v>
      </c>
      <c r="AR1374">
        <v>544.978694762807</v>
      </c>
      <c r="AS1374">
        <v>60.3032971659575</v>
      </c>
    </row>
    <row r="1375" spans="1:45">
      <c r="A1375" s="1">
        <v>1371</v>
      </c>
      <c r="B1375">
        <v>0.0635735535662398</v>
      </c>
      <c r="C1375">
        <v>-3.30109296231632</v>
      </c>
      <c r="D1375">
        <v>-15.653951</v>
      </c>
      <c r="E1375">
        <v>-0.0689780618991471</v>
      </c>
      <c r="F1375">
        <v>1</v>
      </c>
      <c r="G1375">
        <v>0.0846153841607565</v>
      </c>
      <c r="H1375">
        <v>0.5</v>
      </c>
      <c r="I1375">
        <v>-10.2272139489987</v>
      </c>
      <c r="J1375">
        <v>25.636851</v>
      </c>
      <c r="K1375">
        <v>5.7853288463843</v>
      </c>
      <c r="L1375">
        <v>0</v>
      </c>
      <c r="M1375">
        <v>1.47887630231436</v>
      </c>
      <c r="N1375">
        <v>0.983419493100593</v>
      </c>
      <c r="O1375">
        <v>0</v>
      </c>
      <c r="P1375">
        <v>83.9643937703259</v>
      </c>
      <c r="Q1375">
        <v>83</v>
      </c>
      <c r="R1375">
        <v>5.93895887342834</v>
      </c>
      <c r="S1375">
        <v>1616.03479809649</v>
      </c>
      <c r="T1375">
        <v>1627</v>
      </c>
      <c r="U1375">
        <v>1616.03479809649</v>
      </c>
      <c r="V1375">
        <v>0</v>
      </c>
      <c r="W1375">
        <v>5.41816798457075</v>
      </c>
      <c r="X1375">
        <v>2109.70600273693</v>
      </c>
      <c r="Y1375">
        <v>24.5245986728384</v>
      </c>
      <c r="Z1375">
        <v>0.468988261505486</v>
      </c>
      <c r="AA1375">
        <v>0.311899617221882</v>
      </c>
      <c r="AB1375">
        <v>0.936535870032174</v>
      </c>
      <c r="AC1375">
        <v>5.7853288463843</v>
      </c>
      <c r="AD1375">
        <v>1616.03479809649</v>
      </c>
      <c r="AE1375">
        <v>62.3231677133343</v>
      </c>
      <c r="AF1375">
        <v>2.16958692237332</v>
      </c>
      <c r="AG1375">
        <v>34.1860342759482</v>
      </c>
      <c r="AH1375">
        <v>0</v>
      </c>
      <c r="AI1375">
        <v>5</v>
      </c>
      <c r="AJ1375">
        <v>5</v>
      </c>
      <c r="AK1375">
        <v>5.41816798457075</v>
      </c>
      <c r="AL1375">
        <v>1</v>
      </c>
      <c r="AM1375">
        <v>94.2154908126023</v>
      </c>
      <c r="AN1375">
        <v>95.5808817195769</v>
      </c>
      <c r="AO1375">
        <v>1371</v>
      </c>
      <c r="AP1375">
        <v>58</v>
      </c>
      <c r="AQ1375">
        <v>5.41816798457075</v>
      </c>
      <c r="AR1375">
        <v>545.566589794913</v>
      </c>
      <c r="AS1375">
        <v>94.836623067866</v>
      </c>
    </row>
    <row r="1376" spans="1:45">
      <c r="A1376" s="1">
        <v>1372</v>
      </c>
      <c r="B1376">
        <v>0.0448073483314335</v>
      </c>
      <c r="C1376">
        <v>-17.097981389963</v>
      </c>
      <c r="D1376">
        <v>-5.504135</v>
      </c>
      <c r="E1376">
        <v>-0.357271252924599</v>
      </c>
      <c r="F1376">
        <v>1</v>
      </c>
      <c r="G1376">
        <v>0.084980105644208</v>
      </c>
      <c r="H1376">
        <v>0.5</v>
      </c>
      <c r="I1376">
        <v>3.56967447864799</v>
      </c>
      <c r="J1376">
        <v>-0.297095</v>
      </c>
      <c r="K1376">
        <v>5.45510091505788</v>
      </c>
      <c r="L1376">
        <v>0</v>
      </c>
      <c r="M1376">
        <v>1.4726944445826</v>
      </c>
      <c r="N1376">
        <v>1.02199518107569</v>
      </c>
      <c r="O1376">
        <v>0</v>
      </c>
      <c r="P1376">
        <v>84.0148310933484</v>
      </c>
      <c r="Q1376">
        <v>83</v>
      </c>
      <c r="R1376">
        <v>5.89735227362668</v>
      </c>
      <c r="S1376">
        <v>1623.00046532966</v>
      </c>
      <c r="T1376">
        <v>1630</v>
      </c>
      <c r="U1376">
        <v>1623.00046532966</v>
      </c>
      <c r="V1376">
        <v>0</v>
      </c>
      <c r="W1376">
        <v>5.0969058609535</v>
      </c>
      <c r="X1376">
        <v>2118.79956309355</v>
      </c>
      <c r="Y1376">
        <v>22.971434666347</v>
      </c>
      <c r="Z1376">
        <v>0.467027841485262</v>
      </c>
      <c r="AA1376">
        <v>0.324134215374466</v>
      </c>
      <c r="AB1376">
        <v>0.934337593441097</v>
      </c>
      <c r="AC1376">
        <v>5.45510091505788</v>
      </c>
      <c r="AD1376">
        <v>1623.00046532966</v>
      </c>
      <c r="AE1376">
        <v>62.3501878045593</v>
      </c>
      <c r="AF1376">
        <v>2.10752299840655</v>
      </c>
      <c r="AG1376">
        <v>32.0963411006872</v>
      </c>
      <c r="AH1376">
        <v>0</v>
      </c>
      <c r="AI1376">
        <v>5</v>
      </c>
      <c r="AJ1376">
        <v>5</v>
      </c>
      <c r="AK1376">
        <v>5.0969058609535</v>
      </c>
      <c r="AL1376">
        <v>1</v>
      </c>
      <c r="AM1376">
        <v>94.2140231010789</v>
      </c>
      <c r="AN1376">
        <v>95.5807507253088</v>
      </c>
      <c r="AO1376">
        <v>1372</v>
      </c>
      <c r="AP1376">
        <v>58.25</v>
      </c>
      <c r="AQ1376">
        <v>5.0969058609535</v>
      </c>
      <c r="AR1376">
        <v>547.91816992334</v>
      </c>
      <c r="AS1376">
        <v>88.8305378547639</v>
      </c>
    </row>
    <row r="1377" spans="1:45">
      <c r="A1377" s="1">
        <v>1373</v>
      </c>
      <c r="B1377">
        <v>-0.0344696135586631</v>
      </c>
      <c r="C1377">
        <v>-19.7818426042598</v>
      </c>
      <c r="D1377">
        <v>-0.584797</v>
      </c>
      <c r="E1377">
        <v>-0.413351935014384</v>
      </c>
      <c r="F1377">
        <v>1</v>
      </c>
      <c r="G1377">
        <v>0.084980105644208</v>
      </c>
      <c r="H1377">
        <v>0.5</v>
      </c>
      <c r="I1377">
        <v>6.25353569294482</v>
      </c>
      <c r="J1377">
        <v>-13.610554</v>
      </c>
      <c r="K1377">
        <v>3.87506367756518</v>
      </c>
      <c r="L1377">
        <v>0</v>
      </c>
      <c r="M1377">
        <v>1.21125676836521</v>
      </c>
      <c r="N1377">
        <v>1.01844416594865</v>
      </c>
      <c r="O1377">
        <v>0</v>
      </c>
      <c r="P1377">
        <v>84.014696675742</v>
      </c>
      <c r="Q1377">
        <v>83</v>
      </c>
      <c r="R1377">
        <v>4.37347802543808</v>
      </c>
      <c r="S1377">
        <v>1623.00046532966</v>
      </c>
      <c r="T1377">
        <v>1624</v>
      </c>
      <c r="U1377">
        <v>1623.00046532966</v>
      </c>
      <c r="V1377">
        <v>0</v>
      </c>
      <c r="W1377">
        <v>3.56428179307538</v>
      </c>
      <c r="X1377">
        <v>2118.79956309355</v>
      </c>
      <c r="Y1377">
        <v>16.0639942301709</v>
      </c>
      <c r="Z1377">
        <v>0.38411948662871</v>
      </c>
      <c r="AA1377">
        <v>0.323007981588535</v>
      </c>
      <c r="AB1377">
        <v>0.919799541285197</v>
      </c>
      <c r="AC1377">
        <v>3.87506367756518</v>
      </c>
      <c r="AD1377">
        <v>1623.00046532966</v>
      </c>
      <c r="AE1377">
        <v>62.3764862103667</v>
      </c>
      <c r="AF1377">
        <v>1.82855670826635</v>
      </c>
      <c r="AG1377">
        <v>22.7998285492205</v>
      </c>
      <c r="AH1377">
        <v>0</v>
      </c>
      <c r="AI1377">
        <v>5</v>
      </c>
      <c r="AJ1377">
        <v>5</v>
      </c>
      <c r="AK1377">
        <v>3.56428179307538</v>
      </c>
      <c r="AL1377">
        <v>1</v>
      </c>
      <c r="AM1377">
        <v>94.2161887117869</v>
      </c>
      <c r="AN1377">
        <v>95.5747495992065</v>
      </c>
      <c r="AO1377">
        <v>1373</v>
      </c>
      <c r="AP1377">
        <v>58.25</v>
      </c>
      <c r="AQ1377">
        <v>3.56428179307538</v>
      </c>
      <c r="AR1377">
        <v>547.91816992334</v>
      </c>
      <c r="AS1377">
        <v>62.1194656880708</v>
      </c>
    </row>
    <row r="1378" spans="1:45">
      <c r="A1378" s="1">
        <v>1374</v>
      </c>
      <c r="B1378">
        <v>-0.219428894096783</v>
      </c>
      <c r="C1378">
        <v>-7.6477594263491</v>
      </c>
      <c r="D1378">
        <v>-0.674726</v>
      </c>
      <c r="E1378">
        <v>-0.159803928311772</v>
      </c>
      <c r="F1378">
        <v>1</v>
      </c>
      <c r="G1378">
        <v>0.0844330234190307</v>
      </c>
      <c r="H1378">
        <v>0.5</v>
      </c>
      <c r="I1378">
        <v>-5.88054748496589</v>
      </c>
      <c r="J1378">
        <v>-17.652052</v>
      </c>
      <c r="K1378">
        <v>0.225729857222388</v>
      </c>
      <c r="L1378">
        <v>0</v>
      </c>
      <c r="M1378">
        <v>0.582288941066934</v>
      </c>
      <c r="N1378">
        <v>0.855702028140139</v>
      </c>
      <c r="O1378">
        <v>0</v>
      </c>
      <c r="P1378">
        <v>83.9605172963114</v>
      </c>
      <c r="Q1378">
        <v>83</v>
      </c>
      <c r="R1378">
        <v>0.471395753645967</v>
      </c>
      <c r="S1378">
        <v>1612.5519644799</v>
      </c>
      <c r="T1378">
        <v>1600</v>
      </c>
      <c r="U1378">
        <v>1612.5519644799</v>
      </c>
      <c r="V1378">
        <v>0</v>
      </c>
      <c r="W1378">
        <v>-0.0384446068270914</v>
      </c>
      <c r="X1378">
        <v>2105.15922255862</v>
      </c>
      <c r="Y1378">
        <v>-0.17439011205013</v>
      </c>
      <c r="Z1378">
        <v>0.184658228505986</v>
      </c>
      <c r="AA1378">
        <v>0.271392968011462</v>
      </c>
      <c r="AB1378">
        <v>0</v>
      </c>
      <c r="AC1378">
        <v>0.225729857222388</v>
      </c>
      <c r="AD1378">
        <v>1612.5519644799</v>
      </c>
      <c r="AE1378">
        <v>62.3989485453158</v>
      </c>
      <c r="AF1378">
        <v>1.5111292697972</v>
      </c>
      <c r="AG1378">
        <v>1.33673915774708</v>
      </c>
      <c r="AH1378">
        <v>0</v>
      </c>
      <c r="AI1378">
        <v>5</v>
      </c>
      <c r="AJ1378">
        <v>5</v>
      </c>
      <c r="AK1378">
        <v>-0.0384446068270914</v>
      </c>
      <c r="AL1378">
        <v>1</v>
      </c>
      <c r="AM1378">
        <v>94.2162709402278</v>
      </c>
      <c r="AN1378">
        <v>95.5669665074957</v>
      </c>
      <c r="AO1378">
        <v>1374</v>
      </c>
      <c r="AP1378">
        <v>57.875</v>
      </c>
      <c r="AQ1378">
        <v>-0.0384446068270914</v>
      </c>
      <c r="AR1378">
        <v>544.3907997307</v>
      </c>
      <c r="AS1378">
        <v>-0.674366563297851</v>
      </c>
    </row>
    <row r="1379" spans="1:45">
      <c r="A1379" s="1">
        <v>1375</v>
      </c>
      <c r="B1379">
        <v>-0.702398143387525</v>
      </c>
      <c r="C1379">
        <v>-17.2205454018798</v>
      </c>
      <c r="D1379">
        <v>-0.977731</v>
      </c>
      <c r="E1379">
        <v>-0.359832291979578</v>
      </c>
      <c r="F1379">
        <v>1</v>
      </c>
      <c r="G1379">
        <v>0.0821535141474586</v>
      </c>
      <c r="H1379">
        <v>0.5</v>
      </c>
      <c r="I1379">
        <v>3.69223849056483</v>
      </c>
      <c r="J1379">
        <v>-20.565191</v>
      </c>
      <c r="K1379">
        <v>-8.64202175005436</v>
      </c>
      <c r="L1379">
        <v>0</v>
      </c>
      <c r="M1379">
        <v>0</v>
      </c>
      <c r="N1379">
        <v>0.661103549409762</v>
      </c>
      <c r="O1379">
        <v>0</v>
      </c>
      <c r="P1379">
        <v>83.9391715596126</v>
      </c>
      <c r="Q1379">
        <v>83</v>
      </c>
      <c r="R1379">
        <v>-2.90952990514389</v>
      </c>
      <c r="S1379">
        <v>1569.01654427256</v>
      </c>
      <c r="T1379">
        <v>1565</v>
      </c>
      <c r="U1379">
        <v>1569.01654427256</v>
      </c>
      <c r="V1379">
        <v>0</v>
      </c>
      <c r="W1379">
        <v>-9.17186914718921</v>
      </c>
      <c r="X1379">
        <v>2048.32447032971</v>
      </c>
      <c r="Y1379">
        <v>-42.7592893600174</v>
      </c>
      <c r="Z1379">
        <v>0</v>
      </c>
      <c r="AA1379">
        <v>0.209674452714799</v>
      </c>
      <c r="AB1379">
        <v>0.942231252034681</v>
      </c>
      <c r="AC1379">
        <v>-8.64202175005436</v>
      </c>
      <c r="AD1379">
        <v>1569.01654427256</v>
      </c>
      <c r="AE1379">
        <v>62.3989485453158</v>
      </c>
      <c r="AF1379">
        <v>-9.83749751962022</v>
      </c>
      <c r="AG1379">
        <v>-52.5967868796377</v>
      </c>
      <c r="AH1379">
        <v>0</v>
      </c>
      <c r="AI1379">
        <v>5</v>
      </c>
      <c r="AJ1379">
        <v>5</v>
      </c>
      <c r="AK1379">
        <v>-9.17186914718921</v>
      </c>
      <c r="AL1379">
        <v>1</v>
      </c>
      <c r="AM1379">
        <v>94.2157885087917</v>
      </c>
      <c r="AN1379">
        <v>95.5578989629631</v>
      </c>
      <c r="AO1379">
        <v>1375</v>
      </c>
      <c r="AP1379">
        <v>56.3125</v>
      </c>
      <c r="AQ1379">
        <v>-9.17186914718921</v>
      </c>
      <c r="AR1379">
        <v>529.693423928035</v>
      </c>
      <c r="AS1379">
        <v>-165.350171955187</v>
      </c>
    </row>
    <row r="1380" spans="1:45">
      <c r="A1380" s="1">
        <v>1376</v>
      </c>
      <c r="B1380">
        <v>-1.18972853235312</v>
      </c>
      <c r="C1380">
        <v>-13.7880864931412</v>
      </c>
      <c r="D1380">
        <v>-0.91889</v>
      </c>
      <c r="E1380">
        <v>-0.288109270005935</v>
      </c>
      <c r="F1380">
        <v>1</v>
      </c>
      <c r="G1380">
        <v>0.0770474133791371</v>
      </c>
      <c r="H1380">
        <v>0.5</v>
      </c>
      <c r="I1380">
        <v>0.259779581826177</v>
      </c>
      <c r="J1380">
        <v>-19.567884</v>
      </c>
      <c r="K1380">
        <v>-16.6039726305865</v>
      </c>
      <c r="L1380">
        <v>0</v>
      </c>
      <c r="M1380">
        <v>0</v>
      </c>
      <c r="N1380">
        <v>0.556819323854581</v>
      </c>
      <c r="O1380">
        <v>0</v>
      </c>
      <c r="P1380">
        <v>83.9318720468083</v>
      </c>
      <c r="Q1380">
        <v>83</v>
      </c>
      <c r="R1380">
        <v>-2.71735626918807</v>
      </c>
      <c r="S1380">
        <v>1471.49720300812</v>
      </c>
      <c r="T1380">
        <v>1463</v>
      </c>
      <c r="U1380">
        <v>1471.49720300812</v>
      </c>
      <c r="V1380">
        <v>0</v>
      </c>
      <c r="W1380">
        <v>-17.3610734979611</v>
      </c>
      <c r="X1380">
        <v>1921.01462533697</v>
      </c>
      <c r="Y1380">
        <v>-86.3012897915091</v>
      </c>
      <c r="Z1380">
        <v>0</v>
      </c>
      <c r="AA1380">
        <v>0.176599848986546</v>
      </c>
      <c r="AB1380">
        <v>0.956390895559337</v>
      </c>
      <c r="AC1380">
        <v>-16.6039726305865</v>
      </c>
      <c r="AD1380">
        <v>1471.49720300812</v>
      </c>
      <c r="AE1380">
        <v>62.4405833776191</v>
      </c>
      <c r="AF1380">
        <v>-21.4503653411636</v>
      </c>
      <c r="AG1380">
        <v>-107.751655132673</v>
      </c>
      <c r="AH1380">
        <v>0</v>
      </c>
      <c r="AI1380">
        <v>5</v>
      </c>
      <c r="AJ1380">
        <v>5</v>
      </c>
      <c r="AK1380">
        <v>-17.3610734979611</v>
      </c>
      <c r="AL1380">
        <v>1</v>
      </c>
      <c r="AM1380">
        <v>94.2166597649805</v>
      </c>
      <c r="AN1380">
        <v>95.5492711481483</v>
      </c>
      <c r="AO1380">
        <v>1376</v>
      </c>
      <c r="AP1380">
        <v>52.8125</v>
      </c>
      <c r="AQ1380">
        <v>-17.3610734979611</v>
      </c>
      <c r="AR1380">
        <v>496.771302130066</v>
      </c>
      <c r="AS1380">
        <v>-333.727087623766</v>
      </c>
    </row>
    <row r="1381" spans="1:45">
      <c r="A1381" s="1">
        <v>1377</v>
      </c>
      <c r="B1381">
        <v>-1.15327106053333</v>
      </c>
      <c r="C1381">
        <v>-9.10579148372958</v>
      </c>
      <c r="D1381">
        <v>-0.869891</v>
      </c>
      <c r="E1381">
        <v>-0.190270269809275</v>
      </c>
      <c r="F1381">
        <v>1</v>
      </c>
      <c r="G1381">
        <v>0.0705736070478723</v>
      </c>
      <c r="H1381">
        <v>0.5</v>
      </c>
      <c r="I1381">
        <v>-4.42251542758541</v>
      </c>
      <c r="J1381">
        <v>-18.417228</v>
      </c>
      <c r="K1381">
        <v>-14.872192857737</v>
      </c>
      <c r="L1381">
        <v>0</v>
      </c>
      <c r="M1381">
        <v>0</v>
      </c>
      <c r="N1381">
        <v>0.575924986211937</v>
      </c>
      <c r="O1381">
        <v>0</v>
      </c>
      <c r="P1381">
        <v>83.9618821741258</v>
      </c>
      <c r="Q1381">
        <v>83</v>
      </c>
      <c r="R1381">
        <v>-2.4822892465006</v>
      </c>
      <c r="S1381">
        <v>1347.85660961927</v>
      </c>
      <c r="T1381">
        <v>1345</v>
      </c>
      <c r="U1381">
        <v>1347.85660961927</v>
      </c>
      <c r="V1381">
        <v>0</v>
      </c>
      <c r="W1381">
        <v>-15.5521474996124</v>
      </c>
      <c r="X1381">
        <v>1759.60392900688</v>
      </c>
      <c r="Y1381">
        <v>-84.400850991095</v>
      </c>
      <c r="Z1381">
        <v>0</v>
      </c>
      <c r="AA1381">
        <v>0.182659367653643</v>
      </c>
      <c r="AB1381">
        <v>0.956279051372654</v>
      </c>
      <c r="AC1381">
        <v>-14.872192857737</v>
      </c>
      <c r="AD1381">
        <v>1347.85660961927</v>
      </c>
      <c r="AE1381">
        <v>62.5000755404953</v>
      </c>
      <c r="AF1381">
        <v>-20.9656838924678</v>
      </c>
      <c r="AG1381">
        <v>-105.366534883563</v>
      </c>
      <c r="AH1381">
        <v>0</v>
      </c>
      <c r="AI1381">
        <v>5</v>
      </c>
      <c r="AJ1381">
        <v>5</v>
      </c>
      <c r="AK1381">
        <v>-15.5521474996124</v>
      </c>
      <c r="AL1381">
        <v>1</v>
      </c>
      <c r="AM1381">
        <v>94.2157420542561</v>
      </c>
      <c r="AN1381">
        <v>95.5411506772488</v>
      </c>
      <c r="AO1381">
        <v>1377</v>
      </c>
      <c r="AP1381">
        <v>48.375</v>
      </c>
      <c r="AQ1381">
        <v>-15.5521474996124</v>
      </c>
      <c r="AR1381">
        <v>455.030754850499</v>
      </c>
      <c r="AS1381">
        <v>-326.378090782565</v>
      </c>
    </row>
    <row r="1382" spans="1:45">
      <c r="A1382" s="1">
        <v>1378</v>
      </c>
      <c r="B1382">
        <v>-1.38468722551354</v>
      </c>
      <c r="C1382">
        <v>-16.5507075448487</v>
      </c>
      <c r="D1382">
        <v>-0.97217</v>
      </c>
      <c r="E1382">
        <v>-0.345835680041614</v>
      </c>
      <c r="F1382">
        <v>1</v>
      </c>
      <c r="G1382">
        <v>0.0644645222000591</v>
      </c>
      <c r="H1382">
        <v>0.5</v>
      </c>
      <c r="I1382">
        <v>3.0224006335337</v>
      </c>
      <c r="J1382">
        <v>-20.401069</v>
      </c>
      <c r="K1382">
        <v>-17.0602797117422</v>
      </c>
      <c r="L1382">
        <v>0</v>
      </c>
      <c r="M1382">
        <v>0</v>
      </c>
      <c r="N1382">
        <v>0.71785567165079</v>
      </c>
      <c r="O1382">
        <v>0</v>
      </c>
      <c r="P1382">
        <v>83.9821926065034</v>
      </c>
      <c r="Q1382">
        <v>83</v>
      </c>
      <c r="R1382">
        <v>-1.95636726113769</v>
      </c>
      <c r="S1382">
        <v>1231.1816834636</v>
      </c>
      <c r="T1382">
        <v>1375</v>
      </c>
      <c r="U1382">
        <v>1231.1816834636</v>
      </c>
      <c r="V1382">
        <v>0</v>
      </c>
      <c r="W1382">
        <v>-17.786162374994</v>
      </c>
      <c r="X1382">
        <v>1607.28679303341</v>
      </c>
      <c r="Y1382">
        <v>-105.67208065984</v>
      </c>
      <c r="Z1382">
        <v>0</v>
      </c>
      <c r="AA1382">
        <v>0.227673857168027</v>
      </c>
      <c r="AB1382">
        <v>0.959188348338012</v>
      </c>
      <c r="AC1382">
        <v>-17.0602797117422</v>
      </c>
      <c r="AD1382">
        <v>1231.1816834636</v>
      </c>
      <c r="AE1382">
        <v>62.5535056368615</v>
      </c>
      <c r="AF1382">
        <v>-26.6509330654252</v>
      </c>
      <c r="AG1382">
        <v>-132.323013725265</v>
      </c>
      <c r="AH1382">
        <v>0</v>
      </c>
      <c r="AI1382">
        <v>5</v>
      </c>
      <c r="AJ1382">
        <v>5</v>
      </c>
      <c r="AK1382">
        <v>-17.786162374994</v>
      </c>
      <c r="AL1382">
        <v>1</v>
      </c>
      <c r="AM1382">
        <v>94.2154333869734</v>
      </c>
      <c r="AN1382">
        <v>95.5321554969137</v>
      </c>
      <c r="AO1382">
        <v>1378</v>
      </c>
      <c r="AP1382">
        <v>44.1875</v>
      </c>
      <c r="AQ1382">
        <v>-17.786162374994</v>
      </c>
      <c r="AR1382">
        <v>415.641787699357</v>
      </c>
      <c r="AS1382">
        <v>-408.633935911601</v>
      </c>
    </row>
    <row r="1383" spans="1:45">
      <c r="A1383" s="1">
        <v>1379</v>
      </c>
      <c r="B1383">
        <v>-1.64131337074584</v>
      </c>
      <c r="C1383">
        <v>-4.04452215446767</v>
      </c>
      <c r="D1383">
        <v>-0.984536</v>
      </c>
      <c r="E1383">
        <v>-0.0845124032276826</v>
      </c>
      <c r="F1383">
        <v>1</v>
      </c>
      <c r="G1383">
        <v>0.0983022006131797</v>
      </c>
      <c r="H1383">
        <v>0.5</v>
      </c>
      <c r="I1383">
        <v>-9.48378475684732</v>
      </c>
      <c r="J1383">
        <v>-20.528236</v>
      </c>
      <c r="K1383">
        <v>-18.1857424817994</v>
      </c>
      <c r="L1383">
        <v>0</v>
      </c>
      <c r="M1383">
        <v>0</v>
      </c>
      <c r="N1383">
        <v>0.748488647659299</v>
      </c>
      <c r="O1383">
        <v>0</v>
      </c>
      <c r="P1383">
        <v>84.0054350745352</v>
      </c>
      <c r="Q1383">
        <v>83</v>
      </c>
      <c r="R1383">
        <v>-3.4701849852396</v>
      </c>
      <c r="S1383">
        <v>1877.43373732784</v>
      </c>
      <c r="T1383">
        <v>1730</v>
      </c>
      <c r="U1383">
        <v>1877.43373732784</v>
      </c>
      <c r="V1383">
        <v>0</v>
      </c>
      <c r="W1383">
        <v>-18.9170902266348</v>
      </c>
      <c r="X1383">
        <v>1395.86151474189</v>
      </c>
      <c r="Y1383">
        <v>-129.41463261308</v>
      </c>
      <c r="Z1383">
        <v>0</v>
      </c>
      <c r="AA1383">
        <v>0.237389358597938</v>
      </c>
      <c r="AB1383">
        <v>0.961339310852061</v>
      </c>
      <c r="AC1383">
        <v>-18.1857424817994</v>
      </c>
      <c r="AD1383">
        <v>1877.43373732784</v>
      </c>
      <c r="AE1383">
        <v>62.6105447072048</v>
      </c>
      <c r="AF1383">
        <v>36.9154699882242</v>
      </c>
      <c r="AG1383">
        <v>-92.4991626248556</v>
      </c>
      <c r="AH1383">
        <v>1</v>
      </c>
      <c r="AI1383">
        <v>3</v>
      </c>
      <c r="AJ1383">
        <v>3</v>
      </c>
      <c r="AK1383">
        <v>-18.9170902266348</v>
      </c>
      <c r="AL1383">
        <v>1</v>
      </c>
      <c r="AM1383">
        <v>94.2140089195741</v>
      </c>
      <c r="AN1383">
        <v>95.5231042464728</v>
      </c>
      <c r="AO1383">
        <v>1379</v>
      </c>
      <c r="AP1383">
        <v>38.375</v>
      </c>
      <c r="AQ1383">
        <v>-18.9170902266348</v>
      </c>
      <c r="AR1383">
        <v>360.967549713445</v>
      </c>
      <c r="AS1383">
        <v>-500.44638431478</v>
      </c>
    </row>
    <row r="1384" spans="1:45">
      <c r="A1384" s="1">
        <v>1380</v>
      </c>
      <c r="B1384">
        <v>-1.26880929150311</v>
      </c>
      <c r="C1384">
        <v>-15.2135150314175</v>
      </c>
      <c r="D1384">
        <v>-0.86917</v>
      </c>
      <c r="E1384">
        <v>-0.317894343940067</v>
      </c>
      <c r="F1384">
        <v>1</v>
      </c>
      <c r="G1384">
        <v>0.0848536910830378</v>
      </c>
      <c r="H1384">
        <v>0.5</v>
      </c>
      <c r="I1384">
        <v>1.6852081201025</v>
      </c>
      <c r="J1384">
        <v>-18.175327</v>
      </c>
      <c r="K1384">
        <v>-11.8617590856791</v>
      </c>
      <c r="L1384">
        <v>0</v>
      </c>
      <c r="M1384">
        <v>0</v>
      </c>
      <c r="N1384">
        <v>0.64729031429821</v>
      </c>
      <c r="O1384">
        <v>0</v>
      </c>
      <c r="P1384">
        <v>84.0486347803097</v>
      </c>
      <c r="Q1384">
        <v>83</v>
      </c>
      <c r="R1384">
        <v>-2.98677582275777</v>
      </c>
      <c r="S1384">
        <v>1620.58612505498</v>
      </c>
      <c r="T1384">
        <v>1603.253638</v>
      </c>
      <c r="U1384">
        <v>1620.58612505498</v>
      </c>
      <c r="V1384">
        <v>0</v>
      </c>
      <c r="W1384">
        <v>-12.3718509096327</v>
      </c>
      <c r="X1384">
        <v>1204.89674725277</v>
      </c>
      <c r="Y1384">
        <v>-98.0519483658758</v>
      </c>
      <c r="Z1384">
        <v>0</v>
      </c>
      <c r="AA1384">
        <v>0.205293471074599</v>
      </c>
      <c r="AB1384">
        <v>0.958769966783513</v>
      </c>
      <c r="AC1384">
        <v>-11.8617590856791</v>
      </c>
      <c r="AD1384">
        <v>1620.58612505498</v>
      </c>
      <c r="AE1384">
        <v>62.6680132177161</v>
      </c>
      <c r="AF1384">
        <v>28.1565853340472</v>
      </c>
      <c r="AG1384">
        <v>-69.8953630318287</v>
      </c>
      <c r="AH1384">
        <v>0</v>
      </c>
      <c r="AI1384">
        <v>3</v>
      </c>
      <c r="AJ1384">
        <v>3</v>
      </c>
      <c r="AK1384">
        <v>-12.3718509096327</v>
      </c>
      <c r="AL1384">
        <v>1</v>
      </c>
      <c r="AM1384">
        <v>94.2122896566472</v>
      </c>
      <c r="AN1384">
        <v>95.5150904338626</v>
      </c>
      <c r="AO1384">
        <v>1380</v>
      </c>
      <c r="AP1384">
        <v>33.125</v>
      </c>
      <c r="AQ1384">
        <v>-12.3718509096327</v>
      </c>
      <c r="AR1384">
        <v>311.584367016491</v>
      </c>
      <c r="AS1384">
        <v>-379.166884330842</v>
      </c>
    </row>
    <row r="1385" spans="1:45">
      <c r="A1385" s="1">
        <v>1381</v>
      </c>
      <c r="B1385">
        <v>-1.04386612990839</v>
      </c>
      <c r="C1385">
        <v>-21.6325761396861</v>
      </c>
      <c r="D1385">
        <v>-22.724599</v>
      </c>
      <c r="E1385">
        <v>-0.452023979038217</v>
      </c>
      <c r="F1385">
        <v>1</v>
      </c>
      <c r="G1385">
        <v>0.0744471063275709</v>
      </c>
      <c r="H1385">
        <v>0.5</v>
      </c>
      <c r="I1385">
        <v>8.10426922837111</v>
      </c>
      <c r="J1385">
        <v>26.95883</v>
      </c>
      <c r="K1385">
        <v>-8.38414567040322</v>
      </c>
      <c r="L1385">
        <v>0</v>
      </c>
      <c r="M1385">
        <v>0</v>
      </c>
      <c r="N1385">
        <v>0.621260732219081</v>
      </c>
      <c r="O1385">
        <v>0</v>
      </c>
      <c r="P1385">
        <v>84.1046450192865</v>
      </c>
      <c r="Q1385">
        <v>84</v>
      </c>
      <c r="R1385">
        <v>-2.26072659205885</v>
      </c>
      <c r="S1385">
        <v>1421.8349965105</v>
      </c>
      <c r="T1385">
        <v>1297</v>
      </c>
      <c r="U1385">
        <v>1421.8349965105</v>
      </c>
      <c r="V1385">
        <v>0</v>
      </c>
      <c r="W1385">
        <v>-8.76737183734884</v>
      </c>
      <c r="X1385">
        <v>1057.12639145762</v>
      </c>
      <c r="Y1385">
        <v>-79.1979413501198</v>
      </c>
      <c r="Z1385">
        <v>0</v>
      </c>
      <c r="AA1385">
        <v>0.197037974062506</v>
      </c>
      <c r="AB1385">
        <v>0.956289504533949</v>
      </c>
      <c r="AC1385">
        <v>-8.38414567040322</v>
      </c>
      <c r="AD1385">
        <v>1421.8349965105</v>
      </c>
      <c r="AE1385">
        <v>62.7080956785613</v>
      </c>
      <c r="AF1385">
        <v>22.8885286409638</v>
      </c>
      <c r="AG1385">
        <v>-56.309412709156</v>
      </c>
      <c r="AH1385">
        <v>0</v>
      </c>
      <c r="AI1385">
        <v>3</v>
      </c>
      <c r="AJ1385">
        <v>3</v>
      </c>
      <c r="AK1385">
        <v>-8.76737183734884</v>
      </c>
      <c r="AL1385">
        <v>1</v>
      </c>
      <c r="AM1385">
        <v>94.2144478306658</v>
      </c>
      <c r="AN1385">
        <v>95.52697704321</v>
      </c>
      <c r="AO1385">
        <v>1381</v>
      </c>
      <c r="AP1385">
        <v>29.0625</v>
      </c>
      <c r="AQ1385">
        <v>-8.76737183734884</v>
      </c>
      <c r="AR1385">
        <v>273.371189929563</v>
      </c>
      <c r="AS1385">
        <v>-306.258439200913</v>
      </c>
    </row>
    <row r="1386" spans="1:45">
      <c r="A1386" s="1">
        <v>1382</v>
      </c>
      <c r="B1386">
        <v>0.23594047780333</v>
      </c>
      <c r="C1386">
        <v>-16.7320514438831</v>
      </c>
      <c r="D1386">
        <v>-23.718162</v>
      </c>
      <c r="E1386">
        <v>-0.349624955543826</v>
      </c>
      <c r="F1386">
        <v>1</v>
      </c>
      <c r="G1386">
        <v>0.111275762780733</v>
      </c>
      <c r="H1386">
        <v>0.5</v>
      </c>
      <c r="I1386">
        <v>3.20374453256813</v>
      </c>
      <c r="J1386">
        <v>26.961232</v>
      </c>
      <c r="K1386">
        <v>3.64575400747765</v>
      </c>
      <c r="L1386">
        <v>0</v>
      </c>
      <c r="M1386">
        <v>1.31551544799406</v>
      </c>
      <c r="N1386">
        <v>1.09996382992558</v>
      </c>
      <c r="O1386">
        <v>0</v>
      </c>
      <c r="P1386">
        <v>84.1853605546774</v>
      </c>
      <c r="Q1386">
        <v>84</v>
      </c>
      <c r="R1386">
        <v>4.15838546471809</v>
      </c>
      <c r="S1386">
        <v>2125.21052314497</v>
      </c>
      <c r="T1386">
        <v>2075</v>
      </c>
      <c r="U1386">
        <v>2125.21052314497</v>
      </c>
      <c r="V1386">
        <v>0</v>
      </c>
      <c r="W1386">
        <v>3.27043819521528</v>
      </c>
      <c r="X1386">
        <v>977.557738337155</v>
      </c>
      <c r="Y1386">
        <v>31.9473551954348</v>
      </c>
      <c r="Z1386">
        <v>0.417182493203005</v>
      </c>
      <c r="AA1386">
        <v>0.348862616532057</v>
      </c>
      <c r="AB1386">
        <v>0.897053994456956</v>
      </c>
      <c r="AC1386">
        <v>3.64575400747765</v>
      </c>
      <c r="AD1386">
        <v>2125.21052314497</v>
      </c>
      <c r="AE1386">
        <v>62.7382091740343</v>
      </c>
      <c r="AF1386">
        <v>1.68642210524282</v>
      </c>
      <c r="AG1386">
        <v>16.3816176873195</v>
      </c>
      <c r="AH1386">
        <v>1</v>
      </c>
      <c r="AI1386">
        <v>2</v>
      </c>
      <c r="AJ1386">
        <v>2</v>
      </c>
      <c r="AK1386">
        <v>3.27043819521528</v>
      </c>
      <c r="AL1386">
        <v>1</v>
      </c>
      <c r="AM1386">
        <v>94.2169407790258</v>
      </c>
      <c r="AN1386">
        <v>95.5388647116404</v>
      </c>
      <c r="AO1386">
        <v>1382</v>
      </c>
      <c r="AP1386">
        <v>26.875</v>
      </c>
      <c r="AQ1386">
        <v>3.27043819521528</v>
      </c>
      <c r="AR1386">
        <v>252.794863805833</v>
      </c>
      <c r="AS1386">
        <v>123.540422540746</v>
      </c>
    </row>
    <row r="1387" spans="1:45">
      <c r="A1387" s="1">
        <v>1383</v>
      </c>
      <c r="B1387">
        <v>1.03760421869506</v>
      </c>
      <c r="C1387">
        <v>-3.42525991879949</v>
      </c>
      <c r="D1387">
        <v>-13.754197</v>
      </c>
      <c r="E1387">
        <v>-0.0715725953181983</v>
      </c>
      <c r="F1387">
        <v>1</v>
      </c>
      <c r="G1387">
        <v>0.124991147495567</v>
      </c>
      <c r="H1387">
        <v>0.5</v>
      </c>
      <c r="I1387">
        <v>-10.1030469925155</v>
      </c>
      <c r="J1387">
        <v>21.541388</v>
      </c>
      <c r="K1387">
        <v>12.4488961355383</v>
      </c>
      <c r="L1387">
        <v>0</v>
      </c>
      <c r="M1387">
        <v>2.82647448871544</v>
      </c>
      <c r="N1387">
        <v>2.15761673956988</v>
      </c>
      <c r="O1387">
        <v>0</v>
      </c>
      <c r="P1387">
        <v>84.1776069981327</v>
      </c>
      <c r="Q1387">
        <v>84</v>
      </c>
      <c r="R1387">
        <v>12.686140975634</v>
      </c>
      <c r="S1387">
        <v>2387.15507599773</v>
      </c>
      <c r="T1387">
        <v>2418</v>
      </c>
      <c r="U1387">
        <v>2387.15507599773</v>
      </c>
      <c r="V1387">
        <v>0</v>
      </c>
      <c r="W1387">
        <v>11.7700019120684</v>
      </c>
      <c r="X1387">
        <v>1098.04741306243</v>
      </c>
      <c r="Y1387">
        <v>102.359185708508</v>
      </c>
      <c r="Z1387">
        <v>0.896344984754843</v>
      </c>
      <c r="AA1387">
        <v>0.68430597512524</v>
      </c>
      <c r="AB1387">
        <v>0.945465508260463</v>
      </c>
      <c r="AC1387">
        <v>12.4488961355383</v>
      </c>
      <c r="AD1387">
        <v>2387.15507599773</v>
      </c>
      <c r="AE1387">
        <v>62.7646650082722</v>
      </c>
      <c r="AF1387">
        <v>2.71576922475224</v>
      </c>
      <c r="AG1387">
        <v>49.7991113169824</v>
      </c>
      <c r="AH1387">
        <v>0</v>
      </c>
      <c r="AI1387">
        <v>2</v>
      </c>
      <c r="AJ1387">
        <v>2</v>
      </c>
      <c r="AK1387">
        <v>11.7700019120684</v>
      </c>
      <c r="AL1387">
        <v>1</v>
      </c>
      <c r="AM1387">
        <v>94.2154197687833</v>
      </c>
      <c r="AN1387">
        <v>95.5483626781307</v>
      </c>
      <c r="AO1387">
        <v>1383</v>
      </c>
      <c r="AP1387">
        <v>30.1875</v>
      </c>
      <c r="AQ1387">
        <v>11.7700019120684</v>
      </c>
      <c r="AR1387">
        <v>283.953300507482</v>
      </c>
      <c r="AS1387">
        <v>395.822971134802</v>
      </c>
    </row>
    <row r="1388" spans="1:45">
      <c r="A1388" s="1">
        <v>1384</v>
      </c>
      <c r="B1388">
        <v>0.821975980749761</v>
      </c>
      <c r="C1388">
        <v>-14.1997545690027</v>
      </c>
      <c r="D1388">
        <v>-1.915229</v>
      </c>
      <c r="E1388">
        <v>-0.296711289501549</v>
      </c>
      <c r="F1388">
        <v>1</v>
      </c>
      <c r="G1388">
        <v>0.137153847148345</v>
      </c>
      <c r="H1388">
        <v>0.5</v>
      </c>
      <c r="I1388">
        <v>0.671447657687722</v>
      </c>
      <c r="J1388">
        <v>-8.702848</v>
      </c>
      <c r="K1388">
        <v>11.2943969662281</v>
      </c>
      <c r="L1388">
        <v>0</v>
      </c>
      <c r="M1388">
        <v>2.71187617435121</v>
      </c>
      <c r="N1388">
        <v>2.95226044168495</v>
      </c>
      <c r="O1388">
        <v>0</v>
      </c>
      <c r="P1388">
        <v>84.2261113999646</v>
      </c>
      <c r="Q1388">
        <v>84</v>
      </c>
      <c r="R1388">
        <v>11.7724790854828</v>
      </c>
      <c r="S1388">
        <v>2619.44552852753</v>
      </c>
      <c r="T1388">
        <v>2618</v>
      </c>
      <c r="U1388">
        <v>2619.44552852753</v>
      </c>
      <c r="V1388">
        <v>0</v>
      </c>
      <c r="W1388">
        <v>10.6138648706189</v>
      </c>
      <c r="X1388">
        <v>1204.89674725277</v>
      </c>
      <c r="Y1388">
        <v>84.119194278846</v>
      </c>
      <c r="Z1388">
        <v>0.86000302421289</v>
      </c>
      <c r="AA1388">
        <v>0.936333790575627</v>
      </c>
      <c r="AB1388">
        <v>0.939746044198372</v>
      </c>
      <c r="AC1388">
        <v>11.2943969662281</v>
      </c>
      <c r="AD1388">
        <v>2619.44552852753</v>
      </c>
      <c r="AE1388">
        <v>62.815102539134</v>
      </c>
      <c r="AF1388">
        <v>2.48090778989631</v>
      </c>
      <c r="AG1388">
        <v>41.1741894269</v>
      </c>
      <c r="AH1388">
        <v>0</v>
      </c>
      <c r="AI1388">
        <v>2</v>
      </c>
      <c r="AJ1388">
        <v>2</v>
      </c>
      <c r="AK1388">
        <v>10.6138648706189</v>
      </c>
      <c r="AL1388">
        <v>1</v>
      </c>
      <c r="AM1388">
        <v>94.213340492034</v>
      </c>
      <c r="AN1388">
        <v>95.5445254435628</v>
      </c>
      <c r="AO1388">
        <v>1384</v>
      </c>
      <c r="AP1388">
        <v>33.125</v>
      </c>
      <c r="AQ1388">
        <v>10.6138648706189</v>
      </c>
      <c r="AR1388">
        <v>311.584367016491</v>
      </c>
      <c r="AS1388">
        <v>325.288924276298</v>
      </c>
    </row>
    <row r="1389" spans="1:45">
      <c r="A1389" s="1">
        <v>1385</v>
      </c>
      <c r="B1389">
        <v>0.674491858305902</v>
      </c>
      <c r="C1389">
        <v>-13.9093684318175</v>
      </c>
      <c r="D1389">
        <v>-0.589492</v>
      </c>
      <c r="E1389">
        <v>-0.290643519470814</v>
      </c>
      <c r="F1389">
        <v>1</v>
      </c>
      <c r="G1389">
        <v>0.149834108488475</v>
      </c>
      <c r="H1389">
        <v>0.5</v>
      </c>
      <c r="I1389">
        <v>0.381061520502531</v>
      </c>
      <c r="J1389">
        <v>-14.217418</v>
      </c>
      <c r="K1389">
        <v>10.6083481259243</v>
      </c>
      <c r="L1389">
        <v>0</v>
      </c>
      <c r="M1389">
        <v>2.6554757945264</v>
      </c>
      <c r="N1389">
        <v>2.56505221553926</v>
      </c>
      <c r="O1389">
        <v>0</v>
      </c>
      <c r="P1389">
        <v>84.2149630078733</v>
      </c>
      <c r="Q1389">
        <v>84</v>
      </c>
      <c r="R1389">
        <v>11.0585678545907</v>
      </c>
      <c r="S1389">
        <v>2861.62068116498</v>
      </c>
      <c r="T1389">
        <v>2874</v>
      </c>
      <c r="U1389">
        <v>2861.62068116498</v>
      </c>
      <c r="V1389">
        <v>0</v>
      </c>
      <c r="W1389">
        <v>9.90931217663384</v>
      </c>
      <c r="X1389">
        <v>1316.29286162142</v>
      </c>
      <c r="Y1389">
        <v>71.8889873918761</v>
      </c>
      <c r="Z1389">
        <v>0.84211706847684</v>
      </c>
      <c r="AA1389">
        <v>0.813527502549717</v>
      </c>
      <c r="AB1389">
        <v>0.934105108449246</v>
      </c>
      <c r="AC1389">
        <v>10.6083481259243</v>
      </c>
      <c r="AD1389">
        <v>2861.62068116498</v>
      </c>
      <c r="AE1389">
        <v>62.8653559024573</v>
      </c>
      <c r="AF1389">
        <v>2.33269966479024</v>
      </c>
      <c r="AG1389">
        <v>35.4003111605934</v>
      </c>
      <c r="AH1389">
        <v>0</v>
      </c>
      <c r="AI1389">
        <v>2</v>
      </c>
      <c r="AJ1389">
        <v>2</v>
      </c>
      <c r="AK1389">
        <v>9.90931217663384</v>
      </c>
      <c r="AL1389">
        <v>1</v>
      </c>
      <c r="AM1389">
        <v>94.2135725266853</v>
      </c>
      <c r="AN1389">
        <v>95.5382567407409</v>
      </c>
      <c r="AO1389">
        <v>1385</v>
      </c>
      <c r="AP1389">
        <v>36.1875</v>
      </c>
      <c r="AQ1389">
        <v>9.90931217663384</v>
      </c>
      <c r="AR1389">
        <v>340.391223589714</v>
      </c>
      <c r="AS1389">
        <v>277.994714244385</v>
      </c>
    </row>
    <row r="1390" spans="1:45">
      <c r="A1390" s="1">
        <v>1386</v>
      </c>
      <c r="B1390">
        <v>0.230056586026626</v>
      </c>
      <c r="C1390">
        <v>-14.2764555342086</v>
      </c>
      <c r="D1390">
        <v>-0.562515</v>
      </c>
      <c r="E1390">
        <v>-0.298313996237194</v>
      </c>
      <c r="F1390">
        <v>1</v>
      </c>
      <c r="G1390">
        <v>0.155786067893026</v>
      </c>
      <c r="H1390">
        <v>0.5</v>
      </c>
      <c r="I1390">
        <v>0.748148622893572</v>
      </c>
      <c r="J1390">
        <v>-12.752935</v>
      </c>
      <c r="K1390">
        <v>5.35767479235719</v>
      </c>
      <c r="L1390">
        <v>0</v>
      </c>
      <c r="M1390">
        <v>1.98905380578845</v>
      </c>
      <c r="N1390">
        <v>1.89333022508036</v>
      </c>
      <c r="O1390">
        <v>0</v>
      </c>
      <c r="P1390">
        <v>84.2456039795521</v>
      </c>
      <c r="Q1390">
        <v>84</v>
      </c>
      <c r="R1390">
        <v>6.68539639563631</v>
      </c>
      <c r="S1390">
        <v>2975.29473240296</v>
      </c>
      <c r="T1390">
        <v>2568</v>
      </c>
      <c r="U1390">
        <v>2975.29473240296</v>
      </c>
      <c r="V1390">
        <v>0</v>
      </c>
      <c r="W1390">
        <v>4.79733440325498</v>
      </c>
      <c r="X1390">
        <v>1368.58083367202</v>
      </c>
      <c r="Y1390">
        <v>33.4734842907708</v>
      </c>
      <c r="Z1390">
        <v>0.630778169180038</v>
      </c>
      <c r="AA1390">
        <v>0.600485323526915</v>
      </c>
      <c r="AB1390">
        <v>0.895413512238266</v>
      </c>
      <c r="AC1390">
        <v>5.35767479235719</v>
      </c>
      <c r="AD1390">
        <v>2975.29473240296</v>
      </c>
      <c r="AE1390">
        <v>62.9166658147701</v>
      </c>
      <c r="AF1390">
        <v>1.79842907867405</v>
      </c>
      <c r="AG1390">
        <v>17.1956159649532</v>
      </c>
      <c r="AH1390">
        <v>0</v>
      </c>
      <c r="AI1390">
        <v>2</v>
      </c>
      <c r="AJ1390">
        <v>3</v>
      </c>
      <c r="AK1390">
        <v>4.79733440325498</v>
      </c>
      <c r="AL1390">
        <v>1</v>
      </c>
      <c r="AM1390">
        <v>94.2138214707204</v>
      </c>
      <c r="AN1390">
        <v>95.5326337535275</v>
      </c>
      <c r="AO1390">
        <v>1386</v>
      </c>
      <c r="AP1390">
        <v>37.625</v>
      </c>
      <c r="AQ1390">
        <v>4.79733440325498</v>
      </c>
      <c r="AR1390">
        <v>353.912809328166</v>
      </c>
      <c r="AS1390">
        <v>129.441963752411</v>
      </c>
    </row>
    <row r="1391" spans="1:45">
      <c r="A1391" s="1">
        <v>1387</v>
      </c>
      <c r="B1391">
        <v>0.5927817975876</v>
      </c>
      <c r="C1391">
        <v>-13.9093684318175</v>
      </c>
      <c r="D1391">
        <v>-0.860337</v>
      </c>
      <c r="E1391">
        <v>-0.290643519470814</v>
      </c>
      <c r="F1391">
        <v>1</v>
      </c>
      <c r="G1391">
        <v>0.0994229097406915</v>
      </c>
      <c r="H1391">
        <v>0.5</v>
      </c>
      <c r="I1391">
        <v>0.381061520502531</v>
      </c>
      <c r="J1391">
        <v>-18.235121</v>
      </c>
      <c r="K1391">
        <v>10.1989729720037</v>
      </c>
      <c r="L1391">
        <v>0</v>
      </c>
      <c r="M1391">
        <v>2.37439347949815</v>
      </c>
      <c r="N1391">
        <v>1.77240335138606</v>
      </c>
      <c r="O1391">
        <v>0</v>
      </c>
      <c r="P1391">
        <v>84.2421593265649</v>
      </c>
      <c r="Q1391">
        <v>84</v>
      </c>
      <c r="R1391">
        <v>10.6059638522961</v>
      </c>
      <c r="S1391">
        <v>1898.83770501725</v>
      </c>
      <c r="T1391">
        <v>1934</v>
      </c>
      <c r="U1391">
        <v>1898.83770501725</v>
      </c>
      <c r="V1391">
        <v>0</v>
      </c>
      <c r="W1391">
        <v>9.66005717810509</v>
      </c>
      <c r="X1391">
        <v>1411.77524536598</v>
      </c>
      <c r="Y1391">
        <v>65.340960843121</v>
      </c>
      <c r="Z1391">
        <v>0.75297891266304</v>
      </c>
      <c r="AA1391">
        <v>0.562132366440236</v>
      </c>
      <c r="AB1391">
        <v>0.947159797817099</v>
      </c>
      <c r="AC1391">
        <v>10.1989729720037</v>
      </c>
      <c r="AD1391">
        <v>1898.83770501725</v>
      </c>
      <c r="AE1391">
        <v>62.956091712018</v>
      </c>
      <c r="AF1391">
        <v>2.71021938154988</v>
      </c>
      <c r="AG1391">
        <v>51.2908594136101</v>
      </c>
      <c r="AH1391">
        <v>1</v>
      </c>
      <c r="AI1391">
        <v>3</v>
      </c>
      <c r="AJ1391">
        <v>3</v>
      </c>
      <c r="AK1391">
        <v>9.66005717810509</v>
      </c>
      <c r="AL1391">
        <v>1</v>
      </c>
      <c r="AM1391">
        <v>94.2140704147555</v>
      </c>
      <c r="AN1391">
        <v>95.5245935767198</v>
      </c>
      <c r="AO1391">
        <v>1387</v>
      </c>
      <c r="AP1391">
        <v>38.8125</v>
      </c>
      <c r="AQ1391">
        <v>9.66005717810509</v>
      </c>
      <c r="AR1391">
        <v>365.082814938191</v>
      </c>
      <c r="AS1391">
        <v>252.673495580349</v>
      </c>
    </row>
    <row r="1392" spans="1:45">
      <c r="A1392" s="1">
        <v>1388</v>
      </c>
      <c r="B1392">
        <v>0.940482890289643</v>
      </c>
      <c r="C1392">
        <v>-13.9974748739893</v>
      </c>
      <c r="D1392">
        <v>-0.64781</v>
      </c>
      <c r="E1392">
        <v>-0.292484549605747</v>
      </c>
      <c r="F1392">
        <v>1</v>
      </c>
      <c r="G1392">
        <v>0.107267873633274</v>
      </c>
      <c r="H1392">
        <v>0.5</v>
      </c>
      <c r="I1392">
        <v>0.469167962674341</v>
      </c>
      <c r="J1392">
        <v>-14.905492</v>
      </c>
      <c r="K1392">
        <v>16.1061557609564</v>
      </c>
      <c r="L1392">
        <v>0</v>
      </c>
      <c r="M1392">
        <v>3.57023288368278</v>
      </c>
      <c r="N1392">
        <v>2.09903872992905</v>
      </c>
      <c r="O1392">
        <v>0</v>
      </c>
      <c r="P1392">
        <v>84.2572228168737</v>
      </c>
      <c r="Q1392">
        <v>84</v>
      </c>
      <c r="R1392">
        <v>16.5257085936441</v>
      </c>
      <c r="S1392">
        <v>2048.66547884309</v>
      </c>
      <c r="T1392">
        <v>2066</v>
      </c>
      <c r="U1392">
        <v>2048.66547884309</v>
      </c>
      <c r="V1392">
        <v>0</v>
      </c>
      <c r="W1392">
        <v>15.3683300617943</v>
      </c>
      <c r="X1392">
        <v>1523.17135973464</v>
      </c>
      <c r="Y1392">
        <v>96.3494624857627</v>
      </c>
      <c r="Z1392">
        <v>1.13220917169865</v>
      </c>
      <c r="AA1392">
        <v>0.665727475397732</v>
      </c>
      <c r="AB1392">
        <v>0.954189832129235</v>
      </c>
      <c r="AC1392">
        <v>16.1061557609564</v>
      </c>
      <c r="AD1392">
        <v>2048.66547884309</v>
      </c>
      <c r="AE1392">
        <v>62.9962014829986</v>
      </c>
      <c r="AF1392">
        <v>3.439173697451</v>
      </c>
      <c r="AG1392">
        <v>75.0744617909549</v>
      </c>
      <c r="AH1392">
        <v>0</v>
      </c>
      <c r="AI1392">
        <v>3</v>
      </c>
      <c r="AJ1392">
        <v>3</v>
      </c>
      <c r="AK1392">
        <v>15.3683300617943</v>
      </c>
      <c r="AL1392">
        <v>1</v>
      </c>
      <c r="AM1392">
        <v>94.2142578551178</v>
      </c>
      <c r="AN1392">
        <v>95.5180214903</v>
      </c>
      <c r="AO1392">
        <v>1388</v>
      </c>
      <c r="AP1392">
        <v>41.875</v>
      </c>
      <c r="AQ1392">
        <v>15.3683300617943</v>
      </c>
      <c r="AR1392">
        <v>393.889671511414</v>
      </c>
      <c r="AS1392">
        <v>372.583371432444</v>
      </c>
    </row>
    <row r="1393" spans="1:45">
      <c r="A1393" s="1">
        <v>1389</v>
      </c>
      <c r="B1393">
        <v>0.95778664125382</v>
      </c>
      <c r="C1393">
        <v>-13.8071190470196</v>
      </c>
      <c r="D1393">
        <v>-0.575636</v>
      </c>
      <c r="E1393">
        <v>-0.288506965161603</v>
      </c>
      <c r="F1393">
        <v>1</v>
      </c>
      <c r="G1393">
        <v>0.115753242741578</v>
      </c>
      <c r="H1393">
        <v>0.5</v>
      </c>
      <c r="I1393">
        <v>0.27881213570458</v>
      </c>
      <c r="J1393">
        <v>-12.77926</v>
      </c>
      <c r="K1393">
        <v>17.7986363912431</v>
      </c>
      <c r="L1393">
        <v>0</v>
      </c>
      <c r="M1393">
        <v>3.9109759238689</v>
      </c>
      <c r="N1393">
        <v>2.63073225543417</v>
      </c>
      <c r="O1393">
        <v>0</v>
      </c>
      <c r="P1393">
        <v>84.2785906289103</v>
      </c>
      <c r="Q1393">
        <v>84</v>
      </c>
      <c r="R1393">
        <v>18.2242195747896</v>
      </c>
      <c r="S1393">
        <v>2210.72409134858</v>
      </c>
      <c r="T1393">
        <v>2221</v>
      </c>
      <c r="U1393">
        <v>2210.72409134858</v>
      </c>
      <c r="V1393">
        <v>0</v>
      </c>
      <c r="W1393">
        <v>16.9860112581252</v>
      </c>
      <c r="X1393">
        <v>1643.66103445991</v>
      </c>
      <c r="Y1393">
        <v>98.6848601433271</v>
      </c>
      <c r="Z1393">
        <v>1.24026721941157</v>
      </c>
      <c r="AA1393">
        <v>0.834358469849087</v>
      </c>
      <c r="AB1393">
        <v>0.954343405008392</v>
      </c>
      <c r="AC1393">
        <v>17.7986363912431</v>
      </c>
      <c r="AD1393">
        <v>2210.72409134858</v>
      </c>
      <c r="AE1393">
        <v>63.0515230632253</v>
      </c>
      <c r="AF1393">
        <v>3.51016141695526</v>
      </c>
      <c r="AG1393">
        <v>76.8818046461947</v>
      </c>
      <c r="AH1393">
        <v>0</v>
      </c>
      <c r="AI1393">
        <v>3</v>
      </c>
      <c r="AJ1393">
        <v>3</v>
      </c>
      <c r="AK1393">
        <v>16.9860112581252</v>
      </c>
      <c r="AL1393">
        <v>1</v>
      </c>
      <c r="AM1393">
        <v>94.2144227537285</v>
      </c>
      <c r="AN1393">
        <v>95.5123868959437</v>
      </c>
      <c r="AO1393">
        <v>1389</v>
      </c>
      <c r="AP1393">
        <v>45.1875</v>
      </c>
      <c r="AQ1393">
        <v>16.9860112581252</v>
      </c>
      <c r="AR1393">
        <v>425.048108213063</v>
      </c>
      <c r="AS1393">
        <v>381.614354174246</v>
      </c>
    </row>
    <row r="1394" spans="1:45">
      <c r="A1394" s="1">
        <v>1390</v>
      </c>
      <c r="B1394">
        <v>0.853370544695079</v>
      </c>
      <c r="C1394">
        <v>-13.8699849346421</v>
      </c>
      <c r="D1394">
        <v>-0.525645</v>
      </c>
      <c r="E1394">
        <v>-0.289820580723866</v>
      </c>
      <c r="F1394">
        <v>1</v>
      </c>
      <c r="G1394">
        <v>0.124558814457742</v>
      </c>
      <c r="H1394">
        <v>0.5</v>
      </c>
      <c r="I1394">
        <v>0.341678023327162</v>
      </c>
      <c r="J1394">
        <v>-12.016219</v>
      </c>
      <c r="K1394">
        <v>17.595749206126</v>
      </c>
      <c r="L1394">
        <v>0</v>
      </c>
      <c r="M1394">
        <v>3.84948631162859</v>
      </c>
      <c r="N1394">
        <v>3.15542451035777</v>
      </c>
      <c r="O1394">
        <v>0</v>
      </c>
      <c r="P1394">
        <v>84.2891444010201</v>
      </c>
      <c r="Q1394">
        <v>84</v>
      </c>
      <c r="R1394">
        <v>18.0197785694583</v>
      </c>
      <c r="S1394">
        <v>2378.89812319391</v>
      </c>
      <c r="T1394">
        <v>2397.456877</v>
      </c>
      <c r="U1394">
        <v>2378.89812319391</v>
      </c>
      <c r="V1394">
        <v>0</v>
      </c>
      <c r="W1394">
        <v>16.7636554656329</v>
      </c>
      <c r="X1394">
        <v>1768.6974893635</v>
      </c>
      <c r="Y1394">
        <v>90.5079126653282</v>
      </c>
      <c r="Z1394">
        <v>1.22076734217363</v>
      </c>
      <c r="AA1394">
        <v>1.00076895349121</v>
      </c>
      <c r="AB1394">
        <v>0.952710525096404</v>
      </c>
      <c r="AC1394">
        <v>17.595749206126</v>
      </c>
      <c r="AD1394">
        <v>2378.89812319391</v>
      </c>
      <c r="AE1394">
        <v>63.1124628515531</v>
      </c>
      <c r="AF1394">
        <v>3.34016401856236</v>
      </c>
      <c r="AG1394">
        <v>70.632292394271</v>
      </c>
      <c r="AH1394">
        <v>0</v>
      </c>
      <c r="AI1394">
        <v>3</v>
      </c>
      <c r="AJ1394">
        <v>3</v>
      </c>
      <c r="AK1394">
        <v>16.7636554656329</v>
      </c>
      <c r="AL1394">
        <v>1</v>
      </c>
      <c r="AM1394">
        <v>94.2145595460916</v>
      </c>
      <c r="AN1394">
        <v>95.5070887394182</v>
      </c>
      <c r="AO1394">
        <v>1390</v>
      </c>
      <c r="AP1394">
        <v>48.625</v>
      </c>
      <c r="AQ1394">
        <v>16.7636554656329</v>
      </c>
      <c r="AR1394">
        <v>457.382334978925</v>
      </c>
      <c r="AS1394">
        <v>349.994098276824</v>
      </c>
    </row>
    <row r="1395" spans="1:45">
      <c r="A1395" s="1">
        <v>1391</v>
      </c>
      <c r="B1395">
        <v>0.420397846632528</v>
      </c>
      <c r="C1395">
        <v>-13.8858055427275</v>
      </c>
      <c r="D1395">
        <v>-0.635601</v>
      </c>
      <c r="E1395">
        <v>-0.290151160594306</v>
      </c>
      <c r="F1395">
        <v>1</v>
      </c>
      <c r="G1395">
        <v>0.130482562703162</v>
      </c>
      <c r="H1395">
        <v>0.5</v>
      </c>
      <c r="I1395">
        <v>0.357498631412531</v>
      </c>
      <c r="J1395">
        <v>-14.830222</v>
      </c>
      <c r="K1395">
        <v>11.020726415132</v>
      </c>
      <c r="L1395">
        <v>0</v>
      </c>
      <c r="M1395">
        <v>2.67681614445027</v>
      </c>
      <c r="N1395">
        <v>3.39510429147771</v>
      </c>
      <c r="O1395">
        <v>0</v>
      </c>
      <c r="P1395">
        <v>84.3387802701427</v>
      </c>
      <c r="Q1395">
        <v>84</v>
      </c>
      <c r="R1395">
        <v>11.7446459012085</v>
      </c>
      <c r="S1395">
        <v>2492.03338098077</v>
      </c>
      <c r="T1395">
        <v>2354</v>
      </c>
      <c r="U1395">
        <v>2492.03338098077</v>
      </c>
      <c r="V1395">
        <v>0</v>
      </c>
      <c r="W1395">
        <v>10.368324801686</v>
      </c>
      <c r="X1395">
        <v>1852.81292266228</v>
      </c>
      <c r="Y1395">
        <v>53.4377796134815</v>
      </c>
      <c r="Z1395">
        <v>0.84888462137836</v>
      </c>
      <c r="AA1395">
        <v>1.07678537630121</v>
      </c>
      <c r="AB1395">
        <v>0.940802303870803</v>
      </c>
      <c r="AC1395">
        <v>11.020726415132</v>
      </c>
      <c r="AD1395">
        <v>2492.03338098077</v>
      </c>
      <c r="AE1395">
        <v>63.1747558495268</v>
      </c>
      <c r="AF1395">
        <v>2.4999570821205</v>
      </c>
      <c r="AG1395">
        <v>42.2306482445603</v>
      </c>
      <c r="AH1395">
        <v>0</v>
      </c>
      <c r="AI1395">
        <v>3</v>
      </c>
      <c r="AJ1395">
        <v>3</v>
      </c>
      <c r="AK1395">
        <v>10.368324801686</v>
      </c>
      <c r="AL1395">
        <v>1</v>
      </c>
      <c r="AM1395">
        <v>94.2147136855658</v>
      </c>
      <c r="AN1395">
        <v>95.5005498408291</v>
      </c>
      <c r="AO1395">
        <v>1391</v>
      </c>
      <c r="AP1395">
        <v>50.9375</v>
      </c>
      <c r="AQ1395">
        <v>10.368324801686</v>
      </c>
      <c r="AR1395">
        <v>479.134451166869</v>
      </c>
      <c r="AS1395">
        <v>206.643893765333</v>
      </c>
    </row>
    <row r="1396" spans="1:45">
      <c r="A1396" s="1">
        <v>1392</v>
      </c>
      <c r="B1396">
        <v>0.642121402108143</v>
      </c>
      <c r="C1396">
        <v>-13.8616918217864</v>
      </c>
      <c r="D1396">
        <v>-0.774497</v>
      </c>
      <c r="E1396">
        <v>-0.289647291798522</v>
      </c>
      <c r="F1396">
        <v>1</v>
      </c>
      <c r="G1396">
        <v>0.0972732670286643</v>
      </c>
      <c r="H1396">
        <v>0.5</v>
      </c>
      <c r="I1396">
        <v>0.333384910471398</v>
      </c>
      <c r="J1396">
        <v>-21.52863</v>
      </c>
      <c r="K1396">
        <v>15.3065033711307</v>
      </c>
      <c r="L1396">
        <v>0</v>
      </c>
      <c r="M1396">
        <v>3.42574513637169</v>
      </c>
      <c r="N1396">
        <v>3.16109046083419</v>
      </c>
      <c r="O1396">
        <v>0</v>
      </c>
      <c r="P1396">
        <v>84.3568119953876</v>
      </c>
      <c r="Q1396">
        <v>85</v>
      </c>
      <c r="R1396">
        <v>15.6999446320265</v>
      </c>
      <c r="S1396">
        <v>1857.78255339718</v>
      </c>
      <c r="T1396">
        <v>1879</v>
      </c>
      <c r="U1396">
        <v>1857.78255339718</v>
      </c>
      <c r="V1396">
        <v>0</v>
      </c>
      <c r="W1396">
        <v>14.6203084944035</v>
      </c>
      <c r="X1396">
        <v>1907.37428480203</v>
      </c>
      <c r="Y1396">
        <v>73.1967831889143</v>
      </c>
      <c r="Z1396">
        <v>1.08638853253213</v>
      </c>
      <c r="AA1396">
        <v>1.00256595649673</v>
      </c>
      <c r="AB1396">
        <v>0.955169717074548</v>
      </c>
      <c r="AC1396">
        <v>15.3065033711307</v>
      </c>
      <c r="AD1396">
        <v>1857.78255339718</v>
      </c>
      <c r="AE1396">
        <v>63.2229860884349</v>
      </c>
      <c r="AF1396">
        <v>3.527150355323</v>
      </c>
      <c r="AG1396">
        <v>78.6778517813131</v>
      </c>
      <c r="AH1396">
        <v>1</v>
      </c>
      <c r="AI1396">
        <v>4</v>
      </c>
      <c r="AJ1396">
        <v>4</v>
      </c>
      <c r="AK1396">
        <v>14.6203084944035</v>
      </c>
      <c r="AL1396">
        <v>1</v>
      </c>
      <c r="AM1396">
        <v>94.2148659967523</v>
      </c>
      <c r="AN1396">
        <v>95.4910574995592</v>
      </c>
      <c r="AO1396">
        <v>1392</v>
      </c>
      <c r="AP1396">
        <v>52.4375</v>
      </c>
      <c r="AQ1396">
        <v>14.6203084944035</v>
      </c>
      <c r="AR1396">
        <v>493.243931937427</v>
      </c>
      <c r="AS1396">
        <v>283.051960591532</v>
      </c>
    </row>
    <row r="1397" spans="1:45">
      <c r="A1397" s="1">
        <v>1393</v>
      </c>
      <c r="B1397">
        <v>0.448616544934902</v>
      </c>
      <c r="C1397">
        <v>-13.9093684318175</v>
      </c>
      <c r="D1397">
        <v>-0.971029</v>
      </c>
      <c r="E1397">
        <v>-0.290643519470814</v>
      </c>
      <c r="F1397">
        <v>1</v>
      </c>
      <c r="G1397">
        <v>0.102142727356678</v>
      </c>
      <c r="H1397">
        <v>0.5</v>
      </c>
      <c r="I1397">
        <v>0.381061520502531</v>
      </c>
      <c r="J1397">
        <v>-20.187641</v>
      </c>
      <c r="K1397">
        <v>12.6019650590732</v>
      </c>
      <c r="L1397">
        <v>0</v>
      </c>
      <c r="M1397">
        <v>2.86513626885447</v>
      </c>
      <c r="N1397">
        <v>3.1490807220841</v>
      </c>
      <c r="O1397">
        <v>0</v>
      </c>
      <c r="P1397">
        <v>84.454361534522</v>
      </c>
      <c r="Q1397">
        <v>85</v>
      </c>
      <c r="R1397">
        <v>13.1223349604445</v>
      </c>
      <c r="S1397">
        <v>1950.78239516438</v>
      </c>
      <c r="T1397">
        <v>1964</v>
      </c>
      <c r="U1397">
        <v>1950.78239516438</v>
      </c>
      <c r="V1397">
        <v>0</v>
      </c>
      <c r="W1397">
        <v>11.9835702564235</v>
      </c>
      <c r="X1397">
        <v>2002.85666854659</v>
      </c>
      <c r="Y1397">
        <v>57.1357243526418</v>
      </c>
      <c r="Z1397">
        <v>0.908605591693864</v>
      </c>
      <c r="AA1397">
        <v>0.998756968628005</v>
      </c>
      <c r="AB1397">
        <v>0.950928700424817</v>
      </c>
      <c r="AC1397">
        <v>12.6019650590732</v>
      </c>
      <c r="AD1397">
        <v>1950.78239516438</v>
      </c>
      <c r="AE1397">
        <v>63.2744892667651</v>
      </c>
      <c r="AF1397">
        <v>3.02711127190856</v>
      </c>
      <c r="AG1397">
        <v>61.6880192314997</v>
      </c>
      <c r="AH1397">
        <v>0</v>
      </c>
      <c r="AI1397">
        <v>4</v>
      </c>
      <c r="AJ1397">
        <v>4</v>
      </c>
      <c r="AK1397">
        <v>11.9835702564235</v>
      </c>
      <c r="AL1397">
        <v>1</v>
      </c>
      <c r="AM1397">
        <v>94.2150235025792</v>
      </c>
      <c r="AN1397">
        <v>95.4821564232806</v>
      </c>
      <c r="AO1397">
        <v>1393</v>
      </c>
      <c r="AP1397">
        <v>55.0625</v>
      </c>
      <c r="AQ1397">
        <v>11.9835702564235</v>
      </c>
      <c r="AR1397">
        <v>517.935523285904</v>
      </c>
      <c r="AS1397">
        <v>220.943846071666</v>
      </c>
    </row>
    <row r="1398" spans="1:45">
      <c r="A1398" s="1">
        <v>1394</v>
      </c>
      <c r="B1398">
        <v>-0.0928375818477596</v>
      </c>
      <c r="C1398">
        <v>-17.8084186515414</v>
      </c>
      <c r="D1398">
        <v>-0.55353</v>
      </c>
      <c r="E1398">
        <v>-0.372116210629224</v>
      </c>
      <c r="F1398">
        <v>1</v>
      </c>
      <c r="G1398">
        <v>0.0806034478427896</v>
      </c>
      <c r="H1398">
        <v>0.5</v>
      </c>
      <c r="I1398">
        <v>4.28011174022643</v>
      </c>
      <c r="J1398">
        <v>-13.272907</v>
      </c>
      <c r="K1398">
        <v>2.3616529193511</v>
      </c>
      <c r="L1398">
        <v>0</v>
      </c>
      <c r="M1398">
        <v>0.92636325940756</v>
      </c>
      <c r="N1398">
        <v>2.64354908933925</v>
      </c>
      <c r="O1398">
        <v>0</v>
      </c>
      <c r="P1398">
        <v>84.5706379600428</v>
      </c>
      <c r="Q1398">
        <v>85</v>
      </c>
      <c r="R1398">
        <v>2.81439315462669</v>
      </c>
      <c r="S1398">
        <v>1539.41245853157</v>
      </c>
      <c r="T1398">
        <v>1601</v>
      </c>
      <c r="U1398">
        <v>1539.41245853157</v>
      </c>
      <c r="V1398">
        <v>0</v>
      </c>
      <c r="W1398">
        <v>2.10811661670372</v>
      </c>
      <c r="X1398">
        <v>2009.67683881406</v>
      </c>
      <c r="Y1398">
        <v>10.0170487219394</v>
      </c>
      <c r="Z1398">
        <v>0.293772706934456</v>
      </c>
      <c r="AA1398">
        <v>0.838423434614415</v>
      </c>
      <c r="AB1398">
        <v>0.892644553918178</v>
      </c>
      <c r="AC1398">
        <v>2.3616529193511</v>
      </c>
      <c r="AD1398">
        <v>1539.41245853157</v>
      </c>
      <c r="AE1398">
        <v>63.3206975464947</v>
      </c>
      <c r="AF1398">
        <v>1.57273857032689</v>
      </c>
      <c r="AG1398">
        <v>14.6498256746864</v>
      </c>
      <c r="AH1398">
        <v>1</v>
      </c>
      <c r="AI1398">
        <v>5</v>
      </c>
      <c r="AJ1398">
        <v>5</v>
      </c>
      <c r="AK1398">
        <v>2.10811661670372</v>
      </c>
      <c r="AL1398">
        <v>1</v>
      </c>
      <c r="AM1398">
        <v>94.2160510980952</v>
      </c>
      <c r="AN1398">
        <v>95.4763041715169</v>
      </c>
      <c r="AO1398">
        <v>1394</v>
      </c>
      <c r="AP1398">
        <v>55.25</v>
      </c>
      <c r="AQ1398">
        <v>2.10811661670372</v>
      </c>
      <c r="AR1398">
        <v>519.699208382223</v>
      </c>
      <c r="AS1398">
        <v>38.7359274077397</v>
      </c>
    </row>
    <row r="1399" spans="1:45">
      <c r="A1399" s="1">
        <v>1395</v>
      </c>
      <c r="B1399">
        <v>-0.0772662175438601</v>
      </c>
      <c r="C1399">
        <v>-15.5400119283165</v>
      </c>
      <c r="D1399">
        <v>-0.643363</v>
      </c>
      <c r="E1399">
        <v>-0.324716667158853</v>
      </c>
      <c r="F1399">
        <v>1</v>
      </c>
      <c r="G1399">
        <v>0.0803299067302009</v>
      </c>
      <c r="H1399">
        <v>0.5</v>
      </c>
      <c r="I1399">
        <v>2.01170501700156</v>
      </c>
      <c r="J1399">
        <v>-14.721339</v>
      </c>
      <c r="K1399">
        <v>2.63425374840293</v>
      </c>
      <c r="L1399">
        <v>0</v>
      </c>
      <c r="M1399">
        <v>0.961075008505882</v>
      </c>
      <c r="N1399">
        <v>1.82932645973811</v>
      </c>
      <c r="O1399">
        <v>0</v>
      </c>
      <c r="P1399">
        <v>84.6708742634257</v>
      </c>
      <c r="Q1399">
        <v>85</v>
      </c>
      <c r="R1399">
        <v>3.03988561803814</v>
      </c>
      <c r="S1399">
        <v>1534.18820810669</v>
      </c>
      <c r="T1399">
        <v>1527.660362</v>
      </c>
      <c r="U1399">
        <v>1534.18820810669</v>
      </c>
      <c r="V1399">
        <v>0</v>
      </c>
      <c r="W1399">
        <v>2.37325632619639</v>
      </c>
      <c r="X1399">
        <v>2002.85666854659</v>
      </c>
      <c r="Y1399">
        <v>11.3153022321571</v>
      </c>
      <c r="Z1399">
        <v>0.304780661310329</v>
      </c>
      <c r="AA1399">
        <v>0.580186000551256</v>
      </c>
      <c r="AB1399">
        <v>0.900921685177528</v>
      </c>
      <c r="AC1399">
        <v>2.63425374840293</v>
      </c>
      <c r="AD1399">
        <v>1534.18820810669</v>
      </c>
      <c r="AE1399">
        <v>63.3384813531002</v>
      </c>
      <c r="AF1399">
        <v>1.62453457765822</v>
      </c>
      <c r="AG1399">
        <v>16.396469606584</v>
      </c>
      <c r="AH1399">
        <v>0</v>
      </c>
      <c r="AI1399">
        <v>5</v>
      </c>
      <c r="AJ1399">
        <v>5</v>
      </c>
      <c r="AK1399">
        <v>2.37325632619639</v>
      </c>
      <c r="AL1399">
        <v>1</v>
      </c>
      <c r="AM1399">
        <v>94.2174381829183</v>
      </c>
      <c r="AN1399">
        <v>95.4698132813053</v>
      </c>
      <c r="AO1399">
        <v>1395</v>
      </c>
      <c r="AP1399">
        <v>55.0625</v>
      </c>
      <c r="AQ1399">
        <v>2.37325632619639</v>
      </c>
      <c r="AR1399">
        <v>517.935523285904</v>
      </c>
      <c r="AS1399">
        <v>43.7562737317516</v>
      </c>
    </row>
    <row r="1400" spans="1:45">
      <c r="A1400" s="1">
        <v>1396</v>
      </c>
      <c r="B1400">
        <v>-0.587680881310124</v>
      </c>
      <c r="C1400">
        <v>-14.5915398154297</v>
      </c>
      <c r="D1400">
        <v>-5.875854</v>
      </c>
      <c r="E1400">
        <v>-0.304897846889576</v>
      </c>
      <c r="F1400">
        <v>1</v>
      </c>
      <c r="G1400">
        <v>0.0788710207963948</v>
      </c>
      <c r="H1400">
        <v>0.5</v>
      </c>
      <c r="I1400">
        <v>1.06323290411473</v>
      </c>
      <c r="J1400">
        <v>-0.157213</v>
      </c>
      <c r="K1400">
        <v>-6.44232792674088</v>
      </c>
      <c r="L1400">
        <v>0</v>
      </c>
      <c r="M1400">
        <v>0</v>
      </c>
      <c r="N1400">
        <v>1.25531183620702</v>
      </c>
      <c r="O1400">
        <v>0</v>
      </c>
      <c r="P1400">
        <v>84.6810409734905</v>
      </c>
      <c r="Q1400">
        <v>85</v>
      </c>
      <c r="R1400">
        <v>-2.79268081830108</v>
      </c>
      <c r="S1400">
        <v>1506.32553917399</v>
      </c>
      <c r="T1400">
        <v>1500</v>
      </c>
      <c r="U1400">
        <v>1506.32553917399</v>
      </c>
      <c r="V1400">
        <v>0</v>
      </c>
      <c r="W1400">
        <v>-6.89166710551749</v>
      </c>
      <c r="X1400">
        <v>1966.48242712009</v>
      </c>
      <c r="Y1400">
        <v>-33.4661384468077</v>
      </c>
      <c r="Z1400">
        <v>0</v>
      </c>
      <c r="AA1400">
        <v>0.398132520205206</v>
      </c>
      <c r="AB1400">
        <v>0.93479963963772</v>
      </c>
      <c r="AC1400">
        <v>-6.44232792674088</v>
      </c>
      <c r="AD1400">
        <v>1506.32553917399</v>
      </c>
      <c r="AE1400">
        <v>63.3569582601057</v>
      </c>
      <c r="AF1400">
        <v>-7.37476776747675</v>
      </c>
      <c r="AG1400">
        <v>-40.8409062142844</v>
      </c>
      <c r="AH1400">
        <v>0</v>
      </c>
      <c r="AI1400">
        <v>5</v>
      </c>
      <c r="AJ1400">
        <v>5</v>
      </c>
      <c r="AK1400">
        <v>-6.89166710551749</v>
      </c>
      <c r="AL1400">
        <v>1</v>
      </c>
      <c r="AM1400">
        <v>94.2181160792854</v>
      </c>
      <c r="AN1400">
        <v>95.469743963404</v>
      </c>
      <c r="AO1400">
        <v>1396</v>
      </c>
      <c r="AP1400">
        <v>54.0625</v>
      </c>
      <c r="AQ1400">
        <v>-6.89166710551749</v>
      </c>
      <c r="AR1400">
        <v>508.529202772198</v>
      </c>
      <c r="AS1400">
        <v>-129.413557373805</v>
      </c>
    </row>
    <row r="1401" spans="1:45">
      <c r="A1401" s="1">
        <v>1397</v>
      </c>
      <c r="B1401">
        <v>-0.332426923882313</v>
      </c>
      <c r="C1401">
        <v>-14.1745702321681</v>
      </c>
      <c r="D1401">
        <v>-23.782603</v>
      </c>
      <c r="E1401">
        <v>-0.296185049627394</v>
      </c>
      <c r="F1401">
        <v>1</v>
      </c>
      <c r="G1401">
        <v>0.0754973470744681</v>
      </c>
      <c r="H1401">
        <v>0.5</v>
      </c>
      <c r="I1401">
        <v>0.646263320853155</v>
      </c>
      <c r="J1401">
        <v>26.956704</v>
      </c>
      <c r="K1401">
        <v>-2.04859942926361</v>
      </c>
      <c r="L1401">
        <v>0</v>
      </c>
      <c r="M1401">
        <v>0</v>
      </c>
      <c r="N1401">
        <v>0.816717194827961</v>
      </c>
      <c r="O1401">
        <v>0</v>
      </c>
      <c r="P1401">
        <v>84.6597438431464</v>
      </c>
      <c r="Q1401">
        <v>86</v>
      </c>
      <c r="R1401">
        <v>-1.67691703256175</v>
      </c>
      <c r="S1401">
        <v>1441.89311726712</v>
      </c>
      <c r="T1401">
        <v>1442</v>
      </c>
      <c r="U1401">
        <v>1441.89311726712</v>
      </c>
      <c r="V1401">
        <v>0</v>
      </c>
      <c r="W1401">
        <v>-2.34954489159719</v>
      </c>
      <c r="X1401">
        <v>1882.36699382131</v>
      </c>
      <c r="Y1401">
        <v>-11.919302178845</v>
      </c>
      <c r="Z1401">
        <v>0</v>
      </c>
      <c r="AA1401">
        <v>0.259028606034875</v>
      </c>
      <c r="AB1401">
        <v>0.871913295459955</v>
      </c>
      <c r="AC1401">
        <v>-2.04859942926361</v>
      </c>
      <c r="AD1401">
        <v>1441.89311726712</v>
      </c>
      <c r="AE1401">
        <v>63.3922668441562</v>
      </c>
      <c r="AF1401">
        <v>-1.64805818974477</v>
      </c>
      <c r="AG1401">
        <v>-13.5673603685898</v>
      </c>
      <c r="AH1401">
        <v>0</v>
      </c>
      <c r="AI1401">
        <v>5</v>
      </c>
      <c r="AJ1401">
        <v>5</v>
      </c>
      <c r="AK1401">
        <v>-2.34954489159719</v>
      </c>
      <c r="AL1401">
        <v>1</v>
      </c>
      <c r="AM1401">
        <v>94.2184929523508</v>
      </c>
      <c r="AN1401">
        <v>95.4816296353617</v>
      </c>
      <c r="AO1401">
        <v>1397</v>
      </c>
      <c r="AP1401">
        <v>51.75</v>
      </c>
      <c r="AQ1401">
        <v>-2.34954489159719</v>
      </c>
      <c r="AR1401">
        <v>486.777086584254</v>
      </c>
      <c r="AS1401">
        <v>-46.0919415255936</v>
      </c>
    </row>
    <row r="1402" spans="1:45">
      <c r="A1402" s="1">
        <v>1398</v>
      </c>
      <c r="B1402">
        <v>-0.00969475649395957</v>
      </c>
      <c r="C1402">
        <v>-5.35823040260204</v>
      </c>
      <c r="D1402">
        <v>-23.874531</v>
      </c>
      <c r="E1402">
        <v>-0.111963023337953</v>
      </c>
      <c r="F1402">
        <v>1</v>
      </c>
      <c r="G1402">
        <v>0.0754973470744681</v>
      </c>
      <c r="H1402">
        <v>0.5</v>
      </c>
      <c r="I1402">
        <v>-8.17007650871295</v>
      </c>
      <c r="J1402">
        <v>26.95528</v>
      </c>
      <c r="K1402">
        <v>3.46698845789194</v>
      </c>
      <c r="L1402">
        <v>0</v>
      </c>
      <c r="M1402">
        <v>1.03857962833249</v>
      </c>
      <c r="N1402">
        <v>0.577361065989597</v>
      </c>
      <c r="O1402">
        <v>0</v>
      </c>
      <c r="P1402">
        <v>84.6870195163004</v>
      </c>
      <c r="Q1402">
        <v>86</v>
      </c>
      <c r="R1402">
        <v>3.6546774594552</v>
      </c>
      <c r="S1402">
        <v>1441.89311726712</v>
      </c>
      <c r="T1402">
        <v>1444</v>
      </c>
      <c r="U1402">
        <v>1441.89311726712</v>
      </c>
      <c r="V1402">
        <v>0</v>
      </c>
      <c r="W1402">
        <v>3.19346076633962</v>
      </c>
      <c r="X1402">
        <v>1882.36699382131</v>
      </c>
      <c r="Y1402">
        <v>16.200509301362</v>
      </c>
      <c r="Z1402">
        <v>0.329359293650466</v>
      </c>
      <c r="AA1402">
        <v>0.18311483221998</v>
      </c>
      <c r="AB1402">
        <v>0.92110510465367</v>
      </c>
      <c r="AC1402">
        <v>3.46698845789194</v>
      </c>
      <c r="AD1402">
        <v>1441.89311726712</v>
      </c>
      <c r="AE1402">
        <v>63.415914811334</v>
      </c>
      <c r="AF1402">
        <v>1.81150531874001</v>
      </c>
      <c r="AG1402">
        <v>22.9609952682987</v>
      </c>
      <c r="AH1402">
        <v>0</v>
      </c>
      <c r="AI1402">
        <v>5</v>
      </c>
      <c r="AJ1402">
        <v>5</v>
      </c>
      <c r="AK1402">
        <v>3.19346076633962</v>
      </c>
      <c r="AL1402">
        <v>1</v>
      </c>
      <c r="AM1402">
        <v>94.2168342633764</v>
      </c>
      <c r="AN1402">
        <v>95.4935146794534</v>
      </c>
      <c r="AO1402">
        <v>1398</v>
      </c>
      <c r="AP1402">
        <v>51.75</v>
      </c>
      <c r="AQ1402">
        <v>3.19346076633962</v>
      </c>
      <c r="AR1402">
        <v>486.777086584254</v>
      </c>
      <c r="AS1402">
        <v>62.6473694683668</v>
      </c>
    </row>
    <row r="1403" spans="1:45">
      <c r="A1403" s="1">
        <v>1399</v>
      </c>
      <c r="B1403">
        <v>-0.149627383475175</v>
      </c>
      <c r="C1403">
        <v>-12.9013548459292</v>
      </c>
      <c r="D1403">
        <v>-22.949169</v>
      </c>
      <c r="E1403">
        <v>-0.269580549019416</v>
      </c>
      <c r="F1403">
        <v>1</v>
      </c>
      <c r="G1403">
        <v>0.0745855433658393</v>
      </c>
      <c r="H1403">
        <v>0.5</v>
      </c>
      <c r="I1403">
        <v>-0.62695206538581</v>
      </c>
      <c r="J1403">
        <v>26.957871</v>
      </c>
      <c r="K1403">
        <v>0.940389067949638</v>
      </c>
      <c r="L1403">
        <v>0</v>
      </c>
      <c r="M1403">
        <v>0.645679103757844</v>
      </c>
      <c r="N1403">
        <v>0.481843949721987</v>
      </c>
      <c r="O1403">
        <v>0</v>
      </c>
      <c r="P1403">
        <v>84.7922101929374</v>
      </c>
      <c r="Q1403">
        <v>86</v>
      </c>
      <c r="R1403">
        <v>1.28470148427143</v>
      </c>
      <c r="S1403">
        <v>1424.47894918419</v>
      </c>
      <c r="T1403">
        <v>1417</v>
      </c>
      <c r="U1403">
        <v>1424.47894918419</v>
      </c>
      <c r="V1403">
        <v>0</v>
      </c>
      <c r="W1403">
        <v>0.744991001959519</v>
      </c>
      <c r="X1403">
        <v>1859.63309292975</v>
      </c>
      <c r="Y1403">
        <v>3.8255611057354</v>
      </c>
      <c r="Z1403">
        <v>0.204760817309684</v>
      </c>
      <c r="AA1403">
        <v>0.152820789635898</v>
      </c>
      <c r="AB1403">
        <v>0.792215719376501</v>
      </c>
      <c r="AC1403">
        <v>0.940389067949638</v>
      </c>
      <c r="AD1403">
        <v>1424.47894918419</v>
      </c>
      <c r="AE1403">
        <v>63.4357125917895</v>
      </c>
      <c r="AF1403">
        <v>1.30989235428438</v>
      </c>
      <c r="AG1403">
        <v>6.30409745315567</v>
      </c>
      <c r="AH1403">
        <v>0</v>
      </c>
      <c r="AI1403">
        <v>5</v>
      </c>
      <c r="AJ1403">
        <v>5</v>
      </c>
      <c r="AK1403">
        <v>0.744991001959519</v>
      </c>
      <c r="AL1403">
        <v>1</v>
      </c>
      <c r="AM1403">
        <v>94.2148948831793</v>
      </c>
      <c r="AN1403">
        <v>95.5054008659614</v>
      </c>
      <c r="AO1403">
        <v>1399</v>
      </c>
      <c r="AP1403">
        <v>51.125</v>
      </c>
      <c r="AQ1403">
        <v>0.744991001959519</v>
      </c>
      <c r="AR1403">
        <v>480.898136263189</v>
      </c>
      <c r="AS1403">
        <v>14.7934447958788</v>
      </c>
    </row>
    <row r="1404" spans="1:45">
      <c r="A1404" s="1">
        <v>1400</v>
      </c>
      <c r="B1404">
        <v>-0.329295709605345</v>
      </c>
      <c r="C1404">
        <v>-13.4412304801954</v>
      </c>
      <c r="D1404">
        <v>-19.051518</v>
      </c>
      <c r="E1404">
        <v>-0.280861532421994</v>
      </c>
      <c r="F1404">
        <v>1</v>
      </c>
      <c r="G1404">
        <v>0.0738561003989362</v>
      </c>
      <c r="H1404">
        <v>0.5</v>
      </c>
      <c r="I1404">
        <v>-0.0870764311195753</v>
      </c>
      <c r="J1404">
        <v>26.957804</v>
      </c>
      <c r="K1404">
        <v>-2.0150638899747</v>
      </c>
      <c r="L1404">
        <v>0</v>
      </c>
      <c r="M1404">
        <v>0</v>
      </c>
      <c r="N1404">
        <v>0.456838248760027</v>
      </c>
      <c r="O1404">
        <v>0</v>
      </c>
      <c r="P1404">
        <v>84.7915456079545</v>
      </c>
      <c r="Q1404">
        <v>86</v>
      </c>
      <c r="R1404">
        <v>-1.65800507416912</v>
      </c>
      <c r="S1404">
        <v>1410.54761471784</v>
      </c>
      <c r="T1404">
        <v>1421.548901</v>
      </c>
      <c r="U1404">
        <v>1410.54761471784</v>
      </c>
      <c r="V1404">
        <v>0</v>
      </c>
      <c r="W1404">
        <v>-2.30893195727062</v>
      </c>
      <c r="X1404">
        <v>1841.4459722165</v>
      </c>
      <c r="Y1404">
        <v>-11.9735666364452</v>
      </c>
      <c r="Z1404">
        <v>0</v>
      </c>
      <c r="AA1404">
        <v>0.144890024979393</v>
      </c>
      <c r="AB1404">
        <v>0.87272554032155</v>
      </c>
      <c r="AC1404">
        <v>-2.0150638899747</v>
      </c>
      <c r="AD1404">
        <v>1410.54761471784</v>
      </c>
      <c r="AE1404">
        <v>63.4478764046781</v>
      </c>
      <c r="AF1404">
        <v>-1.66825766168497</v>
      </c>
      <c r="AG1404">
        <v>-13.6418242981302</v>
      </c>
      <c r="AH1404">
        <v>0</v>
      </c>
      <c r="AI1404">
        <v>5</v>
      </c>
      <c r="AJ1404">
        <v>5</v>
      </c>
      <c r="AK1404">
        <v>-2.30893195727062</v>
      </c>
      <c r="AL1404">
        <v>1</v>
      </c>
      <c r="AM1404">
        <v>94.2147374694896</v>
      </c>
      <c r="AN1404">
        <v>95.5172870229279</v>
      </c>
      <c r="AO1404">
        <v>1400</v>
      </c>
      <c r="AP1404">
        <v>50.625</v>
      </c>
      <c r="AQ1404">
        <v>-2.30893195727062</v>
      </c>
      <c r="AR1404">
        <v>476.194976006336</v>
      </c>
      <c r="AS1404">
        <v>-46.3017821831336</v>
      </c>
    </row>
    <row r="1405" spans="1:45">
      <c r="A1405" s="1">
        <v>1401</v>
      </c>
      <c r="B1405">
        <v>-0.616523111436781</v>
      </c>
      <c r="C1405">
        <v>-16.7078526665417</v>
      </c>
      <c r="D1405">
        <v>-18.416622</v>
      </c>
      <c r="E1405">
        <v>-0.349119309450125</v>
      </c>
      <c r="F1405">
        <v>1</v>
      </c>
      <c r="G1405">
        <v>0.0709383285313239</v>
      </c>
      <c r="H1405">
        <v>0.5</v>
      </c>
      <c r="I1405">
        <v>3.1795457552267</v>
      </c>
      <c r="J1405">
        <v>26.084766</v>
      </c>
      <c r="K1405">
        <v>-6.53460578280751</v>
      </c>
      <c r="L1405">
        <v>0</v>
      </c>
      <c r="M1405">
        <v>0</v>
      </c>
      <c r="N1405">
        <v>0.459298209654856</v>
      </c>
      <c r="O1405">
        <v>0</v>
      </c>
      <c r="P1405">
        <v>84.8119605830939</v>
      </c>
      <c r="Q1405">
        <v>86</v>
      </c>
      <c r="R1405">
        <v>-2.50268603230458</v>
      </c>
      <c r="S1405">
        <v>1354.82227685244</v>
      </c>
      <c r="T1405">
        <v>1372.883919</v>
      </c>
      <c r="U1405">
        <v>1354.82227685244</v>
      </c>
      <c r="V1405">
        <v>0</v>
      </c>
      <c r="W1405">
        <v>-6.95763126335069</v>
      </c>
      <c r="X1405">
        <v>1768.6974893635</v>
      </c>
      <c r="Y1405">
        <v>-37.5646400053907</v>
      </c>
      <c r="Z1405">
        <v>0</v>
      </c>
      <c r="AA1405">
        <v>0.145670221901318</v>
      </c>
      <c r="AB1405">
        <v>0.939199784447982</v>
      </c>
      <c r="AC1405">
        <v>-6.53460578280751</v>
      </c>
      <c r="AD1405">
        <v>1354.82227685244</v>
      </c>
      <c r="AE1405">
        <v>63.4709682378499</v>
      </c>
      <c r="AF1405">
        <v>-8.49371743054794</v>
      </c>
      <c r="AG1405">
        <v>-46.0583574359386</v>
      </c>
      <c r="AH1405">
        <v>0</v>
      </c>
      <c r="AI1405">
        <v>5</v>
      </c>
      <c r="AJ1405">
        <v>5</v>
      </c>
      <c r="AK1405">
        <v>-6.95763126335069</v>
      </c>
      <c r="AL1405">
        <v>1</v>
      </c>
      <c r="AM1405">
        <v>94.2154192308044</v>
      </c>
      <c r="AN1405">
        <v>95.5287882425046</v>
      </c>
      <c r="AO1405">
        <v>1401</v>
      </c>
      <c r="AP1405">
        <v>48.625</v>
      </c>
      <c r="AQ1405">
        <v>-6.95763126335069</v>
      </c>
      <c r="AR1405">
        <v>457.382334978925</v>
      </c>
      <c r="AS1405">
        <v>-145.262462900846</v>
      </c>
    </row>
    <row r="1406" spans="1:45">
      <c r="A1406" s="1">
        <v>1402</v>
      </c>
      <c r="B1406">
        <v>-0.798361844647531</v>
      </c>
      <c r="C1406">
        <v>-16.8242812645772</v>
      </c>
      <c r="D1406">
        <v>-17.68609</v>
      </c>
      <c r="E1406">
        <v>-0.351552145826986</v>
      </c>
      <c r="F1406">
        <v>1</v>
      </c>
      <c r="G1406">
        <v>0.0675646548093972</v>
      </c>
      <c r="H1406">
        <v>0.5</v>
      </c>
      <c r="I1406">
        <v>3.29597435326219</v>
      </c>
      <c r="J1406">
        <v>20.085516</v>
      </c>
      <c r="K1406">
        <v>-9.04373251064289</v>
      </c>
      <c r="L1406">
        <v>0</v>
      </c>
      <c r="M1406">
        <v>0</v>
      </c>
      <c r="N1406">
        <v>0.458573554231969</v>
      </c>
      <c r="O1406">
        <v>0</v>
      </c>
      <c r="P1406">
        <v>84.8052233399009</v>
      </c>
      <c r="Q1406">
        <v>86</v>
      </c>
      <c r="R1406">
        <v>-2.34620537907923</v>
      </c>
      <c r="S1406">
        <v>1290.38985494558</v>
      </c>
      <c r="T1406">
        <v>1209</v>
      </c>
      <c r="U1406">
        <v>1290.38985494558</v>
      </c>
      <c r="V1406">
        <v>0</v>
      </c>
      <c r="W1406">
        <v>-9.53222281344957</v>
      </c>
      <c r="X1406">
        <v>1684.58205606472</v>
      </c>
      <c r="Y1406">
        <v>-54.0347811714626</v>
      </c>
      <c r="Z1406">
        <v>0</v>
      </c>
      <c r="AA1406">
        <v>0.145440391446866</v>
      </c>
      <c r="AB1406">
        <v>0.9487537888731</v>
      </c>
      <c r="AC1406">
        <v>-9.04373251064289</v>
      </c>
      <c r="AD1406">
        <v>1290.38985494558</v>
      </c>
      <c r="AE1406">
        <v>63.5042091201071</v>
      </c>
      <c r="AF1406">
        <v>-12.891724530044</v>
      </c>
      <c r="AG1406">
        <v>-66.9265057015066</v>
      </c>
      <c r="AH1406">
        <v>0</v>
      </c>
      <c r="AI1406">
        <v>5</v>
      </c>
      <c r="AJ1406">
        <v>5</v>
      </c>
      <c r="AK1406">
        <v>-9.53222281344957</v>
      </c>
      <c r="AL1406">
        <v>1</v>
      </c>
      <c r="AM1406">
        <v>94.2168468146026</v>
      </c>
      <c r="AN1406">
        <v>95.5376442901236</v>
      </c>
      <c r="AO1406">
        <v>1402</v>
      </c>
      <c r="AP1406">
        <v>46.3125</v>
      </c>
      <c r="AQ1406">
        <v>-9.53222281344957</v>
      </c>
      <c r="AR1406">
        <v>435.630218790981</v>
      </c>
      <c r="AS1406">
        <v>-208.952498790046</v>
      </c>
    </row>
    <row r="1407" spans="1:45">
      <c r="A1407" s="1">
        <v>1403</v>
      </c>
      <c r="B1407">
        <v>-1.13794617663976</v>
      </c>
      <c r="C1407">
        <v>-17.67152398716</v>
      </c>
      <c r="D1407">
        <v>-11.61537</v>
      </c>
      <c r="E1407">
        <v>-0.369255725104835</v>
      </c>
      <c r="F1407">
        <v>1</v>
      </c>
      <c r="G1407">
        <v>0.0791867000960402</v>
      </c>
      <c r="H1407">
        <v>0.5</v>
      </c>
      <c r="I1407">
        <v>4.14321707584497</v>
      </c>
      <c r="J1407">
        <v>8.853012</v>
      </c>
      <c r="K1407">
        <v>-13.150696058528</v>
      </c>
      <c r="L1407">
        <v>0</v>
      </c>
      <c r="M1407">
        <v>0</v>
      </c>
      <c r="N1407">
        <v>0.430147113275173</v>
      </c>
      <c r="O1407">
        <v>0</v>
      </c>
      <c r="P1407">
        <v>84.8203032930517</v>
      </c>
      <c r="Q1407">
        <v>86</v>
      </c>
      <c r="R1407">
        <v>-2.79131112479077</v>
      </c>
      <c r="S1407">
        <v>1512.35456969043</v>
      </c>
      <c r="T1407">
        <v>1504.332768</v>
      </c>
      <c r="U1407">
        <v>1512.35456969043</v>
      </c>
      <c r="V1407">
        <v>0</v>
      </c>
      <c r="W1407">
        <v>-13.7475063232046</v>
      </c>
      <c r="X1407">
        <v>1552.72543089367</v>
      </c>
      <c r="Y1407">
        <v>-84.5474754129254</v>
      </c>
      <c r="Z1407">
        <v>0</v>
      </c>
      <c r="AA1407">
        <v>0.136424710838938</v>
      </c>
      <c r="AB1407">
        <v>0.956587743940933</v>
      </c>
      <c r="AC1407">
        <v>-13.150696058528</v>
      </c>
      <c r="AD1407">
        <v>1512.35456969043</v>
      </c>
      <c r="AE1407">
        <v>63.5425941569104</v>
      </c>
      <c r="AF1407">
        <v>1.5114602577387</v>
      </c>
      <c r="AG1407">
        <v>-83.0360151551867</v>
      </c>
      <c r="AH1407">
        <v>1</v>
      </c>
      <c r="AI1407">
        <v>4</v>
      </c>
      <c r="AJ1407">
        <v>4</v>
      </c>
      <c r="AK1407">
        <v>-13.7475063232046</v>
      </c>
      <c r="AL1407">
        <v>1</v>
      </c>
      <c r="AM1407">
        <v>94.2184868479864</v>
      </c>
      <c r="AN1407">
        <v>95.5415477345681</v>
      </c>
      <c r="AO1407">
        <v>1403</v>
      </c>
      <c r="AP1407">
        <v>42.6875</v>
      </c>
      <c r="AQ1407">
        <v>-13.7475063232046</v>
      </c>
      <c r="AR1407">
        <v>401.532306928799</v>
      </c>
      <c r="AS1407">
        <v>-326.945087421783</v>
      </c>
    </row>
    <row r="1408" spans="1:45">
      <c r="A1408" s="1">
        <v>1404</v>
      </c>
      <c r="B1408">
        <v>-1.10818678212676</v>
      </c>
      <c r="C1408">
        <v>-23.7715431501945</v>
      </c>
      <c r="D1408">
        <v>-23.675617</v>
      </c>
      <c r="E1408">
        <v>-0.496718812093617</v>
      </c>
      <c r="F1408">
        <v>1</v>
      </c>
      <c r="G1408">
        <v>0.0715346910091608</v>
      </c>
      <c r="H1408">
        <v>0.5</v>
      </c>
      <c r="I1408">
        <v>10.2432362388795</v>
      </c>
      <c r="J1408">
        <v>26.959512</v>
      </c>
      <c r="K1408">
        <v>-11.6505666523705</v>
      </c>
      <c r="L1408">
        <v>0</v>
      </c>
      <c r="M1408">
        <v>0</v>
      </c>
      <c r="N1408">
        <v>0.39012007890536</v>
      </c>
      <c r="O1408">
        <v>0</v>
      </c>
      <c r="P1408">
        <v>84.8135640010922</v>
      </c>
      <c r="Q1408">
        <v>86</v>
      </c>
      <c r="R1408">
        <v>-2.51042329125511</v>
      </c>
      <c r="S1408">
        <v>1366.21196119912</v>
      </c>
      <c r="T1408">
        <v>1363</v>
      </c>
      <c r="U1408">
        <v>1366.21196119912</v>
      </c>
      <c r="V1408">
        <v>0</v>
      </c>
      <c r="W1408">
        <v>-12.1801791842997</v>
      </c>
      <c r="X1408">
        <v>1402.68168500936</v>
      </c>
      <c r="Y1408">
        <v>-82.9212676964567</v>
      </c>
      <c r="Z1408">
        <v>0</v>
      </c>
      <c r="AA1408">
        <v>0.123729806186286</v>
      </c>
      <c r="AB1408">
        <v>0.956518494193266</v>
      </c>
      <c r="AC1408">
        <v>-11.6505666523705</v>
      </c>
      <c r="AD1408">
        <v>1366.21196119912</v>
      </c>
      <c r="AE1408">
        <v>63.5894908585288</v>
      </c>
      <c r="AF1408">
        <v>1.48828400691718</v>
      </c>
      <c r="AG1408">
        <v>-81.4329836895395</v>
      </c>
      <c r="AH1408">
        <v>0</v>
      </c>
      <c r="AI1408">
        <v>4</v>
      </c>
      <c r="AJ1408">
        <v>4</v>
      </c>
      <c r="AK1408">
        <v>-12.1801791842997</v>
      </c>
      <c r="AL1408">
        <v>1</v>
      </c>
      <c r="AM1408">
        <v>94.2216584646784</v>
      </c>
      <c r="AN1408">
        <v>95.553434644621</v>
      </c>
      <c r="AO1408">
        <v>1404</v>
      </c>
      <c r="AP1408">
        <v>38.5625</v>
      </c>
      <c r="AQ1408">
        <v>-12.1801791842997</v>
      </c>
      <c r="AR1408">
        <v>362.731234809764</v>
      </c>
      <c r="AS1408">
        <v>-320.656542182198</v>
      </c>
    </row>
    <row r="1409" spans="1:45">
      <c r="A1409" s="1">
        <v>1405</v>
      </c>
      <c r="B1409">
        <v>-1.40847336151986</v>
      </c>
      <c r="C1409">
        <v>-18.2789096359605</v>
      </c>
      <c r="D1409">
        <v>-20.535832</v>
      </c>
      <c r="E1409">
        <v>-0.381947365527533</v>
      </c>
      <c r="F1409">
        <v>1</v>
      </c>
      <c r="G1409">
        <v>0.0636508028590426</v>
      </c>
      <c r="H1409">
        <v>0.5</v>
      </c>
      <c r="I1409">
        <v>4.75060272464553</v>
      </c>
      <c r="J1409">
        <v>26.960317</v>
      </c>
      <c r="K1409">
        <v>-13.8000060555262</v>
      </c>
      <c r="L1409">
        <v>0</v>
      </c>
      <c r="M1409">
        <v>0.166763247731134</v>
      </c>
      <c r="N1409">
        <v>0.363167375381626</v>
      </c>
      <c r="O1409">
        <v>0</v>
      </c>
      <c r="P1409">
        <v>84.8404287808005</v>
      </c>
      <c r="Q1409">
        <v>86</v>
      </c>
      <c r="R1409">
        <v>-1.40607718890038</v>
      </c>
      <c r="S1409">
        <v>1215.64078881412</v>
      </c>
      <c r="T1409">
        <v>1149</v>
      </c>
      <c r="U1409">
        <v>1215.64078881412</v>
      </c>
      <c r="V1409">
        <v>0</v>
      </c>
      <c r="W1409">
        <v>-14.3752032711931</v>
      </c>
      <c r="X1409">
        <v>1248.09115894674</v>
      </c>
      <c r="Y1409">
        <v>-109.986420887329</v>
      </c>
      <c r="Z1409">
        <v>0.0528847514251455</v>
      </c>
      <c r="AA1409">
        <v>0.115181533581232</v>
      </c>
      <c r="AB1409">
        <v>0.959986846459445</v>
      </c>
      <c r="AC1409">
        <v>-13.8000060555262</v>
      </c>
      <c r="AD1409">
        <v>1215.64078881412</v>
      </c>
      <c r="AE1409">
        <v>63.6311072353796</v>
      </c>
      <c r="AF1409">
        <v>1.58239897666346</v>
      </c>
      <c r="AG1409">
        <v>-108.404021910666</v>
      </c>
      <c r="AH1409">
        <v>0</v>
      </c>
      <c r="AI1409">
        <v>4</v>
      </c>
      <c r="AJ1409">
        <v>4</v>
      </c>
      <c r="AK1409">
        <v>-14.3752032711931</v>
      </c>
      <c r="AL1409">
        <v>1</v>
      </c>
      <c r="AM1409">
        <v>94.2249639847321</v>
      </c>
      <c r="AN1409">
        <v>95.5653219096122</v>
      </c>
      <c r="AO1409">
        <v>1405</v>
      </c>
      <c r="AP1409">
        <v>34.3125</v>
      </c>
      <c r="AQ1409">
        <v>-14.3752032711931</v>
      </c>
      <c r="AR1409">
        <v>322.754372626516</v>
      </c>
      <c r="AS1409">
        <v>-425.317489571301</v>
      </c>
    </row>
    <row r="1410" spans="1:45">
      <c r="A1410" s="1">
        <v>1406</v>
      </c>
      <c r="B1410">
        <v>-1.48708643846045</v>
      </c>
      <c r="C1410">
        <v>-17.9207639703121</v>
      </c>
      <c r="D1410">
        <v>-21.80854</v>
      </c>
      <c r="E1410">
        <v>-0.37446372475279</v>
      </c>
      <c r="F1410">
        <v>1</v>
      </c>
      <c r="G1410">
        <v>0.11878040724734</v>
      </c>
      <c r="H1410">
        <v>0.5</v>
      </c>
      <c r="I1410">
        <v>4.39245705899713</v>
      </c>
      <c r="J1410">
        <v>26.960881</v>
      </c>
      <c r="K1410">
        <v>-12.3768294309887</v>
      </c>
      <c r="L1410">
        <v>0</v>
      </c>
      <c r="M1410">
        <v>0</v>
      </c>
      <c r="N1410">
        <v>0.438040972067185</v>
      </c>
      <c r="O1410">
        <v>0</v>
      </c>
      <c r="P1410">
        <v>84.8577907968379</v>
      </c>
      <c r="Q1410">
        <v>86</v>
      </c>
      <c r="R1410">
        <v>-4.26225280065011</v>
      </c>
      <c r="S1410">
        <v>2268.53867470591</v>
      </c>
      <c r="T1410">
        <v>1945.654989</v>
      </c>
      <c r="U1410">
        <v>2268.53867470591</v>
      </c>
      <c r="V1410">
        <v>0</v>
      </c>
      <c r="W1410">
        <v>-12.88120608596</v>
      </c>
      <c r="X1410">
        <v>1043.48605092268</v>
      </c>
      <c r="Y1410">
        <v>-117.880308208423</v>
      </c>
      <c r="Z1410">
        <v>0</v>
      </c>
      <c r="AA1410">
        <v>0.138928313373671</v>
      </c>
      <c r="AB1410">
        <v>0.96084398839632</v>
      </c>
      <c r="AC1410">
        <v>-12.3768294309887</v>
      </c>
      <c r="AD1410">
        <v>2268.53867470591</v>
      </c>
      <c r="AE1410">
        <v>63.6763056071091</v>
      </c>
      <c r="AF1410">
        <v>65.7806828669471</v>
      </c>
      <c r="AG1410">
        <v>-52.0996253414759</v>
      </c>
      <c r="AH1410">
        <v>1</v>
      </c>
      <c r="AI1410">
        <v>2</v>
      </c>
      <c r="AJ1410">
        <v>3</v>
      </c>
      <c r="AK1410">
        <v>-12.88120608596</v>
      </c>
      <c r="AL1410">
        <v>1</v>
      </c>
      <c r="AM1410">
        <v>94.2269796504692</v>
      </c>
      <c r="AN1410">
        <v>95.5772094232806</v>
      </c>
      <c r="AO1410">
        <v>1406</v>
      </c>
      <c r="AP1410">
        <v>28.6875</v>
      </c>
      <c r="AQ1410">
        <v>-12.88120608596</v>
      </c>
      <c r="AR1410">
        <v>269.843819736924</v>
      </c>
      <c r="AS1410">
        <v>-455.843151841972</v>
      </c>
    </row>
    <row r="1411" spans="1:45">
      <c r="A1411" s="1">
        <v>1407</v>
      </c>
      <c r="B1411">
        <v>0.065152448695013</v>
      </c>
      <c r="C1411">
        <v>-5.86860676237324</v>
      </c>
      <c r="D1411">
        <v>-18.730773</v>
      </c>
      <c r="E1411">
        <v>-0.122627603989889</v>
      </c>
      <c r="F1411">
        <v>1</v>
      </c>
      <c r="G1411">
        <v>0.105841365063534</v>
      </c>
      <c r="H1411">
        <v>0.5</v>
      </c>
      <c r="I1411">
        <v>-7.65970014894175</v>
      </c>
      <c r="J1411">
        <v>26.95883</v>
      </c>
      <c r="K1411">
        <v>1.95068656299604</v>
      </c>
      <c r="L1411">
        <v>0</v>
      </c>
      <c r="M1411">
        <v>0.96929294217041</v>
      </c>
      <c r="N1411">
        <v>0.583549134769308</v>
      </c>
      <c r="O1411">
        <v>0</v>
      </c>
      <c r="P1411">
        <v>84.9031379186089</v>
      </c>
      <c r="Q1411">
        <v>86</v>
      </c>
      <c r="R1411">
        <v>2.19801358710459</v>
      </c>
      <c r="S1411">
        <v>2021.42117201464</v>
      </c>
      <c r="T1411">
        <v>2112</v>
      </c>
      <c r="U1411">
        <v>2021.42117201464</v>
      </c>
      <c r="V1411">
        <v>0</v>
      </c>
      <c r="W1411">
        <v>1.64164577045741</v>
      </c>
      <c r="X1411">
        <v>929.816546464875</v>
      </c>
      <c r="Y1411">
        <v>16.8598444607741</v>
      </c>
      <c r="Z1411">
        <v>0.307386771379483</v>
      </c>
      <c r="AA1411">
        <v>0.185077429359121</v>
      </c>
      <c r="AB1411">
        <v>0.841573321721159</v>
      </c>
      <c r="AC1411">
        <v>1.95068656299604</v>
      </c>
      <c r="AD1411">
        <v>2021.42117201464</v>
      </c>
      <c r="AE1411">
        <v>63.7159389761905</v>
      </c>
      <c r="AF1411">
        <v>1.45992444614221</v>
      </c>
      <c r="AG1411">
        <v>9.21514268936857</v>
      </c>
      <c r="AH1411">
        <v>0</v>
      </c>
      <c r="AI1411">
        <v>2</v>
      </c>
      <c r="AJ1411">
        <v>2</v>
      </c>
      <c r="AK1411">
        <v>1.64164577045741</v>
      </c>
      <c r="AL1411">
        <v>1</v>
      </c>
      <c r="AM1411">
        <v>94.2262593587827</v>
      </c>
      <c r="AN1411">
        <v>95.589096032628</v>
      </c>
      <c r="AO1411">
        <v>1407</v>
      </c>
      <c r="AP1411">
        <v>25.5625</v>
      </c>
      <c r="AQ1411">
        <v>1.64164577045741</v>
      </c>
      <c r="AR1411">
        <v>240.449068131594</v>
      </c>
      <c r="AS1411">
        <v>65.1970185298135</v>
      </c>
    </row>
    <row r="1412" spans="1:45">
      <c r="A1412" s="1">
        <v>1408</v>
      </c>
      <c r="B1412">
        <v>0.288976643680399</v>
      </c>
      <c r="C1412">
        <v>-3.38267243624032</v>
      </c>
      <c r="D1412">
        <v>-18.400911</v>
      </c>
      <c r="E1412">
        <v>-0.0706827076229321</v>
      </c>
      <c r="F1412">
        <v>1</v>
      </c>
      <c r="G1412">
        <v>0.11412235206117</v>
      </c>
      <c r="H1412">
        <v>0.5</v>
      </c>
      <c r="I1412">
        <v>-10.1456344750747</v>
      </c>
      <c r="J1412">
        <v>26.958614</v>
      </c>
      <c r="K1412">
        <v>4.25255863806282</v>
      </c>
      <c r="L1412">
        <v>0</v>
      </c>
      <c r="M1412">
        <v>1.36989464854322</v>
      </c>
      <c r="N1412">
        <v>0.664804177383944</v>
      </c>
      <c r="O1412">
        <v>0</v>
      </c>
      <c r="P1412">
        <v>84.8535473874856</v>
      </c>
      <c r="Q1412">
        <v>86</v>
      </c>
      <c r="R1412">
        <v>4.44001561173905</v>
      </c>
      <c r="S1412">
        <v>2179.57637373705</v>
      </c>
      <c r="T1412">
        <v>2176</v>
      </c>
      <c r="U1412">
        <v>2179.57637373705</v>
      </c>
      <c r="V1412">
        <v>0</v>
      </c>
      <c r="W1412">
        <v>3.85100952618226</v>
      </c>
      <c r="X1412">
        <v>1002.56502931787</v>
      </c>
      <c r="Y1412">
        <v>36.6803459563852</v>
      </c>
      <c r="Z1412">
        <v>0.434427482988628</v>
      </c>
      <c r="AA1412">
        <v>0.210848137451298</v>
      </c>
      <c r="AB1412">
        <v>0.905574703124262</v>
      </c>
      <c r="AC1412">
        <v>4.25255863806282</v>
      </c>
      <c r="AD1412">
        <v>2179.57637373705</v>
      </c>
      <c r="AE1412">
        <v>63.7363758179906</v>
      </c>
      <c r="AF1412">
        <v>1.75929213089358</v>
      </c>
      <c r="AG1412">
        <v>18.6315763794608</v>
      </c>
      <c r="AH1412">
        <v>0</v>
      </c>
      <c r="AI1412">
        <v>2</v>
      </c>
      <c r="AJ1412">
        <v>2</v>
      </c>
      <c r="AK1412">
        <v>3.85100952618226</v>
      </c>
      <c r="AL1412">
        <v>1</v>
      </c>
      <c r="AM1412">
        <v>94.2223340204617</v>
      </c>
      <c r="AN1412">
        <v>95.6009825467374</v>
      </c>
      <c r="AO1412">
        <v>1408</v>
      </c>
      <c r="AP1412">
        <v>27.5625</v>
      </c>
      <c r="AQ1412">
        <v>3.85100952618226</v>
      </c>
      <c r="AR1412">
        <v>259.261709159005</v>
      </c>
      <c r="AS1412">
        <v>141.842897813342</v>
      </c>
    </row>
    <row r="1413" spans="1:45">
      <c r="A1413" s="1">
        <v>1409</v>
      </c>
      <c r="B1413">
        <v>-0.17939235674995</v>
      </c>
      <c r="C1413">
        <v>-11.4142138278862</v>
      </c>
      <c r="D1413">
        <v>-7.735621</v>
      </c>
      <c r="E1413">
        <v>-0.238505960582696</v>
      </c>
      <c r="F1413">
        <v>1</v>
      </c>
      <c r="G1413">
        <v>0.111016981937057</v>
      </c>
      <c r="H1413">
        <v>0.5</v>
      </c>
      <c r="I1413">
        <v>-2.11409308342881</v>
      </c>
      <c r="J1413">
        <v>5.469661</v>
      </c>
      <c r="K1413">
        <v>-0.311682208421849</v>
      </c>
      <c r="L1413">
        <v>0</v>
      </c>
      <c r="M1413">
        <v>0.674860755114559</v>
      </c>
      <c r="N1413">
        <v>0.707992419258655</v>
      </c>
      <c r="O1413">
        <v>0</v>
      </c>
      <c r="P1413">
        <v>84.8315056727458</v>
      </c>
      <c r="Q1413">
        <v>86</v>
      </c>
      <c r="R1413">
        <v>0.0380064787224123</v>
      </c>
      <c r="S1413">
        <v>2120.26817309115</v>
      </c>
      <c r="T1413">
        <v>2146</v>
      </c>
      <c r="U1413">
        <v>2120.26817309115</v>
      </c>
      <c r="V1413">
        <v>0</v>
      </c>
      <c r="W1413">
        <v>-0.434145587814106</v>
      </c>
      <c r="X1413">
        <v>975.284348247998</v>
      </c>
      <c r="Y1413">
        <v>-4.25084744441617</v>
      </c>
      <c r="Z1413">
        <v>0.214015040882155</v>
      </c>
      <c r="AA1413">
        <v>0.22454564518194</v>
      </c>
      <c r="AB1413">
        <v>0.717920939819169</v>
      </c>
      <c r="AC1413">
        <v>-0.311682208421849</v>
      </c>
      <c r="AD1413">
        <v>2120.26817309115</v>
      </c>
      <c r="AE1413">
        <v>63.7649496815345</v>
      </c>
      <c r="AF1413">
        <v>2.84708829431351</v>
      </c>
      <c r="AG1413">
        <v>-1.40375915010265</v>
      </c>
      <c r="AH1413">
        <v>0</v>
      </c>
      <c r="AI1413">
        <v>2</v>
      </c>
      <c r="AJ1413">
        <v>2</v>
      </c>
      <c r="AK1413">
        <v>-0.434145587814106</v>
      </c>
      <c r="AL1413">
        <v>1</v>
      </c>
      <c r="AM1413">
        <v>94.2196312586543</v>
      </c>
      <c r="AN1413">
        <v>95.603394213845</v>
      </c>
      <c r="AO1413">
        <v>1409</v>
      </c>
      <c r="AP1413">
        <v>26.8125</v>
      </c>
      <c r="AQ1413">
        <v>-0.434145587814106</v>
      </c>
      <c r="AR1413">
        <v>252.206968773726</v>
      </c>
      <c r="AS1413">
        <v>-16.4380270675573</v>
      </c>
    </row>
    <row r="1414" spans="1:45">
      <c r="A1414" s="1">
        <v>1410</v>
      </c>
      <c r="B1414">
        <v>-0.0401572166805964</v>
      </c>
      <c r="C1414">
        <v>-4.64639524570391</v>
      </c>
      <c r="D1414">
        <v>-0.556902</v>
      </c>
      <c r="E1414">
        <v>-0.0970888558803802</v>
      </c>
      <c r="F1414">
        <v>1</v>
      </c>
      <c r="G1414">
        <v>0.111793324468085</v>
      </c>
      <c r="H1414">
        <v>0.5</v>
      </c>
      <c r="I1414">
        <v>-8.88191166561107</v>
      </c>
      <c r="J1414">
        <v>-12.953609</v>
      </c>
      <c r="K1414">
        <v>1.11435784451614</v>
      </c>
      <c r="L1414">
        <v>0</v>
      </c>
      <c r="M1414">
        <v>0.873518221674351</v>
      </c>
      <c r="N1414">
        <v>0.729922405771226</v>
      </c>
      <c r="O1414">
        <v>0</v>
      </c>
      <c r="P1414">
        <v>84.7714313327997</v>
      </c>
      <c r="Q1414">
        <v>86</v>
      </c>
      <c r="R1414">
        <v>1.32589193885673</v>
      </c>
      <c r="S1414">
        <v>2135.09522325263</v>
      </c>
      <c r="T1414">
        <v>2109.106437</v>
      </c>
      <c r="U1414">
        <v>2135.09522325263</v>
      </c>
      <c r="V1414">
        <v>0</v>
      </c>
      <c r="W1414">
        <v>0.813611681325176</v>
      </c>
      <c r="X1414">
        <v>982.104518515467</v>
      </c>
      <c r="Y1414">
        <v>7.91099022959054</v>
      </c>
      <c r="Z1414">
        <v>0.277014238131551</v>
      </c>
      <c r="AA1414">
        <v>0.231500921589352</v>
      </c>
      <c r="AB1414">
        <v>0.730117067267965</v>
      </c>
      <c r="AC1414">
        <v>1.11435784451614</v>
      </c>
      <c r="AD1414">
        <v>2135.09522325263</v>
      </c>
      <c r="AE1414">
        <v>63.7745727207187</v>
      </c>
      <c r="AF1414">
        <v>1.34509893422493</v>
      </c>
      <c r="AG1414">
        <v>4.98400888343861</v>
      </c>
      <c r="AH1414">
        <v>0</v>
      </c>
      <c r="AI1414">
        <v>2</v>
      </c>
      <c r="AJ1414">
        <v>2</v>
      </c>
      <c r="AK1414">
        <v>0.813611681325176</v>
      </c>
      <c r="AL1414">
        <v>1</v>
      </c>
      <c r="AM1414">
        <v>94.2172070953498</v>
      </c>
      <c r="AN1414">
        <v>95.5976827460319</v>
      </c>
      <c r="AO1414">
        <v>1410</v>
      </c>
      <c r="AP1414">
        <v>27</v>
      </c>
      <c r="AQ1414">
        <v>0.813611681325176</v>
      </c>
      <c r="AR1414">
        <v>253.970653870046</v>
      </c>
      <c r="AS1414">
        <v>30.5917992178266</v>
      </c>
    </row>
    <row r="1415" spans="1:45">
      <c r="A1415" s="1">
        <v>1411</v>
      </c>
      <c r="B1415">
        <v>-0.128728776527664</v>
      </c>
      <c r="C1415">
        <v>-8.57968096566683</v>
      </c>
      <c r="D1415">
        <v>-0.565418</v>
      </c>
      <c r="E1415">
        <v>-0.179276915700501</v>
      </c>
      <c r="F1415">
        <v>1</v>
      </c>
      <c r="G1415">
        <v>0.108687954343972</v>
      </c>
      <c r="H1415">
        <v>0.5</v>
      </c>
      <c r="I1415">
        <v>-4.94862594564815</v>
      </c>
      <c r="J1415">
        <v>-13.186632</v>
      </c>
      <c r="K1415">
        <v>0.274129873468124</v>
      </c>
      <c r="L1415">
        <v>0</v>
      </c>
      <c r="M1415">
        <v>0.739625969891834</v>
      </c>
      <c r="N1415">
        <v>0.719664256884597</v>
      </c>
      <c r="O1415">
        <v>0</v>
      </c>
      <c r="P1415">
        <v>84.6896192777324</v>
      </c>
      <c r="Q1415">
        <v>86</v>
      </c>
      <c r="R1415">
        <v>0.562389400622833</v>
      </c>
      <c r="S1415">
        <v>2075.78702260672</v>
      </c>
      <c r="T1415">
        <v>2071</v>
      </c>
      <c r="U1415">
        <v>2075.78702260672</v>
      </c>
      <c r="V1415">
        <v>0</v>
      </c>
      <c r="W1415">
        <v>0.00739772618044605</v>
      </c>
      <c r="X1415">
        <v>954.823837445593</v>
      </c>
      <c r="Y1415">
        <v>0.0739854605478723</v>
      </c>
      <c r="Z1415">
        <v>0.234553692719965</v>
      </c>
      <c r="AA1415">
        <v>0.228247464917411</v>
      </c>
      <c r="AB1415">
        <v>0.0269862094446494</v>
      </c>
      <c r="AC1415">
        <v>0.274129873468124</v>
      </c>
      <c r="AD1415">
        <v>2075.78702260672</v>
      </c>
      <c r="AE1415">
        <v>63.7918270710099</v>
      </c>
      <c r="AF1415">
        <v>1.22705477758618</v>
      </c>
      <c r="AG1415">
        <v>1.26108672816018</v>
      </c>
      <c r="AH1415">
        <v>0</v>
      </c>
      <c r="AI1415">
        <v>2</v>
      </c>
      <c r="AJ1415">
        <v>2</v>
      </c>
      <c r="AK1415">
        <v>0.00739772618044605</v>
      </c>
      <c r="AL1415">
        <v>1</v>
      </c>
      <c r="AM1415">
        <v>94.2141580350299</v>
      </c>
      <c r="AN1415">
        <v>95.5918685343917</v>
      </c>
      <c r="AO1415">
        <v>1411</v>
      </c>
      <c r="AP1415">
        <v>26.25</v>
      </c>
      <c r="AQ1415">
        <v>0.00739772618044605</v>
      </c>
      <c r="AR1415">
        <v>246.915913484767</v>
      </c>
      <c r="AS1415">
        <v>0.286101775938622</v>
      </c>
    </row>
    <row r="1416" spans="1:45">
      <c r="A1416" s="1">
        <v>1412</v>
      </c>
      <c r="B1416">
        <v>0.138405656124582</v>
      </c>
      <c r="C1416">
        <v>-13.2612039392839</v>
      </c>
      <c r="D1416">
        <v>-0.648512</v>
      </c>
      <c r="E1416">
        <v>-0.277099783805932</v>
      </c>
      <c r="F1416">
        <v>1</v>
      </c>
      <c r="G1416">
        <v>0.109723077718676</v>
      </c>
      <c r="H1416">
        <v>0.5</v>
      </c>
      <c r="I1416">
        <v>-0.267102972031106</v>
      </c>
      <c r="J1416">
        <v>-14.712306</v>
      </c>
      <c r="K1416">
        <v>2.70346349868635</v>
      </c>
      <c r="L1416">
        <v>0</v>
      </c>
      <c r="M1416">
        <v>1.13375468521028</v>
      </c>
      <c r="N1416">
        <v>0.742654764395269</v>
      </c>
      <c r="O1416">
        <v>0</v>
      </c>
      <c r="P1416">
        <v>84.6287323842741</v>
      </c>
      <c r="Q1416">
        <v>85</v>
      </c>
      <c r="R1416">
        <v>3.09058101732119</v>
      </c>
      <c r="S1416">
        <v>2095.55642282202</v>
      </c>
      <c r="T1416">
        <v>2097</v>
      </c>
      <c r="U1416">
        <v>2095.55642282202</v>
      </c>
      <c r="V1416">
        <v>0</v>
      </c>
      <c r="W1416">
        <v>2.36092495565215</v>
      </c>
      <c r="X1416">
        <v>963.917397802218</v>
      </c>
      <c r="Y1416">
        <v>23.3891126657402</v>
      </c>
      <c r="Z1416">
        <v>0.359541658729915</v>
      </c>
      <c r="AA1416">
        <v>0.235539094321367</v>
      </c>
      <c r="AB1416">
        <v>0.873296405444112</v>
      </c>
      <c r="AC1416">
        <v>2.70346349868635</v>
      </c>
      <c r="AD1416">
        <v>2095.55642282202</v>
      </c>
      <c r="AE1416">
        <v>63.7923926890627</v>
      </c>
      <c r="AF1416">
        <v>1.56092296240744</v>
      </c>
      <c r="AG1416">
        <v>12.3194844461886</v>
      </c>
      <c r="AH1416">
        <v>0</v>
      </c>
      <c r="AI1416">
        <v>2</v>
      </c>
      <c r="AJ1416">
        <v>2</v>
      </c>
      <c r="AK1416">
        <v>2.36092495565215</v>
      </c>
      <c r="AL1416">
        <v>1</v>
      </c>
      <c r="AM1416">
        <v>94.2130081829757</v>
      </c>
      <c r="AN1416">
        <v>95.5853816269843</v>
      </c>
      <c r="AO1416">
        <v>1412</v>
      </c>
      <c r="AP1416">
        <v>26.5</v>
      </c>
      <c r="AQ1416">
        <v>2.36092495565215</v>
      </c>
      <c r="AR1416">
        <v>249.267493613193</v>
      </c>
      <c r="AS1416">
        <v>90.4456986784175</v>
      </c>
    </row>
    <row r="1417" spans="1:45">
      <c r="A1417" s="1">
        <v>1413</v>
      </c>
      <c r="B1417">
        <v>-0.00822718130399513</v>
      </c>
      <c r="C1417">
        <v>-13.7096413758566</v>
      </c>
      <c r="D1417">
        <v>-0.604379</v>
      </c>
      <c r="E1417">
        <v>-0.286470118301482</v>
      </c>
      <c r="F1417">
        <v>1</v>
      </c>
      <c r="G1417">
        <v>0.110758201093381</v>
      </c>
      <c r="H1417">
        <v>0.5</v>
      </c>
      <c r="I1417">
        <v>0.18133446454166</v>
      </c>
      <c r="J1417">
        <v>-13.860204</v>
      </c>
      <c r="K1417">
        <v>1.39156811614016</v>
      </c>
      <c r="L1417">
        <v>0</v>
      </c>
      <c r="M1417">
        <v>0.941491219520546</v>
      </c>
      <c r="N1417">
        <v>0.987992353795863</v>
      </c>
      <c r="O1417">
        <v>0</v>
      </c>
      <c r="P1417">
        <v>84.3684448021827</v>
      </c>
      <c r="Q1417">
        <v>85</v>
      </c>
      <c r="R1417">
        <v>1.78997506397597</v>
      </c>
      <c r="S1417">
        <v>2115.32582303732</v>
      </c>
      <c r="T1417">
        <v>2107.381338</v>
      </c>
      <c r="U1417">
        <v>2115.32582303732</v>
      </c>
      <c r="V1417">
        <v>0</v>
      </c>
      <c r="W1417">
        <v>1.08545370741282</v>
      </c>
      <c r="X1417">
        <v>973.010958158842</v>
      </c>
      <c r="Y1417">
        <v>10.6528290303574</v>
      </c>
      <c r="Z1417">
        <v>0.298570157338124</v>
      </c>
      <c r="AA1417">
        <v>0.313349937772237</v>
      </c>
      <c r="AB1417">
        <v>0.78002197292618</v>
      </c>
      <c r="AC1417">
        <v>1.39156811614016</v>
      </c>
      <c r="AD1417">
        <v>2115.32582303732</v>
      </c>
      <c r="AE1417">
        <v>63.8158986025415</v>
      </c>
      <c r="AF1417">
        <v>1.38190402925224</v>
      </c>
      <c r="AG1417">
        <v>6.28200937900267</v>
      </c>
      <c r="AH1417">
        <v>0</v>
      </c>
      <c r="AI1417">
        <v>2</v>
      </c>
      <c r="AJ1417">
        <v>2</v>
      </c>
      <c r="AK1417">
        <v>1.08545370741282</v>
      </c>
      <c r="AL1417">
        <v>1</v>
      </c>
      <c r="AM1417">
        <v>94.2129892745746</v>
      </c>
      <c r="AN1417">
        <v>95.5792704259261</v>
      </c>
      <c r="AO1417">
        <v>1413</v>
      </c>
      <c r="AP1417">
        <v>26.75</v>
      </c>
      <c r="AQ1417">
        <v>1.08545370741282</v>
      </c>
      <c r="AR1417">
        <v>251.619073741619</v>
      </c>
      <c r="AS1417">
        <v>41.1944898603922</v>
      </c>
    </row>
    <row r="1418" spans="1:45">
      <c r="A1418" s="1">
        <v>1414</v>
      </c>
      <c r="B1418">
        <v>0.519503069091403</v>
      </c>
      <c r="C1418">
        <v>-13.5330481154425</v>
      </c>
      <c r="D1418">
        <v>-0.614551</v>
      </c>
      <c r="E1418">
        <v>-0.282780109874919</v>
      </c>
      <c r="F1418">
        <v>1</v>
      </c>
      <c r="G1418">
        <v>0.11282844784279</v>
      </c>
      <c r="H1418">
        <v>0.5</v>
      </c>
      <c r="I1418">
        <v>0.00474120412755141</v>
      </c>
      <c r="J1418">
        <v>-13.773209</v>
      </c>
      <c r="K1418">
        <v>6.34760049456948</v>
      </c>
      <c r="L1418">
        <v>0</v>
      </c>
      <c r="M1418">
        <v>1.75335156720149</v>
      </c>
      <c r="N1418">
        <v>1.61185858865903</v>
      </c>
      <c r="O1418">
        <v>0</v>
      </c>
      <c r="P1418">
        <v>84.187121894509</v>
      </c>
      <c r="Q1418">
        <v>85</v>
      </c>
      <c r="R1418">
        <v>6.79891766219126</v>
      </c>
      <c r="S1418">
        <v>2154.86462346793</v>
      </c>
      <c r="T1418">
        <v>2176</v>
      </c>
      <c r="U1418">
        <v>2154.86462346793</v>
      </c>
      <c r="V1418">
        <v>0</v>
      </c>
      <c r="W1418">
        <v>5.88690874549267</v>
      </c>
      <c r="X1418">
        <v>991.198078872092</v>
      </c>
      <c r="Y1418">
        <v>56.7150388815658</v>
      </c>
      <c r="Z1418">
        <v>0.556031158267188</v>
      </c>
      <c r="AA1418">
        <v>0.511214268524907</v>
      </c>
      <c r="AB1418">
        <v>0.927422693115148</v>
      </c>
      <c r="AC1418">
        <v>6.34760049456948</v>
      </c>
      <c r="AD1418">
        <v>2154.86462346793</v>
      </c>
      <c r="AE1418">
        <v>63.8346613582258</v>
      </c>
      <c r="AF1418">
        <v>2.04155848052929</v>
      </c>
      <c r="AG1418">
        <v>28.1294328510748</v>
      </c>
      <c r="AH1418">
        <v>0</v>
      </c>
      <c r="AI1418">
        <v>2</v>
      </c>
      <c r="AJ1418">
        <v>2</v>
      </c>
      <c r="AK1418">
        <v>5.88690874549267</v>
      </c>
      <c r="AL1418">
        <v>1</v>
      </c>
      <c r="AM1418">
        <v>94.2130302965474</v>
      </c>
      <c r="AN1418">
        <v>95.5731975824517</v>
      </c>
      <c r="AO1418">
        <v>1414</v>
      </c>
      <c r="AP1418">
        <v>27.25</v>
      </c>
      <c r="AQ1418">
        <v>5.88690874549267</v>
      </c>
      <c r="AR1418">
        <v>256.322233998472</v>
      </c>
      <c r="AS1418">
        <v>219.317055355015</v>
      </c>
    </row>
    <row r="1419" spans="1:45">
      <c r="A1419" s="1">
        <v>1415</v>
      </c>
      <c r="B1419">
        <v>1.21146490493838</v>
      </c>
      <c r="C1419">
        <v>-13.5099538488299</v>
      </c>
      <c r="D1419">
        <v>-0.982971</v>
      </c>
      <c r="E1419">
        <v>-0.282297543109879</v>
      </c>
      <c r="F1419">
        <v>1</v>
      </c>
      <c r="G1419">
        <v>0.127061394244976</v>
      </c>
      <c r="H1419">
        <v>0.5</v>
      </c>
      <c r="I1419">
        <v>-0.0183530624850565</v>
      </c>
      <c r="J1419">
        <v>-20.108343</v>
      </c>
      <c r="K1419">
        <v>14.4927691952363</v>
      </c>
      <c r="L1419">
        <v>0</v>
      </c>
      <c r="M1419">
        <v>3.25116348842796</v>
      </c>
      <c r="N1419">
        <v>2.04860902269782</v>
      </c>
      <c r="O1419">
        <v>0</v>
      </c>
      <c r="P1419">
        <v>84.2002763079853</v>
      </c>
      <c r="Q1419">
        <v>84</v>
      </c>
      <c r="R1419">
        <v>14.9578367424952</v>
      </c>
      <c r="S1419">
        <v>2426.69387642833</v>
      </c>
      <c r="T1419">
        <v>2442</v>
      </c>
      <c r="U1419">
        <v>2426.69387642833</v>
      </c>
      <c r="V1419">
        <v>0</v>
      </c>
      <c r="W1419">
        <v>13.7462126034863</v>
      </c>
      <c r="X1419">
        <v>1116.23453377568</v>
      </c>
      <c r="Y1419">
        <v>117.597742325895</v>
      </c>
      <c r="Z1419">
        <v>1.03102437297953</v>
      </c>
      <c r="AA1419">
        <v>0.649733277100482</v>
      </c>
      <c r="AB1419">
        <v>0.948487650517792</v>
      </c>
      <c r="AC1419">
        <v>14.4927691952363</v>
      </c>
      <c r="AD1419">
        <v>2426.69387642833</v>
      </c>
      <c r="AE1419">
        <v>63.8682346687362</v>
      </c>
      <c r="AF1419">
        <v>2.93777900119142</v>
      </c>
      <c r="AG1419">
        <v>57.0305767591926</v>
      </c>
      <c r="AH1419">
        <v>0</v>
      </c>
      <c r="AI1419">
        <v>2</v>
      </c>
      <c r="AJ1419">
        <v>2</v>
      </c>
      <c r="AK1419">
        <v>13.7462126034863</v>
      </c>
      <c r="AL1419">
        <v>1</v>
      </c>
      <c r="AM1419">
        <v>94.2130272956968</v>
      </c>
      <c r="AN1419">
        <v>95.5643314700178</v>
      </c>
      <c r="AO1419">
        <v>1415</v>
      </c>
      <c r="AP1419">
        <v>30.6875</v>
      </c>
      <c r="AQ1419">
        <v>13.7462126034863</v>
      </c>
      <c r="AR1419">
        <v>288.656460764334</v>
      </c>
      <c r="AS1419">
        <v>454.750469574234</v>
      </c>
    </row>
    <row r="1420" spans="1:45">
      <c r="A1420" s="1">
        <v>1416</v>
      </c>
      <c r="B1420">
        <v>0.363803977821729</v>
      </c>
      <c r="C1420">
        <v>-13.530111887665</v>
      </c>
      <c r="D1420">
        <v>-0.979582</v>
      </c>
      <c r="E1420">
        <v>-0.282718755861657</v>
      </c>
      <c r="F1420">
        <v>1</v>
      </c>
      <c r="G1420">
        <v>0.141294340647163</v>
      </c>
      <c r="H1420">
        <v>0.5</v>
      </c>
      <c r="I1420">
        <v>0.00180497635000876</v>
      </c>
      <c r="J1420">
        <v>-20.554093</v>
      </c>
      <c r="K1420">
        <v>6.31520516021256</v>
      </c>
      <c r="L1420">
        <v>0</v>
      </c>
      <c r="M1420">
        <v>2.02989969907489</v>
      </c>
      <c r="N1420">
        <v>1.89597338537985</v>
      </c>
      <c r="O1420">
        <v>0</v>
      </c>
      <c r="P1420">
        <v>84.0591480467179</v>
      </c>
      <c r="Q1420">
        <v>84</v>
      </c>
      <c r="R1420">
        <v>7.51866479014545</v>
      </c>
      <c r="S1420">
        <v>2698.52312938874</v>
      </c>
      <c r="T1420">
        <v>2708</v>
      </c>
      <c r="U1420">
        <v>2698.52312938874</v>
      </c>
      <c r="V1420">
        <v>0</v>
      </c>
      <c r="W1420">
        <v>5.77076750796381</v>
      </c>
      <c r="X1420">
        <v>1241.27098867927</v>
      </c>
      <c r="Y1420">
        <v>44.3954389993652</v>
      </c>
      <c r="Z1420">
        <v>0.64373141243106</v>
      </c>
      <c r="AA1420">
        <v>0.601323623653617</v>
      </c>
      <c r="AB1420">
        <v>0.913789395841192</v>
      </c>
      <c r="AC1420">
        <v>6.31520516021256</v>
      </c>
      <c r="AD1420">
        <v>2698.52312938874</v>
      </c>
      <c r="AE1420">
        <v>63.9238763737687</v>
      </c>
      <c r="AF1420">
        <v>1.92660813502894</v>
      </c>
      <c r="AG1420">
        <v>22.3476932313331</v>
      </c>
      <c r="AH1420">
        <v>0</v>
      </c>
      <c r="AI1420">
        <v>2</v>
      </c>
      <c r="AJ1420">
        <v>2</v>
      </c>
      <c r="AK1420">
        <v>5.77076750796381</v>
      </c>
      <c r="AL1420">
        <v>1</v>
      </c>
      <c r="AM1420">
        <v>94.2130236475297</v>
      </c>
      <c r="AN1420">
        <v>95.5552688187832</v>
      </c>
      <c r="AO1420">
        <v>1416</v>
      </c>
      <c r="AP1420">
        <v>34.125</v>
      </c>
      <c r="AQ1420">
        <v>5.77076750796381</v>
      </c>
      <c r="AR1420">
        <v>320.990687530197</v>
      </c>
      <c r="AS1420">
        <v>171.677162610545</v>
      </c>
    </row>
    <row r="1421" spans="1:45">
      <c r="A1421" s="1">
        <v>1417</v>
      </c>
      <c r="B1421">
        <v>0.406235850441367</v>
      </c>
      <c r="C1421">
        <v>-13.6458116732714</v>
      </c>
      <c r="D1421">
        <v>-0.814261</v>
      </c>
      <c r="E1421">
        <v>-0.28513636332209</v>
      </c>
      <c r="F1421">
        <v>1</v>
      </c>
      <c r="G1421">
        <v>0.088055717161643</v>
      </c>
      <c r="H1421">
        <v>0.5</v>
      </c>
      <c r="I1421">
        <v>0.117504761956457</v>
      </c>
      <c r="J1421">
        <v>-21.094203</v>
      </c>
      <c r="K1421">
        <v>6.70683109732943</v>
      </c>
      <c r="L1421">
        <v>0</v>
      </c>
      <c r="M1421">
        <v>1.69781231292791</v>
      </c>
      <c r="N1421">
        <v>1.92146761808758</v>
      </c>
      <c r="O1421">
        <v>0</v>
      </c>
      <c r="P1421">
        <v>84.0376561268978</v>
      </c>
      <c r="Q1421">
        <v>83</v>
      </c>
      <c r="R1421">
        <v>7.10057782144158</v>
      </c>
      <c r="S1421">
        <v>1681.74031845328</v>
      </c>
      <c r="T1421">
        <v>1645</v>
      </c>
      <c r="U1421">
        <v>1681.74031845328</v>
      </c>
      <c r="V1421">
        <v>0</v>
      </c>
      <c r="W1421">
        <v>6.30369362049114</v>
      </c>
      <c r="X1421">
        <v>1250.3645490359</v>
      </c>
      <c r="Y1421">
        <v>48.1426316930492</v>
      </c>
      <c r="Z1421">
        <v>0.538418286746889</v>
      </c>
      <c r="AA1421">
        <v>0.609409330189528</v>
      </c>
      <c r="AB1421">
        <v>0.939891511954311</v>
      </c>
      <c r="AC1421">
        <v>6.70683109732943</v>
      </c>
      <c r="AD1421">
        <v>1681.74031845328</v>
      </c>
      <c r="AE1421">
        <v>63.9629694891227</v>
      </c>
      <c r="AF1421">
        <v>2.28910450015556</v>
      </c>
      <c r="AG1421">
        <v>38.0828827106011</v>
      </c>
      <c r="AH1421">
        <v>1</v>
      </c>
      <c r="AI1421">
        <v>3</v>
      </c>
      <c r="AJ1421">
        <v>3</v>
      </c>
      <c r="AK1421">
        <v>6.30369362049114</v>
      </c>
      <c r="AL1421">
        <v>1</v>
      </c>
      <c r="AM1421">
        <v>94.213049950382</v>
      </c>
      <c r="AN1421">
        <v>95.5459680238097</v>
      </c>
      <c r="AO1421">
        <v>1417</v>
      </c>
      <c r="AP1421">
        <v>34.375</v>
      </c>
      <c r="AQ1421">
        <v>6.30369362049114</v>
      </c>
      <c r="AR1421">
        <v>323.342267658623</v>
      </c>
      <c r="AS1421">
        <v>186.167556757021</v>
      </c>
    </row>
    <row r="1422" spans="1:45">
      <c r="A1422" s="1">
        <v>1418</v>
      </c>
      <c r="B1422">
        <v>1.03208595374614</v>
      </c>
      <c r="C1422">
        <v>-13.5099538488299</v>
      </c>
      <c r="D1422">
        <v>-0.530468</v>
      </c>
      <c r="E1422">
        <v>-0.282297543109879</v>
      </c>
      <c r="F1422">
        <v>1</v>
      </c>
      <c r="G1422">
        <v>0.0967011875738771</v>
      </c>
      <c r="H1422">
        <v>0.5</v>
      </c>
      <c r="I1422">
        <v>-0.0183530624850565</v>
      </c>
      <c r="J1422">
        <v>-12.297085</v>
      </c>
      <c r="K1422">
        <v>15.5575932679388</v>
      </c>
      <c r="L1422">
        <v>0</v>
      </c>
      <c r="M1422">
        <v>3.49067761869337</v>
      </c>
      <c r="N1422">
        <v>2.14170790682388</v>
      </c>
      <c r="O1422">
        <v>0</v>
      </c>
      <c r="P1422">
        <v>83.997286576263</v>
      </c>
      <c r="Q1422">
        <v>83</v>
      </c>
      <c r="R1422">
        <v>15.9508660566979</v>
      </c>
      <c r="S1422">
        <v>1846.85664062869</v>
      </c>
      <c r="T1422">
        <v>1842.752657</v>
      </c>
      <c r="U1422">
        <v>1846.85664062869</v>
      </c>
      <c r="V1422">
        <v>0</v>
      </c>
      <c r="W1422">
        <v>14.8656730097513</v>
      </c>
      <c r="X1422">
        <v>1373.12761385033</v>
      </c>
      <c r="Y1422">
        <v>103.382030250872</v>
      </c>
      <c r="Z1422">
        <v>1.10698022904631</v>
      </c>
      <c r="AA1422">
        <v>0.679260357381505</v>
      </c>
      <c r="AB1422">
        <v>0.955525237980516</v>
      </c>
      <c r="AC1422">
        <v>15.5575932679388</v>
      </c>
      <c r="AD1422">
        <v>1846.85664062869</v>
      </c>
      <c r="AE1422">
        <v>63.9927434707064</v>
      </c>
      <c r="AF1422">
        <v>3.57762027306489</v>
      </c>
      <c r="AG1422">
        <v>80.4415832848654</v>
      </c>
      <c r="AH1422">
        <v>0</v>
      </c>
      <c r="AI1422">
        <v>3</v>
      </c>
      <c r="AJ1422">
        <v>3</v>
      </c>
      <c r="AK1422">
        <v>14.8656730097513</v>
      </c>
      <c r="AL1422">
        <v>1</v>
      </c>
      <c r="AM1422">
        <v>94.2130718092223</v>
      </c>
      <c r="AN1422">
        <v>95.5405460286598</v>
      </c>
      <c r="AO1422">
        <v>1418</v>
      </c>
      <c r="AP1422">
        <v>37.75</v>
      </c>
      <c r="AQ1422">
        <v>14.8656730097513</v>
      </c>
      <c r="AR1422">
        <v>355.088599392379</v>
      </c>
      <c r="AS1422">
        <v>399.778310980121</v>
      </c>
    </row>
    <row r="1423" spans="1:45">
      <c r="A1423" s="1">
        <v>1419</v>
      </c>
      <c r="B1423">
        <v>0.621670334574072</v>
      </c>
      <c r="C1423">
        <v>-13.2786221767263</v>
      </c>
      <c r="D1423">
        <v>-0.742698</v>
      </c>
      <c r="E1423">
        <v>-0.27746374697637</v>
      </c>
      <c r="F1423">
        <v>1</v>
      </c>
      <c r="G1423">
        <v>0.103905746250739</v>
      </c>
      <c r="H1423">
        <v>0.5</v>
      </c>
      <c r="I1423">
        <v>-0.249684734588723</v>
      </c>
      <c r="J1423">
        <v>-18.26619</v>
      </c>
      <c r="K1423">
        <v>11.1253409862579</v>
      </c>
      <c r="L1423">
        <v>0</v>
      </c>
      <c r="M1423">
        <v>2.55757674899181</v>
      </c>
      <c r="N1423">
        <v>2.04578571631708</v>
      </c>
      <c r="O1423">
        <v>0</v>
      </c>
      <c r="P1423">
        <v>83.9479683096053</v>
      </c>
      <c r="Q1423">
        <v>83</v>
      </c>
      <c r="R1423">
        <v>11.5089943287771</v>
      </c>
      <c r="S1423">
        <v>1984.45357577487</v>
      </c>
      <c r="T1423">
        <v>1991</v>
      </c>
      <c r="U1423">
        <v>1984.45357577487</v>
      </c>
      <c r="V1423">
        <v>0</v>
      </c>
      <c r="W1423">
        <v>10.5465350216213</v>
      </c>
      <c r="X1423">
        <v>1475.43016786236</v>
      </c>
      <c r="Y1423">
        <v>68.259408723412</v>
      </c>
      <c r="Z1423">
        <v>0.811070859205341</v>
      </c>
      <c r="AA1423">
        <v>0.648837842155749</v>
      </c>
      <c r="AB1423">
        <v>0.947974092178246</v>
      </c>
      <c r="AC1423">
        <v>11.1253409862579</v>
      </c>
      <c r="AD1423">
        <v>1984.45357577487</v>
      </c>
      <c r="AE1423">
        <v>64.0446957041925</v>
      </c>
      <c r="AF1423">
        <v>2.78524521271371</v>
      </c>
      <c r="AG1423">
        <v>53.5357349698974</v>
      </c>
      <c r="AH1423">
        <v>0</v>
      </c>
      <c r="AI1423">
        <v>3</v>
      </c>
      <c r="AJ1423">
        <v>3</v>
      </c>
      <c r="AK1423">
        <v>10.5465350216213</v>
      </c>
      <c r="AL1423">
        <v>1</v>
      </c>
      <c r="AM1423">
        <v>94.2130127179972</v>
      </c>
      <c r="AN1423">
        <v>95.5324921529984</v>
      </c>
      <c r="AO1423">
        <v>1419</v>
      </c>
      <c r="AP1423">
        <v>40.5625</v>
      </c>
      <c r="AQ1423">
        <v>10.5465350216213</v>
      </c>
      <c r="AR1423">
        <v>381.543875837175</v>
      </c>
      <c r="AS1423">
        <v>263.959133533434</v>
      </c>
    </row>
    <row r="1424" spans="1:45">
      <c r="A1424" s="1">
        <v>1420</v>
      </c>
      <c r="B1424">
        <v>-0.237517292042433</v>
      </c>
      <c r="C1424">
        <v>-5.42936300275336</v>
      </c>
      <c r="D1424">
        <v>-0.60739</v>
      </c>
      <c r="E1424">
        <v>-0.113449376176936</v>
      </c>
      <c r="F1424">
        <v>1</v>
      </c>
      <c r="G1424">
        <v>0.106787569721483</v>
      </c>
      <c r="H1424">
        <v>0.5</v>
      </c>
      <c r="I1424">
        <v>-8.09894390856163</v>
      </c>
      <c r="J1424">
        <v>-15.068887</v>
      </c>
      <c r="K1424">
        <v>-0.796646577332243</v>
      </c>
      <c r="L1424">
        <v>0</v>
      </c>
      <c r="M1424">
        <v>0.566357609423831</v>
      </c>
      <c r="N1424">
        <v>1.53263400611274</v>
      </c>
      <c r="O1424">
        <v>0</v>
      </c>
      <c r="P1424">
        <v>83.9628692146111</v>
      </c>
      <c r="Q1424">
        <v>83</v>
      </c>
      <c r="R1424">
        <v>-0.563376182850505</v>
      </c>
      <c r="S1424">
        <v>2039.49234983334</v>
      </c>
      <c r="T1424">
        <v>2003</v>
      </c>
      <c r="U1424">
        <v>2039.49234983334</v>
      </c>
      <c r="V1424">
        <v>0</v>
      </c>
      <c r="W1424">
        <v>-1.00600548647808</v>
      </c>
      <c r="X1424">
        <v>1516.35118946717</v>
      </c>
      <c r="Y1424">
        <v>-6.33536928896326</v>
      </c>
      <c r="Z1424">
        <v>0.179606009115443</v>
      </c>
      <c r="AA1424">
        <v>0.48608753761901</v>
      </c>
      <c r="AB1424">
        <v>0.79189088731635</v>
      </c>
      <c r="AC1424">
        <v>-0.796646577332243</v>
      </c>
      <c r="AD1424">
        <v>2039.49234983334</v>
      </c>
      <c r="AE1424">
        <v>64.0878114081022</v>
      </c>
      <c r="AF1424">
        <v>2.60531634642507</v>
      </c>
      <c r="AG1424">
        <v>-3.73005294253819</v>
      </c>
      <c r="AH1424">
        <v>0</v>
      </c>
      <c r="AI1424">
        <v>3</v>
      </c>
      <c r="AJ1424">
        <v>3</v>
      </c>
      <c r="AK1424">
        <v>-1.00600548647808</v>
      </c>
      <c r="AL1424">
        <v>1</v>
      </c>
      <c r="AM1424">
        <v>94.2111721914004</v>
      </c>
      <c r="AN1424">
        <v>95.5258480229278</v>
      </c>
      <c r="AO1424">
        <v>1420</v>
      </c>
      <c r="AP1424">
        <v>41.6875</v>
      </c>
      <c r="AQ1424">
        <v>-1.00600548647808</v>
      </c>
      <c r="AR1424">
        <v>392.125986415094</v>
      </c>
      <c r="AS1424">
        <v>-24.4988730404209</v>
      </c>
    </row>
    <row r="1425" spans="1:45">
      <c r="A1425" s="1">
        <v>1421</v>
      </c>
      <c r="B1425">
        <v>-0.97368449973767</v>
      </c>
      <c r="C1425">
        <v>-17.2115442572495</v>
      </c>
      <c r="D1425">
        <v>-0.965622</v>
      </c>
      <c r="E1425">
        <v>-0.359644208360438</v>
      </c>
      <c r="F1425">
        <v>1</v>
      </c>
      <c r="G1425">
        <v>0.0999032136524823</v>
      </c>
      <c r="H1425">
        <v>0.5</v>
      </c>
      <c r="I1425">
        <v>3.68323734593454</v>
      </c>
      <c r="J1425">
        <v>-20.286996</v>
      </c>
      <c r="K1425">
        <v>-10.0798919426322</v>
      </c>
      <c r="L1425">
        <v>0</v>
      </c>
      <c r="M1425">
        <v>0</v>
      </c>
      <c r="N1425">
        <v>0.998715625615441</v>
      </c>
      <c r="O1425">
        <v>0</v>
      </c>
      <c r="P1425">
        <v>83.9315250169665</v>
      </c>
      <c r="Q1425">
        <v>83</v>
      </c>
      <c r="R1425">
        <v>-3.56498718941457</v>
      </c>
      <c r="S1425">
        <v>1908.01083402699</v>
      </c>
      <c r="T1425">
        <v>1898</v>
      </c>
      <c r="U1425">
        <v>1908.01083402699</v>
      </c>
      <c r="V1425">
        <v>0</v>
      </c>
      <c r="W1425">
        <v>-10.5628211031045</v>
      </c>
      <c r="X1425">
        <v>1418.59541563345</v>
      </c>
      <c r="Y1425">
        <v>-71.1037906803238</v>
      </c>
      <c r="Z1425">
        <v>0</v>
      </c>
      <c r="AA1425">
        <v>0.316750912025195</v>
      </c>
      <c r="AB1425">
        <v>0.954280285942706</v>
      </c>
      <c r="AC1425">
        <v>-10.0798919426322</v>
      </c>
      <c r="AD1425">
        <v>1908.01083402699</v>
      </c>
      <c r="AE1425">
        <v>64.1042626035231</v>
      </c>
      <c r="AF1425">
        <v>20.6555039130155</v>
      </c>
      <c r="AG1425">
        <v>-50.4482867673084</v>
      </c>
      <c r="AH1425">
        <v>0</v>
      </c>
      <c r="AI1425">
        <v>3</v>
      </c>
      <c r="AJ1425">
        <v>3</v>
      </c>
      <c r="AK1425">
        <v>-10.5628211031045</v>
      </c>
      <c r="AL1425">
        <v>1</v>
      </c>
      <c r="AM1425">
        <v>94.2101987111176</v>
      </c>
      <c r="AN1425">
        <v>95.51690313933</v>
      </c>
      <c r="AO1425">
        <v>1421</v>
      </c>
      <c r="AP1425">
        <v>39</v>
      </c>
      <c r="AQ1425">
        <v>-10.5628211031045</v>
      </c>
      <c r="AR1425">
        <v>366.846500034511</v>
      </c>
      <c r="AS1425">
        <v>-274.958358560812</v>
      </c>
    </row>
    <row r="1426" spans="1:45">
      <c r="A1426" s="1">
        <v>1422</v>
      </c>
      <c r="B1426">
        <v>-0.555244709006888</v>
      </c>
      <c r="C1426">
        <v>-18.6200509503886</v>
      </c>
      <c r="D1426">
        <v>-16.504211</v>
      </c>
      <c r="E1426">
        <v>-0.389075691500656</v>
      </c>
      <c r="F1426">
        <v>1</v>
      </c>
      <c r="G1426">
        <v>0.09237845236776</v>
      </c>
      <c r="H1426">
        <v>0.5</v>
      </c>
      <c r="I1426">
        <v>5.09174403907357</v>
      </c>
      <c r="J1426">
        <v>26.900866</v>
      </c>
      <c r="K1426">
        <v>-4.54959712929674</v>
      </c>
      <c r="L1426">
        <v>0</v>
      </c>
      <c r="M1426">
        <v>0</v>
      </c>
      <c r="N1426">
        <v>0.703741175296016</v>
      </c>
      <c r="O1426">
        <v>0</v>
      </c>
      <c r="P1426">
        <v>83.9068268134672</v>
      </c>
      <c r="Q1426">
        <v>83</v>
      </c>
      <c r="R1426">
        <v>-3.29553870527894</v>
      </c>
      <c r="S1426">
        <v>1764.29847954099</v>
      </c>
      <c r="T1426">
        <v>1759.631748</v>
      </c>
      <c r="U1426">
        <v>1764.29847954099</v>
      </c>
      <c r="V1426">
        <v>0</v>
      </c>
      <c r="W1426">
        <v>-4.84692957809889</v>
      </c>
      <c r="X1426">
        <v>1311.74608144311</v>
      </c>
      <c r="Y1426">
        <v>-35.2848533150907</v>
      </c>
      <c r="Z1426">
        <v>0</v>
      </c>
      <c r="AA1426">
        <v>0.223197328035527</v>
      </c>
      <c r="AB1426">
        <v>0.938655504683695</v>
      </c>
      <c r="AC1426">
        <v>-4.54959712929674</v>
      </c>
      <c r="AD1426">
        <v>1764.29847954099</v>
      </c>
      <c r="AE1426">
        <v>64.142210651809</v>
      </c>
      <c r="AF1426">
        <v>10.6600787454501</v>
      </c>
      <c r="AG1426">
        <v>-24.6247745696406</v>
      </c>
      <c r="AH1426">
        <v>0</v>
      </c>
      <c r="AI1426">
        <v>3</v>
      </c>
      <c r="AJ1426">
        <v>3</v>
      </c>
      <c r="AK1426">
        <v>-4.84692957809889</v>
      </c>
      <c r="AL1426">
        <v>1</v>
      </c>
      <c r="AM1426">
        <v>94.2121332308233</v>
      </c>
      <c r="AN1426">
        <v>95.5287641913582</v>
      </c>
      <c r="AO1426">
        <v>1422</v>
      </c>
      <c r="AP1426">
        <v>36.0625</v>
      </c>
      <c r="AQ1426">
        <v>-4.84692957809889</v>
      </c>
      <c r="AR1426">
        <v>339.215433525501</v>
      </c>
      <c r="AS1426">
        <v>-136.446527769456</v>
      </c>
    </row>
    <row r="1427" spans="1:45">
      <c r="A1427" s="1">
        <v>1423</v>
      </c>
      <c r="B1427">
        <v>0.0175800024318793</v>
      </c>
      <c r="C1427">
        <v>-15.772090733695</v>
      </c>
      <c r="D1427">
        <v>-23.877935</v>
      </c>
      <c r="E1427">
        <v>-0.329566075032432</v>
      </c>
      <c r="F1427">
        <v>1</v>
      </c>
      <c r="G1427">
        <v>0.0901370341127364</v>
      </c>
      <c r="H1427">
        <v>0.5</v>
      </c>
      <c r="I1427">
        <v>2.24378382237997</v>
      </c>
      <c r="J1427">
        <v>26.95173</v>
      </c>
      <c r="K1427">
        <v>2.20964531525734</v>
      </c>
      <c r="L1427">
        <v>0</v>
      </c>
      <c r="M1427">
        <v>0.953914907770256</v>
      </c>
      <c r="N1427">
        <v>0.592968637492371</v>
      </c>
      <c r="O1427">
        <v>0</v>
      </c>
      <c r="P1427">
        <v>83.9252027875451</v>
      </c>
      <c r="Q1427">
        <v>83</v>
      </c>
      <c r="R1427">
        <v>2.62941186466062</v>
      </c>
      <c r="S1427">
        <v>1721.49054416218</v>
      </c>
      <c r="T1427">
        <v>1731</v>
      </c>
      <c r="U1427">
        <v>1721.49054416218</v>
      </c>
      <c r="V1427">
        <v>0</v>
      </c>
      <c r="W1427">
        <v>1.93596003429712</v>
      </c>
      <c r="X1427">
        <v>1279.91862019493</v>
      </c>
      <c r="Y1427">
        <v>14.4439312418074</v>
      </c>
      <c r="Z1427">
        <v>0.302510016232745</v>
      </c>
      <c r="AA1427">
        <v>0.188064902471415</v>
      </c>
      <c r="AB1427">
        <v>0.876140628058969</v>
      </c>
      <c r="AC1427">
        <v>2.20964531525734</v>
      </c>
      <c r="AD1427">
        <v>1721.49054416218</v>
      </c>
      <c r="AE1427">
        <v>64.1655747123123</v>
      </c>
      <c r="AF1427">
        <v>1.51816222740317</v>
      </c>
      <c r="AG1427">
        <v>12.2571445633195</v>
      </c>
      <c r="AH1427">
        <v>0</v>
      </c>
      <c r="AI1427">
        <v>3</v>
      </c>
      <c r="AJ1427">
        <v>3</v>
      </c>
      <c r="AK1427">
        <v>1.93596003429712</v>
      </c>
      <c r="AL1427">
        <v>1</v>
      </c>
      <c r="AM1427">
        <v>94.2137504106869</v>
      </c>
      <c r="AN1427">
        <v>95.5406476701942</v>
      </c>
      <c r="AO1427">
        <v>1423</v>
      </c>
      <c r="AP1427">
        <v>35.1875</v>
      </c>
      <c r="AQ1427">
        <v>1.93596003429712</v>
      </c>
      <c r="AR1427">
        <v>330.984903076009</v>
      </c>
      <c r="AS1427">
        <v>55.8546821120693</v>
      </c>
    </row>
    <row r="1428" spans="1:45">
      <c r="A1428" s="1">
        <v>1424</v>
      </c>
      <c r="B1428">
        <v>-0.0879919673872873</v>
      </c>
      <c r="C1428">
        <v>-16.583539599784</v>
      </c>
      <c r="D1428">
        <v>-23.184103</v>
      </c>
      <c r="E1428">
        <v>-0.346521722980561</v>
      </c>
      <c r="F1428">
        <v>1</v>
      </c>
      <c r="G1428">
        <v>0.0906173380245272</v>
      </c>
      <c r="H1428">
        <v>0.5</v>
      </c>
      <c r="I1428">
        <v>3.05523268846902</v>
      </c>
      <c r="J1428">
        <v>26.95883</v>
      </c>
      <c r="K1428">
        <v>0.949150202793188</v>
      </c>
      <c r="L1428">
        <v>0</v>
      </c>
      <c r="M1428">
        <v>0.761196847689319</v>
      </c>
      <c r="N1428">
        <v>0.689994095525036</v>
      </c>
      <c r="O1428">
        <v>0</v>
      </c>
      <c r="P1428">
        <v>83.9006831289902</v>
      </c>
      <c r="Q1428">
        <v>83</v>
      </c>
      <c r="R1428">
        <v>1.38674039452263</v>
      </c>
      <c r="S1428">
        <v>1730.66367317192</v>
      </c>
      <c r="T1428">
        <v>1722</v>
      </c>
      <c r="U1428">
        <v>1730.66367317192</v>
      </c>
      <c r="V1428">
        <v>0</v>
      </c>
      <c r="W1428">
        <v>0.712001412156575</v>
      </c>
      <c r="X1428">
        <v>1286.73879046239</v>
      </c>
      <c r="Y1428">
        <v>5.28398825339247</v>
      </c>
      <c r="Z1428">
        <v>0.241394351713255</v>
      </c>
      <c r="AA1428">
        <v>0.218837328108162</v>
      </c>
      <c r="AB1428">
        <v>0.750146193996773</v>
      </c>
      <c r="AC1428">
        <v>0.949150202793188</v>
      </c>
      <c r="AD1428">
        <v>1730.66367317192</v>
      </c>
      <c r="AE1428">
        <v>64.1844168978335</v>
      </c>
      <c r="AF1428">
        <v>1.30851775061206</v>
      </c>
      <c r="AG1428">
        <v>5.23713355239085</v>
      </c>
      <c r="AH1428">
        <v>0</v>
      </c>
      <c r="AI1428">
        <v>3</v>
      </c>
      <c r="AJ1428">
        <v>3</v>
      </c>
      <c r="AK1428">
        <v>0.712001412156575</v>
      </c>
      <c r="AL1428">
        <v>1</v>
      </c>
      <c r="AM1428">
        <v>94.2149186242034</v>
      </c>
      <c r="AN1428">
        <v>95.5525342795416</v>
      </c>
      <c r="AO1428">
        <v>1424</v>
      </c>
      <c r="AP1428">
        <v>35.375</v>
      </c>
      <c r="AQ1428">
        <v>0.712001412156575</v>
      </c>
      <c r="AR1428">
        <v>332.748588172328</v>
      </c>
      <c r="AS1428">
        <v>20.4331825758687</v>
      </c>
    </row>
    <row r="1429" spans="1:45">
      <c r="A1429" s="1">
        <v>1425</v>
      </c>
      <c r="B1429">
        <v>0.0739712004506075</v>
      </c>
      <c r="C1429">
        <v>-15.9298962046371</v>
      </c>
      <c r="D1429">
        <v>-21.753947</v>
      </c>
      <c r="E1429">
        <v>-0.332863502783461</v>
      </c>
      <c r="F1429">
        <v>1</v>
      </c>
      <c r="G1429">
        <v>0.0893365275930851</v>
      </c>
      <c r="H1429">
        <v>0.5</v>
      </c>
      <c r="I1429">
        <v>2.40158929332209</v>
      </c>
      <c r="J1429">
        <v>26.9583</v>
      </c>
      <c r="K1429">
        <v>2.85384286609248</v>
      </c>
      <c r="L1429">
        <v>0</v>
      </c>
      <c r="M1429">
        <v>1.05485236271551</v>
      </c>
      <c r="N1429">
        <v>0.977137789069611</v>
      </c>
      <c r="O1429">
        <v>0</v>
      </c>
      <c r="P1429">
        <v>83.8620385473813</v>
      </c>
      <c r="Q1429">
        <v>83</v>
      </c>
      <c r="R1429">
        <v>3.28118155737613</v>
      </c>
      <c r="S1429">
        <v>1706.2019958126</v>
      </c>
      <c r="T1429">
        <v>1724</v>
      </c>
      <c r="U1429">
        <v>1706.2019958126</v>
      </c>
      <c r="V1429">
        <v>0</v>
      </c>
      <c r="W1429">
        <v>2.56298421167967</v>
      </c>
      <c r="X1429">
        <v>1268.55166974914</v>
      </c>
      <c r="Y1429">
        <v>19.293417024281</v>
      </c>
      <c r="Z1429">
        <v>0.334519780295827</v>
      </c>
      <c r="AA1429">
        <v>0.309907322889188</v>
      </c>
      <c r="AB1429">
        <v>0.898081755702599</v>
      </c>
      <c r="AC1429">
        <v>2.85384286609248</v>
      </c>
      <c r="AD1429">
        <v>1706.2019958126</v>
      </c>
      <c r="AE1429">
        <v>64.1983957927101</v>
      </c>
      <c r="AF1429">
        <v>1.6278820223326</v>
      </c>
      <c r="AG1429">
        <v>15.9724299957758</v>
      </c>
      <c r="AH1429">
        <v>0</v>
      </c>
      <c r="AI1429">
        <v>3</v>
      </c>
      <c r="AJ1429">
        <v>3</v>
      </c>
      <c r="AK1429">
        <v>2.56298421167967</v>
      </c>
      <c r="AL1429">
        <v>1</v>
      </c>
      <c r="AM1429">
        <v>94.2161216272858</v>
      </c>
      <c r="AN1429">
        <v>95.564420655203</v>
      </c>
      <c r="AO1429">
        <v>1425</v>
      </c>
      <c r="AP1429">
        <v>34.875</v>
      </c>
      <c r="AQ1429">
        <v>2.56298421167967</v>
      </c>
      <c r="AR1429">
        <v>328.045427915476</v>
      </c>
      <c r="AS1429">
        <v>74.6076436328948</v>
      </c>
    </row>
    <row r="1430" spans="1:45">
      <c r="A1430" s="1">
        <v>1426</v>
      </c>
      <c r="B1430">
        <v>0.781690498918183</v>
      </c>
      <c r="C1430">
        <v>-9.61567920631778</v>
      </c>
      <c r="D1430">
        <v>-16.150554</v>
      </c>
      <c r="E1430">
        <v>-0.200924640132013</v>
      </c>
      <c r="F1430">
        <v>1</v>
      </c>
      <c r="G1430">
        <v>0.0936592627992021</v>
      </c>
      <c r="H1430">
        <v>0.5</v>
      </c>
      <c r="I1430">
        <v>-3.91262770499721</v>
      </c>
      <c r="J1430">
        <v>26.31917</v>
      </c>
      <c r="K1430">
        <v>11.8976570711239</v>
      </c>
      <c r="L1430">
        <v>0</v>
      </c>
      <c r="M1430">
        <v>2.68768281949657</v>
      </c>
      <c r="N1430">
        <v>1.5341800055332</v>
      </c>
      <c r="O1430">
        <v>0</v>
      </c>
      <c r="P1430">
        <v>83.893745415767</v>
      </c>
      <c r="Q1430">
        <v>83</v>
      </c>
      <c r="R1430">
        <v>12.2098632679753</v>
      </c>
      <c r="S1430">
        <v>1788.76015690031</v>
      </c>
      <c r="T1430">
        <v>1816</v>
      </c>
      <c r="U1430">
        <v>1788.76015690031</v>
      </c>
      <c r="V1430">
        <v>0</v>
      </c>
      <c r="W1430">
        <v>11.323876368352</v>
      </c>
      <c r="X1430">
        <v>1329.93320215636</v>
      </c>
      <c r="Y1430">
        <v>81.3086354741368</v>
      </c>
      <c r="Z1430">
        <v>0.852330712867101</v>
      </c>
      <c r="AA1430">
        <v>0.486577864108214</v>
      </c>
      <c r="AB1430">
        <v>0.951773639184428</v>
      </c>
      <c r="AC1430">
        <v>11.8976570711239</v>
      </c>
      <c r="AD1430">
        <v>1788.76015690031</v>
      </c>
      <c r="AE1430">
        <v>64.2189217716542</v>
      </c>
      <c r="AF1430">
        <v>3.06312843825229</v>
      </c>
      <c r="AG1430">
        <v>63.5156455193949</v>
      </c>
      <c r="AH1430">
        <v>0</v>
      </c>
      <c r="AI1430">
        <v>3</v>
      </c>
      <c r="AJ1430">
        <v>3</v>
      </c>
      <c r="AK1430">
        <v>11.323876368352</v>
      </c>
      <c r="AL1430">
        <v>1</v>
      </c>
      <c r="AM1430">
        <v>94.2157885059429</v>
      </c>
      <c r="AN1430">
        <v>95.5760252275134</v>
      </c>
      <c r="AO1430">
        <v>1426</v>
      </c>
      <c r="AP1430">
        <v>36.5625</v>
      </c>
      <c r="AQ1430">
        <v>11.323876368352</v>
      </c>
      <c r="AR1430">
        <v>343.918593782354</v>
      </c>
      <c r="AS1430">
        <v>314.420493378487</v>
      </c>
    </row>
    <row r="1431" spans="1:45">
      <c r="A1431" s="1">
        <v>1427</v>
      </c>
      <c r="B1431">
        <v>0.809683470543331</v>
      </c>
      <c r="C1431">
        <v>-14.1997545690027</v>
      </c>
      <c r="D1431">
        <v>-0.588442</v>
      </c>
      <c r="E1431">
        <v>-0.296711289501549</v>
      </c>
      <c r="F1431">
        <v>1</v>
      </c>
      <c r="G1431">
        <v>0.101664327995715</v>
      </c>
      <c r="H1431">
        <v>0.5</v>
      </c>
      <c r="I1431">
        <v>0.671447657687722</v>
      </c>
      <c r="J1431">
        <v>-12.908889</v>
      </c>
      <c r="K1431">
        <v>13.4057962794068</v>
      </c>
      <c r="L1431">
        <v>0</v>
      </c>
      <c r="M1431">
        <v>3.01173536407715</v>
      </c>
      <c r="N1431">
        <v>2.04724215158414</v>
      </c>
      <c r="O1431">
        <v>0</v>
      </c>
      <c r="P1431">
        <v>83.9240613362339</v>
      </c>
      <c r="Q1431">
        <v>83</v>
      </c>
      <c r="R1431">
        <v>13.8128068209249</v>
      </c>
      <c r="S1431">
        <v>1941.64564039606</v>
      </c>
      <c r="T1431">
        <v>1965</v>
      </c>
      <c r="U1431">
        <v>1941.64564039606</v>
      </c>
      <c r="V1431">
        <v>0</v>
      </c>
      <c r="W1431">
        <v>12.7648602319998</v>
      </c>
      <c r="X1431">
        <v>1443.60270661417</v>
      </c>
      <c r="Y1431">
        <v>84.4383538971673</v>
      </c>
      <c r="Z1431">
        <v>0.955095791515964</v>
      </c>
      <c r="AA1431">
        <v>0.649299762633727</v>
      </c>
      <c r="AB1431">
        <v>0.952189632450889</v>
      </c>
      <c r="AC1431">
        <v>13.4057962794068</v>
      </c>
      <c r="AD1431">
        <v>1941.64564039606</v>
      </c>
      <c r="AE1431">
        <v>64.2618344503393</v>
      </c>
      <c r="AF1431">
        <v>3.15221700690314</v>
      </c>
      <c r="AG1431">
        <v>65.9316622836075</v>
      </c>
      <c r="AH1431">
        <v>0</v>
      </c>
      <c r="AI1431">
        <v>3</v>
      </c>
      <c r="AJ1431">
        <v>3</v>
      </c>
      <c r="AK1431">
        <v>12.7648602319998</v>
      </c>
      <c r="AL1431">
        <v>1</v>
      </c>
      <c r="AM1431">
        <v>94.2150739600771</v>
      </c>
      <c r="AN1431">
        <v>95.5703334775134</v>
      </c>
      <c r="AO1431">
        <v>1427</v>
      </c>
      <c r="AP1431">
        <v>39.6875</v>
      </c>
      <c r="AQ1431">
        <v>12.7648602319998</v>
      </c>
      <c r="AR1431">
        <v>373.313345387683</v>
      </c>
      <c r="AS1431">
        <v>326.523114520346</v>
      </c>
    </row>
    <row r="1432" spans="1:45">
      <c r="A1432" s="1">
        <v>1428</v>
      </c>
      <c r="B1432">
        <v>0.406658952241825</v>
      </c>
      <c r="C1432">
        <v>-13.8064346054293</v>
      </c>
      <c r="D1432">
        <v>-1.019698</v>
      </c>
      <c r="E1432">
        <v>-0.28849266339703</v>
      </c>
      <c r="F1432">
        <v>1</v>
      </c>
      <c r="G1432">
        <v>0.107267873633274</v>
      </c>
      <c r="H1432">
        <v>0.5</v>
      </c>
      <c r="I1432">
        <v>0.278127694114325</v>
      </c>
      <c r="J1432">
        <v>-20.875194</v>
      </c>
      <c r="K1432">
        <v>8.45747160519268</v>
      </c>
      <c r="L1432">
        <v>0</v>
      </c>
      <c r="M1432">
        <v>2.08230104938479</v>
      </c>
      <c r="N1432">
        <v>2.00967914920704</v>
      </c>
      <c r="O1432">
        <v>0</v>
      </c>
      <c r="P1432">
        <v>83.9535666649181</v>
      </c>
      <c r="Q1432">
        <v>83</v>
      </c>
      <c r="R1432">
        <v>8.85442340929198</v>
      </c>
      <c r="S1432">
        <v>2048.66547884309</v>
      </c>
      <c r="T1432">
        <v>2060</v>
      </c>
      <c r="U1432">
        <v>2048.66547884309</v>
      </c>
      <c r="V1432">
        <v>0</v>
      </c>
      <c r="W1432">
        <v>7.94932652724074</v>
      </c>
      <c r="X1432">
        <v>1523.17135973464</v>
      </c>
      <c r="Y1432">
        <v>49.8371218566889</v>
      </c>
      <c r="Z1432">
        <v>0.660349176975611</v>
      </c>
      <c r="AA1432">
        <v>0.637386346085328</v>
      </c>
      <c r="AB1432">
        <v>0.939917613481558</v>
      </c>
      <c r="AC1432">
        <v>8.45747160519268</v>
      </c>
      <c r="AD1432">
        <v>2048.66547884309</v>
      </c>
      <c r="AE1432">
        <v>64.3097905838745</v>
      </c>
      <c r="AF1432">
        <v>2.36857998923877</v>
      </c>
      <c r="AG1432">
        <v>39.4222021875205</v>
      </c>
      <c r="AH1432">
        <v>0</v>
      </c>
      <c r="AI1432">
        <v>3</v>
      </c>
      <c r="AJ1432">
        <v>3</v>
      </c>
      <c r="AK1432">
        <v>7.94932652724074</v>
      </c>
      <c r="AL1432">
        <v>1</v>
      </c>
      <c r="AM1432">
        <v>94.2152833020859</v>
      </c>
      <c r="AN1432">
        <v>95.5611292473547</v>
      </c>
      <c r="AO1432">
        <v>1428</v>
      </c>
      <c r="AP1432">
        <v>41.875</v>
      </c>
      <c r="AQ1432">
        <v>7.94932652724074</v>
      </c>
      <c r="AR1432">
        <v>393.889671511414</v>
      </c>
      <c r="AS1432">
        <v>192.720150219816</v>
      </c>
    </row>
    <row r="1433" spans="1:45">
      <c r="A1433" s="1">
        <v>1429</v>
      </c>
      <c r="B1433">
        <v>0.0636807204893755</v>
      </c>
      <c r="C1433">
        <v>-16.9194190475631</v>
      </c>
      <c r="D1433">
        <v>-0.533868</v>
      </c>
      <c r="E1433">
        <v>-0.353540099501318</v>
      </c>
      <c r="F1433">
        <v>1</v>
      </c>
      <c r="G1433">
        <v>0.109349190584368</v>
      </c>
      <c r="H1433">
        <v>0.5</v>
      </c>
      <c r="I1433">
        <v>3.39111213624807</v>
      </c>
      <c r="J1433">
        <v>-15.353725</v>
      </c>
      <c r="K1433">
        <v>3.64624185162502</v>
      </c>
      <c r="L1433">
        <v>0</v>
      </c>
      <c r="M1433">
        <v>1.29875405822425</v>
      </c>
      <c r="N1433">
        <v>1.57659066771256</v>
      </c>
      <c r="O1433">
        <v>0</v>
      </c>
      <c r="P1433">
        <v>83.994170337498</v>
      </c>
      <c r="Q1433">
        <v>83</v>
      </c>
      <c r="R1433">
        <v>4.11071714816351</v>
      </c>
      <c r="S1433">
        <v>2088.41570455198</v>
      </c>
      <c r="T1433">
        <v>2090</v>
      </c>
      <c r="U1433">
        <v>2088.41570455198</v>
      </c>
      <c r="V1433">
        <v>0</v>
      </c>
      <c r="W1433">
        <v>3.27655108650362</v>
      </c>
      <c r="X1433">
        <v>1552.72543089367</v>
      </c>
      <c r="Y1433">
        <v>20.1508634302474</v>
      </c>
      <c r="Z1433">
        <v>0.411867041845609</v>
      </c>
      <c r="AA1433">
        <v>0.500028756014134</v>
      </c>
      <c r="AB1433">
        <v>0.898610465195379</v>
      </c>
      <c r="AC1433">
        <v>3.64624185162502</v>
      </c>
      <c r="AD1433">
        <v>2088.41570455198</v>
      </c>
      <c r="AE1433">
        <v>64.3473210126247</v>
      </c>
      <c r="AF1433">
        <v>1.69041381626035</v>
      </c>
      <c r="AG1433">
        <v>16.6724684112398</v>
      </c>
      <c r="AH1433">
        <v>0</v>
      </c>
      <c r="AI1433">
        <v>3</v>
      </c>
      <c r="AJ1433">
        <v>3</v>
      </c>
      <c r="AK1433">
        <v>3.27655108650362</v>
      </c>
      <c r="AL1433">
        <v>1</v>
      </c>
      <c r="AM1433">
        <v>94.2160922173924</v>
      </c>
      <c r="AN1433">
        <v>95.554359527337</v>
      </c>
      <c r="AO1433">
        <v>1429</v>
      </c>
      <c r="AP1433">
        <v>42.6875</v>
      </c>
      <c r="AQ1433">
        <v>3.27655108650362</v>
      </c>
      <c r="AR1433">
        <v>401.532306928799</v>
      </c>
      <c r="AS1433">
        <v>77.9233888847665</v>
      </c>
    </row>
    <row r="1434" spans="1:45">
      <c r="A1434" s="1">
        <v>1430</v>
      </c>
      <c r="B1434">
        <v>-0.765548500865993</v>
      </c>
      <c r="C1434">
        <v>-15.9802275669367</v>
      </c>
      <c r="D1434">
        <v>-0.890092</v>
      </c>
      <c r="E1434">
        <v>-0.333915202891216</v>
      </c>
      <c r="F1434">
        <v>1</v>
      </c>
      <c r="G1434">
        <v>0.106947671025414</v>
      </c>
      <c r="H1434">
        <v>0.5</v>
      </c>
      <c r="I1434">
        <v>2.45192065562176</v>
      </c>
      <c r="J1434">
        <v>-18.598541</v>
      </c>
      <c r="K1434">
        <v>-7.89272312852419</v>
      </c>
      <c r="L1434">
        <v>0</v>
      </c>
      <c r="M1434">
        <v>0</v>
      </c>
      <c r="N1434">
        <v>1.03836303010781</v>
      </c>
      <c r="O1434">
        <v>0</v>
      </c>
      <c r="P1434">
        <v>84.0073340775886</v>
      </c>
      <c r="Q1434">
        <v>83</v>
      </c>
      <c r="R1434">
        <v>-3.82306752232898</v>
      </c>
      <c r="S1434">
        <v>2042.55005950326</v>
      </c>
      <c r="T1434">
        <v>2028</v>
      </c>
      <c r="U1434">
        <v>2042.55005950326</v>
      </c>
      <c r="V1434">
        <v>0</v>
      </c>
      <c r="W1434">
        <v>-8.32171740575646</v>
      </c>
      <c r="X1434">
        <v>1518.62457955632</v>
      </c>
      <c r="Y1434">
        <v>-52.3279740616452</v>
      </c>
      <c r="Z1434">
        <v>0</v>
      </c>
      <c r="AA1434">
        <v>0.329325413925726</v>
      </c>
      <c r="AB1434">
        <v>0.948448828971827</v>
      </c>
      <c r="AC1434">
        <v>-7.89272312852419</v>
      </c>
      <c r="AD1434">
        <v>2042.55005950326</v>
      </c>
      <c r="AE1434">
        <v>64.3734255552646</v>
      </c>
      <c r="AF1434">
        <v>15.4280441573809</v>
      </c>
      <c r="AG1434">
        <v>-36.8999299042644</v>
      </c>
      <c r="AH1434">
        <v>0</v>
      </c>
      <c r="AI1434">
        <v>3</v>
      </c>
      <c r="AJ1434">
        <v>3</v>
      </c>
      <c r="AK1434">
        <v>-8.32171740575646</v>
      </c>
      <c r="AL1434">
        <v>1</v>
      </c>
      <c r="AM1434">
        <v>94.2173803639514</v>
      </c>
      <c r="AN1434">
        <v>95.546159112434</v>
      </c>
      <c r="AO1434">
        <v>1430</v>
      </c>
      <c r="AP1434">
        <v>41.75</v>
      </c>
      <c r="AQ1434">
        <v>-8.32171740575646</v>
      </c>
      <c r="AR1434">
        <v>392.7138814472</v>
      </c>
      <c r="AS1434">
        <v>-202.352275696382</v>
      </c>
    </row>
    <row r="1435" spans="1:45">
      <c r="A1435" s="1">
        <v>1431</v>
      </c>
      <c r="B1435">
        <v>-0.959820050358739</v>
      </c>
      <c r="C1435">
        <v>-18.9349884813434</v>
      </c>
      <c r="D1435">
        <v>-13.450607</v>
      </c>
      <c r="E1435">
        <v>-0.395656475729563</v>
      </c>
      <c r="F1435">
        <v>1</v>
      </c>
      <c r="G1435">
        <v>0.0971814914856678</v>
      </c>
      <c r="H1435">
        <v>0.5</v>
      </c>
      <c r="I1435">
        <v>5.40668157002839</v>
      </c>
      <c r="J1435">
        <v>15.10157</v>
      </c>
      <c r="K1435">
        <v>-9.66991048962726</v>
      </c>
      <c r="L1435">
        <v>0</v>
      </c>
      <c r="M1435">
        <v>0</v>
      </c>
      <c r="N1435">
        <v>0.727811541519726</v>
      </c>
      <c r="O1435">
        <v>0</v>
      </c>
      <c r="P1435">
        <v>84.1070702751576</v>
      </c>
      <c r="Q1435">
        <v>84</v>
      </c>
      <c r="R1435">
        <v>-3.46064645316473</v>
      </c>
      <c r="S1435">
        <v>1856.02976963844</v>
      </c>
      <c r="T1435">
        <v>1840</v>
      </c>
      <c r="U1435">
        <v>1856.02976963844</v>
      </c>
      <c r="V1435">
        <v>0</v>
      </c>
      <c r="W1435">
        <v>-10.1347007125403</v>
      </c>
      <c r="X1435">
        <v>1379.9477841178</v>
      </c>
      <c r="Y1435">
        <v>-70.1325543062746</v>
      </c>
      <c r="Z1435">
        <v>0</v>
      </c>
      <c r="AA1435">
        <v>0.230831443552086</v>
      </c>
      <c r="AB1435">
        <v>0.954138732253046</v>
      </c>
      <c r="AC1435">
        <v>-9.66991048962726</v>
      </c>
      <c r="AD1435">
        <v>1856.02976963844</v>
      </c>
      <c r="AE1435">
        <v>64.407135459075</v>
      </c>
      <c r="AF1435">
        <v>20.3807428152287</v>
      </c>
      <c r="AG1435">
        <v>-49.7518114910459</v>
      </c>
      <c r="AH1435">
        <v>0</v>
      </c>
      <c r="AI1435">
        <v>3</v>
      </c>
      <c r="AJ1435">
        <v>3</v>
      </c>
      <c r="AK1435">
        <v>-10.1347007125403</v>
      </c>
      <c r="AL1435">
        <v>1</v>
      </c>
      <c r="AM1435">
        <v>94.2191128600329</v>
      </c>
      <c r="AN1435">
        <v>95.5528176529984</v>
      </c>
      <c r="AO1435">
        <v>1431</v>
      </c>
      <c r="AP1435">
        <v>37.9375</v>
      </c>
      <c r="AQ1435">
        <v>-10.1347007125403</v>
      </c>
      <c r="AR1435">
        <v>356.852284488699</v>
      </c>
      <c r="AS1435">
        <v>-271.202587502364</v>
      </c>
    </row>
    <row r="1436" spans="1:45">
      <c r="A1436" s="1">
        <v>1432</v>
      </c>
      <c r="B1436">
        <v>-1.12433796436571</v>
      </c>
      <c r="C1436">
        <v>-23.0644221204276</v>
      </c>
      <c r="D1436">
        <v>-23.87722</v>
      </c>
      <c r="E1436">
        <v>-0.481943148785054</v>
      </c>
      <c r="F1436">
        <v>1</v>
      </c>
      <c r="G1436">
        <v>0.0893365275930851</v>
      </c>
      <c r="H1436">
        <v>0.5</v>
      </c>
      <c r="I1436">
        <v>9.53611520911257</v>
      </c>
      <c r="J1436">
        <v>26.958746</v>
      </c>
      <c r="K1436">
        <v>-10.8216585440825</v>
      </c>
      <c r="L1436">
        <v>0</v>
      </c>
      <c r="M1436">
        <v>0</v>
      </c>
      <c r="N1436">
        <v>0.641972442690646</v>
      </c>
      <c r="O1436">
        <v>0</v>
      </c>
      <c r="P1436">
        <v>84.1637268485283</v>
      </c>
      <c r="Q1436">
        <v>84</v>
      </c>
      <c r="R1436">
        <v>-3.13695484806741</v>
      </c>
      <c r="S1436">
        <v>1706.2019958126</v>
      </c>
      <c r="T1436">
        <v>1507</v>
      </c>
      <c r="U1436">
        <v>1706.2019958126</v>
      </c>
      <c r="V1436">
        <v>0</v>
      </c>
      <c r="W1436">
        <v>-11.3069950051324</v>
      </c>
      <c r="X1436">
        <v>1268.55166974914</v>
      </c>
      <c r="Y1436">
        <v>-85.1158461809313</v>
      </c>
      <c r="Z1436">
        <v>0</v>
      </c>
      <c r="AA1436">
        <v>0.20360686415815</v>
      </c>
      <c r="AB1436">
        <v>0.957076441545292</v>
      </c>
      <c r="AC1436">
        <v>-10.8216585440825</v>
      </c>
      <c r="AD1436">
        <v>1706.2019958126</v>
      </c>
      <c r="AE1436">
        <v>64.4436581693721</v>
      </c>
      <c r="AF1436">
        <v>24.5490274582828</v>
      </c>
      <c r="AG1436">
        <v>-60.5668187226484</v>
      </c>
      <c r="AH1436">
        <v>0</v>
      </c>
      <c r="AI1436">
        <v>3</v>
      </c>
      <c r="AJ1436">
        <v>3</v>
      </c>
      <c r="AK1436">
        <v>-11.3069950051324</v>
      </c>
      <c r="AL1436">
        <v>1</v>
      </c>
      <c r="AM1436">
        <v>94.2224071274004</v>
      </c>
      <c r="AN1436">
        <v>95.5647042253088</v>
      </c>
      <c r="AO1436">
        <v>1432</v>
      </c>
      <c r="AP1436">
        <v>34.875</v>
      </c>
      <c r="AQ1436">
        <v>-11.3069950051324</v>
      </c>
      <c r="AR1436">
        <v>328.045427915476</v>
      </c>
      <c r="AS1436">
        <v>-329.142977181661</v>
      </c>
    </row>
    <row r="1437" spans="1:45">
      <c r="A1437" s="1">
        <v>1433</v>
      </c>
      <c r="B1437">
        <v>-1.31366142551175</v>
      </c>
      <c r="C1437">
        <v>-20.0417512722068</v>
      </c>
      <c r="D1437">
        <v>-23.559369</v>
      </c>
      <c r="E1437">
        <v>-0.418782862404321</v>
      </c>
      <c r="F1437">
        <v>1</v>
      </c>
      <c r="G1437">
        <v>0.076368321974734</v>
      </c>
      <c r="H1437">
        <v>0.5</v>
      </c>
      <c r="I1437">
        <v>6.51344436089179</v>
      </c>
      <c r="J1437">
        <v>26.958601</v>
      </c>
      <c r="K1437">
        <v>-11.1761860751332</v>
      </c>
      <c r="L1437">
        <v>0</v>
      </c>
      <c r="M1437">
        <v>0</v>
      </c>
      <c r="N1437">
        <v>0.647294385396092</v>
      </c>
      <c r="O1437">
        <v>0</v>
      </c>
      <c r="P1437">
        <v>84.2397563437598</v>
      </c>
      <c r="Q1437">
        <v>85</v>
      </c>
      <c r="R1437">
        <v>-2.67421738270511</v>
      </c>
      <c r="S1437">
        <v>1458.52751254948</v>
      </c>
      <c r="T1437">
        <v>2245</v>
      </c>
      <c r="U1437">
        <v>1458.52751254948</v>
      </c>
      <c r="V1437">
        <v>0</v>
      </c>
      <c r="W1437">
        <v>-11.6482251761848</v>
      </c>
      <c r="X1437">
        <v>1084.40707252749</v>
      </c>
      <c r="Y1437">
        <v>-102.574355811771</v>
      </c>
      <c r="Z1437">
        <v>0</v>
      </c>
      <c r="AA1437">
        <v>0.205294762256927</v>
      </c>
      <c r="AB1437">
        <v>0.959475448498654</v>
      </c>
      <c r="AC1437">
        <v>-11.1761860751332</v>
      </c>
      <c r="AD1437">
        <v>1458.52751254948</v>
      </c>
      <c r="AE1437">
        <v>64.4817953807197</v>
      </c>
      <c r="AF1437">
        <v>29.4014368177491</v>
      </c>
      <c r="AG1437">
        <v>-73.172918994022</v>
      </c>
      <c r="AH1437">
        <v>0</v>
      </c>
      <c r="AI1437">
        <v>3</v>
      </c>
      <c r="AJ1437">
        <v>2</v>
      </c>
      <c r="AK1437">
        <v>-11.6482251761848</v>
      </c>
      <c r="AL1437">
        <v>1</v>
      </c>
      <c r="AM1437">
        <v>94.2259453900922</v>
      </c>
      <c r="AN1437">
        <v>95.5765907336862</v>
      </c>
      <c r="AO1437">
        <v>1433</v>
      </c>
      <c r="AP1437">
        <v>29.8125</v>
      </c>
      <c r="AQ1437">
        <v>-11.6482251761848</v>
      </c>
      <c r="AR1437">
        <v>280.425930314842</v>
      </c>
      <c r="AS1437">
        <v>-396.655033924119</v>
      </c>
    </row>
    <row r="1438" spans="1:45">
      <c r="A1438" s="1">
        <v>1434</v>
      </c>
      <c r="B1438">
        <v>-1.22518300025395</v>
      </c>
      <c r="C1438">
        <v>-19.0131713956981</v>
      </c>
      <c r="D1438">
        <v>-22.226725</v>
      </c>
      <c r="E1438">
        <v>-0.397290148566826</v>
      </c>
      <c r="F1438">
        <v>1</v>
      </c>
      <c r="G1438">
        <v>0.0659617372192671</v>
      </c>
      <c r="H1438">
        <v>0.5</v>
      </c>
      <c r="I1438">
        <v>5.48486448438313</v>
      </c>
      <c r="J1438">
        <v>26.962252</v>
      </c>
      <c r="K1438">
        <v>-8.9854633648462</v>
      </c>
      <c r="L1438">
        <v>0</v>
      </c>
      <c r="M1438">
        <v>0</v>
      </c>
      <c r="N1438">
        <v>0.589736185774548</v>
      </c>
      <c r="O1438">
        <v>0</v>
      </c>
      <c r="P1438">
        <v>84.4349505159938</v>
      </c>
      <c r="Q1438">
        <v>85</v>
      </c>
      <c r="R1438">
        <v>-2.2936911720788</v>
      </c>
      <c r="S1438">
        <v>1259.776384005</v>
      </c>
      <c r="T1438">
        <v>1635</v>
      </c>
      <c r="U1438">
        <v>1259.776384005</v>
      </c>
      <c r="V1438">
        <v>0</v>
      </c>
      <c r="W1438">
        <v>-9.37085818083001</v>
      </c>
      <c r="X1438">
        <v>936.636716732344</v>
      </c>
      <c r="Y1438">
        <v>-95.5387531056023</v>
      </c>
      <c r="Z1438">
        <v>0</v>
      </c>
      <c r="AA1438">
        <v>0.187039703702679</v>
      </c>
      <c r="AB1438">
        <v>0.958873049986797</v>
      </c>
      <c r="AC1438">
        <v>-8.9854633648462</v>
      </c>
      <c r="AD1438">
        <v>1259.776384005</v>
      </c>
      <c r="AE1438">
        <v>64.5188876999783</v>
      </c>
      <c r="AF1438">
        <v>27.4275742340005</v>
      </c>
      <c r="AG1438">
        <v>-68.1111788716018</v>
      </c>
      <c r="AH1438">
        <v>0</v>
      </c>
      <c r="AI1438">
        <v>3</v>
      </c>
      <c r="AJ1438">
        <v>3</v>
      </c>
      <c r="AK1438">
        <v>-9.37085818083001</v>
      </c>
      <c r="AL1438">
        <v>1</v>
      </c>
      <c r="AM1438">
        <v>94.2285905199082</v>
      </c>
      <c r="AN1438">
        <v>95.588478851852</v>
      </c>
      <c r="AO1438">
        <v>1434</v>
      </c>
      <c r="AP1438">
        <v>25.75</v>
      </c>
      <c r="AQ1438">
        <v>-9.37085818083001</v>
      </c>
      <c r="AR1438">
        <v>242.212753227914</v>
      </c>
      <c r="AS1438">
        <v>-369.448358259364</v>
      </c>
    </row>
    <row r="1439" spans="1:45">
      <c r="A1439" s="1">
        <v>1435</v>
      </c>
      <c r="B1439">
        <v>-0.660606573472448</v>
      </c>
      <c r="C1439">
        <v>-18.019988074445</v>
      </c>
      <c r="D1439">
        <v>-20.558731</v>
      </c>
      <c r="E1439">
        <v>-0.376537064242133</v>
      </c>
      <c r="F1439">
        <v>1</v>
      </c>
      <c r="G1439">
        <v>0.0552349498559397</v>
      </c>
      <c r="H1439">
        <v>0.5</v>
      </c>
      <c r="I1439">
        <v>4.49168116312997</v>
      </c>
      <c r="J1439">
        <v>26.955342</v>
      </c>
      <c r="K1439">
        <v>-3.65449977595221</v>
      </c>
      <c r="L1439">
        <v>0</v>
      </c>
      <c r="M1439">
        <v>0</v>
      </c>
      <c r="N1439">
        <v>0.574667016966588</v>
      </c>
      <c r="O1439">
        <v>0</v>
      </c>
      <c r="P1439">
        <v>84.4948566136839</v>
      </c>
      <c r="Q1439">
        <v>85</v>
      </c>
      <c r="R1439">
        <v>-1.93830947893535</v>
      </c>
      <c r="S1439">
        <v>1054.90983612069</v>
      </c>
      <c r="T1439">
        <v>1183.993313</v>
      </c>
      <c r="U1439">
        <v>1054.90983612069</v>
      </c>
      <c r="V1439">
        <v>0</v>
      </c>
      <c r="W1439">
        <v>-3.85609901194558</v>
      </c>
      <c r="X1439">
        <v>784.31958075888</v>
      </c>
      <c r="Y1439">
        <v>-46.9490167420607</v>
      </c>
      <c r="Z1439">
        <v>0</v>
      </c>
      <c r="AA1439">
        <v>0.182260392314173</v>
      </c>
      <c r="AB1439">
        <v>0.947719382886993</v>
      </c>
      <c r="AC1439">
        <v>-3.65449977595221</v>
      </c>
      <c r="AD1439">
        <v>1054.90983612069</v>
      </c>
      <c r="AE1439">
        <v>64.5491716055345</v>
      </c>
      <c r="AF1439">
        <v>13.8676091777954</v>
      </c>
      <c r="AG1439">
        <v>-33.0814075642654</v>
      </c>
      <c r="AH1439">
        <v>0</v>
      </c>
      <c r="AI1439">
        <v>3</v>
      </c>
      <c r="AJ1439">
        <v>3</v>
      </c>
      <c r="AK1439">
        <v>-3.85609901194558</v>
      </c>
      <c r="AL1439">
        <v>1</v>
      </c>
      <c r="AM1439">
        <v>94.2307899347335</v>
      </c>
      <c r="AN1439">
        <v>95.6003639232806</v>
      </c>
      <c r="AO1439">
        <v>1435</v>
      </c>
      <c r="AP1439">
        <v>21.5625</v>
      </c>
      <c r="AQ1439">
        <v>-3.85609901194558</v>
      </c>
      <c r="AR1439">
        <v>202.823786076773</v>
      </c>
      <c r="AS1439">
        <v>-181.551847741549</v>
      </c>
    </row>
    <row r="1440" spans="1:45">
      <c r="A1440" s="1">
        <v>1436</v>
      </c>
      <c r="B1440">
        <v>-0.351140705856257</v>
      </c>
      <c r="C1440">
        <v>-13.380273678645</v>
      </c>
      <c r="D1440">
        <v>-18.183894</v>
      </c>
      <c r="E1440">
        <v>-0.279587808210493</v>
      </c>
      <c r="F1440">
        <v>1</v>
      </c>
      <c r="G1440">
        <v>0.0529935316009161</v>
      </c>
      <c r="H1440">
        <v>0.5</v>
      </c>
      <c r="I1440">
        <v>-0.148033232669963</v>
      </c>
      <c r="J1440">
        <v>26.95883</v>
      </c>
      <c r="K1440">
        <v>-1.45416496190557</v>
      </c>
      <c r="L1440">
        <v>0</v>
      </c>
      <c r="M1440">
        <v>0.1765270525517</v>
      </c>
      <c r="N1440">
        <v>0.661494374806375</v>
      </c>
      <c r="O1440">
        <v>0</v>
      </c>
      <c r="P1440">
        <v>84.5034574616383</v>
      </c>
      <c r="Q1440">
        <v>85</v>
      </c>
      <c r="R1440">
        <v>-0.92537777024019</v>
      </c>
      <c r="S1440">
        <v>1012.10190074188</v>
      </c>
      <c r="T1440">
        <v>961</v>
      </c>
      <c r="U1440">
        <v>1012.10190074188</v>
      </c>
      <c r="V1440">
        <v>0</v>
      </c>
      <c r="W1440">
        <v>-1.58382417433645</v>
      </c>
      <c r="X1440">
        <v>752.492119510694</v>
      </c>
      <c r="Y1440">
        <v>-20.0990899278517</v>
      </c>
      <c r="Z1440">
        <v>0.0559810954813118</v>
      </c>
      <c r="AA1440">
        <v>0.209798406218324</v>
      </c>
      <c r="AB1440">
        <v>0.918135349534493</v>
      </c>
      <c r="AC1440">
        <v>-1.45416496190557</v>
      </c>
      <c r="AD1440">
        <v>1012.10190074188</v>
      </c>
      <c r="AE1440">
        <v>64.565013054277</v>
      </c>
      <c r="AF1440">
        <v>6.37887806448119</v>
      </c>
      <c r="AG1440">
        <v>-13.7202118633705</v>
      </c>
      <c r="AH1440">
        <v>0</v>
      </c>
      <c r="AI1440">
        <v>3</v>
      </c>
      <c r="AJ1440">
        <v>3</v>
      </c>
      <c r="AK1440">
        <v>-1.58382417433645</v>
      </c>
      <c r="AL1440">
        <v>1</v>
      </c>
      <c r="AM1440">
        <v>94.2317475290744</v>
      </c>
      <c r="AN1440">
        <v>95.612250532628</v>
      </c>
      <c r="AO1440">
        <v>1436</v>
      </c>
      <c r="AP1440">
        <v>20.6875</v>
      </c>
      <c r="AQ1440">
        <v>-1.58382417433645</v>
      </c>
      <c r="AR1440">
        <v>194.59325562728</v>
      </c>
      <c r="AS1440">
        <v>-77.7231807510024</v>
      </c>
    </row>
    <row r="1441" spans="1:45">
      <c r="A1441" s="1">
        <v>1437</v>
      </c>
      <c r="B1441">
        <v>0.138086063564143</v>
      </c>
      <c r="C1441">
        <v>-4.45216470614052</v>
      </c>
      <c r="D1441">
        <v>-10.176282</v>
      </c>
      <c r="E1441">
        <v>-0.0930303072924884</v>
      </c>
      <c r="F1441">
        <v>1</v>
      </c>
      <c r="G1441">
        <v>0.0797044998522459</v>
      </c>
      <c r="H1441">
        <v>0.5</v>
      </c>
      <c r="I1441">
        <v>-9.07614220517447</v>
      </c>
      <c r="J1441">
        <v>10.654486</v>
      </c>
      <c r="K1441">
        <v>1.87472541312237</v>
      </c>
      <c r="L1441">
        <v>0</v>
      </c>
      <c r="M1441">
        <v>0.801347200799894</v>
      </c>
      <c r="N1441">
        <v>0.706320215803875</v>
      </c>
      <c r="O1441">
        <v>0</v>
      </c>
      <c r="P1441">
        <v>84.50800467205</v>
      </c>
      <c r="Q1441">
        <v>85</v>
      </c>
      <c r="R1441">
        <v>2.06874919648169</v>
      </c>
      <c r="S1441">
        <v>1522.24381657826</v>
      </c>
      <c r="T1441">
        <v>1590</v>
      </c>
      <c r="U1441">
        <v>1522.24381657826</v>
      </c>
      <c r="V1441">
        <v>0</v>
      </c>
      <c r="W1441">
        <v>1.63875151742887</v>
      </c>
      <c r="X1441">
        <v>700.204147460101</v>
      </c>
      <c r="Y1441">
        <v>22.3490882289877</v>
      </c>
      <c r="Z1441">
        <v>0.254127021967482</v>
      </c>
      <c r="AA1441">
        <v>0.224015292040557</v>
      </c>
      <c r="AB1441">
        <v>0.874128822257504</v>
      </c>
      <c r="AC1441">
        <v>1.87472541312237</v>
      </c>
      <c r="AD1441">
        <v>1522.24381657826</v>
      </c>
      <c r="AE1441">
        <v>64.5752015341966</v>
      </c>
      <c r="AF1441">
        <v>1.48030472640154</v>
      </c>
      <c r="AG1441">
        <v>11.7604741049608</v>
      </c>
      <c r="AH1441">
        <v>1</v>
      </c>
      <c r="AI1441">
        <v>2</v>
      </c>
      <c r="AJ1441">
        <v>2</v>
      </c>
      <c r="AK1441">
        <v>1.63875151742887</v>
      </c>
      <c r="AL1441">
        <v>1</v>
      </c>
      <c r="AM1441">
        <v>94.2297139806975</v>
      </c>
      <c r="AN1441">
        <v>95.616948277778</v>
      </c>
      <c r="AO1441">
        <v>1437</v>
      </c>
      <c r="AP1441">
        <v>19.25</v>
      </c>
      <c r="AQ1441">
        <v>1.63875151742887</v>
      </c>
      <c r="AR1441">
        <v>181.071669888829</v>
      </c>
      <c r="AS1441">
        <v>86.4239241814956</v>
      </c>
    </row>
    <row r="1442" spans="1:45">
      <c r="A1442" s="1">
        <v>1438</v>
      </c>
      <c r="B1442">
        <v>0.37171311826635</v>
      </c>
      <c r="C1442">
        <v>-3.01789692590842</v>
      </c>
      <c r="D1442">
        <v>-0.651152</v>
      </c>
      <c r="E1442">
        <v>-0.063060532780176</v>
      </c>
      <c r="F1442">
        <v>1</v>
      </c>
      <c r="G1442">
        <v>0.088503048537234</v>
      </c>
      <c r="H1442">
        <v>0.5</v>
      </c>
      <c r="I1442">
        <v>-10.5104099854066</v>
      </c>
      <c r="J1442">
        <v>-14.348128</v>
      </c>
      <c r="K1442">
        <v>3.81616048568087</v>
      </c>
      <c r="L1442">
        <v>0</v>
      </c>
      <c r="M1442">
        <v>1.15808281432972</v>
      </c>
      <c r="N1442">
        <v>0.764530808860911</v>
      </c>
      <c r="O1442">
        <v>0</v>
      </c>
      <c r="P1442">
        <v>84.4497199390762</v>
      </c>
      <c r="Q1442">
        <v>85</v>
      </c>
      <c r="R1442">
        <v>3.96788981162279</v>
      </c>
      <c r="S1442">
        <v>1690.28371840833</v>
      </c>
      <c r="T1442">
        <v>1701</v>
      </c>
      <c r="U1442">
        <v>1690.28371840833</v>
      </c>
      <c r="V1442">
        <v>0</v>
      </c>
      <c r="W1442">
        <v>3.49882049406658</v>
      </c>
      <c r="X1442">
        <v>777.499410491411</v>
      </c>
      <c r="Y1442">
        <v>42.9727330290812</v>
      </c>
      <c r="Z1442">
        <v>0.367256710329263</v>
      </c>
      <c r="AA1442">
        <v>0.242477262562928</v>
      </c>
      <c r="AB1442">
        <v>0.91684312208435</v>
      </c>
      <c r="AC1442">
        <v>3.81616048568087</v>
      </c>
      <c r="AD1442">
        <v>1690.28371840833</v>
      </c>
      <c r="AE1442">
        <v>64.5914101309275</v>
      </c>
      <c r="AF1442">
        <v>1.79281955175129</v>
      </c>
      <c r="AG1442">
        <v>21.5594860784676</v>
      </c>
      <c r="AH1442">
        <v>0</v>
      </c>
      <c r="AI1442">
        <v>2</v>
      </c>
      <c r="AJ1442">
        <v>2</v>
      </c>
      <c r="AK1442">
        <v>3.49882049406658</v>
      </c>
      <c r="AL1442">
        <v>1</v>
      </c>
      <c r="AM1442">
        <v>94.2253959577278</v>
      </c>
      <c r="AN1442">
        <v>95.610621942681</v>
      </c>
      <c r="AO1442">
        <v>1438</v>
      </c>
      <c r="AP1442">
        <v>21.375</v>
      </c>
      <c r="AQ1442">
        <v>3.49882049406658</v>
      </c>
      <c r="AR1442">
        <v>201.060100980453</v>
      </c>
      <c r="AS1442">
        <v>166.175558623457</v>
      </c>
    </row>
    <row r="1443" spans="1:45">
      <c r="A1443" s="1">
        <v>1439</v>
      </c>
      <c r="B1443">
        <v>-0.0103552032962089</v>
      </c>
      <c r="C1443">
        <v>-10.7648741079815</v>
      </c>
      <c r="D1443">
        <v>-0.556287</v>
      </c>
      <c r="E1443">
        <v>-0.224937667927973</v>
      </c>
      <c r="F1443">
        <v>1</v>
      </c>
      <c r="G1443">
        <v>0.0877267060062057</v>
      </c>
      <c r="H1443">
        <v>0.5</v>
      </c>
      <c r="I1443">
        <v>-2.76343280333344</v>
      </c>
      <c r="J1443">
        <v>-12.607392</v>
      </c>
      <c r="K1443">
        <v>1.0105758314715</v>
      </c>
      <c r="L1443">
        <v>0</v>
      </c>
      <c r="M1443">
        <v>0.730240674688854</v>
      </c>
      <c r="N1443">
        <v>0.726715398415162</v>
      </c>
      <c r="O1443">
        <v>0</v>
      </c>
      <c r="P1443">
        <v>84.4995927267327</v>
      </c>
      <c r="Q1443">
        <v>85</v>
      </c>
      <c r="R1443">
        <v>1.32684975500608</v>
      </c>
      <c r="S1443">
        <v>1675.45666824685</v>
      </c>
      <c r="T1443">
        <v>1692.433534</v>
      </c>
      <c r="U1443">
        <v>1675.45666824685</v>
      </c>
      <c r="V1443">
        <v>0</v>
      </c>
      <c r="W1443">
        <v>0.779480561182796</v>
      </c>
      <c r="X1443">
        <v>770.679240223943</v>
      </c>
      <c r="Y1443">
        <v>9.6583515850437</v>
      </c>
      <c r="Z1443">
        <v>0.231577383427516</v>
      </c>
      <c r="AA1443">
        <v>0.230483792710169</v>
      </c>
      <c r="AB1443">
        <v>0.771323177250134</v>
      </c>
      <c r="AC1443">
        <v>1.0105758314715</v>
      </c>
      <c r="AD1443">
        <v>1675.45666824685</v>
      </c>
      <c r="AE1443">
        <v>64.6142727432332</v>
      </c>
      <c r="AF1443">
        <v>1.31713181087843</v>
      </c>
      <c r="AG1443">
        <v>5.75979583343763</v>
      </c>
      <c r="AH1443">
        <v>0</v>
      </c>
      <c r="AI1443">
        <v>2</v>
      </c>
      <c r="AJ1443">
        <v>2</v>
      </c>
      <c r="AK1443">
        <v>0.779480561182796</v>
      </c>
      <c r="AL1443">
        <v>1</v>
      </c>
      <c r="AM1443">
        <v>94.2224696255433</v>
      </c>
      <c r="AN1443">
        <v>95.6050631278661</v>
      </c>
      <c r="AO1443">
        <v>1439</v>
      </c>
      <c r="AP1443">
        <v>21.1875</v>
      </c>
      <c r="AQ1443">
        <v>0.779480561182796</v>
      </c>
      <c r="AR1443">
        <v>199.296415884133</v>
      </c>
      <c r="AS1443">
        <v>37.348845579364</v>
      </c>
    </row>
    <row r="1444" spans="1:45">
      <c r="A1444" s="1">
        <v>1440</v>
      </c>
      <c r="B1444">
        <v>0.242624361585151</v>
      </c>
      <c r="C1444">
        <v>-3.17731003419143</v>
      </c>
      <c r="D1444">
        <v>-0.554614</v>
      </c>
      <c r="E1444">
        <v>-0.0663915529532537</v>
      </c>
      <c r="F1444">
        <v>1</v>
      </c>
      <c r="G1444">
        <v>0.0913496378176714</v>
      </c>
      <c r="H1444">
        <v>0.5</v>
      </c>
      <c r="I1444">
        <v>-10.3509968771236</v>
      </c>
      <c r="J1444">
        <v>-14.095487</v>
      </c>
      <c r="K1444">
        <v>2.97350851977544</v>
      </c>
      <c r="L1444">
        <v>0</v>
      </c>
      <c r="M1444">
        <v>1.03619855417356</v>
      </c>
      <c r="N1444">
        <v>0.598695654437015</v>
      </c>
      <c r="O1444">
        <v>0</v>
      </c>
      <c r="P1444">
        <v>84.5869249268402</v>
      </c>
      <c r="Q1444">
        <v>85</v>
      </c>
      <c r="R1444">
        <v>3.13347805494252</v>
      </c>
      <c r="S1444">
        <v>1744.64956900041</v>
      </c>
      <c r="T1444">
        <v>1754</v>
      </c>
      <c r="U1444">
        <v>1744.64956900041</v>
      </c>
      <c r="V1444">
        <v>0</v>
      </c>
      <c r="W1444">
        <v>2.67383882651585</v>
      </c>
      <c r="X1444">
        <v>802.506701472129</v>
      </c>
      <c r="Y1444">
        <v>31.8169056151472</v>
      </c>
      <c r="Z1444">
        <v>0.328604196129079</v>
      </c>
      <c r="AA1444">
        <v>0.189881273211866</v>
      </c>
      <c r="AB1444">
        <v>0.89922016659222</v>
      </c>
      <c r="AC1444">
        <v>2.97350851977544</v>
      </c>
      <c r="AD1444">
        <v>1744.64956900041</v>
      </c>
      <c r="AE1444">
        <v>64.6282793666766</v>
      </c>
      <c r="AF1444">
        <v>1.64023470929193</v>
      </c>
      <c r="AG1444">
        <v>16.2754258846126</v>
      </c>
      <c r="AH1444">
        <v>0</v>
      </c>
      <c r="AI1444">
        <v>2</v>
      </c>
      <c r="AJ1444">
        <v>2</v>
      </c>
      <c r="AK1444">
        <v>2.67383882651585</v>
      </c>
      <c r="AL1444">
        <v>1</v>
      </c>
      <c r="AM1444">
        <v>94.2195784373422</v>
      </c>
      <c r="AN1444">
        <v>95.5988481865081</v>
      </c>
      <c r="AO1444">
        <v>1440</v>
      </c>
      <c r="AP1444">
        <v>22.0625</v>
      </c>
      <c r="AQ1444">
        <v>2.67383882651585</v>
      </c>
      <c r="AR1444">
        <v>207.526946333625</v>
      </c>
      <c r="AS1444">
        <v>123.035974013774</v>
      </c>
    </row>
    <row r="1445" spans="1:45">
      <c r="A1445" s="1">
        <v>1441</v>
      </c>
      <c r="B1445">
        <v>-0.803892243044392</v>
      </c>
      <c r="C1445">
        <v>-11.8982687736709</v>
      </c>
      <c r="D1445">
        <v>-1.213207</v>
      </c>
      <c r="E1445">
        <v>-0.248620541539392</v>
      </c>
      <c r="F1445">
        <v>1</v>
      </c>
      <c r="G1445">
        <v>0.088503048537234</v>
      </c>
      <c r="H1445">
        <v>0.5</v>
      </c>
      <c r="I1445">
        <v>-1.63003813764408</v>
      </c>
      <c r="J1445">
        <v>-24.347873</v>
      </c>
      <c r="K1445">
        <v>-4.61078402190008</v>
      </c>
      <c r="L1445">
        <v>0</v>
      </c>
      <c r="M1445">
        <v>0</v>
      </c>
      <c r="N1445">
        <v>0.512730351573612</v>
      </c>
      <c r="O1445">
        <v>0</v>
      </c>
      <c r="P1445">
        <v>84.6596988317238</v>
      </c>
      <c r="Q1445">
        <v>85</v>
      </c>
      <c r="R1445">
        <v>-3.10040486059566</v>
      </c>
      <c r="S1445">
        <v>1690.28371840833</v>
      </c>
      <c r="T1445">
        <v>1677</v>
      </c>
      <c r="U1445">
        <v>1690.28371840833</v>
      </c>
      <c r="V1445">
        <v>0</v>
      </c>
      <c r="W1445">
        <v>-4.84107088974199</v>
      </c>
      <c r="X1445">
        <v>777.499410491411</v>
      </c>
      <c r="Y1445">
        <v>-59.4583366801841</v>
      </c>
      <c r="Z1445">
        <v>0</v>
      </c>
      <c r="AA1445">
        <v>0.162616667165751</v>
      </c>
      <c r="AB1445">
        <v>0.952430593749438</v>
      </c>
      <c r="AC1445">
        <v>-4.61078402190008</v>
      </c>
      <c r="AD1445">
        <v>1690.28371840833</v>
      </c>
      <c r="AE1445">
        <v>64.6494539501471</v>
      </c>
      <c r="AF1445">
        <v>33.4096067318577</v>
      </c>
      <c r="AG1445">
        <v>-26.0487299483265</v>
      </c>
      <c r="AH1445">
        <v>0</v>
      </c>
      <c r="AI1445">
        <v>2</v>
      </c>
      <c r="AJ1445">
        <v>2</v>
      </c>
      <c r="AK1445">
        <v>-4.84107088974199</v>
      </c>
      <c r="AL1445">
        <v>1</v>
      </c>
      <c r="AM1445">
        <v>94.2169371156899</v>
      </c>
      <c r="AN1445">
        <v>95.5881127927691</v>
      </c>
      <c r="AO1445">
        <v>1441</v>
      </c>
      <c r="AP1445">
        <v>21.375</v>
      </c>
      <c r="AQ1445">
        <v>-4.84107088974199</v>
      </c>
      <c r="AR1445">
        <v>201.060100980453</v>
      </c>
      <c r="AS1445">
        <v>-229.925387942272</v>
      </c>
    </row>
    <row r="1446" spans="1:45">
      <c r="A1446" s="1">
        <v>1442</v>
      </c>
      <c r="B1446">
        <v>-0.360388722740914</v>
      </c>
      <c r="C1446">
        <v>-13.8135668647943</v>
      </c>
      <c r="D1446">
        <v>-12.018611</v>
      </c>
      <c r="E1446">
        <v>-0.288641695682269</v>
      </c>
      <c r="F1446">
        <v>1</v>
      </c>
      <c r="G1446">
        <v>0.0747876638223995</v>
      </c>
      <c r="H1446">
        <v>0.5</v>
      </c>
      <c r="I1446">
        <v>0.285259953479329</v>
      </c>
      <c r="J1446">
        <v>15.806835</v>
      </c>
      <c r="K1446">
        <v>-1.34538564626009</v>
      </c>
      <c r="L1446">
        <v>0</v>
      </c>
      <c r="M1446">
        <v>0.299233278029242</v>
      </c>
      <c r="N1446">
        <v>0.479778885321652</v>
      </c>
      <c r="O1446">
        <v>0</v>
      </c>
      <c r="P1446">
        <v>84.6610850456749</v>
      </c>
      <c r="Q1446">
        <v>85</v>
      </c>
      <c r="R1446">
        <v>-0.978346737155023</v>
      </c>
      <c r="S1446">
        <v>1428.33916555558</v>
      </c>
      <c r="T1446">
        <v>1419.635215</v>
      </c>
      <c r="U1446">
        <v>1428.33916555558</v>
      </c>
      <c r="V1446">
        <v>0</v>
      </c>
      <c r="W1446">
        <v>-1.46013513552162</v>
      </c>
      <c r="X1446">
        <v>657.009735766134</v>
      </c>
      <c r="Y1446">
        <v>-21.222308749757</v>
      </c>
      <c r="Z1446">
        <v>0.0948942752195722</v>
      </c>
      <c r="AA1446">
        <v>0.152165837399826</v>
      </c>
      <c r="AB1446">
        <v>0.921411733427991</v>
      </c>
      <c r="AC1446">
        <v>-1.34538564626009</v>
      </c>
      <c r="AD1446">
        <v>1428.33916555558</v>
      </c>
      <c r="AE1446">
        <v>64.6675496418049</v>
      </c>
      <c r="AF1446">
        <v>12.227605763346</v>
      </c>
      <c r="AG1446">
        <v>-8.99470298641106</v>
      </c>
      <c r="AH1446">
        <v>0</v>
      </c>
      <c r="AI1446">
        <v>2</v>
      </c>
      <c r="AJ1446">
        <v>2</v>
      </c>
      <c r="AK1446">
        <v>-1.46013513552162</v>
      </c>
      <c r="AL1446">
        <v>1</v>
      </c>
      <c r="AM1446">
        <v>94.2166406478362</v>
      </c>
      <c r="AN1446">
        <v>95.5950822967374</v>
      </c>
      <c r="AO1446">
        <v>1442</v>
      </c>
      <c r="AP1446">
        <v>18.0625</v>
      </c>
      <c r="AQ1446">
        <v>-1.46013513552162</v>
      </c>
      <c r="AR1446">
        <v>169.901664278804</v>
      </c>
      <c r="AS1446">
        <v>-82.0666679353104</v>
      </c>
    </row>
    <row r="1447" spans="1:45">
      <c r="A1447" s="1">
        <v>1443</v>
      </c>
      <c r="B1447">
        <v>0.214197134008046</v>
      </c>
      <c r="C1447">
        <v>-5.58494771852207</v>
      </c>
      <c r="D1447">
        <v>-21.628609</v>
      </c>
      <c r="E1447">
        <v>-0.116700400088521</v>
      </c>
      <c r="F1447">
        <v>1</v>
      </c>
      <c r="G1447">
        <v>0.0784105956338652</v>
      </c>
      <c r="H1447">
        <v>0.5</v>
      </c>
      <c r="I1447">
        <v>-7.94335919279292</v>
      </c>
      <c r="J1447">
        <v>26.95883</v>
      </c>
      <c r="K1447">
        <v>2.3341850136893</v>
      </c>
      <c r="L1447">
        <v>0</v>
      </c>
      <c r="M1447">
        <v>0.867648229068295</v>
      </c>
      <c r="N1447">
        <v>0.548137707622519</v>
      </c>
      <c r="O1447">
        <v>0</v>
      </c>
      <c r="P1447">
        <v>84.6694701751546</v>
      </c>
      <c r="Q1447">
        <v>86</v>
      </c>
      <c r="R1447">
        <v>2.53047463785264</v>
      </c>
      <c r="S1447">
        <v>1497.53206630913</v>
      </c>
      <c r="T1447">
        <v>1521</v>
      </c>
      <c r="U1447">
        <v>1497.53206630913</v>
      </c>
      <c r="V1447">
        <v>0</v>
      </c>
      <c r="W1447">
        <v>2.08782546467905</v>
      </c>
      <c r="X1447">
        <v>688.837197014321</v>
      </c>
      <c r="Y1447">
        <v>28.9433623320922</v>
      </c>
      <c r="Z1447">
        <v>0.275152718257945</v>
      </c>
      <c r="AA1447">
        <v>0.173846402671272</v>
      </c>
      <c r="AB1447">
        <v>0.894455860368641</v>
      </c>
      <c r="AC1447">
        <v>2.3341850136893</v>
      </c>
      <c r="AD1447">
        <v>1497.53206630913</v>
      </c>
      <c r="AE1447">
        <v>64.6765665318908</v>
      </c>
      <c r="AF1447">
        <v>1.57095828069343</v>
      </c>
      <c r="AG1447">
        <v>14.8843724168904</v>
      </c>
      <c r="AH1447">
        <v>0</v>
      </c>
      <c r="AI1447">
        <v>2</v>
      </c>
      <c r="AJ1447">
        <v>2</v>
      </c>
      <c r="AK1447">
        <v>2.08782546467905</v>
      </c>
      <c r="AL1447">
        <v>1</v>
      </c>
      <c r="AM1447">
        <v>94.2149523543531</v>
      </c>
      <c r="AN1447">
        <v>95.6069689060848</v>
      </c>
      <c r="AO1447">
        <v>1443</v>
      </c>
      <c r="AP1447">
        <v>18.9375</v>
      </c>
      <c r="AQ1447">
        <v>2.08782546467905</v>
      </c>
      <c r="AR1447">
        <v>178.132194728296</v>
      </c>
      <c r="AS1447">
        <v>111.923982138201</v>
      </c>
    </row>
    <row r="1448" spans="1:45">
      <c r="A1448" s="1">
        <v>1444</v>
      </c>
      <c r="B1448">
        <v>-0.183899813291272</v>
      </c>
      <c r="C1448">
        <v>-14.1021551868651</v>
      </c>
      <c r="D1448">
        <v>-16.748878</v>
      </c>
      <c r="E1448">
        <v>-0.294671899427031</v>
      </c>
      <c r="F1448">
        <v>1</v>
      </c>
      <c r="G1448">
        <v>0.0763403488844563</v>
      </c>
      <c r="H1448">
        <v>0.5</v>
      </c>
      <c r="I1448">
        <v>0.573848275550073</v>
      </c>
      <c r="J1448">
        <v>26.684897</v>
      </c>
      <c r="K1448">
        <v>-0.322716226020623</v>
      </c>
      <c r="L1448">
        <v>0</v>
      </c>
      <c r="M1448">
        <v>0.46393402993539</v>
      </c>
      <c r="N1448">
        <v>0.773220567288735</v>
      </c>
      <c r="O1448">
        <v>0</v>
      </c>
      <c r="P1448">
        <v>84.6973745215517</v>
      </c>
      <c r="Q1448">
        <v>86</v>
      </c>
      <c r="R1448">
        <v>0.0482960222908643</v>
      </c>
      <c r="S1448">
        <v>1457.99326587853</v>
      </c>
      <c r="T1448">
        <v>1456</v>
      </c>
      <c r="U1448">
        <v>1457.99326587853</v>
      </c>
      <c r="V1448">
        <v>0</v>
      </c>
      <c r="W1448">
        <v>-0.407451549101392</v>
      </c>
      <c r="X1448">
        <v>670.650076301071</v>
      </c>
      <c r="Y1448">
        <v>-5.801648018973</v>
      </c>
      <c r="Z1448">
        <v>0.147124958194362</v>
      </c>
      <c r="AA1448">
        <v>0.245233291242859</v>
      </c>
      <c r="AB1448">
        <v>0.792035830351738</v>
      </c>
      <c r="AC1448">
        <v>-0.322716226020623</v>
      </c>
      <c r="AD1448">
        <v>1457.99326587853</v>
      </c>
      <c r="AE1448">
        <v>64.6938820036661</v>
      </c>
      <c r="AF1448">
        <v>3.68798053685902</v>
      </c>
      <c r="AG1448">
        <v>-2.11366748211398</v>
      </c>
      <c r="AH1448">
        <v>0</v>
      </c>
      <c r="AI1448">
        <v>2</v>
      </c>
      <c r="AJ1448">
        <v>2</v>
      </c>
      <c r="AK1448">
        <v>-0.407451549101392</v>
      </c>
      <c r="AL1448">
        <v>1</v>
      </c>
      <c r="AM1448">
        <v>94.2133276826341</v>
      </c>
      <c r="AN1448">
        <v>95.6187347336862</v>
      </c>
      <c r="AO1448">
        <v>1444</v>
      </c>
      <c r="AP1448">
        <v>18.4375</v>
      </c>
      <c r="AQ1448">
        <v>-0.407451549101392</v>
      </c>
      <c r="AR1448">
        <v>173.429034471443</v>
      </c>
      <c r="AS1448">
        <v>-22.4349728893686</v>
      </c>
    </row>
    <row r="1449" spans="1:45">
      <c r="A1449" s="1">
        <v>1445</v>
      </c>
      <c r="B1449">
        <v>0.104735452490375</v>
      </c>
      <c r="C1449">
        <v>-14.3937743408738</v>
      </c>
      <c r="D1449">
        <v>-9.424801</v>
      </c>
      <c r="E1449">
        <v>-0.300765433988407</v>
      </c>
      <c r="F1449">
        <v>1</v>
      </c>
      <c r="G1449">
        <v>0.0763403488844563</v>
      </c>
      <c r="H1449">
        <v>0.5</v>
      </c>
      <c r="I1449">
        <v>0.865467429558795</v>
      </c>
      <c r="J1449">
        <v>8.647763</v>
      </c>
      <c r="K1449">
        <v>1.5770733428259</v>
      </c>
      <c r="L1449">
        <v>0</v>
      </c>
      <c r="M1449">
        <v>0.762900330566519</v>
      </c>
      <c r="N1449">
        <v>0.756228822506289</v>
      </c>
      <c r="O1449">
        <v>0</v>
      </c>
      <c r="P1449">
        <v>84.7090337553176</v>
      </c>
      <c r="Q1449">
        <v>86</v>
      </c>
      <c r="R1449">
        <v>1.95419754176816</v>
      </c>
      <c r="S1449">
        <v>1457.99326587853</v>
      </c>
      <c r="T1449">
        <v>1474</v>
      </c>
      <c r="U1449">
        <v>1457.99326587853</v>
      </c>
      <c r="V1449">
        <v>0</v>
      </c>
      <c r="W1449">
        <v>1.35876577015198</v>
      </c>
      <c r="X1449">
        <v>670.650076301071</v>
      </c>
      <c r="Y1449">
        <v>19.347283759348</v>
      </c>
      <c r="Z1449">
        <v>0.241934568276217</v>
      </c>
      <c r="AA1449">
        <v>0.239844218999774</v>
      </c>
      <c r="AB1449">
        <v>0.861574242144788</v>
      </c>
      <c r="AC1449">
        <v>1.5770733428259</v>
      </c>
      <c r="AD1449">
        <v>1457.99326587853</v>
      </c>
      <c r="AE1449">
        <v>64.7005404132114</v>
      </c>
      <c r="AF1449">
        <v>1.42983085526858</v>
      </c>
      <c r="AG1449">
        <v>10.3292254087865</v>
      </c>
      <c r="AH1449">
        <v>0</v>
      </c>
      <c r="AI1449">
        <v>2</v>
      </c>
      <c r="AJ1449">
        <v>2</v>
      </c>
      <c r="AK1449">
        <v>1.35876577015198</v>
      </c>
      <c r="AL1449">
        <v>1</v>
      </c>
      <c r="AM1449">
        <v>94.2136449920929</v>
      </c>
      <c r="AN1449">
        <v>95.6225476803353</v>
      </c>
      <c r="AO1449">
        <v>1445</v>
      </c>
      <c r="AP1449">
        <v>18.4375</v>
      </c>
      <c r="AQ1449">
        <v>1.35876577015198</v>
      </c>
      <c r="AR1449">
        <v>173.429034471443</v>
      </c>
      <c r="AS1449">
        <v>74.8159462973986</v>
      </c>
    </row>
    <row r="1450" spans="1:45">
      <c r="A1450" s="1">
        <v>1446</v>
      </c>
      <c r="B1450">
        <v>-0.287125330003559</v>
      </c>
      <c r="C1450">
        <v>-8.21094956055286</v>
      </c>
      <c r="D1450">
        <v>-5.975336</v>
      </c>
      <c r="E1450">
        <v>-0.171572080369761</v>
      </c>
      <c r="F1450">
        <v>1</v>
      </c>
      <c r="G1450">
        <v>0.0760815680407801</v>
      </c>
      <c r="H1450">
        <v>0.5</v>
      </c>
      <c r="I1450">
        <v>-5.31735735076212</v>
      </c>
      <c r="J1450">
        <v>-1.027294</v>
      </c>
      <c r="K1450">
        <v>-0.932772649587467</v>
      </c>
      <c r="L1450">
        <v>0</v>
      </c>
      <c r="M1450">
        <v>0.353524829652948</v>
      </c>
      <c r="N1450">
        <v>0.608057144015268</v>
      </c>
      <c r="O1450">
        <v>0</v>
      </c>
      <c r="P1450">
        <v>84.7371306249996</v>
      </c>
      <c r="Q1450">
        <v>86</v>
      </c>
      <c r="R1450">
        <v>-0.666260946121796</v>
      </c>
      <c r="S1450">
        <v>1453.0509158247</v>
      </c>
      <c r="T1450">
        <v>1447</v>
      </c>
      <c r="U1450">
        <v>1453.0509158247</v>
      </c>
      <c r="V1450">
        <v>0</v>
      </c>
      <c r="W1450">
        <v>-1.03609324721348</v>
      </c>
      <c r="X1450">
        <v>668.376686211915</v>
      </c>
      <c r="Y1450">
        <v>-14.8029725033714</v>
      </c>
      <c r="Z1450">
        <v>0.112111469362578</v>
      </c>
      <c r="AA1450">
        <v>0.192850346975981</v>
      </c>
      <c r="AB1450">
        <v>0.900278669025317</v>
      </c>
      <c r="AC1450">
        <v>-0.932772649587467</v>
      </c>
      <c r="AD1450">
        <v>1453.0509158247</v>
      </c>
      <c r="AE1450">
        <v>64.7153201779825</v>
      </c>
      <c r="AF1450">
        <v>8.67288953053168</v>
      </c>
      <c r="AG1450">
        <v>-6.13008297283973</v>
      </c>
      <c r="AH1450">
        <v>0</v>
      </c>
      <c r="AI1450">
        <v>2</v>
      </c>
      <c r="AJ1450">
        <v>2</v>
      </c>
      <c r="AK1450">
        <v>-1.03609324721348</v>
      </c>
      <c r="AL1450">
        <v>1</v>
      </c>
      <c r="AM1450">
        <v>94.2126635348793</v>
      </c>
      <c r="AN1450">
        <v>95.6220947288361</v>
      </c>
      <c r="AO1450">
        <v>1446</v>
      </c>
      <c r="AP1450">
        <v>18.375</v>
      </c>
      <c r="AQ1450">
        <v>-1.03609324721348</v>
      </c>
      <c r="AR1450">
        <v>172.841139439337</v>
      </c>
      <c r="AS1450">
        <v>-57.2430946705372</v>
      </c>
    </row>
    <row r="1451" spans="1:45">
      <c r="A1451" s="1">
        <v>1447</v>
      </c>
      <c r="B1451">
        <v>-0.674984132476139</v>
      </c>
      <c r="C1451">
        <v>-14.7606102376794</v>
      </c>
      <c r="D1451">
        <v>-19.747219</v>
      </c>
      <c r="E1451">
        <v>-0.308430661682854</v>
      </c>
      <c r="F1451">
        <v>1</v>
      </c>
      <c r="G1451">
        <v>0.0678005810431442</v>
      </c>
      <c r="H1451">
        <v>0.5</v>
      </c>
      <c r="I1451">
        <v>1.23230332636446</v>
      </c>
      <c r="J1451">
        <v>26.766612</v>
      </c>
      <c r="K1451">
        <v>-2.88974780813004</v>
      </c>
      <c r="L1451">
        <v>0</v>
      </c>
      <c r="M1451">
        <v>0</v>
      </c>
      <c r="N1451">
        <v>0.547743828902495</v>
      </c>
      <c r="O1451">
        <v>0</v>
      </c>
      <c r="P1451">
        <v>84.7523508721474</v>
      </c>
      <c r="Q1451">
        <v>86</v>
      </c>
      <c r="R1451">
        <v>-2.34585827589207</v>
      </c>
      <c r="S1451">
        <v>1294.89571410229</v>
      </c>
      <c r="T1451">
        <v>1290.498711</v>
      </c>
      <c r="U1451">
        <v>1294.89571410229</v>
      </c>
      <c r="V1451">
        <v>0</v>
      </c>
      <c r="W1451">
        <v>-3.04496352061046</v>
      </c>
      <c r="X1451">
        <v>595.628203358918</v>
      </c>
      <c r="Y1451">
        <v>-48.8178020892973</v>
      </c>
      <c r="Z1451">
        <v>0</v>
      </c>
      <c r="AA1451">
        <v>0.173721480781001</v>
      </c>
      <c r="AB1451">
        <v>0.949025427914059</v>
      </c>
      <c r="AC1451">
        <v>-2.88974780813004</v>
      </c>
      <c r="AD1451">
        <v>1294.89571410229</v>
      </c>
      <c r="AE1451">
        <v>64.7234389981917</v>
      </c>
      <c r="AF1451">
        <v>27.5071601768689</v>
      </c>
      <c r="AG1451">
        <v>-21.3106419124283</v>
      </c>
      <c r="AH1451">
        <v>0</v>
      </c>
      <c r="AI1451">
        <v>2</v>
      </c>
      <c r="AJ1451">
        <v>2</v>
      </c>
      <c r="AK1451">
        <v>-3.04496352061046</v>
      </c>
      <c r="AL1451">
        <v>1</v>
      </c>
      <c r="AM1451">
        <v>94.2117629497769</v>
      </c>
      <c r="AN1451">
        <v>95.633896585979</v>
      </c>
      <c r="AO1451">
        <v>1447</v>
      </c>
      <c r="AP1451">
        <v>16.375</v>
      </c>
      <c r="AQ1451">
        <v>-3.04496352061046</v>
      </c>
      <c r="AR1451">
        <v>154.028498411926</v>
      </c>
      <c r="AS1451">
        <v>-188.778440679312</v>
      </c>
    </row>
    <row r="1452" spans="1:45">
      <c r="A1452" s="1">
        <v>1448</v>
      </c>
      <c r="B1452">
        <v>-1.28377147342522</v>
      </c>
      <c r="C1452">
        <v>-19.9315373945676</v>
      </c>
      <c r="D1452">
        <v>-22.320236</v>
      </c>
      <c r="E1452">
        <v>-0.416479885856637</v>
      </c>
      <c r="F1452">
        <v>1</v>
      </c>
      <c r="G1452">
        <v>0.0548615388593381</v>
      </c>
      <c r="H1452">
        <v>0.5</v>
      </c>
      <c r="I1452">
        <v>6.40323048325265</v>
      </c>
      <c r="J1452">
        <v>26.95883</v>
      </c>
      <c r="K1452">
        <v>-4.95053129158571</v>
      </c>
      <c r="L1452">
        <v>0</v>
      </c>
      <c r="M1452">
        <v>0</v>
      </c>
      <c r="N1452">
        <v>0.575237988444453</v>
      </c>
      <c r="O1452">
        <v>0</v>
      </c>
      <c r="P1452">
        <v>84.7575816533214</v>
      </c>
      <c r="Q1452">
        <v>86</v>
      </c>
      <c r="R1452">
        <v>-1.92506773561821</v>
      </c>
      <c r="S1452">
        <v>1047.77821141101</v>
      </c>
      <c r="T1452">
        <v>1068</v>
      </c>
      <c r="U1452">
        <v>1047.77821141101</v>
      </c>
      <c r="V1452">
        <v>0</v>
      </c>
      <c r="W1452">
        <v>-5.15625431626861</v>
      </c>
      <c r="X1452">
        <v>481.958698901109</v>
      </c>
      <c r="Y1452">
        <v>-102.163529465597</v>
      </c>
      <c r="Z1452">
        <v>0</v>
      </c>
      <c r="AA1452">
        <v>0.182441480635729</v>
      </c>
      <c r="AB1452">
        <v>0.960102234671821</v>
      </c>
      <c r="AC1452">
        <v>-4.95053129158571</v>
      </c>
      <c r="AD1452">
        <v>1047.77821141101</v>
      </c>
      <c r="AE1452">
        <v>64.7356356800946</v>
      </c>
      <c r="AF1452">
        <v>57.0451150489088</v>
      </c>
      <c r="AG1452">
        <v>-45.1184144166882</v>
      </c>
      <c r="AH1452">
        <v>0</v>
      </c>
      <c r="AI1452">
        <v>2</v>
      </c>
      <c r="AJ1452">
        <v>2</v>
      </c>
      <c r="AK1452">
        <v>-5.15625431626861</v>
      </c>
      <c r="AL1452">
        <v>1</v>
      </c>
      <c r="AM1452">
        <v>94.213446268518</v>
      </c>
      <c r="AN1452">
        <v>95.6457831953264</v>
      </c>
      <c r="AO1452">
        <v>1448</v>
      </c>
      <c r="AP1452">
        <v>13.25</v>
      </c>
      <c r="AQ1452">
        <v>-5.15625431626861</v>
      </c>
      <c r="AR1452">
        <v>124.633746806597</v>
      </c>
      <c r="AS1452">
        <v>-395.066368443463</v>
      </c>
    </row>
    <row r="1453" spans="1:45">
      <c r="A1453" s="1">
        <v>1449</v>
      </c>
      <c r="B1453">
        <v>-2.21076330715632</v>
      </c>
      <c r="C1453">
        <v>-19.1537360279048</v>
      </c>
      <c r="D1453">
        <v>-20.251741</v>
      </c>
      <c r="E1453">
        <v>-0.400227319986071</v>
      </c>
      <c r="F1453">
        <v>1</v>
      </c>
      <c r="G1453">
        <v>0.0527084441489362</v>
      </c>
      <c r="H1453">
        <v>0.5</v>
      </c>
      <c r="I1453">
        <v>5.62542911658983</v>
      </c>
      <c r="J1453">
        <v>26.945672</v>
      </c>
      <c r="K1453">
        <v>-4.5485326407006</v>
      </c>
      <c r="L1453">
        <v>0</v>
      </c>
      <c r="M1453">
        <v>0</v>
      </c>
      <c r="N1453">
        <v>0.566928877668539</v>
      </c>
      <c r="O1453">
        <v>0</v>
      </c>
      <c r="P1453">
        <v>84.7754358523248</v>
      </c>
      <c r="Q1453">
        <v>86</v>
      </c>
      <c r="R1453">
        <v>-1.81726928001445</v>
      </c>
      <c r="S1453">
        <v>1006.65713147835</v>
      </c>
      <c r="T1453">
        <v>1068</v>
      </c>
      <c r="U1453">
        <v>1006.65713147835</v>
      </c>
      <c r="V1453">
        <v>0</v>
      </c>
      <c r="W1453">
        <v>-4.71531077229444</v>
      </c>
      <c r="X1453">
        <v>245.526129628867</v>
      </c>
      <c r="Y1453">
        <v>-183.393519563766</v>
      </c>
      <c r="Z1453">
        <v>0</v>
      </c>
      <c r="AA1453">
        <v>0.179806177503501</v>
      </c>
      <c r="AB1453">
        <v>0.96463051119053</v>
      </c>
      <c r="AC1453">
        <v>-4.5485326407006</v>
      </c>
      <c r="AD1453">
        <v>1006.65713147835</v>
      </c>
      <c r="AE1453">
        <v>64.7518011716681</v>
      </c>
      <c r="AF1453">
        <v>140.245474557467</v>
      </c>
      <c r="AG1453">
        <v>-43.1480450062991</v>
      </c>
      <c r="AH1453">
        <v>1</v>
      </c>
      <c r="AI1453">
        <v>1</v>
      </c>
      <c r="AJ1453">
        <v>1</v>
      </c>
      <c r="AK1453">
        <v>-4.71531077229444</v>
      </c>
      <c r="AL1453">
        <v>1</v>
      </c>
      <c r="AM1453">
        <v>94.2160980894174</v>
      </c>
      <c r="AN1453">
        <v>95.6576640030866</v>
      </c>
      <c r="AO1453">
        <v>1449</v>
      </c>
      <c r="AP1453">
        <v>6.75</v>
      </c>
      <c r="AQ1453">
        <v>-4.71531077229444</v>
      </c>
      <c r="AR1453">
        <v>63.4926634675114</v>
      </c>
      <c r="AS1453">
        <v>-709.182740153084</v>
      </c>
    </row>
    <row r="1454" spans="1:45">
      <c r="A1454" s="1">
        <v>1450</v>
      </c>
      <c r="B1454">
        <v>-0.914841964616172</v>
      </c>
      <c r="C1454">
        <v>-15.0524551936726</v>
      </c>
      <c r="D1454">
        <v>-19.818648</v>
      </c>
      <c r="E1454">
        <v>-0.314528914494652</v>
      </c>
      <c r="F1454">
        <v>1</v>
      </c>
      <c r="G1454">
        <v>0.0418879020478639</v>
      </c>
      <c r="H1454">
        <v>0.5</v>
      </c>
      <c r="I1454">
        <v>1.52414828235764</v>
      </c>
      <c r="J1454">
        <v>26.849758</v>
      </c>
      <c r="K1454">
        <v>0</v>
      </c>
      <c r="L1454">
        <v>0</v>
      </c>
      <c r="M1454">
        <v>0.430832157790226</v>
      </c>
      <c r="N1454">
        <v>0.506554496087545</v>
      </c>
      <c r="O1454">
        <v>0</v>
      </c>
      <c r="P1454">
        <v>84.7969934565696</v>
      </c>
      <c r="Q1454">
        <v>86</v>
      </c>
      <c r="R1454">
        <v>0.356416816542516</v>
      </c>
      <c r="S1454">
        <v>800</v>
      </c>
      <c r="T1454">
        <v>951</v>
      </c>
      <c r="U1454">
        <v>800</v>
      </c>
      <c r="V1454">
        <v>0</v>
      </c>
      <c r="W1454">
        <v>-0</v>
      </c>
      <c r="X1454">
        <v>0</v>
      </c>
      <c r="Y1454">
        <v>0</v>
      </c>
      <c r="Z1454">
        <v>0.136627535627213</v>
      </c>
      <c r="AA1454">
        <v>0.160657943573595</v>
      </c>
      <c r="AB1454">
        <v>1</v>
      </c>
      <c r="AC1454">
        <v>0</v>
      </c>
      <c r="AD1454">
        <v>0</v>
      </c>
      <c r="AE1454">
        <v>64.7649064158918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-0</v>
      </c>
      <c r="AL1454">
        <v>1</v>
      </c>
      <c r="AM1454">
        <v>94.217674274911</v>
      </c>
      <c r="AN1454">
        <v>95.6695025207233</v>
      </c>
      <c r="AO1454">
        <v>1450</v>
      </c>
      <c r="AP1454">
        <v>0</v>
      </c>
      <c r="AQ1454">
        <v>-0</v>
      </c>
      <c r="AR1454">
        <v>0</v>
      </c>
      <c r="AS1454">
        <v>0</v>
      </c>
    </row>
    <row r="1455" spans="1:45">
      <c r="A1455" s="1">
        <v>1451</v>
      </c>
      <c r="B1455">
        <v>0.245131165621005</v>
      </c>
      <c r="C1455">
        <v>-7.72208071891049</v>
      </c>
      <c r="D1455">
        <v>-18.5108</v>
      </c>
      <c r="E1455">
        <v>-0.161356910544398</v>
      </c>
      <c r="F1455">
        <v>1</v>
      </c>
      <c r="G1455">
        <v>0.0418879020478639</v>
      </c>
      <c r="H1455">
        <v>0.5</v>
      </c>
      <c r="I1455">
        <v>-5.8062261924045</v>
      </c>
      <c r="J1455">
        <v>26.38836</v>
      </c>
      <c r="K1455">
        <v>0</v>
      </c>
      <c r="L1455">
        <v>0</v>
      </c>
      <c r="M1455">
        <v>0.430631075644736</v>
      </c>
      <c r="N1455">
        <v>0.451859296051089</v>
      </c>
      <c r="O1455">
        <v>0</v>
      </c>
      <c r="P1455">
        <v>84.8321863195398</v>
      </c>
      <c r="Q1455">
        <v>86</v>
      </c>
      <c r="R1455">
        <v>0.203244812592262</v>
      </c>
      <c r="S1455">
        <v>800</v>
      </c>
      <c r="T1455">
        <v>862</v>
      </c>
      <c r="U1455">
        <v>800</v>
      </c>
      <c r="V1455">
        <v>0</v>
      </c>
      <c r="W1455">
        <v>0</v>
      </c>
      <c r="X1455">
        <v>0</v>
      </c>
      <c r="Y1455">
        <v>0</v>
      </c>
      <c r="Z1455">
        <v>0.13656376750429</v>
      </c>
      <c r="AA1455">
        <v>0.143310908991782</v>
      </c>
      <c r="AB1455">
        <v>1</v>
      </c>
      <c r="AC1455">
        <v>0</v>
      </c>
      <c r="AD1455">
        <v>0</v>
      </c>
      <c r="AE1455">
        <v>64.7649064158918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94.2167302542077</v>
      </c>
      <c r="AN1455">
        <v>95.6811376000883</v>
      </c>
      <c r="AO1455">
        <v>1451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-0.0656826978678468</v>
      </c>
      <c r="C1456">
        <v>-8.63790919099054</v>
      </c>
      <c r="D1456">
        <v>-7.250123</v>
      </c>
      <c r="E1456">
        <v>-0.18049362488637</v>
      </c>
      <c r="F1456">
        <v>1</v>
      </c>
      <c r="G1456">
        <v>0.0418879020478639</v>
      </c>
      <c r="H1456">
        <v>0.5</v>
      </c>
      <c r="I1456">
        <v>-4.89039772032445</v>
      </c>
      <c r="J1456">
        <v>3.352735</v>
      </c>
      <c r="K1456">
        <v>0</v>
      </c>
      <c r="L1456">
        <v>0</v>
      </c>
      <c r="M1456">
        <v>0.430214921531304</v>
      </c>
      <c r="N1456">
        <v>0.411768141889644</v>
      </c>
      <c r="O1456">
        <v>0</v>
      </c>
      <c r="P1456">
        <v>84.9050837430692</v>
      </c>
      <c r="Q1456">
        <v>86</v>
      </c>
      <c r="R1456">
        <v>0.70489551987638</v>
      </c>
      <c r="S1456">
        <v>800</v>
      </c>
      <c r="T1456">
        <v>811</v>
      </c>
      <c r="U1456">
        <v>800</v>
      </c>
      <c r="V1456">
        <v>0</v>
      </c>
      <c r="W1456">
        <v>0</v>
      </c>
      <c r="X1456">
        <v>0</v>
      </c>
      <c r="Y1456">
        <v>0</v>
      </c>
      <c r="Z1456">
        <v>0.13643179473965</v>
      </c>
      <c r="AA1456">
        <v>0.130595668217458</v>
      </c>
      <c r="AB1456">
        <v>1</v>
      </c>
      <c r="AC1456">
        <v>0</v>
      </c>
      <c r="AD1456">
        <v>0</v>
      </c>
      <c r="AE1456">
        <v>64.7649064158918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94.2143720919695</v>
      </c>
      <c r="AN1456">
        <v>95.682615878307</v>
      </c>
      <c r="AO1456">
        <v>1452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0.0175996258503826</v>
      </c>
      <c r="C1457">
        <v>0</v>
      </c>
      <c r="D1457">
        <v>1.836088</v>
      </c>
      <c r="E1457">
        <v>0</v>
      </c>
      <c r="F1457">
        <v>1</v>
      </c>
      <c r="G1457">
        <v>0</v>
      </c>
      <c r="H1457">
        <v>0.5</v>
      </c>
      <c r="I1457">
        <v>-5.20021414720812</v>
      </c>
      <c r="J1457">
        <v>-19.937759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84.9650473726834</v>
      </c>
      <c r="Q1457">
        <v>86</v>
      </c>
      <c r="R1457">
        <v>0</v>
      </c>
      <c r="S1457">
        <v>0</v>
      </c>
      <c r="T1457">
        <v>561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64.7649064158918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94.2121475302703</v>
      </c>
      <c r="AN1457">
        <v>95.6738249792771</v>
      </c>
      <c r="AO1457">
        <v>1453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-0.00471580553368369</v>
      </c>
      <c r="C1458">
        <v>0</v>
      </c>
      <c r="D1458">
        <v>-0.21418</v>
      </c>
      <c r="E1458">
        <v>0</v>
      </c>
      <c r="F1458">
        <v>1</v>
      </c>
      <c r="G1458">
        <v>0</v>
      </c>
      <c r="H1458">
        <v>0.5</v>
      </c>
      <c r="I1458">
        <v>-5.20021414720812</v>
      </c>
      <c r="J1458">
        <v>-7.070109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85.0268127589344</v>
      </c>
      <c r="Q1458">
        <v>86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64.7649064158918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94.2098546668897</v>
      </c>
      <c r="AN1458">
        <v>95.6707076472665</v>
      </c>
      <c r="AO1458">
        <v>1454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0.00126359628435213</v>
      </c>
      <c r="C1459">
        <v>0</v>
      </c>
      <c r="D1459">
        <v>-0.15527</v>
      </c>
      <c r="E1459">
        <v>0</v>
      </c>
      <c r="F1459">
        <v>1</v>
      </c>
      <c r="G1459">
        <v>0</v>
      </c>
      <c r="H1459">
        <v>0.5</v>
      </c>
      <c r="I1459">
        <v>-5.20021414720812</v>
      </c>
      <c r="J1459">
        <v>-6.063274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85.0392305214554</v>
      </c>
      <c r="Q1459">
        <v>86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64.7649064158918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94.2075618035091</v>
      </c>
      <c r="AN1459">
        <v>95.6680342460319</v>
      </c>
      <c r="AO1459">
        <v>1455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-0.000338579603724828</v>
      </c>
      <c r="C1460">
        <v>0</v>
      </c>
      <c r="D1460">
        <v>-0.152978</v>
      </c>
      <c r="E1460">
        <v>0</v>
      </c>
      <c r="F1460">
        <v>1</v>
      </c>
      <c r="G1460">
        <v>0</v>
      </c>
      <c r="H1460">
        <v>0.5</v>
      </c>
      <c r="I1460">
        <v>-5.20021414720812</v>
      </c>
      <c r="J1460">
        <v>-6.054442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85.0352330452736</v>
      </c>
      <c r="Q1460">
        <v>86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64.7649064158918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94.2052689401285</v>
      </c>
      <c r="AN1460">
        <v>95.6653647389772</v>
      </c>
      <c r="AO1460">
        <v>1456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9.07221305471841e-05</v>
      </c>
      <c r="C1461">
        <v>0</v>
      </c>
      <c r="D1461">
        <v>-0.150498</v>
      </c>
      <c r="E1461">
        <v>0</v>
      </c>
      <c r="F1461">
        <v>1</v>
      </c>
      <c r="G1461">
        <v>0</v>
      </c>
      <c r="H1461">
        <v>0.5</v>
      </c>
      <c r="I1461">
        <v>-5.20021414720812</v>
      </c>
      <c r="J1461">
        <v>-5.929103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84.9933678939236</v>
      </c>
      <c r="Q1461">
        <v>86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64.7649064158918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94.2029760767479</v>
      </c>
      <c r="AN1461">
        <v>95.6627504960319</v>
      </c>
      <c r="AO1461">
        <v>1457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-2.4308918463908e-05</v>
      </c>
      <c r="C1462">
        <v>0</v>
      </c>
      <c r="D1462">
        <v>-0.2121</v>
      </c>
      <c r="E1462">
        <v>0</v>
      </c>
      <c r="F1462">
        <v>1</v>
      </c>
      <c r="G1462">
        <v>0</v>
      </c>
      <c r="H1462">
        <v>0.5</v>
      </c>
      <c r="I1462">
        <v>-5.20021414720812</v>
      </c>
      <c r="J1462">
        <v>-7.041116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84.915599642959</v>
      </c>
      <c r="Q1462">
        <v>86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64.7649064158918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94.2006832133673</v>
      </c>
      <c r="AN1462">
        <v>95.659645947531</v>
      </c>
      <c r="AO1462">
        <v>1458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6.51354330844797e-06</v>
      </c>
      <c r="C1463">
        <v>0</v>
      </c>
      <c r="D1463">
        <v>-0.215113</v>
      </c>
      <c r="E1463">
        <v>0</v>
      </c>
      <c r="F1463">
        <v>1</v>
      </c>
      <c r="G1463">
        <v>0</v>
      </c>
      <c r="H1463">
        <v>0.5</v>
      </c>
      <c r="I1463">
        <v>-5.20021414720812</v>
      </c>
      <c r="J1463">
        <v>-7.063437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84.837693460139</v>
      </c>
      <c r="Q1463">
        <v>86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64.7649064158918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94.1983903499867</v>
      </c>
      <c r="AN1463">
        <v>95.6565315573194</v>
      </c>
      <c r="AO1463">
        <v>1459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-1.74525476988389e-06</v>
      </c>
      <c r="C1464">
        <v>0</v>
      </c>
      <c r="D1464">
        <v>-0.15172</v>
      </c>
      <c r="E1464">
        <v>0</v>
      </c>
      <c r="F1464">
        <v>1</v>
      </c>
      <c r="G1464">
        <v>0</v>
      </c>
      <c r="H1464">
        <v>0.5</v>
      </c>
      <c r="I1464">
        <v>-5.20021414720812</v>
      </c>
      <c r="J1464">
        <v>-5.910972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84.7467063678747</v>
      </c>
      <c r="Q1464">
        <v>86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64.7649064158918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94.1960974866061</v>
      </c>
      <c r="AN1464">
        <v>95.6539253086421</v>
      </c>
      <c r="AO1464">
        <v>1460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4.67475771087576e-07</v>
      </c>
      <c r="C1465">
        <v>0</v>
      </c>
      <c r="D1465">
        <v>-0.15172</v>
      </c>
      <c r="E1465">
        <v>0</v>
      </c>
      <c r="F1465">
        <v>1</v>
      </c>
      <c r="G1465">
        <v>0</v>
      </c>
      <c r="H1465">
        <v>0.5</v>
      </c>
      <c r="I1465">
        <v>-5.20021414720812</v>
      </c>
      <c r="J1465">
        <v>-5.951196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84.6557192756104</v>
      </c>
      <c r="Q1465">
        <v>86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64.7649064158918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94.1938046232255</v>
      </c>
      <c r="AN1465">
        <v>95.6513013245151</v>
      </c>
      <c r="AO1465">
        <v>1461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-1.24648314466418e-07</v>
      </c>
      <c r="C1466">
        <v>0</v>
      </c>
      <c r="D1466">
        <v>-0.216227</v>
      </c>
      <c r="E1466">
        <v>0</v>
      </c>
      <c r="F1466">
        <v>1</v>
      </c>
      <c r="G1466">
        <v>0</v>
      </c>
      <c r="H1466">
        <v>0.5</v>
      </c>
      <c r="I1466">
        <v>-5.20021414720812</v>
      </c>
      <c r="J1466">
        <v>-7.05996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84.5647321833461</v>
      </c>
      <c r="Q1466">
        <v>86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64.7649064158918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94.1915117598449</v>
      </c>
      <c r="AN1466">
        <v>95.6481884673723</v>
      </c>
      <c r="AO1466">
        <v>1462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3.11174867780966e-08</v>
      </c>
      <c r="C1467">
        <v>0</v>
      </c>
      <c r="D1467">
        <v>-0.20904</v>
      </c>
      <c r="E1467">
        <v>0</v>
      </c>
      <c r="F1467">
        <v>1</v>
      </c>
      <c r="G1467">
        <v>0</v>
      </c>
      <c r="H1467">
        <v>0.5</v>
      </c>
      <c r="I1467">
        <v>-5.20021414720812</v>
      </c>
      <c r="J1467">
        <v>-6.932954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84.4737450910818</v>
      </c>
      <c r="Q1467">
        <v>86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64.7649064158918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94.1892188964643</v>
      </c>
      <c r="AN1467">
        <v>95.6451316093476</v>
      </c>
      <c r="AO1467">
        <v>1463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1.7836735403203e-10</v>
      </c>
      <c r="C1468">
        <v>0</v>
      </c>
      <c r="D1468">
        <v>-0.152262</v>
      </c>
      <c r="E1468">
        <v>0</v>
      </c>
      <c r="F1468">
        <v>1</v>
      </c>
      <c r="G1468">
        <v>0</v>
      </c>
      <c r="H1468">
        <v>0.5</v>
      </c>
      <c r="I1468">
        <v>-5.20021414720812</v>
      </c>
      <c r="J1468">
        <v>-5.949344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84.3758807726513</v>
      </c>
      <c r="Q1468">
        <v>86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64.7649064158918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94.1869260330837</v>
      </c>
      <c r="AN1468">
        <v>95.6425084417991</v>
      </c>
      <c r="AO1468">
        <v>1464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-3.18309561942246e-08</v>
      </c>
      <c r="C1469">
        <v>0</v>
      </c>
      <c r="D1469">
        <v>-0.155864</v>
      </c>
      <c r="E1469">
        <v>0</v>
      </c>
      <c r="F1469">
        <v>1</v>
      </c>
      <c r="G1469">
        <v>0</v>
      </c>
      <c r="H1469">
        <v>0.5</v>
      </c>
      <c r="I1469">
        <v>-5.20021414720812</v>
      </c>
      <c r="J1469">
        <v>-5.977871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84.2780164542207</v>
      </c>
      <c r="Q1469">
        <v>86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64.7649064158918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94.184633169703</v>
      </c>
      <c r="AN1469">
        <v>95.6398726962083</v>
      </c>
      <c r="AO1469">
        <v>1465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1.27145457422866e-07</v>
      </c>
      <c r="C1470">
        <v>0</v>
      </c>
      <c r="D1470">
        <v>-0.21446</v>
      </c>
      <c r="E1470">
        <v>0</v>
      </c>
      <c r="F1470">
        <v>1</v>
      </c>
      <c r="G1470">
        <v>0</v>
      </c>
      <c r="H1470">
        <v>0.5</v>
      </c>
      <c r="I1470">
        <v>-5.20021414720812</v>
      </c>
      <c r="J1470">
        <v>-6.94039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84.1801521357902</v>
      </c>
      <c r="Q1470">
        <v>86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64.7649064158918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94.1823403063224</v>
      </c>
      <c r="AN1470">
        <v>95.636812559524</v>
      </c>
      <c r="AO1470">
        <v>1466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-4.76750873497238e-07</v>
      </c>
      <c r="C1471">
        <v>0</v>
      </c>
      <c r="D1471">
        <v>-0.209462</v>
      </c>
      <c r="E1471">
        <v>0</v>
      </c>
      <c r="F1471">
        <v>1</v>
      </c>
      <c r="G1471">
        <v>0</v>
      </c>
      <c r="H1471">
        <v>0.5</v>
      </c>
      <c r="I1471">
        <v>-5.20021414720812</v>
      </c>
      <c r="J1471">
        <v>-6.97253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84.0822878173597</v>
      </c>
      <c r="Q1471">
        <v>86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64.7649064158918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94.1800474429418</v>
      </c>
      <c r="AN1471">
        <v>95.6337382517638</v>
      </c>
      <c r="AO1471">
        <v>1467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1.77985803656608e-06</v>
      </c>
      <c r="C1472">
        <v>0</v>
      </c>
      <c r="D1472">
        <v>-0.15527</v>
      </c>
      <c r="E1472">
        <v>0</v>
      </c>
      <c r="F1472">
        <v>1</v>
      </c>
      <c r="G1472">
        <v>0</v>
      </c>
      <c r="H1472">
        <v>0.5</v>
      </c>
      <c r="I1472">
        <v>-5.20021414720812</v>
      </c>
      <c r="J1472">
        <v>-5.96601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83.9844234989292</v>
      </c>
      <c r="Q1472">
        <v>86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64.7649064158918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94.1777545795612</v>
      </c>
      <c r="AN1472">
        <v>95.6311077358908</v>
      </c>
      <c r="AO1472">
        <v>1468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-6.64268127276707e-06</v>
      </c>
      <c r="C1473">
        <v>0</v>
      </c>
      <c r="D1473">
        <v>-0.15172</v>
      </c>
      <c r="E1473">
        <v>0</v>
      </c>
      <c r="F1473">
        <v>1</v>
      </c>
      <c r="G1473">
        <v>0</v>
      </c>
      <c r="H1473">
        <v>0.5</v>
      </c>
      <c r="I1473">
        <v>-5.20021414720812</v>
      </c>
      <c r="J1473">
        <v>-5.885293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83.8865591804986</v>
      </c>
      <c r="Q1473">
        <v>86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64.7649064158918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94.1754617161806</v>
      </c>
      <c r="AN1473">
        <v>95.628512809524</v>
      </c>
      <c r="AO1473">
        <v>1469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2.47908670545021e-05</v>
      </c>
      <c r="C1474">
        <v>0</v>
      </c>
      <c r="D1474">
        <v>-0.212239</v>
      </c>
      <c r="E1474">
        <v>0</v>
      </c>
      <c r="F1474">
        <v>1</v>
      </c>
      <c r="G1474">
        <v>0</v>
      </c>
      <c r="H1474">
        <v>0.5</v>
      </c>
      <c r="I1474">
        <v>-5.20021414720812</v>
      </c>
      <c r="J1474">
        <v>-6.98182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83.7886948620681</v>
      </c>
      <c r="Q1474">
        <v>86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64.7649064158918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94.1731688528</v>
      </c>
      <c r="AN1474">
        <v>95.6254344056439</v>
      </c>
      <c r="AO1474">
        <v>1470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-9.25207869452413e-05</v>
      </c>
      <c r="C1475">
        <v>0</v>
      </c>
      <c r="D1475">
        <v>-0.21565</v>
      </c>
      <c r="E1475">
        <v>0</v>
      </c>
      <c r="F1475">
        <v>1</v>
      </c>
      <c r="G1475">
        <v>0</v>
      </c>
      <c r="H1475">
        <v>0.5</v>
      </c>
      <c r="I1475">
        <v>-5.20021414720812</v>
      </c>
      <c r="J1475">
        <v>-7.010727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83.6908305436376</v>
      </c>
      <c r="Q1475">
        <v>86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64.7649064158918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94.1708759894194</v>
      </c>
      <c r="AN1475">
        <v>95.622343256173</v>
      </c>
      <c r="AO1475">
        <v>1471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0.000345292280726462</v>
      </c>
      <c r="C1476">
        <v>0</v>
      </c>
      <c r="D1476">
        <v>-0.148185</v>
      </c>
      <c r="E1476">
        <v>0</v>
      </c>
      <c r="F1476">
        <v>1</v>
      </c>
      <c r="G1476">
        <v>0</v>
      </c>
      <c r="H1476">
        <v>0.5</v>
      </c>
      <c r="I1476">
        <v>-5.20021414720812</v>
      </c>
      <c r="J1476">
        <v>-5.898522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83.6192344325141</v>
      </c>
      <c r="Q1476">
        <v>86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64.7649064158918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94.1685831260388</v>
      </c>
      <c r="AN1476">
        <v>95.6197424969137</v>
      </c>
      <c r="AO1476">
        <v>1472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-0.00128864833596061</v>
      </c>
      <c r="C1477">
        <v>0</v>
      </c>
      <c r="D1477">
        <v>-0.148796</v>
      </c>
      <c r="E1477">
        <v>0</v>
      </c>
      <c r="F1477">
        <v>1</v>
      </c>
      <c r="G1477">
        <v>0</v>
      </c>
      <c r="H1477">
        <v>0.5</v>
      </c>
      <c r="I1477">
        <v>-5.20021414720812</v>
      </c>
      <c r="J1477">
        <v>-5.930489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83.5403618288363</v>
      </c>
      <c r="Q1477">
        <v>86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64.7649064158918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94.1662902626582</v>
      </c>
      <c r="AN1477">
        <v>95.6171276428573</v>
      </c>
      <c r="AO1477">
        <v>1473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0.00480930106311596</v>
      </c>
      <c r="C1478">
        <v>0</v>
      </c>
      <c r="D1478">
        <v>-0.216075</v>
      </c>
      <c r="E1478">
        <v>0</v>
      </c>
      <c r="F1478">
        <v>1</v>
      </c>
      <c r="G1478">
        <v>0</v>
      </c>
      <c r="H1478">
        <v>0.5</v>
      </c>
      <c r="I1478">
        <v>-5.20021414720812</v>
      </c>
      <c r="J1478">
        <v>-7.051149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83.5109445166921</v>
      </c>
      <c r="Q1478">
        <v>86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64.7649064158918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94.1639973992776</v>
      </c>
      <c r="AN1478">
        <v>95.6140186706351</v>
      </c>
      <c r="AO1478">
        <v>1474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-0.0179485559165032</v>
      </c>
      <c r="C1479">
        <v>17.4414655150072</v>
      </c>
      <c r="D1479">
        <v>42.084717</v>
      </c>
      <c r="E1479">
        <v>0.364448533149404</v>
      </c>
      <c r="F1479">
        <v>1</v>
      </c>
      <c r="G1479">
        <v>0</v>
      </c>
      <c r="H1479">
        <v>0.5</v>
      </c>
      <c r="I1479">
        <v>-22.6416796622153</v>
      </c>
      <c r="J1479">
        <v>-38.680054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83.5058426877971</v>
      </c>
      <c r="Q1479">
        <v>86</v>
      </c>
      <c r="R1479">
        <v>0.482513992942146</v>
      </c>
      <c r="S1479">
        <v>0</v>
      </c>
      <c r="T1479">
        <v>500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64.7649064158918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94.1578594156336</v>
      </c>
      <c r="AN1479">
        <v>95.5969639731042</v>
      </c>
      <c r="AO1479">
        <v>1475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0.0669849226028969</v>
      </c>
      <c r="C1480">
        <v>-11.1771180859122</v>
      </c>
      <c r="D1480">
        <v>-0.383022</v>
      </c>
      <c r="E1480">
        <v>-0.233551721198166</v>
      </c>
      <c r="F1480">
        <v>1</v>
      </c>
      <c r="G1480">
        <v>0.0418879020478639</v>
      </c>
      <c r="H1480">
        <v>0.5</v>
      </c>
      <c r="I1480">
        <v>-2.35118882540277</v>
      </c>
      <c r="J1480">
        <v>-13.219301</v>
      </c>
      <c r="K1480">
        <v>0</v>
      </c>
      <c r="L1480">
        <v>0</v>
      </c>
      <c r="M1480">
        <v>0.437915056603549</v>
      </c>
      <c r="N1480">
        <v>0.208497206897438</v>
      </c>
      <c r="O1480">
        <v>0</v>
      </c>
      <c r="P1480">
        <v>83.56989922628</v>
      </c>
      <c r="Q1480">
        <v>86</v>
      </c>
      <c r="R1480">
        <v>0.27543962324603</v>
      </c>
      <c r="S1480">
        <v>800</v>
      </c>
      <c r="T1480">
        <v>1017</v>
      </c>
      <c r="U1480">
        <v>800</v>
      </c>
      <c r="V1480">
        <v>0</v>
      </c>
      <c r="W1480">
        <v>0</v>
      </c>
      <c r="X1480">
        <v>0</v>
      </c>
      <c r="Y1480">
        <v>0</v>
      </c>
      <c r="Z1480">
        <v>0.138873698065329</v>
      </c>
      <c r="AA1480">
        <v>0.066126611765759</v>
      </c>
      <c r="AB1480">
        <v>1</v>
      </c>
      <c r="AC1480">
        <v>0</v>
      </c>
      <c r="AD1480">
        <v>0</v>
      </c>
      <c r="AE1480">
        <v>64.7649064158918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94.1523495239917</v>
      </c>
      <c r="AN1480">
        <v>95.591135357143</v>
      </c>
      <c r="AO1480">
        <v>1476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-0.249991134495084</v>
      </c>
      <c r="C1481">
        <v>-9.36589753804941</v>
      </c>
      <c r="D1481">
        <v>-0.37193</v>
      </c>
      <c r="E1481">
        <v>-0.195705321690585</v>
      </c>
      <c r="F1481">
        <v>1</v>
      </c>
      <c r="G1481">
        <v>0.0418879020478639</v>
      </c>
      <c r="H1481">
        <v>0.5</v>
      </c>
      <c r="I1481">
        <v>-4.16240937326558</v>
      </c>
      <c r="J1481">
        <v>-13.001564</v>
      </c>
      <c r="K1481">
        <v>0</v>
      </c>
      <c r="L1481">
        <v>0</v>
      </c>
      <c r="M1481">
        <v>0.437433357851871</v>
      </c>
      <c r="N1481">
        <v>0.315907017851056</v>
      </c>
      <c r="O1481">
        <v>0</v>
      </c>
      <c r="P1481">
        <v>83.6525885477198</v>
      </c>
      <c r="Q1481">
        <v>86</v>
      </c>
      <c r="R1481">
        <v>0.237593223738449</v>
      </c>
      <c r="S1481">
        <v>800</v>
      </c>
      <c r="T1481">
        <v>1298</v>
      </c>
      <c r="U1481">
        <v>800</v>
      </c>
      <c r="V1481">
        <v>0</v>
      </c>
      <c r="W1481">
        <v>-0</v>
      </c>
      <c r="X1481">
        <v>0</v>
      </c>
      <c r="Y1481">
        <v>0</v>
      </c>
      <c r="Z1481">
        <v>0.138720939474387</v>
      </c>
      <c r="AA1481">
        <v>0.100192520726627</v>
      </c>
      <c r="AB1481">
        <v>1</v>
      </c>
      <c r="AC1481">
        <v>0</v>
      </c>
      <c r="AD1481">
        <v>0</v>
      </c>
      <c r="AE1481">
        <v>64.7649064158918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-0</v>
      </c>
      <c r="AL1481">
        <v>1</v>
      </c>
      <c r="AM1481">
        <v>94.1509135455528</v>
      </c>
      <c r="AN1481">
        <v>95.5854027451501</v>
      </c>
      <c r="AO1481">
        <v>1477</v>
      </c>
      <c r="AP1481">
        <v>0</v>
      </c>
      <c r="AQ1481">
        <v>-0</v>
      </c>
      <c r="AR1481">
        <v>0</v>
      </c>
      <c r="AS1481">
        <v>0</v>
      </c>
    </row>
    <row r="1482" spans="1:45">
      <c r="A1482" s="1">
        <v>1478</v>
      </c>
      <c r="B1482">
        <v>0.93297961537744</v>
      </c>
      <c r="C1482">
        <v>-6.92660080517617</v>
      </c>
      <c r="D1482">
        <v>-0.409724</v>
      </c>
      <c r="E1482">
        <v>-0.144734942197711</v>
      </c>
      <c r="F1482">
        <v>1</v>
      </c>
      <c r="G1482">
        <v>0.0418879020478639</v>
      </c>
      <c r="H1482">
        <v>0.5</v>
      </c>
      <c r="I1482">
        <v>-6.60170610613882</v>
      </c>
      <c r="J1482">
        <v>-13.89606</v>
      </c>
      <c r="K1482">
        <v>0</v>
      </c>
      <c r="L1482">
        <v>0</v>
      </c>
      <c r="M1482">
        <v>0.436941798912457</v>
      </c>
      <c r="N1482">
        <v>0.41785545099679</v>
      </c>
      <c r="O1482">
        <v>0</v>
      </c>
      <c r="P1482">
        <v>83.7370842144964</v>
      </c>
      <c r="Q1482">
        <v>86</v>
      </c>
      <c r="R1482">
        <v>0.20264685774365</v>
      </c>
      <c r="S1482">
        <v>800</v>
      </c>
      <c r="T1482">
        <v>1306.064792</v>
      </c>
      <c r="U1482">
        <v>800</v>
      </c>
      <c r="V1482">
        <v>0</v>
      </c>
      <c r="W1482">
        <v>0</v>
      </c>
      <c r="X1482">
        <v>0</v>
      </c>
      <c r="Y1482">
        <v>0</v>
      </c>
      <c r="Z1482">
        <v>0.138565053973983</v>
      </c>
      <c r="AA1482">
        <v>0.132526308593971</v>
      </c>
      <c r="AB1482">
        <v>1</v>
      </c>
      <c r="AC1482">
        <v>0</v>
      </c>
      <c r="AD1482">
        <v>0</v>
      </c>
      <c r="AE1482">
        <v>64.7649064158918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94.1485405042214</v>
      </c>
      <c r="AN1482">
        <v>95.5792757345681</v>
      </c>
      <c r="AO1482">
        <v>1478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1.80294600631865</v>
      </c>
      <c r="C1483">
        <v>-14.8800759879121</v>
      </c>
      <c r="D1483">
        <v>-0.401964</v>
      </c>
      <c r="E1483">
        <v>-0.310926960941446</v>
      </c>
      <c r="F1483">
        <v>1</v>
      </c>
      <c r="G1483">
        <v>0.049521324608747</v>
      </c>
      <c r="H1483">
        <v>0.5</v>
      </c>
      <c r="I1483">
        <v>1.35176907659709</v>
      </c>
      <c r="J1483">
        <v>-13.346907</v>
      </c>
      <c r="K1483">
        <v>4.25005282228331</v>
      </c>
      <c r="L1483">
        <v>0</v>
      </c>
      <c r="M1483">
        <v>1.16571968752137</v>
      </c>
      <c r="N1483">
        <v>0.787480605392769</v>
      </c>
      <c r="O1483">
        <v>0</v>
      </c>
      <c r="P1483">
        <v>83.950794842983</v>
      </c>
      <c r="Q1483">
        <v>86</v>
      </c>
      <c r="R1483">
        <v>4.89177643504732</v>
      </c>
      <c r="S1483">
        <v>945.787631992849</v>
      </c>
      <c r="T1483">
        <v>1330</v>
      </c>
      <c r="U1483">
        <v>945.787631992849</v>
      </c>
      <c r="V1483">
        <v>0</v>
      </c>
      <c r="W1483">
        <v>4.01730342026449</v>
      </c>
      <c r="X1483">
        <v>230.679910242158</v>
      </c>
      <c r="Y1483">
        <v>166.301529222172</v>
      </c>
      <c r="Z1483">
        <v>0.369678551747564</v>
      </c>
      <c r="AA1483">
        <v>0.249755980143599</v>
      </c>
      <c r="AB1483">
        <v>0.945236115466966</v>
      </c>
      <c r="AC1483">
        <v>4.25005282228331</v>
      </c>
      <c r="AD1483">
        <v>945.787631992849</v>
      </c>
      <c r="AE1483">
        <v>64.7649064158918</v>
      </c>
      <c r="AF1483">
        <v>2.34999168396345</v>
      </c>
      <c r="AG1483">
        <v>42.9113402747371</v>
      </c>
      <c r="AH1483">
        <v>1</v>
      </c>
      <c r="AI1483">
        <v>1</v>
      </c>
      <c r="AJ1483">
        <v>1</v>
      </c>
      <c r="AK1483">
        <v>4.01730342026449</v>
      </c>
      <c r="AL1483">
        <v>1</v>
      </c>
      <c r="AM1483">
        <v>94.1473831106963</v>
      </c>
      <c r="AN1483">
        <v>95.5733908549384</v>
      </c>
      <c r="AO1483">
        <v>1479</v>
      </c>
      <c r="AP1483">
        <v>6.341848</v>
      </c>
      <c r="AQ1483">
        <v>4.01730342026449</v>
      </c>
      <c r="AR1483">
        <v>59.6534549372016</v>
      </c>
      <c r="AS1483">
        <v>643.088013502139</v>
      </c>
    </row>
    <row r="1484" spans="1:45">
      <c r="A1484" s="1">
        <v>1480</v>
      </c>
      <c r="B1484">
        <v>0.553153026014605</v>
      </c>
      <c r="C1484">
        <v>-10.6775718240422</v>
      </c>
      <c r="D1484">
        <v>-0.411</v>
      </c>
      <c r="E1484">
        <v>-0.223113441099389</v>
      </c>
      <c r="F1484">
        <v>1</v>
      </c>
      <c r="G1484">
        <v>0.0815028719710402</v>
      </c>
      <c r="H1484">
        <v>0.5</v>
      </c>
      <c r="I1484">
        <v>-2.85073508727282</v>
      </c>
      <c r="J1484">
        <v>-14.319208</v>
      </c>
      <c r="K1484">
        <v>2.55338653185214</v>
      </c>
      <c r="L1484">
        <v>0</v>
      </c>
      <c r="M1484">
        <v>0.942126314733279</v>
      </c>
      <c r="N1484">
        <v>1.03843325654627</v>
      </c>
      <c r="O1484">
        <v>0</v>
      </c>
      <c r="P1484">
        <v>84.1870255662962</v>
      </c>
      <c r="Q1484">
        <v>87</v>
      </c>
      <c r="R1484">
        <v>2.86455290942244</v>
      </c>
      <c r="S1484">
        <v>1556.59019404523</v>
      </c>
      <c r="T1484">
        <v>1574</v>
      </c>
      <c r="U1484">
        <v>1556.59019404523</v>
      </c>
      <c r="V1484">
        <v>0</v>
      </c>
      <c r="W1484">
        <v>2.29247942688919</v>
      </c>
      <c r="X1484">
        <v>379.656144889081</v>
      </c>
      <c r="Y1484">
        <v>57.6615610158216</v>
      </c>
      <c r="Z1484">
        <v>0.298771561741754</v>
      </c>
      <c r="AA1484">
        <v>0.329347686820891</v>
      </c>
      <c r="AB1484">
        <v>0.897819189649403</v>
      </c>
      <c r="AC1484">
        <v>2.55338653185214</v>
      </c>
      <c r="AD1484">
        <v>1556.59019404523</v>
      </c>
      <c r="AE1484">
        <v>64.7821940234489</v>
      </c>
      <c r="AF1484">
        <v>1.60060068224135</v>
      </c>
      <c r="AG1484">
        <v>15.6643960519539</v>
      </c>
      <c r="AH1484">
        <v>0</v>
      </c>
      <c r="AI1484">
        <v>1</v>
      </c>
      <c r="AJ1484">
        <v>1</v>
      </c>
      <c r="AK1484">
        <v>2.29247942688919</v>
      </c>
      <c r="AL1484">
        <v>1</v>
      </c>
      <c r="AM1484">
        <v>94.1470526508174</v>
      </c>
      <c r="AN1484">
        <v>95.5670772711642</v>
      </c>
      <c r="AO1484">
        <v>1480</v>
      </c>
      <c r="AP1484">
        <v>10.4375</v>
      </c>
      <c r="AQ1484">
        <v>2.29247942688919</v>
      </c>
      <c r="AR1484">
        <v>98.1784703618001</v>
      </c>
      <c r="AS1484">
        <v>222.977256448182</v>
      </c>
    </row>
    <row r="1485" spans="1:45">
      <c r="A1485" s="1">
        <v>1481</v>
      </c>
      <c r="B1485">
        <v>-0.0816814437104079</v>
      </c>
      <c r="C1485">
        <v>-10.9525677636887</v>
      </c>
      <c r="D1485">
        <v>-0.328464</v>
      </c>
      <c r="E1485">
        <v>-0.228859624912898</v>
      </c>
      <c r="F1485">
        <v>1</v>
      </c>
      <c r="G1485">
        <v>0.0863832834663121</v>
      </c>
      <c r="H1485">
        <v>0.5</v>
      </c>
      <c r="I1485">
        <v>-2.5757391476263</v>
      </c>
      <c r="J1485">
        <v>-12.79824</v>
      </c>
      <c r="K1485">
        <v>0.307265281827066</v>
      </c>
      <c r="L1485">
        <v>0</v>
      </c>
      <c r="M1485">
        <v>0.617368530816324</v>
      </c>
      <c r="N1485">
        <v>0.953667909783405</v>
      </c>
      <c r="O1485">
        <v>0</v>
      </c>
      <c r="P1485">
        <v>84.2175874880816</v>
      </c>
      <c r="Q1485">
        <v>88</v>
      </c>
      <c r="R1485">
        <v>0.635346316626031</v>
      </c>
      <c r="S1485">
        <v>1649.79918770064</v>
      </c>
      <c r="T1485">
        <v>1652.94686</v>
      </c>
      <c r="U1485">
        <v>1649.79918770064</v>
      </c>
      <c r="V1485">
        <v>0</v>
      </c>
      <c r="W1485">
        <v>0.100917899082798</v>
      </c>
      <c r="X1485">
        <v>402.390045780643</v>
      </c>
      <c r="Y1485">
        <v>2.3949274074586</v>
      </c>
      <c r="Z1485">
        <v>0.195782834252353</v>
      </c>
      <c r="AA1485">
        <v>0.302463656766066</v>
      </c>
      <c r="AB1485">
        <v>0.328438990837879</v>
      </c>
      <c r="AC1485">
        <v>0.307265281827066</v>
      </c>
      <c r="AD1485">
        <v>1649.79918770064</v>
      </c>
      <c r="AE1485">
        <v>64.8006009298532</v>
      </c>
      <c r="AF1485">
        <v>1.19437103143191</v>
      </c>
      <c r="AG1485">
        <v>1.77849966739742</v>
      </c>
      <c r="AH1485">
        <v>0</v>
      </c>
      <c r="AI1485">
        <v>1</v>
      </c>
      <c r="AJ1485">
        <v>1</v>
      </c>
      <c r="AK1485">
        <v>0.100917899082798</v>
      </c>
      <c r="AL1485">
        <v>1</v>
      </c>
      <c r="AM1485">
        <v>94.1458563381554</v>
      </c>
      <c r="AN1485">
        <v>95.5614343082012</v>
      </c>
      <c r="AO1485">
        <v>1481</v>
      </c>
      <c r="AP1485">
        <v>11.0625</v>
      </c>
      <c r="AQ1485">
        <v>0.100917899082798</v>
      </c>
      <c r="AR1485">
        <v>104.057420682866</v>
      </c>
      <c r="AS1485">
        <v>9.26118428464242</v>
      </c>
    </row>
    <row r="1486" spans="1:45">
      <c r="A1486" s="1">
        <v>1482</v>
      </c>
      <c r="B1486">
        <v>-0.434760584506306</v>
      </c>
      <c r="C1486">
        <v>-7.58172490741973</v>
      </c>
      <c r="D1486">
        <v>-0.432232</v>
      </c>
      <c r="E1486">
        <v>-0.158424102543099</v>
      </c>
      <c r="F1486">
        <v>1</v>
      </c>
      <c r="G1486">
        <v>0.0795507073729314</v>
      </c>
      <c r="H1486">
        <v>0.5</v>
      </c>
      <c r="I1486">
        <v>-5.94658200389525</v>
      </c>
      <c r="J1486">
        <v>-14.416568</v>
      </c>
      <c r="K1486">
        <v>-1.03154946264036</v>
      </c>
      <c r="L1486">
        <v>0</v>
      </c>
      <c r="M1486">
        <v>0.363669720580669</v>
      </c>
      <c r="N1486">
        <v>0.824998825693176</v>
      </c>
      <c r="O1486">
        <v>0</v>
      </c>
      <c r="P1486">
        <v>84.2020368971561</v>
      </c>
      <c r="Q1486">
        <v>88</v>
      </c>
      <c r="R1486">
        <v>-0.761872340544932</v>
      </c>
      <c r="S1486">
        <v>1519.30659658307</v>
      </c>
      <c r="T1486">
        <v>1527</v>
      </c>
      <c r="U1486">
        <v>1519.30659658307</v>
      </c>
      <c r="V1486">
        <v>0</v>
      </c>
      <c r="W1486">
        <v>-1.10338664536197</v>
      </c>
      <c r="X1486">
        <v>370.562584532456</v>
      </c>
      <c r="Y1486">
        <v>-28.433972464734</v>
      </c>
      <c r="Z1486">
        <v>0.115328665251044</v>
      </c>
      <c r="AA1486">
        <v>0.261655193686386</v>
      </c>
      <c r="AB1486">
        <v>0.934893916811864</v>
      </c>
      <c r="AC1486">
        <v>-1.03154946264036</v>
      </c>
      <c r="AD1486">
        <v>1519.30659658307</v>
      </c>
      <c r="AE1486">
        <v>64.8059264212613</v>
      </c>
      <c r="AF1486">
        <v>21.9503754188618</v>
      </c>
      <c r="AG1486">
        <v>-6.48359704587216</v>
      </c>
      <c r="AH1486">
        <v>0</v>
      </c>
      <c r="AI1486">
        <v>1</v>
      </c>
      <c r="AJ1486">
        <v>1</v>
      </c>
      <c r="AK1486">
        <v>-1.10338664536197</v>
      </c>
      <c r="AL1486">
        <v>1</v>
      </c>
      <c r="AM1486">
        <v>94.1439775195594</v>
      </c>
      <c r="AN1486">
        <v>95.5550777967374</v>
      </c>
      <c r="AO1486">
        <v>1482</v>
      </c>
      <c r="AP1486">
        <v>10.1875</v>
      </c>
      <c r="AQ1486">
        <v>-1.10338664536197</v>
      </c>
      <c r="AR1486">
        <v>95.8268902333738</v>
      </c>
      <c r="AS1486">
        <v>-109.954171521126</v>
      </c>
    </row>
    <row r="1487" spans="1:45">
      <c r="A1487" s="1">
        <v>1483</v>
      </c>
      <c r="B1487">
        <v>-0.054276218264371</v>
      </c>
      <c r="C1487">
        <v>-11.2159489728329</v>
      </c>
      <c r="D1487">
        <v>-0.668071</v>
      </c>
      <c r="E1487">
        <v>-0.234363112865164</v>
      </c>
      <c r="F1487">
        <v>1</v>
      </c>
      <c r="G1487">
        <v>0.0688138020833333</v>
      </c>
      <c r="H1487">
        <v>0.5</v>
      </c>
      <c r="I1487">
        <v>-2.31235793848212</v>
      </c>
      <c r="J1487">
        <v>-13.93292</v>
      </c>
      <c r="K1487">
        <v>0.316590735849444</v>
      </c>
      <c r="L1487">
        <v>0</v>
      </c>
      <c r="M1487">
        <v>0.515027767117246</v>
      </c>
      <c r="N1487">
        <v>0.815693313710792</v>
      </c>
      <c r="O1487">
        <v>0</v>
      </c>
      <c r="P1487">
        <v>84.1655733978463</v>
      </c>
      <c r="Q1487">
        <v>87</v>
      </c>
      <c r="R1487">
        <v>0.64341338364249</v>
      </c>
      <c r="S1487">
        <v>1314.24681054118</v>
      </c>
      <c r="T1487">
        <v>1318</v>
      </c>
      <c r="U1487">
        <v>1314.24681054118</v>
      </c>
      <c r="V1487">
        <v>0</v>
      </c>
      <c r="W1487">
        <v>0.155217833250757</v>
      </c>
      <c r="X1487">
        <v>320.54800257102</v>
      </c>
      <c r="Y1487">
        <v>4.62402234044148</v>
      </c>
      <c r="Z1487">
        <v>0.163328046266865</v>
      </c>
      <c r="AA1487">
        <v>0.258703873679287</v>
      </c>
      <c r="AB1487">
        <v>0.490279138567629</v>
      </c>
      <c r="AC1487">
        <v>0.316590735849444</v>
      </c>
      <c r="AD1487">
        <v>1314.24681054118</v>
      </c>
      <c r="AE1487">
        <v>64.8115713089628</v>
      </c>
      <c r="AF1487">
        <v>1.17253296368703</v>
      </c>
      <c r="AG1487">
        <v>2.30034329062398</v>
      </c>
      <c r="AH1487">
        <v>0</v>
      </c>
      <c r="AI1487">
        <v>1</v>
      </c>
      <c r="AJ1487">
        <v>1</v>
      </c>
      <c r="AK1487">
        <v>0.155217833250757</v>
      </c>
      <c r="AL1487">
        <v>1</v>
      </c>
      <c r="AM1487">
        <v>94.1421567656039</v>
      </c>
      <c r="AN1487">
        <v>95.5489345339508</v>
      </c>
      <c r="AO1487">
        <v>1483</v>
      </c>
      <c r="AP1487">
        <v>8.8125</v>
      </c>
      <c r="AQ1487">
        <v>0.155217833250757</v>
      </c>
      <c r="AR1487">
        <v>82.8931995270288</v>
      </c>
      <c r="AS1487">
        <v>17.8810943904872</v>
      </c>
    </row>
    <row r="1488" spans="1:45">
      <c r="A1488" s="1">
        <v>1484</v>
      </c>
      <c r="B1488">
        <v>0.495615457563788</v>
      </c>
      <c r="C1488">
        <v>-12.4662542622356</v>
      </c>
      <c r="D1488">
        <v>-0.382562</v>
      </c>
      <c r="E1488">
        <v>-0.260488895031789</v>
      </c>
      <c r="F1488">
        <v>1</v>
      </c>
      <c r="G1488">
        <v>0.0780865839243499</v>
      </c>
      <c r="H1488">
        <v>0.5</v>
      </c>
      <c r="I1488">
        <v>-1.06205264907935</v>
      </c>
      <c r="J1488">
        <v>-13.967861</v>
      </c>
      <c r="K1488">
        <v>2.24706335853312</v>
      </c>
      <c r="L1488">
        <v>0</v>
      </c>
      <c r="M1488">
        <v>0.889373736402542</v>
      </c>
      <c r="N1488">
        <v>0.822304776670167</v>
      </c>
      <c r="O1488">
        <v>0</v>
      </c>
      <c r="P1488">
        <v>84.1518055790115</v>
      </c>
      <c r="Q1488">
        <v>87</v>
      </c>
      <c r="R1488">
        <v>2.65271149796798</v>
      </c>
      <c r="S1488">
        <v>1491.34389848645</v>
      </c>
      <c r="T1488">
        <v>1511</v>
      </c>
      <c r="U1488">
        <v>1491.34389848645</v>
      </c>
      <c r="V1488">
        <v>0</v>
      </c>
      <c r="W1488">
        <v>2.00422596860337</v>
      </c>
      <c r="X1488">
        <v>363.742414264988</v>
      </c>
      <c r="Y1488">
        <v>52.616762434087</v>
      </c>
      <c r="Z1488">
        <v>0.282042414102735</v>
      </c>
      <c r="AA1488">
        <v>0.26080075378058</v>
      </c>
      <c r="AB1488">
        <v>0.891931222585433</v>
      </c>
      <c r="AC1488">
        <v>2.24706335853312</v>
      </c>
      <c r="AD1488">
        <v>1491.34389848645</v>
      </c>
      <c r="AE1488">
        <v>64.8177882971129</v>
      </c>
      <c r="AF1488">
        <v>1.55492389169569</v>
      </c>
      <c r="AG1488">
        <v>14.3882805829364</v>
      </c>
      <c r="AH1488">
        <v>0</v>
      </c>
      <c r="AI1488">
        <v>1</v>
      </c>
      <c r="AJ1488">
        <v>1</v>
      </c>
      <c r="AK1488">
        <v>2.00422596860337</v>
      </c>
      <c r="AL1488">
        <v>1</v>
      </c>
      <c r="AM1488">
        <v>94.1414128479258</v>
      </c>
      <c r="AN1488">
        <v>95.5427758650795</v>
      </c>
      <c r="AO1488">
        <v>1484</v>
      </c>
      <c r="AP1488">
        <v>10</v>
      </c>
      <c r="AQ1488">
        <v>2.00422596860337</v>
      </c>
      <c r="AR1488">
        <v>94.063205137054</v>
      </c>
      <c r="AS1488">
        <v>203.469020332614</v>
      </c>
    </row>
    <row r="1489" spans="1:45">
      <c r="A1489" s="1">
        <v>1485</v>
      </c>
      <c r="B1489">
        <v>0.728064388009219</v>
      </c>
      <c r="C1489">
        <v>-13.0752597519356</v>
      </c>
      <c r="D1489">
        <v>-0.420612</v>
      </c>
      <c r="E1489">
        <v>-0.273214382876266</v>
      </c>
      <c r="F1489">
        <v>1</v>
      </c>
      <c r="G1489">
        <v>0.0937039007092199</v>
      </c>
      <c r="H1489">
        <v>0.5</v>
      </c>
      <c r="I1489">
        <v>-0.453047159379391</v>
      </c>
      <c r="J1489">
        <v>-15.37738</v>
      </c>
      <c r="K1489">
        <v>3.6644874501273</v>
      </c>
      <c r="L1489">
        <v>0</v>
      </c>
      <c r="M1489">
        <v>1.21507004716289</v>
      </c>
      <c r="N1489">
        <v>0.931189342831318</v>
      </c>
      <c r="O1489">
        <v>0</v>
      </c>
      <c r="P1489">
        <v>83.9873891913542</v>
      </c>
      <c r="Q1489">
        <v>86</v>
      </c>
      <c r="R1489">
        <v>4.12598866509098</v>
      </c>
      <c r="S1489">
        <v>1789.61267818374</v>
      </c>
      <c r="T1489">
        <v>1812</v>
      </c>
      <c r="U1489">
        <v>1789.61267818374</v>
      </c>
      <c r="V1489">
        <v>0</v>
      </c>
      <c r="W1489">
        <v>3.33780576931138</v>
      </c>
      <c r="X1489">
        <v>436.490897117985</v>
      </c>
      <c r="Y1489">
        <v>73.0225932463778</v>
      </c>
      <c r="Z1489">
        <v>0.385328771672468</v>
      </c>
      <c r="AA1489">
        <v>0.295334393539904</v>
      </c>
      <c r="AB1489">
        <v>0.910852012658804</v>
      </c>
      <c r="AC1489">
        <v>3.6644874501273</v>
      </c>
      <c r="AD1489">
        <v>1789.61267818374</v>
      </c>
      <c r="AE1489">
        <v>64.8348080377573</v>
      </c>
      <c r="AF1489">
        <v>1.74315945410679</v>
      </c>
      <c r="AG1489">
        <v>19.5535480507843</v>
      </c>
      <c r="AH1489">
        <v>0</v>
      </c>
      <c r="AI1489">
        <v>1</v>
      </c>
      <c r="AJ1489">
        <v>1</v>
      </c>
      <c r="AK1489">
        <v>3.33780576931138</v>
      </c>
      <c r="AL1489">
        <v>1</v>
      </c>
      <c r="AM1489">
        <v>94.1410788312132</v>
      </c>
      <c r="AN1489">
        <v>95.5359957151677</v>
      </c>
      <c r="AO1489">
        <v>1485</v>
      </c>
      <c r="AP1489">
        <v>12</v>
      </c>
      <c r="AQ1489">
        <v>3.33780576931138</v>
      </c>
      <c r="AR1489">
        <v>112.875846164465</v>
      </c>
      <c r="AS1489">
        <v>282.378368083743</v>
      </c>
    </row>
    <row r="1490" spans="1:45">
      <c r="A1490" s="1">
        <v>1486</v>
      </c>
      <c r="B1490">
        <v>0.237960323732669</v>
      </c>
      <c r="C1490">
        <v>-13.4567709208262</v>
      </c>
      <c r="D1490">
        <v>-0.34819</v>
      </c>
      <c r="E1490">
        <v>-0.281186258047115</v>
      </c>
      <c r="F1490">
        <v>1</v>
      </c>
      <c r="G1490">
        <v>0.112249464391253</v>
      </c>
      <c r="H1490">
        <v>0.5</v>
      </c>
      <c r="I1490">
        <v>-0.0715359904887638</v>
      </c>
      <c r="J1490">
        <v>-12.931646</v>
      </c>
      <c r="K1490">
        <v>2.00013871352961</v>
      </c>
      <c r="L1490">
        <v>0</v>
      </c>
      <c r="M1490">
        <v>1.04941816377093</v>
      </c>
      <c r="N1490">
        <v>1.02451926176215</v>
      </c>
      <c r="O1490">
        <v>0</v>
      </c>
      <c r="P1490">
        <v>83.7447160421325</v>
      </c>
      <c r="Q1490">
        <v>86</v>
      </c>
      <c r="R1490">
        <v>2.39357627656803</v>
      </c>
      <c r="S1490">
        <v>2143.80685407427</v>
      </c>
      <c r="T1490">
        <v>2179</v>
      </c>
      <c r="U1490">
        <v>2143.80685407427</v>
      </c>
      <c r="V1490">
        <v>0</v>
      </c>
      <c r="W1490">
        <v>1.6716050275049</v>
      </c>
      <c r="X1490">
        <v>522.87972050592</v>
      </c>
      <c r="Y1490">
        <v>30.5283443887157</v>
      </c>
      <c r="Z1490">
        <v>0.332796461373408</v>
      </c>
      <c r="AA1490">
        <v>0.324934748418063</v>
      </c>
      <c r="AB1490">
        <v>0.835744549214315</v>
      </c>
      <c r="AC1490">
        <v>2.00013871352961</v>
      </c>
      <c r="AD1490">
        <v>2143.80685407427</v>
      </c>
      <c r="AE1490">
        <v>64.858189874199</v>
      </c>
      <c r="AF1490">
        <v>1.46340870224369</v>
      </c>
      <c r="AG1490">
        <v>8.90934635802801</v>
      </c>
      <c r="AH1490">
        <v>0</v>
      </c>
      <c r="AI1490">
        <v>1</v>
      </c>
      <c r="AJ1490">
        <v>1</v>
      </c>
      <c r="AK1490">
        <v>1.6716050275049</v>
      </c>
      <c r="AL1490">
        <v>1</v>
      </c>
      <c r="AM1490">
        <v>94.1409631823706</v>
      </c>
      <c r="AN1490">
        <v>95.5302939312171</v>
      </c>
      <c r="AO1490">
        <v>1486</v>
      </c>
      <c r="AP1490">
        <v>14.375</v>
      </c>
      <c r="AQ1490">
        <v>1.6716050275049</v>
      </c>
      <c r="AR1490">
        <v>135.215857384515</v>
      </c>
      <c r="AS1490">
        <v>118.053107751164</v>
      </c>
    </row>
    <row r="1491" spans="1:45">
      <c r="A1491" s="1">
        <v>1487</v>
      </c>
      <c r="B1491">
        <v>0.307991817060106</v>
      </c>
      <c r="C1491">
        <v>-12.7493699878388</v>
      </c>
      <c r="D1491">
        <v>-0.441001</v>
      </c>
      <c r="E1491">
        <v>-0.266404746014543</v>
      </c>
      <c r="F1491">
        <v>1</v>
      </c>
      <c r="G1491">
        <v>0.11233127570523</v>
      </c>
      <c r="H1491">
        <v>0.5</v>
      </c>
      <c r="I1491">
        <v>-0.778936923476149</v>
      </c>
      <c r="J1491">
        <v>-14.824571</v>
      </c>
      <c r="K1491">
        <v>2.34638892463673</v>
      </c>
      <c r="L1491">
        <v>0</v>
      </c>
      <c r="M1491">
        <v>1.17369779870977</v>
      </c>
      <c r="N1491">
        <v>1.09308163895709</v>
      </c>
      <c r="O1491">
        <v>0</v>
      </c>
      <c r="P1491">
        <v>83.6537972871701</v>
      </c>
      <c r="Q1491">
        <v>86</v>
      </c>
      <c r="R1491">
        <v>3.18532233825322</v>
      </c>
      <c r="S1491">
        <v>2145.36933507672</v>
      </c>
      <c r="T1491">
        <v>1689</v>
      </c>
      <c r="U1491">
        <v>2145.36933507672</v>
      </c>
      <c r="V1491">
        <v>0</v>
      </c>
      <c r="W1491">
        <v>2.00723442798891</v>
      </c>
      <c r="X1491">
        <v>523.260813433345</v>
      </c>
      <c r="Y1491">
        <v>36.631210244376</v>
      </c>
      <c r="Z1491">
        <v>0.37220860817655</v>
      </c>
      <c r="AA1491">
        <v>0.346679872805927</v>
      </c>
      <c r="AB1491">
        <v>0.855456828539061</v>
      </c>
      <c r="AC1491">
        <v>2.34638892463673</v>
      </c>
      <c r="AD1491">
        <v>2145.36933507672</v>
      </c>
      <c r="AE1491">
        <v>64.8797653048767</v>
      </c>
      <c r="AF1491">
        <v>1.50961739960024</v>
      </c>
      <c r="AG1491">
        <v>10.4440589226188</v>
      </c>
      <c r="AH1491">
        <v>0</v>
      </c>
      <c r="AI1491">
        <v>1</v>
      </c>
      <c r="AJ1491">
        <v>1</v>
      </c>
      <c r="AK1491">
        <v>2.00723442798891</v>
      </c>
      <c r="AL1491">
        <v>1</v>
      </c>
      <c r="AM1491">
        <v>94.140775688342</v>
      </c>
      <c r="AN1491">
        <v>95.5237575242506</v>
      </c>
      <c r="AO1491">
        <v>1487</v>
      </c>
      <c r="AP1491">
        <v>14.385477</v>
      </c>
      <c r="AQ1491">
        <v>2.00723442798891</v>
      </c>
      <c r="AR1491">
        <v>135.314407404537</v>
      </c>
      <c r="AS1491">
        <v>141.652890015002</v>
      </c>
    </row>
    <row r="1492" spans="1:45">
      <c r="A1492" s="1">
        <v>1488</v>
      </c>
      <c r="B1492">
        <v>0.925905741360242</v>
      </c>
      <c r="C1492">
        <v>-13.5677708990669</v>
      </c>
      <c r="D1492">
        <v>-0.361861</v>
      </c>
      <c r="E1492">
        <v>-0.283505660577518</v>
      </c>
      <c r="F1492">
        <v>1</v>
      </c>
      <c r="G1492">
        <v>0.0714235128546099</v>
      </c>
      <c r="H1492">
        <v>0.5</v>
      </c>
      <c r="I1492">
        <v>0.0394639877519296</v>
      </c>
      <c r="J1492">
        <v>-14.913682</v>
      </c>
      <c r="K1492">
        <v>6.3114455920249</v>
      </c>
      <c r="L1492">
        <v>0</v>
      </c>
      <c r="M1492">
        <v>1.57642251088862</v>
      </c>
      <c r="N1492">
        <v>1.45045685982797</v>
      </c>
      <c r="O1492">
        <v>0</v>
      </c>
      <c r="P1492">
        <v>83.5367472093438</v>
      </c>
      <c r="Q1492">
        <v>85</v>
      </c>
      <c r="R1492">
        <v>6.70880538933106</v>
      </c>
      <c r="S1492">
        <v>1364.08861485584</v>
      </c>
      <c r="T1492">
        <v>1376</v>
      </c>
      <c r="U1492">
        <v>1364.08861485584</v>
      </c>
      <c r="V1492">
        <v>0</v>
      </c>
      <c r="W1492">
        <v>5.96372255153666</v>
      </c>
      <c r="X1492">
        <v>627.455664607104</v>
      </c>
      <c r="Y1492">
        <v>90.7623575826675</v>
      </c>
      <c r="Z1492">
        <v>0.499922577448003</v>
      </c>
      <c r="AA1492">
        <v>0.460024376729454</v>
      </c>
      <c r="AB1492">
        <v>0.944905959273797</v>
      </c>
      <c r="AC1492">
        <v>6.3114455920249</v>
      </c>
      <c r="AD1492">
        <v>1364.08861485584</v>
      </c>
      <c r="AE1492">
        <v>64.9025635643073</v>
      </c>
      <c r="AF1492">
        <v>2.43423367593287</v>
      </c>
      <c r="AG1492">
        <v>44.1832482033788</v>
      </c>
      <c r="AH1492">
        <v>1</v>
      </c>
      <c r="AI1492">
        <v>2</v>
      </c>
      <c r="AJ1492">
        <v>2</v>
      </c>
      <c r="AK1492">
        <v>5.96372255153666</v>
      </c>
      <c r="AL1492">
        <v>1</v>
      </c>
      <c r="AM1492">
        <v>94.140612665208</v>
      </c>
      <c r="AN1492">
        <v>95.5171818267197</v>
      </c>
      <c r="AO1492">
        <v>1488</v>
      </c>
      <c r="AP1492">
        <v>17.25</v>
      </c>
      <c r="AQ1492">
        <v>5.96372255153666</v>
      </c>
      <c r="AR1492">
        <v>162.259028861418</v>
      </c>
      <c r="AS1492">
        <v>350.978036772175</v>
      </c>
    </row>
    <row r="1493" spans="1:45">
      <c r="A1493" s="1">
        <v>1489</v>
      </c>
      <c r="B1493">
        <v>0.875487717498926</v>
      </c>
      <c r="C1493">
        <v>-14.3387954165655</v>
      </c>
      <c r="D1493">
        <v>-0.456513</v>
      </c>
      <c r="E1493">
        <v>-0.299616620644653</v>
      </c>
      <c r="F1493">
        <v>1</v>
      </c>
      <c r="G1493">
        <v>0.0838449933510638</v>
      </c>
      <c r="H1493">
        <v>0.5</v>
      </c>
      <c r="I1493">
        <v>0.810488505250532</v>
      </c>
      <c r="J1493">
        <v>-17.292453</v>
      </c>
      <c r="K1493">
        <v>7.09239746882253</v>
      </c>
      <c r="L1493">
        <v>0</v>
      </c>
      <c r="M1493">
        <v>1.76773476394404</v>
      </c>
      <c r="N1493">
        <v>1.83562953703297</v>
      </c>
      <c r="O1493">
        <v>0</v>
      </c>
      <c r="P1493">
        <v>83.5055642365566</v>
      </c>
      <c r="Q1493">
        <v>85</v>
      </c>
      <c r="R1493">
        <v>7.53781074024545</v>
      </c>
      <c r="S1493">
        <v>1601.32141743947</v>
      </c>
      <c r="T1493">
        <v>1624</v>
      </c>
      <c r="U1493">
        <v>1601.32141743947</v>
      </c>
      <c r="V1493">
        <v>0</v>
      </c>
      <c r="W1493">
        <v>6.6892556945684</v>
      </c>
      <c r="X1493">
        <v>736.5783888866</v>
      </c>
      <c r="Y1493">
        <v>86.7221839895774</v>
      </c>
      <c r="Z1493">
        <v>0.560592425781327</v>
      </c>
      <c r="AA1493">
        <v>0.582185073591174</v>
      </c>
      <c r="AB1493">
        <v>0.943158603839351</v>
      </c>
      <c r="AC1493">
        <v>7.09239746882253</v>
      </c>
      <c r="AD1493">
        <v>1601.32141743947</v>
      </c>
      <c r="AE1493">
        <v>64.9283818897573</v>
      </c>
      <c r="AF1493">
        <v>2.40408972642019</v>
      </c>
      <c r="AG1493">
        <v>42.2946987372654</v>
      </c>
      <c r="AH1493">
        <v>0</v>
      </c>
      <c r="AI1493">
        <v>2</v>
      </c>
      <c r="AJ1493">
        <v>2</v>
      </c>
      <c r="AK1493">
        <v>6.6892556945684</v>
      </c>
      <c r="AL1493">
        <v>1</v>
      </c>
      <c r="AM1493">
        <v>94.1408000445054</v>
      </c>
      <c r="AN1493">
        <v>95.50955728836</v>
      </c>
      <c r="AO1493">
        <v>1489</v>
      </c>
      <c r="AP1493">
        <v>20.25</v>
      </c>
      <c r="AQ1493">
        <v>6.6892556945684</v>
      </c>
      <c r="AR1493">
        <v>190.477990402534</v>
      </c>
      <c r="AS1493">
        <v>335.354685487696</v>
      </c>
    </row>
    <row r="1494" spans="1:45">
      <c r="A1494" s="1">
        <v>1490</v>
      </c>
      <c r="B1494">
        <v>1.09297672197739</v>
      </c>
      <c r="C1494">
        <v>-14.1306577779212</v>
      </c>
      <c r="D1494">
        <v>-0.353641</v>
      </c>
      <c r="E1494">
        <v>-0.295267475956562</v>
      </c>
      <c r="F1494">
        <v>1</v>
      </c>
      <c r="G1494">
        <v>0.0988542822842789</v>
      </c>
      <c r="H1494">
        <v>0.5</v>
      </c>
      <c r="I1494">
        <v>0.602350866606191</v>
      </c>
      <c r="J1494">
        <v>-13.162166</v>
      </c>
      <c r="K1494">
        <v>10.1911926763345</v>
      </c>
      <c r="L1494">
        <v>0</v>
      </c>
      <c r="M1494">
        <v>2.39462292445261</v>
      </c>
      <c r="N1494">
        <v>2.17198975064012</v>
      </c>
      <c r="O1494">
        <v>0</v>
      </c>
      <c r="P1494">
        <v>83.4601417765094</v>
      </c>
      <c r="Q1494">
        <v>85</v>
      </c>
      <c r="R1494">
        <v>10.6755531745853</v>
      </c>
      <c r="S1494">
        <v>1887.97772056135</v>
      </c>
      <c r="T1494">
        <v>1910</v>
      </c>
      <c r="U1494">
        <v>1887.97772056135</v>
      </c>
      <c r="V1494">
        <v>0</v>
      </c>
      <c r="W1494">
        <v>9.65465977170398</v>
      </c>
      <c r="X1494">
        <v>868.435014057658</v>
      </c>
      <c r="Y1494">
        <v>106.162473990378</v>
      </c>
      <c r="Z1494">
        <v>0.759394170115987</v>
      </c>
      <c r="AA1494">
        <v>0.688864494335593</v>
      </c>
      <c r="AB1494">
        <v>0.94735327633669</v>
      </c>
      <c r="AC1494">
        <v>10.1911926763345</v>
      </c>
      <c r="AD1494">
        <v>1887.97772056135</v>
      </c>
      <c r="AE1494">
        <v>64.9582596851111</v>
      </c>
      <c r="AF1494">
        <v>2.71375651227533</v>
      </c>
      <c r="AG1494">
        <v>51.5465412364602</v>
      </c>
      <c r="AH1494">
        <v>0</v>
      </c>
      <c r="AI1494">
        <v>2</v>
      </c>
      <c r="AJ1494">
        <v>2</v>
      </c>
      <c r="AK1494">
        <v>9.65465977170398</v>
      </c>
      <c r="AL1494">
        <v>1</v>
      </c>
      <c r="AM1494">
        <v>94.1411115170301</v>
      </c>
      <c r="AN1494">
        <v>95.5037538641977</v>
      </c>
      <c r="AO1494">
        <v>1490</v>
      </c>
      <c r="AP1494">
        <v>23.875</v>
      </c>
      <c r="AQ1494">
        <v>9.65465977170398</v>
      </c>
      <c r="AR1494">
        <v>224.575902264716</v>
      </c>
      <c r="AS1494">
        <v>410.530286920791</v>
      </c>
    </row>
    <row r="1495" spans="1:45">
      <c r="A1495" s="1">
        <v>1491</v>
      </c>
      <c r="B1495">
        <v>1.41927206125818</v>
      </c>
      <c r="C1495">
        <v>-13.5099538488299</v>
      </c>
      <c r="D1495">
        <v>-0.663584</v>
      </c>
      <c r="E1495">
        <v>-0.282297543109879</v>
      </c>
      <c r="F1495">
        <v>1</v>
      </c>
      <c r="G1495">
        <v>0.116968941341608</v>
      </c>
      <c r="H1495">
        <v>0.5</v>
      </c>
      <c r="I1495">
        <v>-0.0183530624850565</v>
      </c>
      <c r="J1495">
        <v>-18.404805</v>
      </c>
      <c r="K1495">
        <v>15.2979946105344</v>
      </c>
      <c r="L1495">
        <v>0</v>
      </c>
      <c r="M1495">
        <v>3.41582485481631</v>
      </c>
      <c r="N1495">
        <v>2.36957845076438</v>
      </c>
      <c r="O1495">
        <v>0</v>
      </c>
      <c r="P1495">
        <v>83.2728728629854</v>
      </c>
      <c r="Q1495">
        <v>84</v>
      </c>
      <c r="R1495">
        <v>15.7927299987025</v>
      </c>
      <c r="S1495">
        <v>2233.94222432914</v>
      </c>
      <c r="T1495">
        <v>2259</v>
      </c>
      <c r="U1495">
        <v>2233.94222432914</v>
      </c>
      <c r="V1495">
        <v>0</v>
      </c>
      <c r="W1495">
        <v>14.5568745924246</v>
      </c>
      <c r="X1495">
        <v>1027.57232029859</v>
      </c>
      <c r="Y1495">
        <v>135.277984911854</v>
      </c>
      <c r="Z1495">
        <v>1.08324256583226</v>
      </c>
      <c r="AA1495">
        <v>0.751531383052452</v>
      </c>
      <c r="AB1495">
        <v>0.95155443331118</v>
      </c>
      <c r="AC1495">
        <v>15.2979946105344</v>
      </c>
      <c r="AD1495">
        <v>2233.94222432914</v>
      </c>
      <c r="AE1495">
        <v>64.9982002623874</v>
      </c>
      <c r="AF1495">
        <v>3.16802054292947</v>
      </c>
      <c r="AG1495">
        <v>65.3934045870204</v>
      </c>
      <c r="AH1495">
        <v>0</v>
      </c>
      <c r="AI1495">
        <v>2</v>
      </c>
      <c r="AJ1495">
        <v>2</v>
      </c>
      <c r="AK1495">
        <v>14.5568745924246</v>
      </c>
      <c r="AL1495">
        <v>1</v>
      </c>
      <c r="AM1495">
        <v>94.1412402643414</v>
      </c>
      <c r="AN1495">
        <v>95.4956388708115</v>
      </c>
      <c r="AO1495">
        <v>1491</v>
      </c>
      <c r="AP1495">
        <v>28.25</v>
      </c>
      <c r="AQ1495">
        <v>14.5568745924246</v>
      </c>
      <c r="AR1495">
        <v>265.728554512178</v>
      </c>
      <c r="AS1495">
        <v>523.119967654138</v>
      </c>
    </row>
    <row r="1496" spans="1:45">
      <c r="A1496" s="1">
        <v>1492</v>
      </c>
      <c r="B1496">
        <v>0.625768366323225</v>
      </c>
      <c r="C1496">
        <v>-13.2021874672056</v>
      </c>
      <c r="D1496">
        <v>-0.380224</v>
      </c>
      <c r="E1496">
        <v>-0.275866603792356</v>
      </c>
      <c r="F1496">
        <v>1</v>
      </c>
      <c r="G1496">
        <v>0.135601162086288</v>
      </c>
      <c r="H1496">
        <v>0.5</v>
      </c>
      <c r="I1496">
        <v>-0.326119444109386</v>
      </c>
      <c r="J1496">
        <v>-13.682354</v>
      </c>
      <c r="K1496">
        <v>8.95878659648011</v>
      </c>
      <c r="L1496">
        <v>0</v>
      </c>
      <c r="M1496">
        <v>2.42511571815328</v>
      </c>
      <c r="N1496">
        <v>2.01011882777823</v>
      </c>
      <c r="O1496">
        <v>0</v>
      </c>
      <c r="P1496">
        <v>83.2053835901099</v>
      </c>
      <c r="Q1496">
        <v>84</v>
      </c>
      <c r="R1496">
        <v>10.0513186811588</v>
      </c>
      <c r="S1496">
        <v>2589.79142820457</v>
      </c>
      <c r="T1496">
        <v>2600.968628</v>
      </c>
      <c r="U1496">
        <v>2589.79142820457</v>
      </c>
      <c r="V1496">
        <v>0</v>
      </c>
      <c r="W1496">
        <v>8.35201263453969</v>
      </c>
      <c r="X1496">
        <v>1191.25640671784</v>
      </c>
      <c r="Y1496">
        <v>66.9510319385578</v>
      </c>
      <c r="Z1496">
        <v>0.769064189362183</v>
      </c>
      <c r="AA1496">
        <v>0.637525793776793</v>
      </c>
      <c r="AB1496">
        <v>0.932270519516693</v>
      </c>
      <c r="AC1496">
        <v>8.95878659648011</v>
      </c>
      <c r="AD1496">
        <v>2589.79142820457</v>
      </c>
      <c r="AE1496">
        <v>65.0536153718582</v>
      </c>
      <c r="AF1496">
        <v>2.23734794232184</v>
      </c>
      <c r="AG1496">
        <v>33.0335907843447</v>
      </c>
      <c r="AH1496">
        <v>0</v>
      </c>
      <c r="AI1496">
        <v>2</v>
      </c>
      <c r="AJ1496">
        <v>2</v>
      </c>
      <c r="AK1496">
        <v>8.35201263453969</v>
      </c>
      <c r="AL1496">
        <v>1</v>
      </c>
      <c r="AM1496">
        <v>94.1411643224307</v>
      </c>
      <c r="AN1496">
        <v>95.4896060868608</v>
      </c>
      <c r="AO1496">
        <v>1492</v>
      </c>
      <c r="AP1496">
        <v>32.75</v>
      </c>
      <c r="AQ1496">
        <v>8.35201263453969</v>
      </c>
      <c r="AR1496">
        <v>308.056996823852</v>
      </c>
      <c r="AS1496">
        <v>258.899640506403</v>
      </c>
    </row>
    <row r="1497" spans="1:45">
      <c r="A1497" s="1">
        <v>1493</v>
      </c>
      <c r="B1497">
        <v>0.459628640115596</v>
      </c>
      <c r="C1497">
        <v>-16.6885552159702</v>
      </c>
      <c r="D1497">
        <v>-0.615893</v>
      </c>
      <c r="E1497">
        <v>-0.348716079139676</v>
      </c>
      <c r="F1497">
        <v>1</v>
      </c>
      <c r="G1497">
        <v>0.0858357371116209</v>
      </c>
      <c r="H1497">
        <v>0.5</v>
      </c>
      <c r="I1497">
        <v>3.16024830465522</v>
      </c>
      <c r="J1497">
        <v>-17.599953</v>
      </c>
      <c r="K1497">
        <v>7.12590002712236</v>
      </c>
      <c r="L1497">
        <v>0</v>
      </c>
      <c r="M1497">
        <v>1.78519866270391</v>
      </c>
      <c r="N1497">
        <v>1.97216703555345</v>
      </c>
      <c r="O1497">
        <v>0</v>
      </c>
      <c r="P1497">
        <v>83.1785170049919</v>
      </c>
      <c r="Q1497">
        <v>84</v>
      </c>
      <c r="R1497">
        <v>7.5832463008199</v>
      </c>
      <c r="S1497">
        <v>1639.34182263011</v>
      </c>
      <c r="T1497">
        <v>1704</v>
      </c>
      <c r="U1497">
        <v>1639.34182263011</v>
      </c>
      <c r="V1497">
        <v>0</v>
      </c>
      <c r="W1497">
        <v>6.71657741776228</v>
      </c>
      <c r="X1497">
        <v>1218.84150381421</v>
      </c>
      <c r="Y1497">
        <v>52.6225843155672</v>
      </c>
      <c r="Z1497">
        <v>0.5661306601189</v>
      </c>
      <c r="AA1497">
        <v>0.625489069316034</v>
      </c>
      <c r="AB1497">
        <v>0.942558468712425</v>
      </c>
      <c r="AC1497">
        <v>7.12590002712236</v>
      </c>
      <c r="AD1497">
        <v>1639.34182263011</v>
      </c>
      <c r="AE1497">
        <v>65.0980656928538</v>
      </c>
      <c r="AF1497">
        <v>2.38433677588041</v>
      </c>
      <c r="AG1497">
        <v>41.5089347800196</v>
      </c>
      <c r="AH1497">
        <v>1</v>
      </c>
      <c r="AI1497">
        <v>3</v>
      </c>
      <c r="AJ1497">
        <v>3</v>
      </c>
      <c r="AK1497">
        <v>6.71657741776228</v>
      </c>
      <c r="AL1497">
        <v>1</v>
      </c>
      <c r="AM1497">
        <v>94.1417891303806</v>
      </c>
      <c r="AN1497">
        <v>95.4818459664905</v>
      </c>
      <c r="AO1497">
        <v>1493</v>
      </c>
      <c r="AP1497">
        <v>33.508369</v>
      </c>
      <c r="AQ1497">
        <v>6.71657741776228</v>
      </c>
      <c r="AR1497">
        <v>315.19045870551</v>
      </c>
      <c r="AS1497">
        <v>203.491533548298</v>
      </c>
    </row>
    <row r="1498" spans="1:45">
      <c r="A1498" s="1">
        <v>1494</v>
      </c>
      <c r="B1498">
        <v>1.1294670732144</v>
      </c>
      <c r="C1498">
        <v>-13.5099538488299</v>
      </c>
      <c r="D1498">
        <v>-0.3407</v>
      </c>
      <c r="E1498">
        <v>-0.282297543109879</v>
      </c>
      <c r="F1498">
        <v>1</v>
      </c>
      <c r="G1498">
        <v>0.0949400732306442</v>
      </c>
      <c r="H1498">
        <v>0.5</v>
      </c>
      <c r="I1498">
        <v>-0.0183530624850565</v>
      </c>
      <c r="J1498">
        <v>-12.979513</v>
      </c>
      <c r="K1498">
        <v>16.4863048799843</v>
      </c>
      <c r="L1498">
        <v>0</v>
      </c>
      <c r="M1498">
        <v>3.73900991068298</v>
      </c>
      <c r="N1498">
        <v>2.40279250282969</v>
      </c>
      <c r="O1498">
        <v>0</v>
      </c>
      <c r="P1498">
        <v>83.0782051486505</v>
      </c>
      <c r="Q1498">
        <v>84</v>
      </c>
      <c r="R1498">
        <v>16.8915196501524</v>
      </c>
      <c r="S1498">
        <v>1813.22183425963</v>
      </c>
      <c r="T1498">
        <v>1841</v>
      </c>
      <c r="U1498">
        <v>1813.22183425963</v>
      </c>
      <c r="V1498">
        <v>0</v>
      </c>
      <c r="W1498">
        <v>15.7717108799977</v>
      </c>
      <c r="X1498">
        <v>1348.12032286961</v>
      </c>
      <c r="Y1498">
        <v>111.717583585927</v>
      </c>
      <c r="Z1498">
        <v>1.18573254234907</v>
      </c>
      <c r="AA1498">
        <v>0.762065494078557</v>
      </c>
      <c r="AB1498">
        <v>0.95665529630875</v>
      </c>
      <c r="AC1498">
        <v>16.4863048799843</v>
      </c>
      <c r="AD1498">
        <v>1813.22183425963</v>
      </c>
      <c r="AE1498">
        <v>65.1283822617705</v>
      </c>
      <c r="AF1498">
        <v>3.76339503262504</v>
      </c>
      <c r="AG1498">
        <v>86.8247954682581</v>
      </c>
      <c r="AH1498">
        <v>0</v>
      </c>
      <c r="AI1498">
        <v>3</v>
      </c>
      <c r="AJ1498">
        <v>3</v>
      </c>
      <c r="AK1498">
        <v>15.7717108799977</v>
      </c>
      <c r="AL1498">
        <v>1</v>
      </c>
      <c r="AM1498">
        <v>94.1424817880619</v>
      </c>
      <c r="AN1498">
        <v>95.4761230771607</v>
      </c>
      <c r="AO1498">
        <v>1494</v>
      </c>
      <c r="AP1498">
        <v>37.0625</v>
      </c>
      <c r="AQ1498">
        <v>15.7717108799977</v>
      </c>
      <c r="AR1498">
        <v>348.621754039206</v>
      </c>
      <c r="AS1498">
        <v>432.011895726778</v>
      </c>
    </row>
    <row r="1499" spans="1:45">
      <c r="A1499" s="1">
        <v>1495</v>
      </c>
      <c r="B1499">
        <v>1.26552890036015</v>
      </c>
      <c r="C1499">
        <v>-13.3195980218602</v>
      </c>
      <c r="D1499">
        <v>-0.458744</v>
      </c>
      <c r="E1499">
        <v>-0.278319958665735</v>
      </c>
      <c r="F1499">
        <v>1</v>
      </c>
      <c r="G1499">
        <v>0.105026455378251</v>
      </c>
      <c r="H1499">
        <v>0.5</v>
      </c>
      <c r="I1499">
        <v>-0.208708889454817</v>
      </c>
      <c r="J1499">
        <v>-15.054018</v>
      </c>
      <c r="K1499">
        <v>20.2944023822208</v>
      </c>
      <c r="L1499">
        <v>0</v>
      </c>
      <c r="M1499">
        <v>4.60232554085112</v>
      </c>
      <c r="N1499">
        <v>2.9621644050559</v>
      </c>
      <c r="O1499">
        <v>0</v>
      </c>
      <c r="P1499">
        <v>83.1007320353154</v>
      </c>
      <c r="Q1499">
        <v>83</v>
      </c>
      <c r="R1499">
        <v>20.714535672555</v>
      </c>
      <c r="S1499">
        <v>2005.85754346428</v>
      </c>
      <c r="T1499">
        <v>2025.420567</v>
      </c>
      <c r="U1499">
        <v>2005.85754346428</v>
      </c>
      <c r="V1499">
        <v>0</v>
      </c>
      <c r="W1499">
        <v>19.4376277044896</v>
      </c>
      <c r="X1499">
        <v>1491.34389848645</v>
      </c>
      <c r="Y1499">
        <v>124.462018490402</v>
      </c>
      <c r="Z1499">
        <v>1.45951128631126</v>
      </c>
      <c r="AA1499">
        <v>0.939474914384999</v>
      </c>
      <c r="AB1499">
        <v>0.957782709655849</v>
      </c>
      <c r="AC1499">
        <v>20.2944023822208</v>
      </c>
      <c r="AD1499">
        <v>2005.85754346428</v>
      </c>
      <c r="AE1499">
        <v>65.1821003885847</v>
      </c>
      <c r="AF1499">
        <v>4.07885172667015</v>
      </c>
      <c r="AG1499">
        <v>96.6156684481588</v>
      </c>
      <c r="AH1499">
        <v>0</v>
      </c>
      <c r="AI1499">
        <v>3</v>
      </c>
      <c r="AJ1499">
        <v>3</v>
      </c>
      <c r="AK1499">
        <v>19.4376277044896</v>
      </c>
      <c r="AL1499">
        <v>1</v>
      </c>
      <c r="AM1499">
        <v>94.1424317303123</v>
      </c>
      <c r="AN1499">
        <v>95.4694855030866</v>
      </c>
      <c r="AO1499">
        <v>1495</v>
      </c>
      <c r="AP1499">
        <v>41</v>
      </c>
      <c r="AQ1499">
        <v>19.4376277044896</v>
      </c>
      <c r="AR1499">
        <v>385.659141061921</v>
      </c>
      <c r="AS1499">
        <v>481.294625502386</v>
      </c>
    </row>
    <row r="1500" spans="1:45">
      <c r="A1500" s="1">
        <v>1496</v>
      </c>
      <c r="B1500">
        <v>0.852232325345015</v>
      </c>
      <c r="C1500">
        <v>-13.4295945065207</v>
      </c>
      <c r="D1500">
        <v>-0.554075</v>
      </c>
      <c r="E1500">
        <v>-0.280618392673566</v>
      </c>
      <c r="F1500">
        <v>1</v>
      </c>
      <c r="G1500">
        <v>0.1165923733806</v>
      </c>
      <c r="H1500">
        <v>0.5</v>
      </c>
      <c r="I1500">
        <v>-0.0987124047943304</v>
      </c>
      <c r="J1500">
        <v>-19.436311</v>
      </c>
      <c r="K1500">
        <v>16.2994609477415</v>
      </c>
      <c r="L1500">
        <v>0</v>
      </c>
      <c r="M1500">
        <v>3.60413806077621</v>
      </c>
      <c r="N1500">
        <v>3.27780781931914</v>
      </c>
      <c r="O1500">
        <v>0</v>
      </c>
      <c r="P1500">
        <v>83.0346205123569</v>
      </c>
      <c r="Q1500">
        <v>83</v>
      </c>
      <c r="R1500">
        <v>16.6997092741292</v>
      </c>
      <c r="S1500">
        <v>2226.75030604061</v>
      </c>
      <c r="T1500">
        <v>2238</v>
      </c>
      <c r="U1500">
        <v>2226.75030604061</v>
      </c>
      <c r="V1500">
        <v>0</v>
      </c>
      <c r="W1500">
        <v>15.5293928598006</v>
      </c>
      <c r="X1500">
        <v>1655.57643571792</v>
      </c>
      <c r="Y1500">
        <v>89.5728973980525</v>
      </c>
      <c r="Z1500">
        <v>1.14296134213792</v>
      </c>
      <c r="AA1500">
        <v>1.03958383105586</v>
      </c>
      <c r="AB1500">
        <v>0.952754996597137</v>
      </c>
      <c r="AC1500">
        <v>16.2994609477415</v>
      </c>
      <c r="AD1500">
        <v>2226.75030604061</v>
      </c>
      <c r="AE1500">
        <v>65.2465825563997</v>
      </c>
      <c r="AF1500">
        <v>3.30239476911197</v>
      </c>
      <c r="AG1500">
        <v>69.899344507441</v>
      </c>
      <c r="AH1500">
        <v>0</v>
      </c>
      <c r="AI1500">
        <v>3</v>
      </c>
      <c r="AJ1500">
        <v>3</v>
      </c>
      <c r="AK1500">
        <v>15.5293928598006</v>
      </c>
      <c r="AL1500">
        <v>1</v>
      </c>
      <c r="AM1500">
        <v>94.1423639566584</v>
      </c>
      <c r="AN1500">
        <v>95.4609157010584</v>
      </c>
      <c r="AO1500">
        <v>1496</v>
      </c>
      <c r="AP1500">
        <v>45.515078</v>
      </c>
      <c r="AQ1500">
        <v>15.5293928598006</v>
      </c>
      <c r="AR1500">
        <v>428.129411874301</v>
      </c>
      <c r="AS1500">
        <v>346.378394238269</v>
      </c>
    </row>
    <row r="1501" spans="1:45">
      <c r="A1501" s="1">
        <v>1497</v>
      </c>
      <c r="B1501">
        <v>0.16929179825979</v>
      </c>
      <c r="C1501">
        <v>-13.530111887665</v>
      </c>
      <c r="D1501">
        <v>-0.216857</v>
      </c>
      <c r="E1501">
        <v>-0.282718755861657</v>
      </c>
      <c r="F1501">
        <v>1</v>
      </c>
      <c r="G1501">
        <v>0.119915876643765</v>
      </c>
      <c r="H1501">
        <v>0.5</v>
      </c>
      <c r="I1501">
        <v>0.00180497635000876</v>
      </c>
      <c r="J1501">
        <v>-14.269508</v>
      </c>
      <c r="K1501">
        <v>5.89011774820324</v>
      </c>
      <c r="L1501">
        <v>0</v>
      </c>
      <c r="M1501">
        <v>1.76413225905055</v>
      </c>
      <c r="N1501">
        <v>2.94229642962025</v>
      </c>
      <c r="O1501">
        <v>0</v>
      </c>
      <c r="P1501">
        <v>83.0335937355725</v>
      </c>
      <c r="Q1501">
        <v>83</v>
      </c>
      <c r="R1501">
        <v>6.56082835127331</v>
      </c>
      <c r="S1501">
        <v>2290.22454276638</v>
      </c>
      <c r="T1501">
        <v>2150</v>
      </c>
      <c r="U1501">
        <v>2290.22454276638</v>
      </c>
      <c r="V1501">
        <v>0</v>
      </c>
      <c r="W1501">
        <v>5.42258383259342</v>
      </c>
      <c r="X1501">
        <v>1702.76917677797</v>
      </c>
      <c r="Y1501">
        <v>30.4103820902075</v>
      </c>
      <c r="Z1501">
        <v>0.55944998235694</v>
      </c>
      <c r="AA1501">
        <v>0.933173621826912</v>
      </c>
      <c r="AB1501">
        <v>0.920624012015304</v>
      </c>
      <c r="AC1501">
        <v>5.89011774820324</v>
      </c>
      <c r="AD1501">
        <v>2290.22454276638</v>
      </c>
      <c r="AE1501">
        <v>65.3042348216291</v>
      </c>
      <c r="AF1501">
        <v>1.94942458286292</v>
      </c>
      <c r="AG1501">
        <v>24.5593740923109</v>
      </c>
      <c r="AH1501">
        <v>0</v>
      </c>
      <c r="AI1501">
        <v>3</v>
      </c>
      <c r="AJ1501">
        <v>3</v>
      </c>
      <c r="AK1501">
        <v>5.42258383259342</v>
      </c>
      <c r="AL1501">
        <v>1</v>
      </c>
      <c r="AM1501">
        <v>94.1423425925868</v>
      </c>
      <c r="AN1501">
        <v>95.4546240308644</v>
      </c>
      <c r="AO1501">
        <v>1497</v>
      </c>
      <c r="AP1501">
        <v>46.8125</v>
      </c>
      <c r="AQ1501">
        <v>5.42258383259342</v>
      </c>
      <c r="AR1501">
        <v>440.333379047834</v>
      </c>
      <c r="AS1501">
        <v>117.596947542832</v>
      </c>
    </row>
    <row r="1502" spans="1:45">
      <c r="A1502" s="1">
        <v>1498</v>
      </c>
      <c r="B1502">
        <v>0.385118814949157</v>
      </c>
      <c r="C1502">
        <v>-13.1756883503381</v>
      </c>
      <c r="D1502">
        <v>-0.477097</v>
      </c>
      <c r="E1502">
        <v>-0.275312890902586</v>
      </c>
      <c r="F1502">
        <v>1</v>
      </c>
      <c r="G1502">
        <v>0.0886937416888298</v>
      </c>
      <c r="H1502">
        <v>0.5</v>
      </c>
      <c r="I1502">
        <v>-0.352618560976929</v>
      </c>
      <c r="J1502">
        <v>-18.218602</v>
      </c>
      <c r="K1502">
        <v>9.50050577149607</v>
      </c>
      <c r="L1502">
        <v>0</v>
      </c>
      <c r="M1502">
        <v>2.22491799145973</v>
      </c>
      <c r="N1502">
        <v>2.63357489952985</v>
      </c>
      <c r="O1502">
        <v>0</v>
      </c>
      <c r="P1502">
        <v>83.0808502180082</v>
      </c>
      <c r="Q1502">
        <v>83</v>
      </c>
      <c r="R1502">
        <v>9.86720718402403</v>
      </c>
      <c r="S1502">
        <v>1693.92568933116</v>
      </c>
      <c r="T1502">
        <v>1710</v>
      </c>
      <c r="U1502">
        <v>1693.92568933116</v>
      </c>
      <c r="V1502">
        <v>0</v>
      </c>
      <c r="W1502">
        <v>9.01244171557817</v>
      </c>
      <c r="X1502">
        <v>1739.14341820447</v>
      </c>
      <c r="Y1502">
        <v>49.4855559356713</v>
      </c>
      <c r="Z1502">
        <v>0.705576537519752</v>
      </c>
      <c r="AA1502">
        <v>0.835260037909879</v>
      </c>
      <c r="AB1502">
        <v>0.94862757124129</v>
      </c>
      <c r="AC1502">
        <v>9.50050577149607</v>
      </c>
      <c r="AD1502">
        <v>1693.92568933116</v>
      </c>
      <c r="AE1502">
        <v>65.3380569889247</v>
      </c>
      <c r="AF1502">
        <v>2.75140075626872</v>
      </c>
      <c r="AG1502">
        <v>53.557926357574</v>
      </c>
      <c r="AH1502">
        <v>1</v>
      </c>
      <c r="AI1502">
        <v>4</v>
      </c>
      <c r="AJ1502">
        <v>4</v>
      </c>
      <c r="AK1502">
        <v>9.01244171557817</v>
      </c>
      <c r="AL1502">
        <v>1</v>
      </c>
      <c r="AM1502">
        <v>94.1422652527313</v>
      </c>
      <c r="AN1502">
        <v>95.4465911375663</v>
      </c>
      <c r="AO1502">
        <v>1498</v>
      </c>
      <c r="AP1502">
        <v>47.8125</v>
      </c>
      <c r="AQ1502">
        <v>9.01244171557817</v>
      </c>
      <c r="AR1502">
        <v>449.739699561539</v>
      </c>
      <c r="AS1502">
        <v>191.360644803241</v>
      </c>
    </row>
    <row r="1503" spans="1:45">
      <c r="A1503" s="1">
        <v>1499</v>
      </c>
      <c r="B1503">
        <v>0.529816275276914</v>
      </c>
      <c r="C1503">
        <v>-13.2786221767263</v>
      </c>
      <c r="D1503">
        <v>-0.345756</v>
      </c>
      <c r="E1503">
        <v>-0.27746374697637</v>
      </c>
      <c r="F1503">
        <v>1</v>
      </c>
      <c r="G1503">
        <v>0.0918241090425532</v>
      </c>
      <c r="H1503">
        <v>0.5</v>
      </c>
      <c r="I1503">
        <v>-0.249684734588723</v>
      </c>
      <c r="J1503">
        <v>-13.4044</v>
      </c>
      <c r="K1503">
        <v>12.3787145539187</v>
      </c>
      <c r="L1503">
        <v>0</v>
      </c>
      <c r="M1503">
        <v>2.81049641744208</v>
      </c>
      <c r="N1503">
        <v>2.60484923287877</v>
      </c>
      <c r="O1503">
        <v>0</v>
      </c>
      <c r="P1503">
        <v>83.0939583090278</v>
      </c>
      <c r="Q1503">
        <v>83</v>
      </c>
      <c r="R1503">
        <v>12.7506971898742</v>
      </c>
      <c r="S1503">
        <v>1753.71130189579</v>
      </c>
      <c r="T1503">
        <v>1774.674419</v>
      </c>
      <c r="U1503">
        <v>1753.71130189579</v>
      </c>
      <c r="V1503">
        <v>0</v>
      </c>
      <c r="W1503">
        <v>11.7958999908868</v>
      </c>
      <c r="X1503">
        <v>1800.52495061169</v>
      </c>
      <c r="Y1503">
        <v>62.5609478323356</v>
      </c>
      <c r="Z1503">
        <v>0.89127794307125</v>
      </c>
      <c r="AA1503">
        <v>0.826149455400816</v>
      </c>
      <c r="AB1503">
        <v>0.952918006106907</v>
      </c>
      <c r="AC1503">
        <v>12.3787145539187</v>
      </c>
      <c r="AD1503">
        <v>1753.71130189579</v>
      </c>
      <c r="AE1503">
        <v>65.3744383198114</v>
      </c>
      <c r="AF1503">
        <v>3.17353780564238</v>
      </c>
      <c r="AG1503">
        <v>67.4044904055763</v>
      </c>
      <c r="AH1503">
        <v>0</v>
      </c>
      <c r="AI1503">
        <v>4</v>
      </c>
      <c r="AJ1503">
        <v>4</v>
      </c>
      <c r="AK1503">
        <v>11.7958999908868</v>
      </c>
      <c r="AL1503">
        <v>1</v>
      </c>
      <c r="AM1503">
        <v>94.1421324698178</v>
      </c>
      <c r="AN1503">
        <v>95.4406809082894</v>
      </c>
      <c r="AO1503">
        <v>1499</v>
      </c>
      <c r="AP1503">
        <v>49.5</v>
      </c>
      <c r="AQ1503">
        <v>11.7958999908868</v>
      </c>
      <c r="AR1503">
        <v>465.612865428417</v>
      </c>
      <c r="AS1503">
        <v>241.923185267642</v>
      </c>
    </row>
    <row r="1504" spans="1:45">
      <c r="A1504" s="1">
        <v>1500</v>
      </c>
      <c r="B1504">
        <v>0.308116083943186</v>
      </c>
      <c r="C1504">
        <v>-13.1756883503381</v>
      </c>
      <c r="D1504">
        <v>-0.417655</v>
      </c>
      <c r="E1504">
        <v>-0.275312890902586</v>
      </c>
      <c r="F1504">
        <v>1</v>
      </c>
      <c r="G1504">
        <v>0.0949544763962766</v>
      </c>
      <c r="H1504">
        <v>0.5</v>
      </c>
      <c r="I1504">
        <v>-0.352618560976929</v>
      </c>
      <c r="J1504">
        <v>-14.548827</v>
      </c>
      <c r="K1504">
        <v>9.01627756464028</v>
      </c>
      <c r="L1504">
        <v>0</v>
      </c>
      <c r="M1504">
        <v>2.16516847621362</v>
      </c>
      <c r="N1504">
        <v>2.47389829842602</v>
      </c>
      <c r="O1504">
        <v>0</v>
      </c>
      <c r="P1504">
        <v>83.1757983568236</v>
      </c>
      <c r="Q1504">
        <v>83</v>
      </c>
      <c r="R1504">
        <v>9.49065439933667</v>
      </c>
      <c r="S1504">
        <v>1813.49691446041</v>
      </c>
      <c r="T1504">
        <v>1826</v>
      </c>
      <c r="U1504">
        <v>1813.49691446041</v>
      </c>
      <c r="V1504">
        <v>0</v>
      </c>
      <c r="W1504">
        <v>8.52584628938753</v>
      </c>
      <c r="X1504">
        <v>1861.90648301891</v>
      </c>
      <c r="Y1504">
        <v>43.727134312275</v>
      </c>
      <c r="Z1504">
        <v>0.686628488087072</v>
      </c>
      <c r="AA1504">
        <v>0.784617284626078</v>
      </c>
      <c r="AB1504">
        <v>0.945606014041083</v>
      </c>
      <c r="AC1504">
        <v>9.01627756464028</v>
      </c>
      <c r="AD1504">
        <v>1813.49691446041</v>
      </c>
      <c r="AE1504">
        <v>65.4180790434184</v>
      </c>
      <c r="AF1504">
        <v>2.58245473971132</v>
      </c>
      <c r="AG1504">
        <v>47.4768431506712</v>
      </c>
      <c r="AH1504">
        <v>0</v>
      </c>
      <c r="AI1504">
        <v>4</v>
      </c>
      <c r="AJ1504">
        <v>4</v>
      </c>
      <c r="AK1504">
        <v>8.52584628938753</v>
      </c>
      <c r="AL1504">
        <v>1</v>
      </c>
      <c r="AM1504">
        <v>94.1419996869044</v>
      </c>
      <c r="AN1504">
        <v>95.4342660815698</v>
      </c>
      <c r="AO1504">
        <v>1500</v>
      </c>
      <c r="AP1504">
        <v>51.1875</v>
      </c>
      <c r="AQ1504">
        <v>8.52584628938753</v>
      </c>
      <c r="AR1504">
        <v>481.486031295295</v>
      </c>
      <c r="AS1504">
        <v>169.092828385567</v>
      </c>
    </row>
    <row r="1505" spans="1:45">
      <c r="A1505" s="1">
        <v>1501</v>
      </c>
      <c r="B1505">
        <v>0.112719388950334</v>
      </c>
      <c r="C1505">
        <v>-17.0346816604559</v>
      </c>
      <c r="D1505">
        <v>-0.731912</v>
      </c>
      <c r="E1505">
        <v>-0.355948572009526</v>
      </c>
      <c r="F1505">
        <v>1</v>
      </c>
      <c r="G1505">
        <v>0.0754973470744681</v>
      </c>
      <c r="H1505">
        <v>0.5</v>
      </c>
      <c r="I1505">
        <v>3.50637474914092</v>
      </c>
      <c r="J1505">
        <v>-21.66287</v>
      </c>
      <c r="K1505">
        <v>5.63339325407273</v>
      </c>
      <c r="L1505">
        <v>0</v>
      </c>
      <c r="M1505">
        <v>1.47157179132516</v>
      </c>
      <c r="N1505">
        <v>2.01044756893215</v>
      </c>
      <c r="O1505">
        <v>0</v>
      </c>
      <c r="P1505">
        <v>83.244153174187</v>
      </c>
      <c r="Q1505">
        <v>83</v>
      </c>
      <c r="R1505">
        <v>6.06502436438891</v>
      </c>
      <c r="S1505">
        <v>1441.89311726712</v>
      </c>
      <c r="T1505">
        <v>1596</v>
      </c>
      <c r="U1505">
        <v>1441.89311726712</v>
      </c>
      <c r="V1505">
        <v>0</v>
      </c>
      <c r="W1505">
        <v>5.29595431788172</v>
      </c>
      <c r="X1505">
        <v>1882.36699382131</v>
      </c>
      <c r="Y1505">
        <v>26.8665136239555</v>
      </c>
      <c r="Z1505">
        <v>0.466671820363917</v>
      </c>
      <c r="AA1505">
        <v>0.63763005674981</v>
      </c>
      <c r="AB1505">
        <v>0.94010023426874</v>
      </c>
      <c r="AC1505">
        <v>5.63339325407273</v>
      </c>
      <c r="AD1505">
        <v>1441.89311726712</v>
      </c>
      <c r="AE1505">
        <v>65.4545203884292</v>
      </c>
      <c r="AF1505">
        <v>2.2347734673258</v>
      </c>
      <c r="AG1505">
        <v>37.3085510442913</v>
      </c>
      <c r="AH1505">
        <v>1</v>
      </c>
      <c r="AI1505">
        <v>5</v>
      </c>
      <c r="AJ1505">
        <v>5</v>
      </c>
      <c r="AK1505">
        <v>5.29595431788172</v>
      </c>
      <c r="AL1505">
        <v>1</v>
      </c>
      <c r="AM1505">
        <v>94.1426949594326</v>
      </c>
      <c r="AN1505">
        <v>95.4247145515875</v>
      </c>
      <c r="AO1505">
        <v>1501</v>
      </c>
      <c r="AP1505">
        <v>51.75</v>
      </c>
      <c r="AQ1505">
        <v>5.29595431788172</v>
      </c>
      <c r="AR1505">
        <v>486.777086584254</v>
      </c>
      <c r="AS1505">
        <v>103.892808183836</v>
      </c>
    </row>
    <row r="1506" spans="1:45">
      <c r="A1506" s="1">
        <v>1502</v>
      </c>
      <c r="B1506">
        <v>0.178506360255474</v>
      </c>
      <c r="C1506">
        <v>-14.1000263234528</v>
      </c>
      <c r="D1506">
        <v>-0.290334</v>
      </c>
      <c r="E1506">
        <v>-0.29462741571394</v>
      </c>
      <c r="F1506">
        <v>1</v>
      </c>
      <c r="G1506">
        <v>0.076317970412234</v>
      </c>
      <c r="H1506">
        <v>0.5</v>
      </c>
      <c r="I1506">
        <v>0.571719412137844</v>
      </c>
      <c r="J1506">
        <v>-11.956915</v>
      </c>
      <c r="K1506">
        <v>6.90652629043912</v>
      </c>
      <c r="L1506">
        <v>0</v>
      </c>
      <c r="M1506">
        <v>1.69832283668724</v>
      </c>
      <c r="N1506">
        <v>1.66019371603029</v>
      </c>
      <c r="O1506">
        <v>0</v>
      </c>
      <c r="P1506">
        <v>83.4171017919134</v>
      </c>
      <c r="Q1506">
        <v>84</v>
      </c>
      <c r="R1506">
        <v>7.27765686779747</v>
      </c>
      <c r="S1506">
        <v>1457.56586854177</v>
      </c>
      <c r="T1506">
        <v>1475.251052</v>
      </c>
      <c r="U1506">
        <v>1457.56586854177</v>
      </c>
      <c r="V1506">
        <v>0</v>
      </c>
      <c r="W1506">
        <v>6.52880159859923</v>
      </c>
      <c r="X1506">
        <v>1902.82750462372</v>
      </c>
      <c r="Y1506">
        <v>32.764642439478</v>
      </c>
      <c r="Z1506">
        <v>0.538580186460861</v>
      </c>
      <c r="AA1506">
        <v>0.526544153514206</v>
      </c>
      <c r="AB1506">
        <v>0.94530901991023</v>
      </c>
      <c r="AC1506">
        <v>6.90652629043912</v>
      </c>
      <c r="AD1506">
        <v>1457.56586854177</v>
      </c>
      <c r="AE1506">
        <v>65.4794476957893</v>
      </c>
      <c r="AF1506">
        <v>2.47467726014979</v>
      </c>
      <c r="AG1506">
        <v>45.2483619069879</v>
      </c>
      <c r="AH1506">
        <v>0</v>
      </c>
      <c r="AI1506">
        <v>5</v>
      </c>
      <c r="AJ1506">
        <v>5</v>
      </c>
      <c r="AK1506">
        <v>6.52880159859923</v>
      </c>
      <c r="AL1506">
        <v>1</v>
      </c>
      <c r="AM1506">
        <v>94.1435940101736</v>
      </c>
      <c r="AN1506">
        <v>95.4194425432101</v>
      </c>
      <c r="AO1506">
        <v>1502</v>
      </c>
      <c r="AP1506">
        <v>52.3125</v>
      </c>
      <c r="AQ1506">
        <v>6.52880159859923</v>
      </c>
      <c r="AR1506">
        <v>492.068141873214</v>
      </c>
      <c r="AS1506">
        <v>126.700872313461</v>
      </c>
    </row>
    <row r="1507" spans="1:45">
      <c r="A1507" s="1">
        <v>1503</v>
      </c>
      <c r="B1507">
        <v>0.110755170027775</v>
      </c>
      <c r="C1507">
        <v>-13.8191232177581</v>
      </c>
      <c r="D1507">
        <v>-0.41442</v>
      </c>
      <c r="E1507">
        <v>-0.28875779858002</v>
      </c>
      <c r="F1507">
        <v>1</v>
      </c>
      <c r="G1507">
        <v>0.07713859375</v>
      </c>
      <c r="H1507">
        <v>0.5</v>
      </c>
      <c r="I1507">
        <v>0.290816306443098</v>
      </c>
      <c r="J1507">
        <v>-14.91265</v>
      </c>
      <c r="K1507">
        <v>5.79018352889323</v>
      </c>
      <c r="L1507">
        <v>0</v>
      </c>
      <c r="M1507">
        <v>1.49223384427456</v>
      </c>
      <c r="N1507">
        <v>1.46765215950448</v>
      </c>
      <c r="O1507">
        <v>0</v>
      </c>
      <c r="P1507">
        <v>83.4865972027066</v>
      </c>
      <c r="Q1507">
        <v>84</v>
      </c>
      <c r="R1507">
        <v>6.15613707901096</v>
      </c>
      <c r="S1507">
        <v>1473.23861981641</v>
      </c>
      <c r="T1507">
        <v>1486</v>
      </c>
      <c r="U1507">
        <v>1473.23861981641</v>
      </c>
      <c r="V1507">
        <v>0</v>
      </c>
      <c r="W1507">
        <v>5.44385282941773</v>
      </c>
      <c r="X1507">
        <v>1923.28801542612</v>
      </c>
      <c r="Y1507">
        <v>27.0292149792657</v>
      </c>
      <c r="Z1507">
        <v>0.473224268514387</v>
      </c>
      <c r="AA1507">
        <v>0.465478008088958</v>
      </c>
      <c r="AB1507">
        <v>0.940186576513975</v>
      </c>
      <c r="AC1507">
        <v>5.79018352889323</v>
      </c>
      <c r="AD1507">
        <v>1473.23861981641</v>
      </c>
      <c r="AE1507">
        <v>65.5075055976565</v>
      </c>
      <c r="AF1507">
        <v>2.24486008001345</v>
      </c>
      <c r="AG1507">
        <v>37.5310415150861</v>
      </c>
      <c r="AH1507">
        <v>0</v>
      </c>
      <c r="AI1507">
        <v>5</v>
      </c>
      <c r="AJ1507">
        <v>5</v>
      </c>
      <c r="AK1507">
        <v>5.44385282941773</v>
      </c>
      <c r="AL1507">
        <v>1</v>
      </c>
      <c r="AM1507">
        <v>94.1437841635508</v>
      </c>
      <c r="AN1507">
        <v>95.4128673007056</v>
      </c>
      <c r="AO1507">
        <v>1503</v>
      </c>
      <c r="AP1507">
        <v>52.875</v>
      </c>
      <c r="AQ1507">
        <v>5.44385282941773</v>
      </c>
      <c r="AR1507">
        <v>497.359197162173</v>
      </c>
      <c r="AS1507">
        <v>104.52197432482</v>
      </c>
    </row>
    <row r="1508" spans="1:45">
      <c r="A1508" s="1">
        <v>1504</v>
      </c>
      <c r="B1508">
        <v>0.107639626300092</v>
      </c>
      <c r="C1508">
        <v>-14.006490821438</v>
      </c>
      <c r="D1508">
        <v>-0.363948</v>
      </c>
      <c r="E1508">
        <v>-0.292672942537511</v>
      </c>
      <c r="F1508">
        <v>1</v>
      </c>
      <c r="G1508">
        <v>0.0775944956043144</v>
      </c>
      <c r="H1508">
        <v>0.5</v>
      </c>
      <c r="I1508">
        <v>0.478183910123031</v>
      </c>
      <c r="J1508">
        <v>-13.654133</v>
      </c>
      <c r="K1508">
        <v>5.7874723771198</v>
      </c>
      <c r="L1508">
        <v>0</v>
      </c>
      <c r="M1508">
        <v>1.49327746127246</v>
      </c>
      <c r="N1508">
        <v>1.39362331562931</v>
      </c>
      <c r="O1508">
        <v>0</v>
      </c>
      <c r="P1508">
        <v>83.6072019695017</v>
      </c>
      <c r="Q1508">
        <v>85</v>
      </c>
      <c r="R1508">
        <v>6.1578757568384</v>
      </c>
      <c r="S1508">
        <v>1481.94570385788</v>
      </c>
      <c r="T1508">
        <v>1497</v>
      </c>
      <c r="U1508">
        <v>1481.94570385788</v>
      </c>
      <c r="V1508">
        <v>0</v>
      </c>
      <c r="W1508">
        <v>5.4400608954168</v>
      </c>
      <c r="X1508">
        <v>1934.6549658719</v>
      </c>
      <c r="Y1508">
        <v>26.8516897586326</v>
      </c>
      <c r="Z1508">
        <v>0.473555225282549</v>
      </c>
      <c r="AA1508">
        <v>0.441999148629659</v>
      </c>
      <c r="AB1508">
        <v>0.939971811688215</v>
      </c>
      <c r="AC1508">
        <v>5.7874723771198</v>
      </c>
      <c r="AD1508">
        <v>1481.94570385788</v>
      </c>
      <c r="AE1508">
        <v>65.5330921075781</v>
      </c>
      <c r="AF1508">
        <v>2.238634834838</v>
      </c>
      <c r="AG1508">
        <v>37.2930601072043</v>
      </c>
      <c r="AH1508">
        <v>0</v>
      </c>
      <c r="AI1508">
        <v>5</v>
      </c>
      <c r="AJ1508">
        <v>5</v>
      </c>
      <c r="AK1508">
        <v>5.4400608954168</v>
      </c>
      <c r="AL1508">
        <v>1</v>
      </c>
      <c r="AM1508">
        <v>94.1439536962264</v>
      </c>
      <c r="AN1508">
        <v>95.4068469598767</v>
      </c>
      <c r="AO1508">
        <v>1504</v>
      </c>
      <c r="AP1508">
        <v>53.1875</v>
      </c>
      <c r="AQ1508">
        <v>5.4400608954168</v>
      </c>
      <c r="AR1508">
        <v>500.298672322706</v>
      </c>
      <c r="AS1508">
        <v>103.835484296632</v>
      </c>
    </row>
    <row r="1509" spans="1:45">
      <c r="A1509" s="1">
        <v>1505</v>
      </c>
      <c r="B1509">
        <v>0.120715491438525</v>
      </c>
      <c r="C1509">
        <v>-13.530111887665</v>
      </c>
      <c r="D1509">
        <v>-0.353631</v>
      </c>
      <c r="E1509">
        <v>-0.282718755861657</v>
      </c>
      <c r="F1509">
        <v>1</v>
      </c>
      <c r="G1509">
        <v>0.0782975837968233</v>
      </c>
      <c r="H1509">
        <v>0.5</v>
      </c>
      <c r="I1509">
        <v>0.00180497635000876</v>
      </c>
      <c r="J1509">
        <v>-13.521159</v>
      </c>
      <c r="K1509">
        <v>6.11100916344045</v>
      </c>
      <c r="L1509">
        <v>0</v>
      </c>
      <c r="M1509">
        <v>1.55217849410533</v>
      </c>
      <c r="N1509">
        <v>1.42304717556705</v>
      </c>
      <c r="O1509">
        <v>0</v>
      </c>
      <c r="P1509">
        <v>83.7087083788755</v>
      </c>
      <c r="Q1509">
        <v>85</v>
      </c>
      <c r="R1509">
        <v>6.47211593134687</v>
      </c>
      <c r="S1509">
        <v>1495.37369920996</v>
      </c>
      <c r="T1509">
        <v>1508</v>
      </c>
      <c r="U1509">
        <v>1495.37369920996</v>
      </c>
      <c r="V1509">
        <v>0</v>
      </c>
      <c r="W1509">
        <v>5.75208841973431</v>
      </c>
      <c r="X1509">
        <v>1952.18498591378</v>
      </c>
      <c r="Y1509">
        <v>28.1368818541706</v>
      </c>
      <c r="Z1509">
        <v>0.492234199951311</v>
      </c>
      <c r="AA1509">
        <v>0.45133116890804</v>
      </c>
      <c r="AB1509">
        <v>0.941266534854273</v>
      </c>
      <c r="AC1509">
        <v>6.11100916344045</v>
      </c>
      <c r="AD1509">
        <v>1495.37369920996</v>
      </c>
      <c r="AE1509">
        <v>65.5587526015242</v>
      </c>
      <c r="AF1509">
        <v>2.29202950015368</v>
      </c>
      <c r="AG1509">
        <v>39.0242512418908</v>
      </c>
      <c r="AH1509">
        <v>0</v>
      </c>
      <c r="AI1509">
        <v>5</v>
      </c>
      <c r="AJ1509">
        <v>5</v>
      </c>
      <c r="AK1509">
        <v>5.75208841973431</v>
      </c>
      <c r="AL1509">
        <v>1</v>
      </c>
      <c r="AM1509">
        <v>94.1440595138821</v>
      </c>
      <c r="AN1509">
        <v>95.4008852495593</v>
      </c>
      <c r="AO1509">
        <v>1505</v>
      </c>
      <c r="AP1509">
        <v>53.669435</v>
      </c>
      <c r="AQ1509">
        <v>5.75208841973431</v>
      </c>
      <c r="AR1509">
        <v>504.831907399479</v>
      </c>
      <c r="AS1509">
        <v>108.805322130078</v>
      </c>
    </row>
    <row r="1510" spans="1:45">
      <c r="A1510" s="1">
        <v>1506</v>
      </c>
      <c r="B1510">
        <v>0.13866507461248</v>
      </c>
      <c r="C1510">
        <v>-13.6458116732714</v>
      </c>
      <c r="D1510">
        <v>-0.25629</v>
      </c>
      <c r="E1510">
        <v>-0.28513636332209</v>
      </c>
      <c r="F1510">
        <v>1</v>
      </c>
      <c r="G1510">
        <v>0.0788710207963948</v>
      </c>
      <c r="H1510">
        <v>0.5</v>
      </c>
      <c r="I1510">
        <v>0.117504761956457</v>
      </c>
      <c r="J1510">
        <v>-14.070091</v>
      </c>
      <c r="K1510">
        <v>6.51343651167735</v>
      </c>
      <c r="L1510">
        <v>0</v>
      </c>
      <c r="M1510">
        <v>1.62763439188421</v>
      </c>
      <c r="N1510">
        <v>1.47146270712146</v>
      </c>
      <c r="O1510">
        <v>0</v>
      </c>
      <c r="P1510">
        <v>83.8269644159549</v>
      </c>
      <c r="Q1510">
        <v>85</v>
      </c>
      <c r="R1510">
        <v>6.87767252694668</v>
      </c>
      <c r="S1510">
        <v>1506.32553917399</v>
      </c>
      <c r="T1510">
        <v>1520</v>
      </c>
      <c r="U1510">
        <v>1506.32553917399</v>
      </c>
      <c r="V1510">
        <v>0</v>
      </c>
      <c r="W1510">
        <v>6.14097175104369</v>
      </c>
      <c r="X1510">
        <v>1966.48242712009</v>
      </c>
      <c r="Y1510">
        <v>29.8207396950192</v>
      </c>
      <c r="Z1510">
        <v>0.516163131846611</v>
      </c>
      <c r="AA1510">
        <v>0.466686554748324</v>
      </c>
      <c r="AB1510">
        <v>0.942815937490769</v>
      </c>
      <c r="AC1510">
        <v>6.51343651167735</v>
      </c>
      <c r="AD1510">
        <v>1506.32553917399</v>
      </c>
      <c r="AE1510">
        <v>65.5852997080091</v>
      </c>
      <c r="AF1510">
        <v>2.36122695555812</v>
      </c>
      <c r="AG1510">
        <v>41.2916965313011</v>
      </c>
      <c r="AH1510">
        <v>0</v>
      </c>
      <c r="AI1510">
        <v>5</v>
      </c>
      <c r="AJ1510">
        <v>5</v>
      </c>
      <c r="AK1510">
        <v>6.14097175104369</v>
      </c>
      <c r="AL1510">
        <v>1</v>
      </c>
      <c r="AM1510">
        <v>94.1440858167345</v>
      </c>
      <c r="AN1510">
        <v>95.3946815057321</v>
      </c>
      <c r="AO1510">
        <v>1506</v>
      </c>
      <c r="AP1510">
        <v>54.0625</v>
      </c>
      <c r="AQ1510">
        <v>6.14097175104369</v>
      </c>
      <c r="AR1510">
        <v>508.529202772198</v>
      </c>
      <c r="AS1510">
        <v>115.316800400639</v>
      </c>
    </row>
    <row r="1511" spans="1:45">
      <c r="A1511" s="1">
        <v>1507</v>
      </c>
      <c r="B1511">
        <v>0.173011710111549</v>
      </c>
      <c r="C1511">
        <v>-13.1756883503381</v>
      </c>
      <c r="D1511">
        <v>-0.309397</v>
      </c>
      <c r="E1511">
        <v>-0.275312890902586</v>
      </c>
      <c r="F1511">
        <v>1</v>
      </c>
      <c r="G1511">
        <v>0.0797828245050236</v>
      </c>
      <c r="H1511">
        <v>0.5</v>
      </c>
      <c r="I1511">
        <v>-0.352618560976929</v>
      </c>
      <c r="J1511">
        <v>-12.27069</v>
      </c>
      <c r="K1511">
        <v>7.27303743120761</v>
      </c>
      <c r="L1511">
        <v>0</v>
      </c>
      <c r="M1511">
        <v>1.76946710323531</v>
      </c>
      <c r="N1511">
        <v>1.46886941777102</v>
      </c>
      <c r="O1511">
        <v>0</v>
      </c>
      <c r="P1511">
        <v>83.9378200912396</v>
      </c>
      <c r="Q1511">
        <v>85</v>
      </c>
      <c r="R1511">
        <v>7.6283013549609</v>
      </c>
      <c r="S1511">
        <v>1523.73970725693</v>
      </c>
      <c r="T1511">
        <v>1534</v>
      </c>
      <c r="U1511">
        <v>1523.73970725693</v>
      </c>
      <c r="V1511">
        <v>0</v>
      </c>
      <c r="W1511">
        <v>6.8754316042105</v>
      </c>
      <c r="X1511">
        <v>1989.21632801165</v>
      </c>
      <c r="Y1511">
        <v>33.0057292499943</v>
      </c>
      <c r="Z1511">
        <v>0.561141793427074</v>
      </c>
      <c r="AA1511">
        <v>0.465864071605144</v>
      </c>
      <c r="AB1511">
        <v>0.945331530222705</v>
      </c>
      <c r="AC1511">
        <v>7.27303743120761</v>
      </c>
      <c r="AD1511">
        <v>1523.73970725693</v>
      </c>
      <c r="AE1511">
        <v>65.6128939278331</v>
      </c>
      <c r="AF1511">
        <v>2.49180089489106</v>
      </c>
      <c r="AG1511">
        <v>45.5802202813066</v>
      </c>
      <c r="AH1511">
        <v>0</v>
      </c>
      <c r="AI1511">
        <v>5</v>
      </c>
      <c r="AJ1511">
        <v>5</v>
      </c>
      <c r="AK1511">
        <v>6.8754316042105</v>
      </c>
      <c r="AL1511">
        <v>1</v>
      </c>
      <c r="AM1511">
        <v>94.1440339838864</v>
      </c>
      <c r="AN1511">
        <v>95.3892711485892</v>
      </c>
      <c r="AO1511">
        <v>1507</v>
      </c>
      <c r="AP1511">
        <v>54.6875</v>
      </c>
      <c r="AQ1511">
        <v>6.8754316042105</v>
      </c>
      <c r="AR1511">
        <v>514.408153093264</v>
      </c>
      <c r="AS1511">
        <v>127.633155009728</v>
      </c>
    </row>
    <row r="1512" spans="1:45">
      <c r="A1512" s="1">
        <v>1508</v>
      </c>
      <c r="B1512">
        <v>0.136861418274658</v>
      </c>
      <c r="C1512">
        <v>-13.6458116732714</v>
      </c>
      <c r="D1512">
        <v>-0.47168</v>
      </c>
      <c r="E1512">
        <v>-0.28513636332209</v>
      </c>
      <c r="F1512">
        <v>1</v>
      </c>
      <c r="G1512">
        <v>0.0805649157475059</v>
      </c>
      <c r="H1512">
        <v>0.5</v>
      </c>
      <c r="I1512">
        <v>0.117504761956457</v>
      </c>
      <c r="J1512">
        <v>-15.698522</v>
      </c>
      <c r="K1512">
        <v>6.69768535836465</v>
      </c>
      <c r="L1512">
        <v>0</v>
      </c>
      <c r="M1512">
        <v>1.66616078723999</v>
      </c>
      <c r="N1512">
        <v>1.49659766544116</v>
      </c>
      <c r="O1512">
        <v>0</v>
      </c>
      <c r="P1512">
        <v>83.9674447580359</v>
      </c>
      <c r="Q1512">
        <v>85</v>
      </c>
      <c r="R1512">
        <v>7.06358962815024</v>
      </c>
      <c r="S1512">
        <v>1538.67654971972</v>
      </c>
      <c r="T1512">
        <v>1552</v>
      </c>
      <c r="U1512">
        <v>1538.67654971972</v>
      </c>
      <c r="V1512">
        <v>0</v>
      </c>
      <c r="W1512">
        <v>6.31531857462616</v>
      </c>
      <c r="X1512">
        <v>2008.7161223495</v>
      </c>
      <c r="Y1512">
        <v>30.0225847894181</v>
      </c>
      <c r="Z1512">
        <v>0.528380804921569</v>
      </c>
      <c r="AA1512">
        <v>0.474658314443755</v>
      </c>
      <c r="AB1512">
        <v>0.942910608175859</v>
      </c>
      <c r="AC1512">
        <v>6.69768535836465</v>
      </c>
      <c r="AD1512">
        <v>1538.67654971972</v>
      </c>
      <c r="AE1512">
        <v>65.642429330655</v>
      </c>
      <c r="AF1512">
        <v>2.37303533548551</v>
      </c>
      <c r="AG1512">
        <v>41.5670102563968</v>
      </c>
      <c r="AH1512">
        <v>0</v>
      </c>
      <c r="AI1512">
        <v>5</v>
      </c>
      <c r="AJ1512">
        <v>5</v>
      </c>
      <c r="AK1512">
        <v>6.31531857462616</v>
      </c>
      <c r="AL1512">
        <v>1</v>
      </c>
      <c r="AM1512">
        <v>94.1439821510383</v>
      </c>
      <c r="AN1512">
        <v>95.3823494016757</v>
      </c>
      <c r="AO1512">
        <v>1508</v>
      </c>
      <c r="AP1512">
        <v>55.223588</v>
      </c>
      <c r="AQ1512">
        <v>6.31531857462616</v>
      </c>
      <c r="AR1512">
        <v>519.450768644815</v>
      </c>
      <c r="AS1512">
        <v>116.09733538068</v>
      </c>
    </row>
    <row r="1513" spans="1:45">
      <c r="A1513" s="1">
        <v>1509</v>
      </c>
      <c r="B1513">
        <v>0.217042616789822</v>
      </c>
      <c r="C1513">
        <v>-13.1756883503381</v>
      </c>
      <c r="D1513">
        <v>-0.459853</v>
      </c>
      <c r="E1513">
        <v>-0.275312890902586</v>
      </c>
      <c r="F1513">
        <v>1</v>
      </c>
      <c r="G1513">
        <v>0.0814240711805555</v>
      </c>
      <c r="H1513">
        <v>0.5</v>
      </c>
      <c r="I1513">
        <v>-0.352618560976929</v>
      </c>
      <c r="J1513">
        <v>-14.786028</v>
      </c>
      <c r="K1513">
        <v>8.34110049821687</v>
      </c>
      <c r="L1513">
        <v>0</v>
      </c>
      <c r="M1513">
        <v>1.97717633694742</v>
      </c>
      <c r="N1513">
        <v>1.69047555984653</v>
      </c>
      <c r="O1513">
        <v>0</v>
      </c>
      <c r="P1513">
        <v>84.0177104954562</v>
      </c>
      <c r="Q1513">
        <v>86</v>
      </c>
      <c r="R1513">
        <v>8.69842275604617</v>
      </c>
      <c r="S1513">
        <v>1555.08520980621</v>
      </c>
      <c r="T1513">
        <v>1573.909665</v>
      </c>
      <c r="U1513">
        <v>1555.08520980621</v>
      </c>
      <c r="V1513">
        <v>0</v>
      </c>
      <c r="W1513">
        <v>7.90720191139743</v>
      </c>
      <c r="X1513">
        <v>2030.13734961646</v>
      </c>
      <c r="Y1513">
        <v>37.1936491034659</v>
      </c>
      <c r="Z1513">
        <v>0.627011529972877</v>
      </c>
      <c r="AA1513">
        <v>0.536148290468293</v>
      </c>
      <c r="AB1513">
        <v>0.947980654721496</v>
      </c>
      <c r="AC1513">
        <v>8.34110049821687</v>
      </c>
      <c r="AD1513">
        <v>1555.08520980621</v>
      </c>
      <c r="AE1513">
        <v>65.6707599908002</v>
      </c>
      <c r="AF1513">
        <v>2.66443682149769</v>
      </c>
      <c r="AG1513">
        <v>51.2201145022626</v>
      </c>
      <c r="AH1513">
        <v>0</v>
      </c>
      <c r="AI1513">
        <v>5</v>
      </c>
      <c r="AJ1513">
        <v>5</v>
      </c>
      <c r="AK1513">
        <v>7.90720191139743</v>
      </c>
      <c r="AL1513">
        <v>1</v>
      </c>
      <c r="AM1513">
        <v>94.1439303181901</v>
      </c>
      <c r="AN1513">
        <v>95.3758299889772</v>
      </c>
      <c r="AO1513">
        <v>1509</v>
      </c>
      <c r="AP1513">
        <v>55.8125</v>
      </c>
      <c r="AQ1513">
        <v>7.90720191139743</v>
      </c>
      <c r="AR1513">
        <v>524.990263671183</v>
      </c>
      <c r="AS1513">
        <v>143.827841083103</v>
      </c>
    </row>
    <row r="1514" spans="1:45">
      <c r="A1514" s="1">
        <v>1510</v>
      </c>
      <c r="B1514">
        <v>0.319061447899382</v>
      </c>
      <c r="C1514">
        <v>-13.2521230598587</v>
      </c>
      <c r="D1514">
        <v>-0.643755</v>
      </c>
      <c r="E1514">
        <v>-0.2769100340866</v>
      </c>
      <c r="F1514">
        <v>1</v>
      </c>
      <c r="G1514">
        <v>0.0828829571143617</v>
      </c>
      <c r="H1514">
        <v>0.5</v>
      </c>
      <c r="I1514">
        <v>-0.276183851456265</v>
      </c>
      <c r="J1514">
        <v>-18.184956</v>
      </c>
      <c r="K1514">
        <v>10.5451540759803</v>
      </c>
      <c r="L1514">
        <v>0</v>
      </c>
      <c r="M1514">
        <v>2.42258081157721</v>
      </c>
      <c r="N1514">
        <v>1.99561554157578</v>
      </c>
      <c r="O1514">
        <v>0</v>
      </c>
      <c r="P1514">
        <v>84.0499557995945</v>
      </c>
      <c r="Q1514">
        <v>86</v>
      </c>
      <c r="R1514">
        <v>10.9058657770369</v>
      </c>
      <c r="S1514">
        <v>1582.94787873891</v>
      </c>
      <c r="T1514">
        <v>1612</v>
      </c>
      <c r="U1514">
        <v>1582.94787873891</v>
      </c>
      <c r="V1514">
        <v>0</v>
      </c>
      <c r="W1514">
        <v>10.0413249916503</v>
      </c>
      <c r="X1514">
        <v>2066.51159104296</v>
      </c>
      <c r="Y1514">
        <v>46.4007029393945</v>
      </c>
      <c r="Z1514">
        <v>0.76826030777565</v>
      </c>
      <c r="AA1514">
        <v>0.632925956731932</v>
      </c>
      <c r="AB1514">
        <v>0.952221742736073</v>
      </c>
      <c r="AC1514">
        <v>10.5451540759803</v>
      </c>
      <c r="AD1514">
        <v>1582.94787873891</v>
      </c>
      <c r="AE1514">
        <v>65.7030816558278</v>
      </c>
      <c r="AF1514">
        <v>3.03940099310618</v>
      </c>
      <c r="AG1514">
        <v>63.614731201193</v>
      </c>
      <c r="AH1514">
        <v>0</v>
      </c>
      <c r="AI1514">
        <v>5</v>
      </c>
      <c r="AJ1514">
        <v>5</v>
      </c>
      <c r="AK1514">
        <v>10.0413249916503</v>
      </c>
      <c r="AL1514">
        <v>1</v>
      </c>
      <c r="AM1514">
        <v>94.1437916933197</v>
      </c>
      <c r="AN1514">
        <v>95.3678119307762</v>
      </c>
      <c r="AO1514">
        <v>1510</v>
      </c>
      <c r="AP1514">
        <v>56.8125</v>
      </c>
      <c r="AQ1514">
        <v>10.0413249916503</v>
      </c>
      <c r="AR1514">
        <v>534.396584184888</v>
      </c>
      <c r="AS1514">
        <v>179.431518266639</v>
      </c>
    </row>
    <row r="1515" spans="1:45">
      <c r="A1515" s="1">
        <v>1511</v>
      </c>
      <c r="B1515">
        <v>0.384092424945985</v>
      </c>
      <c r="C1515">
        <v>-13.2521230598587</v>
      </c>
      <c r="D1515">
        <v>-0.409778</v>
      </c>
      <c r="E1515">
        <v>-0.2769100340866</v>
      </c>
      <c r="F1515">
        <v>1</v>
      </c>
      <c r="G1515">
        <v>0.0847107325687323</v>
      </c>
      <c r="H1515">
        <v>0.5</v>
      </c>
      <c r="I1515">
        <v>-0.276183851456265</v>
      </c>
      <c r="J1515">
        <v>-14.395941</v>
      </c>
      <c r="K1515">
        <v>12.1629672030096</v>
      </c>
      <c r="L1515">
        <v>0</v>
      </c>
      <c r="M1515">
        <v>2.76756149248065</v>
      </c>
      <c r="N1515">
        <v>2.32640954660461</v>
      </c>
      <c r="O1515">
        <v>0</v>
      </c>
      <c r="P1515">
        <v>84.0645818269846</v>
      </c>
      <c r="Q1515">
        <v>86</v>
      </c>
      <c r="R1515">
        <v>12.5260425748657</v>
      </c>
      <c r="S1515">
        <v>1617.85581854992</v>
      </c>
      <c r="T1515">
        <v>1639</v>
      </c>
      <c r="U1515">
        <v>1617.85581854992</v>
      </c>
      <c r="V1515">
        <v>0</v>
      </c>
      <c r="W1515">
        <v>11.6058027628514</v>
      </c>
      <c r="X1515">
        <v>2112.08331403384</v>
      </c>
      <c r="Y1515">
        <v>52.4729550008966</v>
      </c>
      <c r="Z1515">
        <v>0.877662216195366</v>
      </c>
      <c r="AA1515">
        <v>0.737840008437871</v>
      </c>
      <c r="AB1515">
        <v>0.954191733739089</v>
      </c>
      <c r="AC1515">
        <v>12.1629672030096</v>
      </c>
      <c r="AD1515">
        <v>1617.85581854992</v>
      </c>
      <c r="AE1515">
        <v>65.7407804398786</v>
      </c>
      <c r="AF1515">
        <v>3.28862957067525</v>
      </c>
      <c r="AG1515">
        <v>71.7911817911669</v>
      </c>
      <c r="AH1515">
        <v>0</v>
      </c>
      <c r="AI1515">
        <v>5</v>
      </c>
      <c r="AJ1515">
        <v>5</v>
      </c>
      <c r="AK1515">
        <v>11.6058027628514</v>
      </c>
      <c r="AL1515">
        <v>1</v>
      </c>
      <c r="AM1515">
        <v>94.1436699191347</v>
      </c>
      <c r="AN1515">
        <v>95.3614645141095</v>
      </c>
      <c r="AO1515">
        <v>1511</v>
      </c>
      <c r="AP1515">
        <v>58.065357</v>
      </c>
      <c r="AQ1515">
        <v>11.6058027628514</v>
      </c>
      <c r="AR1515">
        <v>546.181358684727</v>
      </c>
      <c r="AS1515">
        <v>202.912916988467</v>
      </c>
    </row>
    <row r="1516" spans="1:45">
      <c r="A1516" s="1">
        <v>1512</v>
      </c>
      <c r="B1516">
        <v>0.502338852316671</v>
      </c>
      <c r="C1516">
        <v>-13.2309455666951</v>
      </c>
      <c r="D1516">
        <v>-0.496288</v>
      </c>
      <c r="E1516">
        <v>-0.276467519304077</v>
      </c>
      <c r="F1516">
        <v>1</v>
      </c>
      <c r="G1516">
        <v>0.0870106181001419</v>
      </c>
      <c r="H1516">
        <v>0.5</v>
      </c>
      <c r="I1516">
        <v>-0.297361344619855</v>
      </c>
      <c r="J1516">
        <v>-16.430489</v>
      </c>
      <c r="K1516">
        <v>15.0295573322977</v>
      </c>
      <c r="L1516">
        <v>0</v>
      </c>
      <c r="M1516">
        <v>3.42626728453528</v>
      </c>
      <c r="N1516">
        <v>2.65913935867603</v>
      </c>
      <c r="O1516">
        <v>0</v>
      </c>
      <c r="P1516">
        <v>84.1043438167927</v>
      </c>
      <c r="Q1516">
        <v>86</v>
      </c>
      <c r="R1516">
        <v>15.3954848096613</v>
      </c>
      <c r="S1516">
        <v>1661.78039665425</v>
      </c>
      <c r="T1516">
        <v>1694</v>
      </c>
      <c r="U1516">
        <v>1661.78039665425</v>
      </c>
      <c r="V1516">
        <v>0</v>
      </c>
      <c r="W1516">
        <v>14.3803078604112</v>
      </c>
      <c r="X1516">
        <v>2169.42610529275</v>
      </c>
      <c r="Y1516">
        <v>63.298687341798</v>
      </c>
      <c r="Z1516">
        <v>1.08655411863227</v>
      </c>
      <c r="AA1516">
        <v>0.843368017340954</v>
      </c>
      <c r="AB1516">
        <v>0.956801823398263</v>
      </c>
      <c r="AC1516">
        <v>15.0295573322977</v>
      </c>
      <c r="AD1516">
        <v>1661.78039665425</v>
      </c>
      <c r="AE1516">
        <v>65.7825562667961</v>
      </c>
      <c r="AF1516">
        <v>3.73086346277468</v>
      </c>
      <c r="AG1516">
        <v>86.3662255277851</v>
      </c>
      <c r="AH1516">
        <v>0</v>
      </c>
      <c r="AI1516">
        <v>5</v>
      </c>
      <c r="AJ1516">
        <v>5</v>
      </c>
      <c r="AK1516">
        <v>14.3803078604112</v>
      </c>
      <c r="AL1516">
        <v>1</v>
      </c>
      <c r="AM1516">
        <v>94.1435434761903</v>
      </c>
      <c r="AN1516">
        <v>95.3542200304234</v>
      </c>
      <c r="AO1516">
        <v>1512</v>
      </c>
      <c r="AP1516">
        <v>59.641824</v>
      </c>
      <c r="AQ1516">
        <v>14.3803078604112</v>
      </c>
      <c r="AR1516">
        <v>561.010112566007</v>
      </c>
      <c r="AS1516">
        <v>244.776023950733</v>
      </c>
    </row>
    <row r="1517" spans="1:45">
      <c r="A1517" s="1">
        <v>1513</v>
      </c>
      <c r="B1517">
        <v>0.625004665787337</v>
      </c>
      <c r="C1517">
        <v>-13.0727849549222</v>
      </c>
      <c r="D1517">
        <v>-0.52396</v>
      </c>
      <c r="E1517">
        <v>-0.273162670699866</v>
      </c>
      <c r="F1517">
        <v>1</v>
      </c>
      <c r="G1517">
        <v>0.0899950260416667</v>
      </c>
      <c r="H1517">
        <v>0.5</v>
      </c>
      <c r="I1517">
        <v>-0.455521956392831</v>
      </c>
      <c r="J1517">
        <v>-16.822072</v>
      </c>
      <c r="K1517">
        <v>18.3044732366949</v>
      </c>
      <c r="L1517">
        <v>0</v>
      </c>
      <c r="M1517">
        <v>4.2667172263943</v>
      </c>
      <c r="N1517">
        <v>3.29915258551126</v>
      </c>
      <c r="O1517">
        <v>0</v>
      </c>
      <c r="P1517">
        <v>84.157777414148</v>
      </c>
      <c r="Q1517">
        <v>86</v>
      </c>
      <c r="R1517">
        <v>18.6715359707579</v>
      </c>
      <c r="S1517">
        <v>1718.77838978581</v>
      </c>
      <c r="T1517">
        <v>1744</v>
      </c>
      <c r="U1517">
        <v>1718.77838978581</v>
      </c>
      <c r="V1517">
        <v>0</v>
      </c>
      <c r="W1517">
        <v>17.5490022051344</v>
      </c>
      <c r="X1517">
        <v>2243.83601799714</v>
      </c>
      <c r="Y1517">
        <v>74.6848813783842</v>
      </c>
      <c r="Z1517">
        <v>1.3530815871555</v>
      </c>
      <c r="AA1517">
        <v>1.04635350000357</v>
      </c>
      <c r="AB1517">
        <v>0.958727518580213</v>
      </c>
      <c r="AC1517">
        <v>18.3044732366949</v>
      </c>
      <c r="AD1517">
        <v>1718.77838978581</v>
      </c>
      <c r="AE1517">
        <v>65.8313697292028</v>
      </c>
      <c r="AF1517">
        <v>4.19729325491116</v>
      </c>
      <c r="AG1517">
        <v>101.697138396405</v>
      </c>
      <c r="AH1517">
        <v>0</v>
      </c>
      <c r="AI1517">
        <v>5</v>
      </c>
      <c r="AJ1517">
        <v>5</v>
      </c>
      <c r="AK1517">
        <v>17.5490022051344</v>
      </c>
      <c r="AL1517">
        <v>1</v>
      </c>
      <c r="AM1517">
        <v>94.1433774966266</v>
      </c>
      <c r="AN1517">
        <v>95.3468028910936</v>
      </c>
      <c r="AO1517">
        <v>1513</v>
      </c>
      <c r="AP1517">
        <v>61.6875</v>
      </c>
      <c r="AQ1517">
        <v>17.5490022051344</v>
      </c>
      <c r="AR1517">
        <v>580.252396689202</v>
      </c>
      <c r="AS1517">
        <v>288.806436290212</v>
      </c>
    </row>
    <row r="1518" spans="1:45">
      <c r="A1518" s="1">
        <v>1514</v>
      </c>
      <c r="B1518">
        <v>0.854874984533994</v>
      </c>
      <c r="C1518">
        <v>-13.2392386795509</v>
      </c>
      <c r="D1518">
        <v>-0.408533</v>
      </c>
      <c r="E1518">
        <v>-0.276640808229422</v>
      </c>
      <c r="F1518">
        <v>1</v>
      </c>
      <c r="G1518">
        <v>0.0937633327853458</v>
      </c>
      <c r="H1518">
        <v>0.5</v>
      </c>
      <c r="I1518">
        <v>-0.289068231764091</v>
      </c>
      <c r="J1518">
        <v>-15.095844</v>
      </c>
      <c r="K1518">
        <v>24.3580299199903</v>
      </c>
      <c r="L1518">
        <v>0</v>
      </c>
      <c r="M1518">
        <v>4.49851156422526</v>
      </c>
      <c r="N1518">
        <v>4.21038438875354</v>
      </c>
      <c r="O1518">
        <v>0</v>
      </c>
      <c r="P1518">
        <v>84.2158142937439</v>
      </c>
      <c r="Q1518">
        <v>86</v>
      </c>
      <c r="R1518">
        <v>19.7225156991745</v>
      </c>
      <c r="S1518">
        <v>1790.74774722698</v>
      </c>
      <c r="T1518">
        <v>1795</v>
      </c>
      <c r="U1518">
        <v>1790.74774722698</v>
      </c>
      <c r="V1518">
        <v>0</v>
      </c>
      <c r="W1518">
        <v>23.4107642836521</v>
      </c>
      <c r="X1518">
        <v>2337.79079272451</v>
      </c>
      <c r="Y1518">
        <v>95.6271759363071</v>
      </c>
      <c r="Z1518">
        <v>1.42658930606075</v>
      </c>
      <c r="AA1518">
        <v>1.33535819497416</v>
      </c>
      <c r="AB1518">
        <v>0.961110745021264</v>
      </c>
      <c r="AC1518">
        <v>24.3580299199903</v>
      </c>
      <c r="AD1518">
        <v>1790.74774722698</v>
      </c>
      <c r="AE1518">
        <v>65.8882837179627</v>
      </c>
      <c r="AF1518">
        <v>5.05136500697328</v>
      </c>
      <c r="AG1518">
        <v>129.891020276304</v>
      </c>
      <c r="AH1518">
        <v>0</v>
      </c>
      <c r="AI1518">
        <v>5</v>
      </c>
      <c r="AJ1518">
        <v>5</v>
      </c>
      <c r="AK1518">
        <v>23.4107642836521</v>
      </c>
      <c r="AL1518">
        <v>1</v>
      </c>
      <c r="AM1518">
        <v>94.1432133453505</v>
      </c>
      <c r="AN1518">
        <v>95.3401468752206</v>
      </c>
      <c r="AO1518">
        <v>1514</v>
      </c>
      <c r="AP1518">
        <v>64.270503</v>
      </c>
      <c r="AQ1518">
        <v>23.4107642836521</v>
      </c>
      <c r="AR1518">
        <v>604.548950795064</v>
      </c>
      <c r="AS1518">
        <v>369.7902893457</v>
      </c>
    </row>
    <row r="1519" spans="1:45">
      <c r="A1519" s="1">
        <v>1515</v>
      </c>
      <c r="B1519">
        <v>0.764151229410018</v>
      </c>
      <c r="C1519">
        <v>-14.6457017433823</v>
      </c>
      <c r="D1519">
        <v>-0.399175</v>
      </c>
      <c r="E1519">
        <v>-0.306029588667689</v>
      </c>
      <c r="F1519">
        <v>1</v>
      </c>
      <c r="G1519">
        <v>0.0984133624685845</v>
      </c>
      <c r="H1519">
        <v>0.5</v>
      </c>
      <c r="I1519">
        <v>1.11739483206727</v>
      </c>
      <c r="J1519">
        <v>-14.267317</v>
      </c>
      <c r="K1519">
        <v>23.7857492266725</v>
      </c>
      <c r="L1519">
        <v>0</v>
      </c>
      <c r="M1519">
        <v>4.77146184099996</v>
      </c>
      <c r="N1519">
        <v>4.7007654307328</v>
      </c>
      <c r="O1519">
        <v>0</v>
      </c>
      <c r="P1519">
        <v>84.3165626126747</v>
      </c>
      <c r="Q1519">
        <v>86</v>
      </c>
      <c r="R1519">
        <v>20.9827582386307</v>
      </c>
      <c r="S1519">
        <v>1879.55677238036</v>
      </c>
      <c r="T1519">
        <v>1856</v>
      </c>
      <c r="U1519">
        <v>1879.55677238036</v>
      </c>
      <c r="V1519">
        <v>0</v>
      </c>
      <c r="W1519">
        <v>22.8428991844126</v>
      </c>
      <c r="X1519">
        <v>2453.72946785947</v>
      </c>
      <c r="Y1519">
        <v>88.8988056923958</v>
      </c>
      <c r="Z1519">
        <v>1.51314859136519</v>
      </c>
      <c r="AA1519">
        <v>1.49088659395268</v>
      </c>
      <c r="AB1519">
        <v>0.960360717113648</v>
      </c>
      <c r="AC1519">
        <v>23.7857492266725</v>
      </c>
      <c r="AD1519">
        <v>1879.55677238036</v>
      </c>
      <c r="AE1519">
        <v>65.9598240958716</v>
      </c>
      <c r="AF1519">
        <v>4.79025418200138</v>
      </c>
      <c r="AG1519">
        <v>120.846136286957</v>
      </c>
      <c r="AH1519">
        <v>0</v>
      </c>
      <c r="AI1519">
        <v>5</v>
      </c>
      <c r="AJ1519">
        <v>5</v>
      </c>
      <c r="AK1519">
        <v>22.8428991844126</v>
      </c>
      <c r="AL1519">
        <v>1</v>
      </c>
      <c r="AM1519">
        <v>94.1433959570349</v>
      </c>
      <c r="AN1519">
        <v>95.333856171076</v>
      </c>
      <c r="AO1519">
        <v>1515</v>
      </c>
      <c r="AP1519">
        <v>67.457887</v>
      </c>
      <c r="AQ1519">
        <v>22.8428991844126</v>
      </c>
      <c r="AR1519">
        <v>634.530506299321</v>
      </c>
      <c r="AS1519">
        <v>343.771681612495</v>
      </c>
    </row>
    <row r="1520" spans="1:45">
      <c r="A1520" s="1">
        <v>1516</v>
      </c>
      <c r="B1520">
        <v>0.446434264492586</v>
      </c>
      <c r="C1520">
        <v>-13.0727849549222</v>
      </c>
      <c r="D1520">
        <v>-0.406463</v>
      </c>
      <c r="E1520">
        <v>-0.273162670699866</v>
      </c>
      <c r="F1520">
        <v>1</v>
      </c>
      <c r="G1520">
        <v>0.101392572399527</v>
      </c>
      <c r="H1520">
        <v>0.5</v>
      </c>
      <c r="I1520">
        <v>-0.455521956392831</v>
      </c>
      <c r="J1520">
        <v>-14.179392</v>
      </c>
      <c r="K1520">
        <v>17.1654538641686</v>
      </c>
      <c r="L1520">
        <v>0</v>
      </c>
      <c r="M1520">
        <v>3.82771209688996</v>
      </c>
      <c r="N1520">
        <v>4.58741894129364</v>
      </c>
      <c r="O1520">
        <v>0</v>
      </c>
      <c r="P1520">
        <v>84.37794878171</v>
      </c>
      <c r="Q1520">
        <v>86</v>
      </c>
      <c r="R1520">
        <v>17.5413983125654</v>
      </c>
      <c r="S1520">
        <v>1936.45549082252</v>
      </c>
      <c r="T1520">
        <v>1932</v>
      </c>
      <c r="U1520">
        <v>1936.45549082252</v>
      </c>
      <c r="V1520">
        <v>0</v>
      </c>
      <c r="W1520">
        <v>16.4129425668039</v>
      </c>
      <c r="X1520">
        <v>2528.00977914167</v>
      </c>
      <c r="Y1520">
        <v>61.9982002065785</v>
      </c>
      <c r="Z1520">
        <v>1.21386220000593</v>
      </c>
      <c r="AA1520">
        <v>1.45493781836145</v>
      </c>
      <c r="AB1520">
        <v>0.956161293297607</v>
      </c>
      <c r="AC1520">
        <v>17.1654538641686</v>
      </c>
      <c r="AD1520">
        <v>1936.45549082252</v>
      </c>
      <c r="AE1520">
        <v>66.0309754265386</v>
      </c>
      <c r="AF1520">
        <v>3.71087979896372</v>
      </c>
      <c r="AG1520">
        <v>84.6484779798756</v>
      </c>
      <c r="AH1520">
        <v>0</v>
      </c>
      <c r="AI1520">
        <v>5</v>
      </c>
      <c r="AJ1520">
        <v>5</v>
      </c>
      <c r="AK1520">
        <v>16.4129425668039</v>
      </c>
      <c r="AL1520">
        <v>1</v>
      </c>
      <c r="AM1520">
        <v>94.1435418725718</v>
      </c>
      <c r="AN1520">
        <v>95.3276042345681</v>
      </c>
      <c r="AO1520">
        <v>1516</v>
      </c>
      <c r="AP1520">
        <v>69.5</v>
      </c>
      <c r="AQ1520">
        <v>16.4129425668039</v>
      </c>
      <c r="AR1520">
        <v>653.739275702525</v>
      </c>
      <c r="AS1520">
        <v>239.747040198839</v>
      </c>
    </row>
    <row r="1521" spans="1:45">
      <c r="A1521" s="1">
        <v>1517</v>
      </c>
      <c r="B1521">
        <v>0.435722545952974</v>
      </c>
      <c r="C1521">
        <v>-13.0727849549222</v>
      </c>
      <c r="D1521">
        <v>-0.586423</v>
      </c>
      <c r="E1521">
        <v>-0.273162670699866</v>
      </c>
      <c r="F1521">
        <v>1</v>
      </c>
      <c r="G1521">
        <v>0.103640161246868</v>
      </c>
      <c r="H1521">
        <v>0.5</v>
      </c>
      <c r="I1521">
        <v>-0.455521956392831</v>
      </c>
      <c r="J1521">
        <v>-21.030215</v>
      </c>
      <c r="K1521">
        <v>17.4553967137461</v>
      </c>
      <c r="L1521">
        <v>0</v>
      </c>
      <c r="M1521">
        <v>3.87886912959965</v>
      </c>
      <c r="N1521">
        <v>3.95369861400857</v>
      </c>
      <c r="O1521">
        <v>0</v>
      </c>
      <c r="P1521">
        <v>84.5294500930538</v>
      </c>
      <c r="Q1521">
        <v>87</v>
      </c>
      <c r="R1521">
        <v>17.8334461027109</v>
      </c>
      <c r="S1521">
        <v>1979.38127583361</v>
      </c>
      <c r="T1521">
        <v>1993</v>
      </c>
      <c r="U1521">
        <v>1979.38127583361</v>
      </c>
      <c r="V1521">
        <v>0</v>
      </c>
      <c r="W1521">
        <v>16.6878919044617</v>
      </c>
      <c r="X1521">
        <v>2584.04866296816</v>
      </c>
      <c r="Y1521">
        <v>61.6697477359627</v>
      </c>
      <c r="Z1521">
        <v>1.23008536065618</v>
      </c>
      <c r="AA1521">
        <v>1.25394818078293</v>
      </c>
      <c r="AB1521">
        <v>0.956030514695781</v>
      </c>
      <c r="AC1521">
        <v>17.4553967137461</v>
      </c>
      <c r="AD1521">
        <v>1979.38127583361</v>
      </c>
      <c r="AE1521">
        <v>66.0875146966558</v>
      </c>
      <c r="AF1521">
        <v>3.70273839817843</v>
      </c>
      <c r="AG1521">
        <v>84.21154745296</v>
      </c>
      <c r="AH1521">
        <v>0</v>
      </c>
      <c r="AI1521">
        <v>5</v>
      </c>
      <c r="AJ1521">
        <v>5</v>
      </c>
      <c r="AK1521">
        <v>16.6878919044617</v>
      </c>
      <c r="AL1521">
        <v>1</v>
      </c>
      <c r="AM1521">
        <v>94.1433410251484</v>
      </c>
      <c r="AN1521">
        <v>95.3183316529984</v>
      </c>
      <c r="AO1521">
        <v>1517</v>
      </c>
      <c r="AP1521">
        <v>71.04062</v>
      </c>
      <c r="AQ1521">
        <v>16.6878919044617</v>
      </c>
      <c r="AR1521">
        <v>668.23084121235</v>
      </c>
      <c r="AS1521">
        <v>238.476914494968</v>
      </c>
    </row>
    <row r="1522" spans="1:45">
      <c r="A1522" s="1">
        <v>1518</v>
      </c>
      <c r="B1522">
        <v>0.310675551695532</v>
      </c>
      <c r="C1522">
        <v>-13.2044464498276</v>
      </c>
      <c r="D1522">
        <v>-0.277087</v>
      </c>
      <c r="E1522">
        <v>-0.275913806414308</v>
      </c>
      <c r="F1522">
        <v>1</v>
      </c>
      <c r="G1522">
        <v>0.105769230200946</v>
      </c>
      <c r="H1522">
        <v>0.5</v>
      </c>
      <c r="I1522">
        <v>-0.323860461487397</v>
      </c>
      <c r="J1522">
        <v>-14.316233</v>
      </c>
      <c r="K1522">
        <v>14.8795305468673</v>
      </c>
      <c r="L1522">
        <v>0</v>
      </c>
      <c r="M1522">
        <v>3.29974866359472</v>
      </c>
      <c r="N1522">
        <v>3.28929849308936</v>
      </c>
      <c r="O1522">
        <v>0</v>
      </c>
      <c r="P1522">
        <v>84.5916242331864</v>
      </c>
      <c r="Q1522">
        <v>87</v>
      </c>
      <c r="R1522">
        <v>15.2616617005382</v>
      </c>
      <c r="S1522">
        <v>2020.04349762061</v>
      </c>
      <c r="T1522">
        <v>2033</v>
      </c>
      <c r="U1522">
        <v>2020.04349762061</v>
      </c>
      <c r="V1522">
        <v>0</v>
      </c>
      <c r="W1522">
        <v>14.183293802645</v>
      </c>
      <c r="X1522">
        <v>2637.13250342116</v>
      </c>
      <c r="Y1522">
        <v>51.3589965256689</v>
      </c>
      <c r="Z1522">
        <v>1.04643193397752</v>
      </c>
      <c r="AA1522">
        <v>1.04322819317772</v>
      </c>
      <c r="AB1522">
        <v>0.953208419981447</v>
      </c>
      <c r="AC1522">
        <v>14.8795305468673</v>
      </c>
      <c r="AD1522">
        <v>2020.04349762061</v>
      </c>
      <c r="AE1522">
        <v>66.1451726037998</v>
      </c>
      <c r="AF1522">
        <v>3.29130099037073</v>
      </c>
      <c r="AG1522">
        <v>70.3395993267531</v>
      </c>
      <c r="AH1522">
        <v>0</v>
      </c>
      <c r="AI1522">
        <v>5</v>
      </c>
      <c r="AJ1522">
        <v>5</v>
      </c>
      <c r="AK1522">
        <v>14.183293802645</v>
      </c>
      <c r="AL1522">
        <v>1</v>
      </c>
      <c r="AM1522">
        <v>94.1431692036277</v>
      </c>
      <c r="AN1522">
        <v>95.3120193809525</v>
      </c>
      <c r="AO1522">
        <v>1518</v>
      </c>
      <c r="AP1522">
        <v>72.5</v>
      </c>
      <c r="AQ1522">
        <v>14.183293802645</v>
      </c>
      <c r="AR1522">
        <v>681.958237243641</v>
      </c>
      <c r="AS1522">
        <v>198.605239564762</v>
      </c>
    </row>
    <row r="1523" spans="1:45">
      <c r="A1523" s="1">
        <v>1519</v>
      </c>
      <c r="B1523">
        <v>0.266891913931566</v>
      </c>
      <c r="C1523">
        <v>-13.2521230598587</v>
      </c>
      <c r="D1523">
        <v>-0.54166</v>
      </c>
      <c r="E1523">
        <v>-0.2769100340866</v>
      </c>
      <c r="F1523">
        <v>1</v>
      </c>
      <c r="G1523">
        <v>0.107045755393026</v>
      </c>
      <c r="H1523">
        <v>0.5</v>
      </c>
      <c r="I1523">
        <v>-0.276183851456265</v>
      </c>
      <c r="J1523">
        <v>-21.29839</v>
      </c>
      <c r="K1523">
        <v>14.0630989912189</v>
      </c>
      <c r="L1523">
        <v>0</v>
      </c>
      <c r="M1523">
        <v>3.12917003173301</v>
      </c>
      <c r="N1523">
        <v>2.86037779805095</v>
      </c>
      <c r="O1523">
        <v>0</v>
      </c>
      <c r="P1523">
        <v>84.666763082478</v>
      </c>
      <c r="Q1523">
        <v>87</v>
      </c>
      <c r="R1523">
        <v>14.4476210845249</v>
      </c>
      <c r="S1523">
        <v>2044.42333293672</v>
      </c>
      <c r="T1523">
        <v>2057</v>
      </c>
      <c r="U1523">
        <v>2044.42333293672</v>
      </c>
      <c r="V1523">
        <v>0</v>
      </c>
      <c r="W1523">
        <v>13.3877345923936</v>
      </c>
      <c r="X1523">
        <v>2668.95996466935</v>
      </c>
      <c r="Y1523">
        <v>47.9000996355321</v>
      </c>
      <c r="Z1523">
        <v>0.99233722985547</v>
      </c>
      <c r="AA1523">
        <v>0.907192451015208</v>
      </c>
      <c r="AB1523">
        <v>0.951976132767964</v>
      </c>
      <c r="AC1523">
        <v>14.0630989912189</v>
      </c>
      <c r="AD1523">
        <v>2044.42333293672</v>
      </c>
      <c r="AE1523">
        <v>66.1973221848871</v>
      </c>
      <c r="AF1523">
        <v>3.15455945144966</v>
      </c>
      <c r="AG1523">
        <v>65.6873265996639</v>
      </c>
      <c r="AH1523">
        <v>0</v>
      </c>
      <c r="AI1523">
        <v>5</v>
      </c>
      <c r="AJ1523">
        <v>5</v>
      </c>
      <c r="AK1523">
        <v>13.3877345923936</v>
      </c>
      <c r="AL1523">
        <v>1</v>
      </c>
      <c r="AM1523">
        <v>94.1430369187262</v>
      </c>
      <c r="AN1523">
        <v>95.3026285564376</v>
      </c>
      <c r="AO1523">
        <v>1519</v>
      </c>
      <c r="AP1523">
        <v>73.375</v>
      </c>
      <c r="AQ1523">
        <v>13.3877345923936</v>
      </c>
      <c r="AR1523">
        <v>690.188767693134</v>
      </c>
      <c r="AS1523">
        <v>185.229685290603</v>
      </c>
    </row>
    <row r="1524" spans="1:45">
      <c r="A1524" s="1">
        <v>1520</v>
      </c>
      <c r="B1524">
        <v>0.170625125911533</v>
      </c>
      <c r="C1524">
        <v>-13.2521230598587</v>
      </c>
      <c r="D1524">
        <v>-0.411129</v>
      </c>
      <c r="E1524">
        <v>-0.2769100340866</v>
      </c>
      <c r="F1524">
        <v>1</v>
      </c>
      <c r="G1524">
        <v>0.108480776870727</v>
      </c>
      <c r="H1524">
        <v>0.5</v>
      </c>
      <c r="I1524">
        <v>-0.276183851456265</v>
      </c>
      <c r="J1524">
        <v>-14.128195</v>
      </c>
      <c r="K1524">
        <v>11.9213944646063</v>
      </c>
      <c r="L1524">
        <v>0</v>
      </c>
      <c r="M1524">
        <v>2.70931980679506</v>
      </c>
      <c r="N1524">
        <v>2.69714102184985</v>
      </c>
      <c r="O1524">
        <v>0</v>
      </c>
      <c r="P1524">
        <v>84.6708268923653</v>
      </c>
      <c r="Q1524">
        <v>87</v>
      </c>
      <c r="R1524">
        <v>12.3067937749095</v>
      </c>
      <c r="S1524">
        <v>2071.83022433102</v>
      </c>
      <c r="T1524">
        <v>2083</v>
      </c>
      <c r="U1524">
        <v>2071.83022433102</v>
      </c>
      <c r="V1524">
        <v>0</v>
      </c>
      <c r="W1524">
        <v>11.3061896717281</v>
      </c>
      <c r="X1524">
        <v>2704.73919625459</v>
      </c>
      <c r="Y1524">
        <v>39.9174007523203</v>
      </c>
      <c r="Z1524">
        <v>0.859192336818648</v>
      </c>
      <c r="AA1524">
        <v>0.855420558785237</v>
      </c>
      <c r="AB1524">
        <v>0.948394896695624</v>
      </c>
      <c r="AC1524">
        <v>11.9213944646063</v>
      </c>
      <c r="AD1524">
        <v>2071.83022433102</v>
      </c>
      <c r="AE1524">
        <v>66.2478429871235</v>
      </c>
      <c r="AF1524">
        <v>2.83554750723874</v>
      </c>
      <c r="AG1524">
        <v>54.9470367400329</v>
      </c>
      <c r="AH1524">
        <v>0</v>
      </c>
      <c r="AI1524">
        <v>5</v>
      </c>
      <c r="AJ1524">
        <v>5</v>
      </c>
      <c r="AK1524">
        <v>11.3061896717281</v>
      </c>
      <c r="AL1524">
        <v>1</v>
      </c>
      <c r="AM1524">
        <v>94.1429151445413</v>
      </c>
      <c r="AN1524">
        <v>95.2963991935628</v>
      </c>
      <c r="AO1524">
        <v>1520</v>
      </c>
      <c r="AP1524">
        <v>74.358642</v>
      </c>
      <c r="AQ1524">
        <v>11.3061896717281</v>
      </c>
      <c r="AR1524">
        <v>699.441219615876</v>
      </c>
      <c r="AS1524">
        <v>154.360588709223</v>
      </c>
    </row>
    <row r="1525" spans="1:45">
      <c r="A1525" s="1">
        <v>1521</v>
      </c>
      <c r="B1525">
        <v>-0.0292699175776967</v>
      </c>
      <c r="C1525">
        <v>-14.2283802367363</v>
      </c>
      <c r="D1525">
        <v>-0.732671</v>
      </c>
      <c r="E1525">
        <v>-0.29730943778255</v>
      </c>
      <c r="F1525">
        <v>1</v>
      </c>
      <c r="G1525">
        <v>0.10865657992018</v>
      </c>
      <c r="H1525">
        <v>0.5</v>
      </c>
      <c r="I1525">
        <v>0.700073325421325</v>
      </c>
      <c r="J1525">
        <v>-20.697833</v>
      </c>
      <c r="K1525">
        <v>6.86142866806904</v>
      </c>
      <c r="L1525">
        <v>0</v>
      </c>
      <c r="M1525">
        <v>1.8066422691105</v>
      </c>
      <c r="N1525">
        <v>2.54988126928426</v>
      </c>
      <c r="O1525">
        <v>0</v>
      </c>
      <c r="P1525">
        <v>84.682442485844</v>
      </c>
      <c r="Q1525">
        <v>88</v>
      </c>
      <c r="R1525">
        <v>7.26740103423921</v>
      </c>
      <c r="S1525">
        <v>2075.18781525075</v>
      </c>
      <c r="T1525">
        <v>2077</v>
      </c>
      <c r="U1525">
        <v>2075.18781525075</v>
      </c>
      <c r="V1525">
        <v>0</v>
      </c>
      <c r="W1525">
        <v>6.39752585424877</v>
      </c>
      <c r="X1525">
        <v>2709.12247421769</v>
      </c>
      <c r="Y1525">
        <v>22.5504281837073</v>
      </c>
      <c r="Z1525">
        <v>0.572930958205559</v>
      </c>
      <c r="AA1525">
        <v>0.808715911603001</v>
      </c>
      <c r="AB1525">
        <v>0.932389763668442</v>
      </c>
      <c r="AC1525">
        <v>6.86142866806904</v>
      </c>
      <c r="AD1525">
        <v>2075.18781525075</v>
      </c>
      <c r="AE1525">
        <v>66.293690410481</v>
      </c>
      <c r="AF1525">
        <v>2.13472030023888</v>
      </c>
      <c r="AG1525">
        <v>31.5739215844521</v>
      </c>
      <c r="AH1525">
        <v>0</v>
      </c>
      <c r="AI1525">
        <v>5</v>
      </c>
      <c r="AJ1525">
        <v>5</v>
      </c>
      <c r="AK1525">
        <v>6.39752585424877</v>
      </c>
      <c r="AL1525">
        <v>1</v>
      </c>
      <c r="AM1525">
        <v>94.1430085946017</v>
      </c>
      <c r="AN1525">
        <v>95.2872731649032</v>
      </c>
      <c r="AO1525">
        <v>1521</v>
      </c>
      <c r="AP1525">
        <v>74.479147</v>
      </c>
      <c r="AQ1525">
        <v>6.39752585424877</v>
      </c>
      <c r="AR1525">
        <v>700.57472826938</v>
      </c>
      <c r="AS1525">
        <v>87.2025057863961</v>
      </c>
    </row>
    <row r="1526" spans="1:45">
      <c r="A1526" s="1">
        <v>1522</v>
      </c>
      <c r="B1526">
        <v>-0.0399137889340828</v>
      </c>
      <c r="C1526">
        <v>-15.0158954553592</v>
      </c>
      <c r="D1526">
        <v>-0.37193</v>
      </c>
      <c r="E1526">
        <v>-0.313764979664221</v>
      </c>
      <c r="F1526">
        <v>1</v>
      </c>
      <c r="G1526">
        <v>0.108504641326832</v>
      </c>
      <c r="H1526">
        <v>0.5</v>
      </c>
      <c r="I1526">
        <v>1.48758854404418</v>
      </c>
      <c r="J1526">
        <v>-13.473116</v>
      </c>
      <c r="K1526">
        <v>6.56827322098328</v>
      </c>
      <c r="L1526">
        <v>0</v>
      </c>
      <c r="M1526">
        <v>1.7592028141728</v>
      </c>
      <c r="N1526">
        <v>2.27170111550004</v>
      </c>
      <c r="O1526">
        <v>0</v>
      </c>
      <c r="P1526">
        <v>84.6779743191806</v>
      </c>
      <c r="Q1526">
        <v>88</v>
      </c>
      <c r="R1526">
        <v>6.99056341877791</v>
      </c>
      <c r="S1526">
        <v>2072.28600186942</v>
      </c>
      <c r="T1526">
        <v>2072</v>
      </c>
      <c r="U1526">
        <v>2072.28600186942</v>
      </c>
      <c r="V1526">
        <v>0</v>
      </c>
      <c r="W1526">
        <v>6.11360541161986</v>
      </c>
      <c r="X1526">
        <v>2705.33420609585</v>
      </c>
      <c r="Y1526">
        <v>21.5798222455519</v>
      </c>
      <c r="Z1526">
        <v>0.557886733436266</v>
      </c>
      <c r="AA1526">
        <v>0.72048877751349</v>
      </c>
      <c r="AB1526">
        <v>0.930778182626307</v>
      </c>
      <c r="AC1526">
        <v>6.56827322098328</v>
      </c>
      <c r="AD1526">
        <v>2072.28600186942</v>
      </c>
      <c r="AE1526">
        <v>66.3276787946346</v>
      </c>
      <c r="AF1526">
        <v>2.09515373629916</v>
      </c>
      <c r="AG1526">
        <v>30.2672454406751</v>
      </c>
      <c r="AH1526">
        <v>0</v>
      </c>
      <c r="AI1526">
        <v>5</v>
      </c>
      <c r="AJ1526">
        <v>5</v>
      </c>
      <c r="AK1526">
        <v>6.11360541161986</v>
      </c>
      <c r="AL1526">
        <v>1</v>
      </c>
      <c r="AM1526">
        <v>94.1434908833736</v>
      </c>
      <c r="AN1526">
        <v>95.2813326375663</v>
      </c>
      <c r="AO1526">
        <v>1522</v>
      </c>
      <c r="AP1526">
        <v>74.375</v>
      </c>
      <c r="AQ1526">
        <v>6.11360541161986</v>
      </c>
      <c r="AR1526">
        <v>699.595088206839</v>
      </c>
      <c r="AS1526">
        <v>83.4491726235493</v>
      </c>
    </row>
    <row r="1527" spans="1:45">
      <c r="A1527" s="1">
        <v>1523</v>
      </c>
      <c r="B1527">
        <v>-0.0541140933526343</v>
      </c>
      <c r="C1527">
        <v>-14.9001956697527</v>
      </c>
      <c r="D1527">
        <v>-0.214887</v>
      </c>
      <c r="E1527">
        <v>-0.311347372203788</v>
      </c>
      <c r="F1527">
        <v>1</v>
      </c>
      <c r="G1527">
        <v>0.108231100214244</v>
      </c>
      <c r="H1527">
        <v>0.5</v>
      </c>
      <c r="I1527">
        <v>1.37188875843773</v>
      </c>
      <c r="J1527">
        <v>-11.124319</v>
      </c>
      <c r="K1527">
        <v>6.16850213851232</v>
      </c>
      <c r="L1527">
        <v>0</v>
      </c>
      <c r="M1527">
        <v>1.69037742699343</v>
      </c>
      <c r="N1527">
        <v>1.88718693837735</v>
      </c>
      <c r="O1527">
        <v>0</v>
      </c>
      <c r="P1527">
        <v>84.6735061525172</v>
      </c>
      <c r="Q1527">
        <v>88</v>
      </c>
      <c r="R1527">
        <v>6.58816291814466</v>
      </c>
      <c r="S1527">
        <v>2067.06175144454</v>
      </c>
      <c r="T1527">
        <v>2074.924848</v>
      </c>
      <c r="U1527">
        <v>2067.06175144454</v>
      </c>
      <c r="V1527">
        <v>0</v>
      </c>
      <c r="W1527">
        <v>5.72661592610198</v>
      </c>
      <c r="X1527">
        <v>2698.51403582838</v>
      </c>
      <c r="Y1527">
        <v>20.2649136464051</v>
      </c>
      <c r="Z1527">
        <v>0.536060500484815</v>
      </c>
      <c r="AA1527">
        <v>0.598536929393386</v>
      </c>
      <c r="AB1527">
        <v>0.928364098368147</v>
      </c>
      <c r="AC1527">
        <v>6.16850213851232</v>
      </c>
      <c r="AD1527">
        <v>2067.06175144454</v>
      </c>
      <c r="AE1527">
        <v>66.3609329879046</v>
      </c>
      <c r="AF1527">
        <v>2.04140127715431</v>
      </c>
      <c r="AG1527">
        <v>28.4969021210251</v>
      </c>
      <c r="AH1527">
        <v>0</v>
      </c>
      <c r="AI1527">
        <v>5</v>
      </c>
      <c r="AJ1527">
        <v>5</v>
      </c>
      <c r="AK1527">
        <v>5.72661592610198</v>
      </c>
      <c r="AL1527">
        <v>1</v>
      </c>
      <c r="AM1527">
        <v>94.1441212796043</v>
      </c>
      <c r="AN1527">
        <v>95.276427735009</v>
      </c>
      <c r="AO1527">
        <v>1523</v>
      </c>
      <c r="AP1527">
        <v>74.1875</v>
      </c>
      <c r="AQ1527">
        <v>5.72661592610198</v>
      </c>
      <c r="AR1527">
        <v>697.831403110519</v>
      </c>
      <c r="AS1527">
        <v>78.3644210706483</v>
      </c>
    </row>
    <row r="1528" spans="1:45">
      <c r="A1528" s="1">
        <v>1524</v>
      </c>
      <c r="B1528">
        <v>-0.212379837655375</v>
      </c>
      <c r="C1528">
        <v>-12.0781132469086</v>
      </c>
      <c r="D1528">
        <v>-0.252376</v>
      </c>
      <c r="E1528">
        <v>-0.2523784857563</v>
      </c>
      <c r="F1528">
        <v>1</v>
      </c>
      <c r="G1528">
        <v>0.107684017989066</v>
      </c>
      <c r="H1528">
        <v>0.5</v>
      </c>
      <c r="I1528">
        <v>-1.45019366440635</v>
      </c>
      <c r="J1528">
        <v>-12.252575</v>
      </c>
      <c r="K1528">
        <v>2.0951683455633</v>
      </c>
      <c r="L1528">
        <v>0</v>
      </c>
      <c r="M1528">
        <v>1.02244243575988</v>
      </c>
      <c r="N1528">
        <v>1.42144214522731</v>
      </c>
      <c r="O1528">
        <v>0</v>
      </c>
      <c r="P1528">
        <v>84.6696623656096</v>
      </c>
      <c r="Q1528">
        <v>88</v>
      </c>
      <c r="R1528">
        <v>2.45614537391204</v>
      </c>
      <c r="S1528">
        <v>2056.61325059478</v>
      </c>
      <c r="T1528">
        <v>2058</v>
      </c>
      <c r="U1528">
        <v>2056.61325059478</v>
      </c>
      <c r="V1528">
        <v>0</v>
      </c>
      <c r="W1528">
        <v>1.77705247740722</v>
      </c>
      <c r="X1528">
        <v>2684.87369529344</v>
      </c>
      <c r="Y1528">
        <v>6.32044672512194</v>
      </c>
      <c r="Z1528">
        <v>0.324241790666367</v>
      </c>
      <c r="AA1528">
        <v>0.450822120275075</v>
      </c>
      <c r="AB1528">
        <v>0.848166917551175</v>
      </c>
      <c r="AC1528">
        <v>2.0951683455633</v>
      </c>
      <c r="AD1528">
        <v>2056.61325059478</v>
      </c>
      <c r="AE1528">
        <v>66.3931685169874</v>
      </c>
      <c r="AF1528">
        <v>1.4770802301804</v>
      </c>
      <c r="AG1528">
        <v>9.72831616375995</v>
      </c>
      <c r="AH1528">
        <v>0</v>
      </c>
      <c r="AI1528">
        <v>5</v>
      </c>
      <c r="AJ1528">
        <v>5</v>
      </c>
      <c r="AK1528">
        <v>1.77705247740722</v>
      </c>
      <c r="AL1528">
        <v>1</v>
      </c>
      <c r="AM1528">
        <v>94.144104016618</v>
      </c>
      <c r="AN1528">
        <v>95.2710253650795</v>
      </c>
      <c r="AO1528">
        <v>1524</v>
      </c>
      <c r="AP1528">
        <v>73.8125</v>
      </c>
      <c r="AQ1528">
        <v>1.77705247740722</v>
      </c>
      <c r="AR1528">
        <v>694.30403291788</v>
      </c>
      <c r="AS1528">
        <v>24.4411674860465</v>
      </c>
    </row>
    <row r="1529" spans="1:45">
      <c r="A1529" s="1">
        <v>1525</v>
      </c>
      <c r="B1529">
        <v>-0.450533222692547</v>
      </c>
      <c r="C1529">
        <v>-13.8919796171985</v>
      </c>
      <c r="D1529">
        <v>-11.442815</v>
      </c>
      <c r="E1529">
        <v>-0.290280171105641</v>
      </c>
      <c r="F1529">
        <v>1</v>
      </c>
      <c r="G1529">
        <v>0.105860410571809</v>
      </c>
      <c r="H1529">
        <v>0.5</v>
      </c>
      <c r="I1529">
        <v>0.363672705883536</v>
      </c>
      <c r="J1529">
        <v>9.421676</v>
      </c>
      <c r="K1529">
        <v>-3.65882020305355</v>
      </c>
      <c r="L1529">
        <v>0</v>
      </c>
      <c r="M1529">
        <v>0</v>
      </c>
      <c r="N1529">
        <v>0.961874225337814</v>
      </c>
      <c r="O1529">
        <v>0</v>
      </c>
      <c r="P1529">
        <v>84.5941351858985</v>
      </c>
      <c r="Q1529">
        <v>88</v>
      </c>
      <c r="R1529">
        <v>-3.26075683339751</v>
      </c>
      <c r="S1529">
        <v>2021.7849144289</v>
      </c>
      <c r="T1529">
        <v>2006.895331</v>
      </c>
      <c r="U1529">
        <v>2021.7849144289</v>
      </c>
      <c r="V1529">
        <v>0</v>
      </c>
      <c r="W1529">
        <v>-4.12944145414928</v>
      </c>
      <c r="X1529">
        <v>2639.40589351032</v>
      </c>
      <c r="Y1529">
        <v>-14.940203503805</v>
      </c>
      <c r="Z1529">
        <v>0</v>
      </c>
      <c r="AA1529">
        <v>0.305066357544502</v>
      </c>
      <c r="AB1529">
        <v>0.886032710156759</v>
      </c>
      <c r="AC1529">
        <v>-3.65882020305355</v>
      </c>
      <c r="AD1529">
        <v>2021.7849144289</v>
      </c>
      <c r="AE1529">
        <v>66.4143703142073</v>
      </c>
      <c r="AF1529">
        <v>-2.34113983923659</v>
      </c>
      <c r="AG1529">
        <v>-17.2813433430416</v>
      </c>
      <c r="AH1529">
        <v>0</v>
      </c>
      <c r="AI1529">
        <v>5</v>
      </c>
      <c r="AJ1529">
        <v>5</v>
      </c>
      <c r="AK1529">
        <v>-4.12944145414928</v>
      </c>
      <c r="AL1529">
        <v>1</v>
      </c>
      <c r="AM1529">
        <v>94.1438644837788</v>
      </c>
      <c r="AN1529">
        <v>95.27517954321</v>
      </c>
      <c r="AO1529">
        <v>1525</v>
      </c>
      <c r="AP1529">
        <v>72.5625</v>
      </c>
      <c r="AQ1529">
        <v>-4.12944145414928</v>
      </c>
      <c r="AR1529">
        <v>682.546132275748</v>
      </c>
      <c r="AS1529">
        <v>-57.7737669492141</v>
      </c>
    </row>
    <row r="1530" spans="1:45">
      <c r="A1530" s="1">
        <v>1526</v>
      </c>
      <c r="B1530">
        <v>-0.537570604907765</v>
      </c>
      <c r="C1530">
        <v>-21.2052741086782</v>
      </c>
      <c r="D1530">
        <v>-23.057356</v>
      </c>
      <c r="E1530">
        <v>-0.443095279882828</v>
      </c>
      <c r="F1530">
        <v>1</v>
      </c>
      <c r="G1530">
        <v>0.103216179816785</v>
      </c>
      <c r="H1530">
        <v>0.5</v>
      </c>
      <c r="I1530">
        <v>7.6769671973632</v>
      </c>
      <c r="J1530">
        <v>26.95883</v>
      </c>
      <c r="K1530">
        <v>-5.74147553253865</v>
      </c>
      <c r="L1530">
        <v>0</v>
      </c>
      <c r="M1530">
        <v>0</v>
      </c>
      <c r="N1530">
        <v>0.698220766568852</v>
      </c>
      <c r="O1530">
        <v>0</v>
      </c>
      <c r="P1530">
        <v>84.5350047322772</v>
      </c>
      <c r="Q1530">
        <v>88</v>
      </c>
      <c r="R1530">
        <v>-3.70420305975157</v>
      </c>
      <c r="S1530">
        <v>1971.28382698839</v>
      </c>
      <c r="T1530">
        <v>1959</v>
      </c>
      <c r="U1530">
        <v>1971.28382698839</v>
      </c>
      <c r="V1530">
        <v>0</v>
      </c>
      <c r="W1530">
        <v>-6.26541897652742</v>
      </c>
      <c r="X1530">
        <v>2573.47758092479</v>
      </c>
      <c r="Y1530">
        <v>-23.2488304863592</v>
      </c>
      <c r="Z1530">
        <v>0</v>
      </c>
      <c r="AA1530">
        <v>0.221446484798241</v>
      </c>
      <c r="AB1530">
        <v>0.916375353994416</v>
      </c>
      <c r="AC1530">
        <v>-5.74147553253865</v>
      </c>
      <c r="AD1530">
        <v>1971.28382698839</v>
      </c>
      <c r="AE1530">
        <v>66.4513512203582</v>
      </c>
      <c r="AF1530">
        <v>-4.56403539731389</v>
      </c>
      <c r="AG1530">
        <v>-27.8128658836731</v>
      </c>
      <c r="AH1530">
        <v>0</v>
      </c>
      <c r="AI1530">
        <v>5</v>
      </c>
      <c r="AJ1530">
        <v>5</v>
      </c>
      <c r="AK1530">
        <v>-6.26541897652742</v>
      </c>
      <c r="AL1530">
        <v>1</v>
      </c>
      <c r="AM1530">
        <v>94.1456371116235</v>
      </c>
      <c r="AN1530">
        <v>95.2870661525575</v>
      </c>
      <c r="AO1530">
        <v>1526</v>
      </c>
      <c r="AP1530">
        <v>70.75</v>
      </c>
      <c r="AQ1530">
        <v>-6.26541897652742</v>
      </c>
      <c r="AR1530">
        <v>665.497176344657</v>
      </c>
      <c r="AS1530">
        <v>-89.903227490751</v>
      </c>
    </row>
    <row r="1531" spans="1:45">
      <c r="A1531" s="1">
        <v>1527</v>
      </c>
      <c r="B1531">
        <v>-0.576267691009724</v>
      </c>
      <c r="C1531">
        <v>-19.1095890065142</v>
      </c>
      <c r="D1531">
        <v>-20.397756</v>
      </c>
      <c r="E1531">
        <v>-0.399304844912237</v>
      </c>
      <c r="F1531">
        <v>1</v>
      </c>
      <c r="G1531">
        <v>0.100298407949173</v>
      </c>
      <c r="H1531">
        <v>0.5</v>
      </c>
      <c r="I1531">
        <v>5.58128209519922</v>
      </c>
      <c r="J1531">
        <v>26.074128</v>
      </c>
      <c r="K1531">
        <v>-6.63595367972515</v>
      </c>
      <c r="L1531">
        <v>0</v>
      </c>
      <c r="M1531">
        <v>0</v>
      </c>
      <c r="N1531">
        <v>0.601658395920195</v>
      </c>
      <c r="O1531">
        <v>0</v>
      </c>
      <c r="P1531">
        <v>84.5013272239373</v>
      </c>
      <c r="Q1531">
        <v>87</v>
      </c>
      <c r="R1531">
        <v>-3.59290727122591</v>
      </c>
      <c r="S1531">
        <v>1915.55848912299</v>
      </c>
      <c r="T1531">
        <v>1906</v>
      </c>
      <c r="U1531">
        <v>1915.55848912299</v>
      </c>
      <c r="V1531">
        <v>0</v>
      </c>
      <c r="W1531">
        <v>-7.17544608837256</v>
      </c>
      <c r="X1531">
        <v>2500.72909807179</v>
      </c>
      <c r="Y1531">
        <v>-27.4001941610018</v>
      </c>
      <c r="Z1531">
        <v>0</v>
      </c>
      <c r="AA1531">
        <v>0.190820931151346</v>
      </c>
      <c r="AB1531">
        <v>0.924814094900436</v>
      </c>
      <c r="AC1531">
        <v>-6.63595367972515</v>
      </c>
      <c r="AD1531">
        <v>1915.55848912299</v>
      </c>
      <c r="AE1531">
        <v>66.4925221264433</v>
      </c>
      <c r="AF1531">
        <v>-5.68085774905445</v>
      </c>
      <c r="AG1531">
        <v>-33.0810519100562</v>
      </c>
      <c r="AH1531">
        <v>0</v>
      </c>
      <c r="AI1531">
        <v>5</v>
      </c>
      <c r="AJ1531">
        <v>5</v>
      </c>
      <c r="AK1531">
        <v>-7.17544608837256</v>
      </c>
      <c r="AL1531">
        <v>1</v>
      </c>
      <c r="AM1531">
        <v>94.1485600060883</v>
      </c>
      <c r="AN1531">
        <v>95.298562681658</v>
      </c>
      <c r="AO1531">
        <v>1527</v>
      </c>
      <c r="AP1531">
        <v>68.75</v>
      </c>
      <c r="AQ1531">
        <v>-7.17544608837256</v>
      </c>
      <c r="AR1531">
        <v>646.684535317246</v>
      </c>
      <c r="AS1531">
        <v>-105.956550820594</v>
      </c>
    </row>
    <row r="1532" spans="1:45">
      <c r="A1532" s="1">
        <v>1528</v>
      </c>
      <c r="B1532">
        <v>-0.594858631053341</v>
      </c>
      <c r="C1532">
        <v>-18.6974421903328</v>
      </c>
      <c r="D1532">
        <v>-18.214676</v>
      </c>
      <c r="E1532">
        <v>-0.390692821887551</v>
      </c>
      <c r="F1532">
        <v>1</v>
      </c>
      <c r="G1532">
        <v>0.0971982753398345</v>
      </c>
      <c r="H1532">
        <v>0.5</v>
      </c>
      <c r="I1532">
        <v>5.16913527901779</v>
      </c>
      <c r="J1532">
        <v>26.95883</v>
      </c>
      <c r="K1532">
        <v>-7.03008879246882</v>
      </c>
      <c r="L1532">
        <v>0</v>
      </c>
      <c r="M1532">
        <v>0</v>
      </c>
      <c r="N1532">
        <v>0.550958978454322</v>
      </c>
      <c r="O1532">
        <v>0</v>
      </c>
      <c r="P1532">
        <v>84.357420785639</v>
      </c>
      <c r="Q1532">
        <v>87</v>
      </c>
      <c r="R1532">
        <v>-3.47540386326966</v>
      </c>
      <c r="S1532">
        <v>1856.35031764101</v>
      </c>
      <c r="T1532">
        <v>1848</v>
      </c>
      <c r="U1532">
        <v>1856.35031764101</v>
      </c>
      <c r="V1532">
        <v>0</v>
      </c>
      <c r="W1532">
        <v>-7.56903853144149</v>
      </c>
      <c r="X1532">
        <v>2423.43383504048</v>
      </c>
      <c r="Y1532">
        <v>-29.8250328764221</v>
      </c>
      <c r="Z1532">
        <v>0</v>
      </c>
      <c r="AA1532">
        <v>0.17474119202484</v>
      </c>
      <c r="AB1532">
        <v>0.928795482182593</v>
      </c>
      <c r="AC1532">
        <v>-7.03008879246882</v>
      </c>
      <c r="AD1532">
        <v>1856.35031764101</v>
      </c>
      <c r="AE1532">
        <v>66.5349148532632</v>
      </c>
      <c r="AF1532">
        <v>-6.33861698202195</v>
      </c>
      <c r="AG1532">
        <v>-36.163649858444</v>
      </c>
      <c r="AH1532">
        <v>0</v>
      </c>
      <c r="AI1532">
        <v>5</v>
      </c>
      <c r="AJ1532">
        <v>5</v>
      </c>
      <c r="AK1532">
        <v>-7.56903853144149</v>
      </c>
      <c r="AL1532">
        <v>1</v>
      </c>
      <c r="AM1532">
        <v>94.1509300275553</v>
      </c>
      <c r="AN1532">
        <v>95.3104492910055</v>
      </c>
      <c r="AO1532">
        <v>1528</v>
      </c>
      <c r="AP1532">
        <v>66.625</v>
      </c>
      <c r="AQ1532">
        <v>-7.56903853144149</v>
      </c>
      <c r="AR1532">
        <v>626.696104225622</v>
      </c>
      <c r="AS1532">
        <v>-115.333402133124</v>
      </c>
    </row>
    <row r="1533" spans="1:45">
      <c r="A1533" s="1">
        <v>1529</v>
      </c>
      <c r="B1533">
        <v>-0.638047784776923</v>
      </c>
      <c r="C1533">
        <v>-17.5803179387821</v>
      </c>
      <c r="D1533">
        <v>-17.102557</v>
      </c>
      <c r="E1533">
        <v>-0.367349927079029</v>
      </c>
      <c r="F1533">
        <v>1</v>
      </c>
      <c r="G1533">
        <v>0.0940069623596336</v>
      </c>
      <c r="H1533">
        <v>0.5</v>
      </c>
      <c r="I1533">
        <v>4.05201102746712</v>
      </c>
      <c r="J1533">
        <v>25.947097</v>
      </c>
      <c r="K1533">
        <v>-7.88883524018073</v>
      </c>
      <c r="L1533">
        <v>0</v>
      </c>
      <c r="M1533">
        <v>0</v>
      </c>
      <c r="N1533">
        <v>0.485710474934835</v>
      </c>
      <c r="O1533">
        <v>0</v>
      </c>
      <c r="P1533">
        <v>84.3229241803762</v>
      </c>
      <c r="Q1533">
        <v>87</v>
      </c>
      <c r="R1533">
        <v>-3.35521765423163</v>
      </c>
      <c r="S1533">
        <v>1795.40072935073</v>
      </c>
      <c r="T1533">
        <v>1786.845553</v>
      </c>
      <c r="U1533">
        <v>1795.40072935073</v>
      </c>
      <c r="V1533">
        <v>0</v>
      </c>
      <c r="W1533">
        <v>-8.44138924833301</v>
      </c>
      <c r="X1533">
        <v>2343.86518192002</v>
      </c>
      <c r="Y1533">
        <v>-34.3916237793448</v>
      </c>
      <c r="Z1533">
        <v>0</v>
      </c>
      <c r="AA1533">
        <v>0.154047090052279</v>
      </c>
      <c r="AB1533">
        <v>0.934542290149527</v>
      </c>
      <c r="AC1533">
        <v>-7.88883524018073</v>
      </c>
      <c r="AD1533">
        <v>1795.40072935073</v>
      </c>
      <c r="AE1533">
        <v>66.5772649376901</v>
      </c>
      <c r="AF1533">
        <v>-7.56715800748266</v>
      </c>
      <c r="AG1533">
        <v>-41.9587817868274</v>
      </c>
      <c r="AH1533">
        <v>0</v>
      </c>
      <c r="AI1533">
        <v>5</v>
      </c>
      <c r="AJ1533">
        <v>5</v>
      </c>
      <c r="AK1533">
        <v>-8.44138924833301</v>
      </c>
      <c r="AL1533">
        <v>1</v>
      </c>
      <c r="AM1533">
        <v>94.1529629081343</v>
      </c>
      <c r="AN1533">
        <v>95.3218898099649</v>
      </c>
      <c r="AO1533">
        <v>1529</v>
      </c>
      <c r="AP1533">
        <v>64.4375</v>
      </c>
      <c r="AQ1533">
        <v>-8.44138924833301</v>
      </c>
      <c r="AR1533">
        <v>606.119778101892</v>
      </c>
      <c r="AS1533">
        <v>-132.992409154726</v>
      </c>
    </row>
    <row r="1534" spans="1:45">
      <c r="A1534" s="1">
        <v>1530</v>
      </c>
      <c r="B1534">
        <v>-0.498783563172285</v>
      </c>
      <c r="C1534">
        <v>-17.8303241440865</v>
      </c>
      <c r="D1534">
        <v>-15.39973</v>
      </c>
      <c r="E1534">
        <v>-0.37257393733912</v>
      </c>
      <c r="F1534">
        <v>1</v>
      </c>
      <c r="G1534">
        <v>0.0908156493794326</v>
      </c>
      <c r="H1534">
        <v>0.5</v>
      </c>
      <c r="I1534">
        <v>4.30201723277148</v>
      </c>
      <c r="J1534">
        <v>23.094626</v>
      </c>
      <c r="K1534">
        <v>-5.01132052436451</v>
      </c>
      <c r="L1534">
        <v>0</v>
      </c>
      <c r="M1534">
        <v>0</v>
      </c>
      <c r="N1534">
        <v>0.401401091134688</v>
      </c>
      <c r="O1534">
        <v>0</v>
      </c>
      <c r="P1534">
        <v>84.2651074803807</v>
      </c>
      <c r="Q1534">
        <v>87</v>
      </c>
      <c r="R1534">
        <v>-3.23711474234317</v>
      </c>
      <c r="S1534">
        <v>1734.45114106045</v>
      </c>
      <c r="T1534">
        <v>1726</v>
      </c>
      <c r="U1534">
        <v>1734.45114106045</v>
      </c>
      <c r="V1534">
        <v>0</v>
      </c>
      <c r="W1534">
        <v>-5.46207980074884</v>
      </c>
      <c r="X1534">
        <v>2264.29652879955</v>
      </c>
      <c r="Y1534">
        <v>-23.0354193135416</v>
      </c>
      <c r="Z1534">
        <v>0</v>
      </c>
      <c r="AA1534">
        <v>0.127307672418233</v>
      </c>
      <c r="AB1534">
        <v>0.917474791136788</v>
      </c>
      <c r="AC1534">
        <v>-5.01132052436451</v>
      </c>
      <c r="AD1534">
        <v>1734.45114106045</v>
      </c>
      <c r="AE1534">
        <v>66.6206840307956</v>
      </c>
      <c r="AF1534">
        <v>-4.55520277972199</v>
      </c>
      <c r="AG1534">
        <v>-27.5906220932636</v>
      </c>
      <c r="AH1534">
        <v>0</v>
      </c>
      <c r="AI1534">
        <v>5</v>
      </c>
      <c r="AJ1534">
        <v>5</v>
      </c>
      <c r="AK1534">
        <v>-5.46207980074884</v>
      </c>
      <c r="AL1534">
        <v>1</v>
      </c>
      <c r="AM1534">
        <v>94.1548046251229</v>
      </c>
      <c r="AN1534">
        <v>95.3320726256615</v>
      </c>
      <c r="AO1534">
        <v>1530</v>
      </c>
      <c r="AP1534">
        <v>62.25</v>
      </c>
      <c r="AQ1534">
        <v>-5.46207980074884</v>
      </c>
      <c r="AR1534">
        <v>585.543451978161</v>
      </c>
      <c r="AS1534">
        <v>-89.0779664854655</v>
      </c>
    </row>
    <row r="1535" spans="1:45">
      <c r="A1535" s="1">
        <v>1531</v>
      </c>
      <c r="B1535">
        <v>-0.439734629200581</v>
      </c>
      <c r="C1535">
        <v>-13.7614012230078</v>
      </c>
      <c r="D1535">
        <v>-14.556429</v>
      </c>
      <c r="E1535">
        <v>-0.287551667346432</v>
      </c>
      <c r="F1535">
        <v>1</v>
      </c>
      <c r="G1535">
        <v>0.0886273204787234</v>
      </c>
      <c r="H1535">
        <v>0.5</v>
      </c>
      <c r="I1535">
        <v>0.233094311692822</v>
      </c>
      <c r="J1535">
        <v>20.205893</v>
      </c>
      <c r="K1535">
        <v>-3.853662160257</v>
      </c>
      <c r="L1535">
        <v>0</v>
      </c>
      <c r="M1535">
        <v>0</v>
      </c>
      <c r="N1535">
        <v>0.356946737818864</v>
      </c>
      <c r="O1535">
        <v>0</v>
      </c>
      <c r="P1535">
        <v>84.289307019786</v>
      </c>
      <c r="Q1535">
        <v>87</v>
      </c>
      <c r="R1535">
        <v>-3.03219543986313</v>
      </c>
      <c r="S1535">
        <v>1692.65713766141</v>
      </c>
      <c r="T1535">
        <v>1477</v>
      </c>
      <c r="U1535">
        <v>1692.65713766141</v>
      </c>
      <c r="V1535">
        <v>0</v>
      </c>
      <c r="W1535">
        <v>-4.25993086353691</v>
      </c>
      <c r="X1535">
        <v>2209.7351666598</v>
      </c>
      <c r="Y1535">
        <v>-18.4091486905138</v>
      </c>
      <c r="Z1535">
        <v>0</v>
      </c>
      <c r="AA1535">
        <v>0.113208606983465</v>
      </c>
      <c r="AB1535">
        <v>0.904630212016493</v>
      </c>
      <c r="AC1535">
        <v>-3.853662160257</v>
      </c>
      <c r="AD1535">
        <v>1692.65713766141</v>
      </c>
      <c r="AE1535">
        <v>66.6561042045719</v>
      </c>
      <c r="AF1535">
        <v>-3.33167648304057</v>
      </c>
      <c r="AG1535">
        <v>-21.7408251735544</v>
      </c>
      <c r="AH1535">
        <v>0</v>
      </c>
      <c r="AI1535">
        <v>5</v>
      </c>
      <c r="AJ1535">
        <v>5</v>
      </c>
      <c r="AK1535">
        <v>-4.25993086353691</v>
      </c>
      <c r="AL1535">
        <v>1</v>
      </c>
      <c r="AM1535">
        <v>94.1558044292553</v>
      </c>
      <c r="AN1535">
        <v>95.3409817495592</v>
      </c>
      <c r="AO1535">
        <v>1531</v>
      </c>
      <c r="AP1535">
        <v>60.75</v>
      </c>
      <c r="AQ1535">
        <v>-4.25993086353691</v>
      </c>
      <c r="AR1535">
        <v>571.433971207603</v>
      </c>
      <c r="AS1535">
        <v>-71.1881779862169</v>
      </c>
    </row>
    <row r="1536" spans="1:45">
      <c r="A1536" s="1">
        <v>1532</v>
      </c>
      <c r="B1536">
        <v>-0.242277920025407</v>
      </c>
      <c r="C1536">
        <v>-10.6299825085234</v>
      </c>
      <c r="D1536">
        <v>-12.207624</v>
      </c>
      <c r="E1536">
        <v>-0.222119037491533</v>
      </c>
      <c r="F1536">
        <v>1</v>
      </c>
      <c r="G1536">
        <v>0.109910675975177</v>
      </c>
      <c r="H1536">
        <v>0.5</v>
      </c>
      <c r="I1536">
        <v>-2.89832440279162</v>
      </c>
      <c r="J1536">
        <v>20.940845</v>
      </c>
      <c r="K1536">
        <v>-0.104526318652117</v>
      </c>
      <c r="L1536">
        <v>0</v>
      </c>
      <c r="M1536">
        <v>0.70106004848318</v>
      </c>
      <c r="N1536">
        <v>0.433097641464709</v>
      </c>
      <c r="O1536">
        <v>0</v>
      </c>
      <c r="P1536">
        <v>84.2786768402573</v>
      </c>
      <c r="Q1536">
        <v>86</v>
      </c>
      <c r="R1536">
        <v>0.227507091357716</v>
      </c>
      <c r="S1536">
        <v>2099.13928560253</v>
      </c>
      <c r="T1536">
        <v>2078.459772</v>
      </c>
      <c r="U1536">
        <v>2099.13928560253</v>
      </c>
      <c r="V1536">
        <v>0</v>
      </c>
      <c r="W1536">
        <v>-0.386228882575439</v>
      </c>
      <c r="X1536">
        <v>2155.17380452005</v>
      </c>
      <c r="Y1536">
        <v>-1.71133026109965</v>
      </c>
      <c r="Z1536">
        <v>0.222323484955802</v>
      </c>
      <c r="AA1536">
        <v>0.137360495231433</v>
      </c>
      <c r="AB1536">
        <v>0.270633097025573</v>
      </c>
      <c r="AC1536">
        <v>-0.104526318652117</v>
      </c>
      <c r="AD1536">
        <v>2099.13928560253</v>
      </c>
      <c r="AE1536">
        <v>66.6880283574933</v>
      </c>
      <c r="AF1536">
        <v>1.23582450278858</v>
      </c>
      <c r="AG1536">
        <v>-0.475505758311068</v>
      </c>
      <c r="AH1536">
        <v>1</v>
      </c>
      <c r="AI1536">
        <v>4</v>
      </c>
      <c r="AJ1536">
        <v>4</v>
      </c>
      <c r="AK1536">
        <v>-0.386228882575439</v>
      </c>
      <c r="AL1536">
        <v>1</v>
      </c>
      <c r="AM1536">
        <v>94.1552168564839</v>
      </c>
      <c r="AN1536">
        <v>95.350214926367</v>
      </c>
      <c r="AO1536">
        <v>1532</v>
      </c>
      <c r="AP1536">
        <v>59.25</v>
      </c>
      <c r="AQ1536">
        <v>-0.386228882575439</v>
      </c>
      <c r="AR1536">
        <v>557.324490437045</v>
      </c>
      <c r="AS1536">
        <v>-6.61771411967233</v>
      </c>
    </row>
    <row r="1537" spans="1:45">
      <c r="A1537" s="1">
        <v>1533</v>
      </c>
      <c r="B1537">
        <v>0.106762975968854</v>
      </c>
      <c r="C1537">
        <v>-14.5598703267095</v>
      </c>
      <c r="D1537">
        <v>-9.842173</v>
      </c>
      <c r="E1537">
        <v>-0.304236096379005</v>
      </c>
      <c r="F1537">
        <v>1</v>
      </c>
      <c r="G1537">
        <v>0.109794736443558</v>
      </c>
      <c r="H1537">
        <v>0.5</v>
      </c>
      <c r="I1537">
        <v>1.03156341539455</v>
      </c>
      <c r="J1537">
        <v>13.938381</v>
      </c>
      <c r="K1537">
        <v>6.93525708059443</v>
      </c>
      <c r="L1537">
        <v>0</v>
      </c>
      <c r="M1537">
        <v>1.83068701800153</v>
      </c>
      <c r="N1537">
        <v>0.875702314256931</v>
      </c>
      <c r="O1537">
        <v>0</v>
      </c>
      <c r="P1537">
        <v>84.2169703679071</v>
      </c>
      <c r="Q1537">
        <v>86</v>
      </c>
      <c r="R1537">
        <v>7.34958733340994</v>
      </c>
      <c r="S1537">
        <v>2096.92500365569</v>
      </c>
      <c r="T1537">
        <v>2103.78017</v>
      </c>
      <c r="U1537">
        <v>2096.92500365569</v>
      </c>
      <c r="V1537">
        <v>0</v>
      </c>
      <c r="W1537">
        <v>6.46592307187154</v>
      </c>
      <c r="X1537">
        <v>2152.9004144309</v>
      </c>
      <c r="Y1537">
        <v>28.6799225354505</v>
      </c>
      <c r="Z1537">
        <v>0.580556142923911</v>
      </c>
      <c r="AA1537">
        <v>0.277736223995221</v>
      </c>
      <c r="AB1537">
        <v>0.932326371860658</v>
      </c>
      <c r="AC1537">
        <v>6.93525708059443</v>
      </c>
      <c r="AD1537">
        <v>2096.92500365569</v>
      </c>
      <c r="AE1537">
        <v>66.7101642386391</v>
      </c>
      <c r="AF1537">
        <v>2.13732472031641</v>
      </c>
      <c r="AG1537">
        <v>31.5828304035304</v>
      </c>
      <c r="AH1537">
        <v>0</v>
      </c>
      <c r="AI1537">
        <v>4</v>
      </c>
      <c r="AJ1537">
        <v>4</v>
      </c>
      <c r="AK1537">
        <v>6.46592307187154</v>
      </c>
      <c r="AL1537">
        <v>1</v>
      </c>
      <c r="AM1537">
        <v>94.1548053130563</v>
      </c>
      <c r="AN1537">
        <v>95.3563605970019</v>
      </c>
      <c r="AO1537">
        <v>1533</v>
      </c>
      <c r="AP1537">
        <v>59.1875</v>
      </c>
      <c r="AQ1537">
        <v>6.46592307187154</v>
      </c>
      <c r="AR1537">
        <v>556.736595404938</v>
      </c>
      <c r="AS1537">
        <v>110.905260444587</v>
      </c>
    </row>
    <row r="1538" spans="1:45">
      <c r="A1538" s="1">
        <v>1534</v>
      </c>
      <c r="B1538">
        <v>0.231892682816653</v>
      </c>
      <c r="C1538">
        <v>-13.1756883503381</v>
      </c>
      <c r="D1538">
        <v>-0.67521</v>
      </c>
      <c r="E1538">
        <v>-0.275312890902586</v>
      </c>
      <c r="F1538">
        <v>1</v>
      </c>
      <c r="G1538">
        <v>0.110838192228132</v>
      </c>
      <c r="H1538">
        <v>0.5</v>
      </c>
      <c r="I1538">
        <v>-0.352618560976929</v>
      </c>
      <c r="J1538">
        <v>-15.507214</v>
      </c>
      <c r="K1538">
        <v>9.60402915650941</v>
      </c>
      <c r="L1538">
        <v>0</v>
      </c>
      <c r="M1538">
        <v>2.29396434985013</v>
      </c>
      <c r="N1538">
        <v>1.67378914740519</v>
      </c>
      <c r="O1538">
        <v>0</v>
      </c>
      <c r="P1538">
        <v>84.2454940566109</v>
      </c>
      <c r="Q1538">
        <v>86</v>
      </c>
      <c r="R1538">
        <v>9.99151469170747</v>
      </c>
      <c r="S1538">
        <v>2116.85354117724</v>
      </c>
      <c r="T1538">
        <v>2107.148026</v>
      </c>
      <c r="U1538">
        <v>2116.85354117724</v>
      </c>
      <c r="V1538">
        <v>0</v>
      </c>
      <c r="W1538">
        <v>9.05162152209108</v>
      </c>
      <c r="X1538">
        <v>2173.3609252333</v>
      </c>
      <c r="Y1538">
        <v>39.770945309044</v>
      </c>
      <c r="Z1538">
        <v>0.727472845908844</v>
      </c>
      <c r="AA1538">
        <v>0.530856056899838</v>
      </c>
      <c r="AB1538">
        <v>0.942481678739604</v>
      </c>
      <c r="AC1538">
        <v>9.60402915650941</v>
      </c>
      <c r="AD1538">
        <v>2116.85354117724</v>
      </c>
      <c r="AE1538">
        <v>66.7445482077876</v>
      </c>
      <c r="AF1538">
        <v>2.49195526972024</v>
      </c>
      <c r="AG1538">
        <v>43.3245479894779</v>
      </c>
      <c r="AH1538">
        <v>0</v>
      </c>
      <c r="AI1538">
        <v>4</v>
      </c>
      <c r="AJ1538">
        <v>4</v>
      </c>
      <c r="AK1538">
        <v>9.05162152209108</v>
      </c>
      <c r="AL1538">
        <v>1</v>
      </c>
      <c r="AM1538">
        <v>94.154954992257</v>
      </c>
      <c r="AN1538">
        <v>95.3495232010584</v>
      </c>
      <c r="AO1538">
        <v>1534</v>
      </c>
      <c r="AP1538">
        <v>59.75</v>
      </c>
      <c r="AQ1538">
        <v>9.05162152209108</v>
      </c>
      <c r="AR1538">
        <v>562.027650693898</v>
      </c>
      <c r="AS1538">
        <v>153.794245510073</v>
      </c>
    </row>
    <row r="1539" spans="1:45">
      <c r="A1539" s="1">
        <v>1535</v>
      </c>
      <c r="B1539">
        <v>0.423999626097885</v>
      </c>
      <c r="C1539">
        <v>-13.2786221767263</v>
      </c>
      <c r="D1539">
        <v>-0.576524</v>
      </c>
      <c r="E1539">
        <v>-0.27746374697637</v>
      </c>
      <c r="F1539">
        <v>1</v>
      </c>
      <c r="G1539">
        <v>0.113041043328901</v>
      </c>
      <c r="H1539">
        <v>0.5</v>
      </c>
      <c r="I1539">
        <v>-0.249684734588723</v>
      </c>
      <c r="J1539">
        <v>-13.832533</v>
      </c>
      <c r="K1539">
        <v>13.8980157302988</v>
      </c>
      <c r="L1539">
        <v>0</v>
      </c>
      <c r="M1539">
        <v>3.10457511457505</v>
      </c>
      <c r="N1539">
        <v>2.36274613074494</v>
      </c>
      <c r="O1539">
        <v>0</v>
      </c>
      <c r="P1539">
        <v>84.1743834291371</v>
      </c>
      <c r="Q1539">
        <v>86</v>
      </c>
      <c r="R1539">
        <v>14.2918474094146</v>
      </c>
      <c r="S1539">
        <v>2158.92489816716</v>
      </c>
      <c r="T1539">
        <v>2169</v>
      </c>
      <c r="U1539">
        <v>2158.92489816716</v>
      </c>
      <c r="V1539">
        <v>0</v>
      </c>
      <c r="W1539">
        <v>13.2103938489538</v>
      </c>
      <c r="X1539">
        <v>2216.55533692727</v>
      </c>
      <c r="Y1539">
        <v>56.9126187708823</v>
      </c>
      <c r="Z1539">
        <v>0.984537573169017</v>
      </c>
      <c r="AA1539">
        <v>0.749364456309845</v>
      </c>
      <c r="AB1539">
        <v>0.950523737007585</v>
      </c>
      <c r="AC1539">
        <v>13.8980157302988</v>
      </c>
      <c r="AD1539">
        <v>2158.92489816716</v>
      </c>
      <c r="AE1539">
        <v>66.7854590672276</v>
      </c>
      <c r="AF1539">
        <v>3.04146998778265</v>
      </c>
      <c r="AG1539">
        <v>61.4733167751361</v>
      </c>
      <c r="AH1539">
        <v>0</v>
      </c>
      <c r="AI1539">
        <v>4</v>
      </c>
      <c r="AJ1539">
        <v>4</v>
      </c>
      <c r="AK1539">
        <v>13.2103938489538</v>
      </c>
      <c r="AL1539">
        <v>1</v>
      </c>
      <c r="AM1539">
        <v>94.1548222093435</v>
      </c>
      <c r="AN1539">
        <v>95.3434242006174</v>
      </c>
      <c r="AO1539">
        <v>1535</v>
      </c>
      <c r="AP1539">
        <v>60.9375</v>
      </c>
      <c r="AQ1539">
        <v>13.2103938489538</v>
      </c>
      <c r="AR1539">
        <v>573.197656303923</v>
      </c>
      <c r="AS1539">
        <v>220.081096787002</v>
      </c>
    </row>
    <row r="1540" spans="1:45">
      <c r="A1540" s="1">
        <v>1536</v>
      </c>
      <c r="B1540">
        <v>0.624192146125147</v>
      </c>
      <c r="C1540">
        <v>-13.0727849549222</v>
      </c>
      <c r="D1540">
        <v>-0.465282</v>
      </c>
      <c r="E1540">
        <v>-0.273162670699866</v>
      </c>
      <c r="F1540">
        <v>1</v>
      </c>
      <c r="G1540">
        <v>0.116519229277482</v>
      </c>
      <c r="H1540">
        <v>0.5</v>
      </c>
      <c r="I1540">
        <v>-0.455521956392831</v>
      </c>
      <c r="J1540">
        <v>-12.859651</v>
      </c>
      <c r="K1540">
        <v>18.7908623920968</v>
      </c>
      <c r="L1540">
        <v>0</v>
      </c>
      <c r="M1540">
        <v>4.12061549592063</v>
      </c>
      <c r="N1540">
        <v>2.92550925750635</v>
      </c>
      <c r="O1540">
        <v>0</v>
      </c>
      <c r="P1540">
        <v>84.20622099306</v>
      </c>
      <c r="Q1540">
        <v>85</v>
      </c>
      <c r="R1540">
        <v>19.18770079956</v>
      </c>
      <c r="S1540">
        <v>2225.3533565723</v>
      </c>
      <c r="T1540">
        <v>2245.282831</v>
      </c>
      <c r="U1540">
        <v>2225.3533565723</v>
      </c>
      <c r="V1540">
        <v>0</v>
      </c>
      <c r="W1540">
        <v>17.9462603619552</v>
      </c>
      <c r="X1540">
        <v>2284.75703960195</v>
      </c>
      <c r="Y1540">
        <v>75.0076090484508</v>
      </c>
      <c r="Z1540">
        <v>1.30674911399966</v>
      </c>
      <c r="AA1540">
        <v>0.927849431495829</v>
      </c>
      <c r="AB1540">
        <v>0.95505251368895</v>
      </c>
      <c r="AC1540">
        <v>18.7908623920968</v>
      </c>
      <c r="AD1540">
        <v>2225.3533565723</v>
      </c>
      <c r="AE1540">
        <v>66.8368183168102</v>
      </c>
      <c r="AF1540">
        <v>3.62430319604256</v>
      </c>
      <c r="AG1540">
        <v>80.6341687488668</v>
      </c>
      <c r="AH1540">
        <v>0</v>
      </c>
      <c r="AI1540">
        <v>4</v>
      </c>
      <c r="AJ1540">
        <v>4</v>
      </c>
      <c r="AK1540">
        <v>17.9462603619552</v>
      </c>
      <c r="AL1540">
        <v>1</v>
      </c>
      <c r="AM1540">
        <v>94.1546667404963</v>
      </c>
      <c r="AN1540">
        <v>95.337754160494</v>
      </c>
      <c r="AO1540">
        <v>1536</v>
      </c>
      <c r="AP1540">
        <v>62.8125</v>
      </c>
      <c r="AQ1540">
        <v>17.9462603619552</v>
      </c>
      <c r="AR1540">
        <v>590.83450726712</v>
      </c>
      <c r="AS1540">
        <v>290.054424190359</v>
      </c>
    </row>
    <row r="1541" spans="1:45">
      <c r="A1541" s="1">
        <v>1537</v>
      </c>
      <c r="B1541">
        <v>0.933398456068183</v>
      </c>
      <c r="C1541">
        <v>-13.3532394528488</v>
      </c>
      <c r="D1541">
        <v>-0.6155</v>
      </c>
      <c r="E1541">
        <v>-0.279022913940123</v>
      </c>
      <c r="F1541">
        <v>1</v>
      </c>
      <c r="G1541">
        <v>0.121620568668735</v>
      </c>
      <c r="H1541">
        <v>0.5</v>
      </c>
      <c r="I1541">
        <v>-0.175067458466229</v>
      </c>
      <c r="J1541">
        <v>-15.338558</v>
      </c>
      <c r="K1541">
        <v>26.8077391061638</v>
      </c>
      <c r="L1541">
        <v>0</v>
      </c>
      <c r="M1541">
        <v>6.10413797900269</v>
      </c>
      <c r="N1541">
        <v>3.53366614341971</v>
      </c>
      <c r="O1541">
        <v>0</v>
      </c>
      <c r="P1541">
        <v>84.2357293303962</v>
      </c>
      <c r="Q1541">
        <v>85</v>
      </c>
      <c r="R1541">
        <v>27.2221226808933</v>
      </c>
      <c r="S1541">
        <v>2322.78176223318</v>
      </c>
      <c r="T1541">
        <v>2332.010719</v>
      </c>
      <c r="U1541">
        <v>2322.78176223318</v>
      </c>
      <c r="V1541">
        <v>0</v>
      </c>
      <c r="W1541">
        <v>25.7074647549859</v>
      </c>
      <c r="X1541">
        <v>2384.78620352483</v>
      </c>
      <c r="Y1541">
        <v>102.93929285743</v>
      </c>
      <c r="Z1541">
        <v>1.93577316390966</v>
      </c>
      <c r="AA1541">
        <v>1.12073141243886</v>
      </c>
      <c r="AB1541">
        <v>0.95895683903739</v>
      </c>
      <c r="AC1541">
        <v>26.8077391061638</v>
      </c>
      <c r="AD1541">
        <v>2322.78176223318</v>
      </c>
      <c r="AE1541">
        <v>66.900203155221</v>
      </c>
      <c r="AF1541">
        <v>4.52338927215025</v>
      </c>
      <c r="AG1541">
        <v>110.210548263352</v>
      </c>
      <c r="AH1541">
        <v>0</v>
      </c>
      <c r="AI1541">
        <v>4</v>
      </c>
      <c r="AJ1541">
        <v>4</v>
      </c>
      <c r="AK1541">
        <v>25.7074647549859</v>
      </c>
      <c r="AL1541">
        <v>1</v>
      </c>
      <c r="AM1541">
        <v>94.1545277216659</v>
      </c>
      <c r="AN1541">
        <v>95.3309911278661</v>
      </c>
      <c r="AO1541">
        <v>1537</v>
      </c>
      <c r="AP1541">
        <v>65.5625</v>
      </c>
      <c r="AQ1541">
        <v>25.7074647549859</v>
      </c>
      <c r="AR1541">
        <v>616.70188867981</v>
      </c>
      <c r="AS1541">
        <v>398.066245479682</v>
      </c>
    </row>
    <row r="1542" spans="1:45">
      <c r="A1542" s="1">
        <v>1538</v>
      </c>
      <c r="B1542">
        <v>1.1092606962688</v>
      </c>
      <c r="C1542">
        <v>-13.4964646827806</v>
      </c>
      <c r="D1542">
        <v>-0.587391</v>
      </c>
      <c r="E1542">
        <v>-0.282015679938699</v>
      </c>
      <c r="F1542">
        <v>1</v>
      </c>
      <c r="G1542">
        <v>0.128689088411076</v>
      </c>
      <c r="H1542">
        <v>0.5</v>
      </c>
      <c r="I1542">
        <v>-0.0318422285343729</v>
      </c>
      <c r="J1542">
        <v>-14.842188</v>
      </c>
      <c r="K1542">
        <v>32.93647075899</v>
      </c>
      <c r="L1542">
        <v>0</v>
      </c>
      <c r="M1542">
        <v>6.54175741514023</v>
      </c>
      <c r="N1542">
        <v>4.65539304484472</v>
      </c>
      <c r="O1542">
        <v>0</v>
      </c>
      <c r="P1542">
        <v>84.2734479771921</v>
      </c>
      <c r="Q1542">
        <v>85</v>
      </c>
      <c r="R1542">
        <v>29.2526250968254</v>
      </c>
      <c r="S1542">
        <v>2457.78054511352</v>
      </c>
      <c r="T1542">
        <v>2442</v>
      </c>
      <c r="U1542">
        <v>2457.78054511352</v>
      </c>
      <c r="V1542">
        <v>0</v>
      </c>
      <c r="W1542">
        <v>31.6309000281902</v>
      </c>
      <c r="X1542">
        <v>2523.38865001388</v>
      </c>
      <c r="Y1542">
        <v>119.701277737879</v>
      </c>
      <c r="Z1542">
        <v>2.07455311341184</v>
      </c>
      <c r="AA1542">
        <v>1.47649636690286</v>
      </c>
      <c r="AB1542">
        <v>0.960360940297663</v>
      </c>
      <c r="AC1542">
        <v>32.93647075899</v>
      </c>
      <c r="AD1542">
        <v>2457.78054511352</v>
      </c>
      <c r="AE1542">
        <v>66.983112992812</v>
      </c>
      <c r="AF1542">
        <v>5.07257743030031</v>
      </c>
      <c r="AG1542">
        <v>127.969166483564</v>
      </c>
      <c r="AH1542">
        <v>0</v>
      </c>
      <c r="AI1542">
        <v>4</v>
      </c>
      <c r="AJ1542">
        <v>4</v>
      </c>
      <c r="AK1542">
        <v>31.6309000281902</v>
      </c>
      <c r="AL1542">
        <v>1</v>
      </c>
      <c r="AM1542">
        <v>94.1544821066555</v>
      </c>
      <c r="AN1542">
        <v>95.3244469532629</v>
      </c>
      <c r="AO1542">
        <v>1538</v>
      </c>
      <c r="AP1542">
        <v>69.372956</v>
      </c>
      <c r="AQ1542">
        <v>31.6309000281902</v>
      </c>
      <c r="AR1542">
        <v>652.544259119182</v>
      </c>
      <c r="AS1542">
        <v>462.884841012377</v>
      </c>
    </row>
    <row r="1543" spans="1:45">
      <c r="A1543" s="1">
        <v>1539</v>
      </c>
      <c r="B1543">
        <v>0.93164209218997</v>
      </c>
      <c r="C1543">
        <v>-13.3532394528488</v>
      </c>
      <c r="D1543">
        <v>-0.501499</v>
      </c>
      <c r="E1543">
        <v>-0.279022913940123</v>
      </c>
      <c r="F1543">
        <v>1</v>
      </c>
      <c r="G1543">
        <v>0.135649251994681</v>
      </c>
      <c r="H1543">
        <v>0.5</v>
      </c>
      <c r="I1543">
        <v>-0.175067458466229</v>
      </c>
      <c r="J1543">
        <v>-13.139951</v>
      </c>
      <c r="K1543">
        <v>30.7070261654016</v>
      </c>
      <c r="L1543">
        <v>0</v>
      </c>
      <c r="M1543">
        <v>6.93749255116109</v>
      </c>
      <c r="N1543">
        <v>6.22756453580704</v>
      </c>
      <c r="O1543">
        <v>0</v>
      </c>
      <c r="P1543">
        <v>84.2115183936377</v>
      </c>
      <c r="Q1543">
        <v>85</v>
      </c>
      <c r="R1543">
        <v>31.1309396891435</v>
      </c>
      <c r="S1543">
        <v>2590.70987780059</v>
      </c>
      <c r="T1543">
        <v>2573</v>
      </c>
      <c r="U1543">
        <v>2590.70987780059</v>
      </c>
      <c r="V1543">
        <v>0</v>
      </c>
      <c r="W1543">
        <v>29.4467447142289</v>
      </c>
      <c r="X1543">
        <v>2659.86640431272</v>
      </c>
      <c r="Y1543">
        <v>105.717978278213</v>
      </c>
      <c r="Z1543">
        <v>2.2000505151679</v>
      </c>
      <c r="AA1543">
        <v>1.97512354449954</v>
      </c>
      <c r="AB1543">
        <v>0.958957880050505</v>
      </c>
      <c r="AC1543">
        <v>30.7070261654016</v>
      </c>
      <c r="AD1543">
        <v>2590.70987780059</v>
      </c>
      <c r="AE1543">
        <v>67.0816367369926</v>
      </c>
      <c r="AF1543">
        <v>4.64536822960922</v>
      </c>
      <c r="AG1543">
        <v>113.185386995741</v>
      </c>
      <c r="AH1543">
        <v>0</v>
      </c>
      <c r="AI1543">
        <v>4</v>
      </c>
      <c r="AJ1543">
        <v>4</v>
      </c>
      <c r="AK1543">
        <v>29.4467447142289</v>
      </c>
      <c r="AL1543">
        <v>1</v>
      </c>
      <c r="AM1543">
        <v>94.1544364916452</v>
      </c>
      <c r="AN1543">
        <v>95.3186533240742</v>
      </c>
      <c r="AO1543">
        <v>1539</v>
      </c>
      <c r="AP1543">
        <v>73.125</v>
      </c>
      <c r="AQ1543">
        <v>29.4467447142289</v>
      </c>
      <c r="AR1543">
        <v>687.837187564707</v>
      </c>
      <c r="AS1543">
        <v>408.811422001848</v>
      </c>
    </row>
    <row r="1544" spans="1:45">
      <c r="A1544" s="1">
        <v>1540</v>
      </c>
      <c r="B1544">
        <v>0.895040934971307</v>
      </c>
      <c r="C1544">
        <v>-13.4161053404713</v>
      </c>
      <c r="D1544">
        <v>-0.522696</v>
      </c>
      <c r="E1544">
        <v>-0.280336529502386</v>
      </c>
      <c r="F1544">
        <v>1</v>
      </c>
      <c r="G1544">
        <v>0.14144622857565</v>
      </c>
      <c r="H1544">
        <v>0.5</v>
      </c>
      <c r="I1544">
        <v>-0.112201570843647</v>
      </c>
      <c r="J1544">
        <v>-13.860012</v>
      </c>
      <c r="K1544">
        <v>31.4578251103197</v>
      </c>
      <c r="L1544">
        <v>0</v>
      </c>
      <c r="M1544">
        <v>7.03097863028741</v>
      </c>
      <c r="N1544">
        <v>7.51543192399705</v>
      </c>
      <c r="O1544">
        <v>0</v>
      </c>
      <c r="P1544">
        <v>84.2316729108184</v>
      </c>
      <c r="Q1544">
        <v>85</v>
      </c>
      <c r="R1544">
        <v>31.8906650166627</v>
      </c>
      <c r="S1544">
        <v>2701.4239751425</v>
      </c>
      <c r="T1544">
        <v>2713.97362</v>
      </c>
      <c r="U1544">
        <v>2701.4239751425</v>
      </c>
      <c r="V1544">
        <v>0</v>
      </c>
      <c r="W1544">
        <v>30.1566546502871</v>
      </c>
      <c r="X1544">
        <v>2773.53590877053</v>
      </c>
      <c r="Y1544">
        <v>103.829497347362</v>
      </c>
      <c r="Z1544">
        <v>2.2296972636186</v>
      </c>
      <c r="AA1544">
        <v>2.38358132698923</v>
      </c>
      <c r="AB1544">
        <v>0.958637621785055</v>
      </c>
      <c r="AC1544">
        <v>31.4578251103197</v>
      </c>
      <c r="AD1544">
        <v>2701.4239751425</v>
      </c>
      <c r="AE1544">
        <v>67.1766038183888</v>
      </c>
      <c r="AF1544">
        <v>4.59952334231642</v>
      </c>
      <c r="AG1544">
        <v>111.200649982318</v>
      </c>
      <c r="AH1544">
        <v>0</v>
      </c>
      <c r="AI1544">
        <v>4</v>
      </c>
      <c r="AJ1544">
        <v>4</v>
      </c>
      <c r="AK1544">
        <v>30.1566546502871</v>
      </c>
      <c r="AL1544">
        <v>1</v>
      </c>
      <c r="AM1544">
        <v>94.1543731607304</v>
      </c>
      <c r="AN1544">
        <v>95.3125422076721</v>
      </c>
      <c r="AO1544">
        <v>1540</v>
      </c>
      <c r="AP1544">
        <v>76.25</v>
      </c>
      <c r="AQ1544">
        <v>30.1566546502871</v>
      </c>
      <c r="AR1544">
        <v>717.231939170037</v>
      </c>
      <c r="AS1544">
        <v>401.508666242249</v>
      </c>
    </row>
    <row r="1545" spans="1:45">
      <c r="A1545" s="1">
        <v>1541</v>
      </c>
      <c r="B1545">
        <v>0.940901667924811</v>
      </c>
      <c r="C1545">
        <v>-13.3532394528488</v>
      </c>
      <c r="D1545">
        <v>-0.535912</v>
      </c>
      <c r="E1545">
        <v>-0.279022913940123</v>
      </c>
      <c r="F1545">
        <v>1</v>
      </c>
      <c r="G1545">
        <v>0.147787191583945</v>
      </c>
      <c r="H1545">
        <v>0.5</v>
      </c>
      <c r="I1545">
        <v>-0.175067458466229</v>
      </c>
      <c r="J1545">
        <v>-14.043504</v>
      </c>
      <c r="K1545">
        <v>34.5865144271829</v>
      </c>
      <c r="L1545">
        <v>0</v>
      </c>
      <c r="M1545">
        <v>7.62245969681185</v>
      </c>
      <c r="N1545">
        <v>8.06126946131658</v>
      </c>
      <c r="O1545">
        <v>0</v>
      </c>
      <c r="P1545">
        <v>84.2696955371982</v>
      </c>
      <c r="Q1545">
        <v>85</v>
      </c>
      <c r="R1545">
        <v>34.406265795587</v>
      </c>
      <c r="S1545">
        <v>2822.52744795046</v>
      </c>
      <c r="T1545">
        <v>2819.305171</v>
      </c>
      <c r="U1545">
        <v>2822.52744795046</v>
      </c>
      <c r="V1545">
        <v>0</v>
      </c>
      <c r="W1545">
        <v>33.1710038145509</v>
      </c>
      <c r="X1545">
        <v>2897.87212315242</v>
      </c>
      <c r="Y1545">
        <v>109.30770579337</v>
      </c>
      <c r="Z1545">
        <v>2.4172705425119</v>
      </c>
      <c r="AA1545">
        <v>2.55669821164497</v>
      </c>
      <c r="AB1545">
        <v>0.959073337221877</v>
      </c>
      <c r="AC1545">
        <v>34.5865144271829</v>
      </c>
      <c r="AD1545">
        <v>2822.52744795046</v>
      </c>
      <c r="AE1545">
        <v>67.2746193000726</v>
      </c>
      <c r="AF1545">
        <v>4.78901654961075</v>
      </c>
      <c r="AG1545">
        <v>117.014587179354</v>
      </c>
      <c r="AH1545">
        <v>0</v>
      </c>
      <c r="AI1545">
        <v>4</v>
      </c>
      <c r="AJ1545">
        <v>4</v>
      </c>
      <c r="AK1545">
        <v>33.1710038145509</v>
      </c>
      <c r="AL1545">
        <v>1</v>
      </c>
      <c r="AM1545">
        <v>94.1543098298157</v>
      </c>
      <c r="AN1545">
        <v>95.3063501865081</v>
      </c>
      <c r="AO1545">
        <v>1541</v>
      </c>
      <c r="AP1545">
        <v>79.668249</v>
      </c>
      <c r="AQ1545">
        <v>33.1710038145509</v>
      </c>
      <c r="AR1545">
        <v>749.38508485969</v>
      </c>
      <c r="AS1545">
        <v>422.692898302962</v>
      </c>
    </row>
    <row r="1546" spans="1:45">
      <c r="A1546" s="1">
        <v>1542</v>
      </c>
      <c r="B1546">
        <v>1.12260239332945</v>
      </c>
      <c r="C1546">
        <v>-13.4964646827806</v>
      </c>
      <c r="D1546">
        <v>-0.551654</v>
      </c>
      <c r="E1546">
        <v>-0.282015679938699</v>
      </c>
      <c r="F1546">
        <v>1</v>
      </c>
      <c r="G1546">
        <v>0.154315516585402</v>
      </c>
      <c r="H1546">
        <v>0.5</v>
      </c>
      <c r="I1546">
        <v>-0.0318422285343729</v>
      </c>
      <c r="J1546">
        <v>-14.921343</v>
      </c>
      <c r="K1546">
        <v>41.8108721979033</v>
      </c>
      <c r="L1546">
        <v>0</v>
      </c>
      <c r="M1546">
        <v>7.98072341723451</v>
      </c>
      <c r="N1546">
        <v>8.17540472597025</v>
      </c>
      <c r="O1546">
        <v>0</v>
      </c>
      <c r="P1546">
        <v>84.422066684148</v>
      </c>
      <c r="Q1546">
        <v>85</v>
      </c>
      <c r="R1546">
        <v>36.1434137587234</v>
      </c>
      <c r="S1546">
        <v>2947.20927124153</v>
      </c>
      <c r="T1546">
        <v>2950.844022</v>
      </c>
      <c r="U1546">
        <v>2947.20927124153</v>
      </c>
      <c r="V1546">
        <v>0</v>
      </c>
      <c r="W1546">
        <v>40.1571065258463</v>
      </c>
      <c r="X1546">
        <v>3025.88220866687</v>
      </c>
      <c r="Y1546">
        <v>126.730683412929</v>
      </c>
      <c r="Z1546">
        <v>2.53088483137336</v>
      </c>
      <c r="AA1546">
        <v>2.59289715381232</v>
      </c>
      <c r="AB1546">
        <v>0.960446515819397</v>
      </c>
      <c r="AC1546">
        <v>41.8108721979033</v>
      </c>
      <c r="AD1546">
        <v>2947.20927124153</v>
      </c>
      <c r="AE1546">
        <v>67.3812963413412</v>
      </c>
      <c r="AF1546">
        <v>5.35839074595501</v>
      </c>
      <c r="AG1546">
        <v>135.472028746909</v>
      </c>
      <c r="AH1546">
        <v>0</v>
      </c>
      <c r="AI1546">
        <v>4</v>
      </c>
      <c r="AJ1546">
        <v>4</v>
      </c>
      <c r="AK1546">
        <v>40.1571065258463</v>
      </c>
      <c r="AL1546">
        <v>1</v>
      </c>
      <c r="AM1546">
        <v>94.1542642148053</v>
      </c>
      <c r="AN1546">
        <v>95.2997711111113</v>
      </c>
      <c r="AO1546">
        <v>1542</v>
      </c>
      <c r="AP1546">
        <v>83.1875</v>
      </c>
      <c r="AQ1546">
        <v>40.1571065258463</v>
      </c>
      <c r="AR1546">
        <v>782.488287733868</v>
      </c>
      <c r="AS1546">
        <v>490.067552757796</v>
      </c>
    </row>
    <row r="1547" spans="1:45">
      <c r="A1547" s="1">
        <v>1543</v>
      </c>
      <c r="B1547">
        <v>0.36598125875738</v>
      </c>
      <c r="C1547">
        <v>-13.0462858380546</v>
      </c>
      <c r="D1547">
        <v>-0.515627</v>
      </c>
      <c r="E1547">
        <v>-0.272608957810096</v>
      </c>
      <c r="F1547">
        <v>1</v>
      </c>
      <c r="G1547">
        <v>0.160692190824468</v>
      </c>
      <c r="H1547">
        <v>0.5</v>
      </c>
      <c r="I1547">
        <v>-0.482021073260373</v>
      </c>
      <c r="J1547">
        <v>-13.920406</v>
      </c>
      <c r="K1547">
        <v>21.6686438372662</v>
      </c>
      <c r="L1547">
        <v>0</v>
      </c>
      <c r="M1547">
        <v>4.66774856460939</v>
      </c>
      <c r="N1547">
        <v>7.10279053161184</v>
      </c>
      <c r="O1547">
        <v>0</v>
      </c>
      <c r="P1547">
        <v>84.6114328367792</v>
      </c>
      <c r="Q1547">
        <v>85</v>
      </c>
      <c r="R1547">
        <v>22.1019667042398</v>
      </c>
      <c r="S1547">
        <v>3068.99477831762</v>
      </c>
      <c r="T1547">
        <v>3066.013164</v>
      </c>
      <c r="U1547">
        <v>3068.99477831762</v>
      </c>
      <c r="V1547">
        <v>0</v>
      </c>
      <c r="W1547">
        <v>20.597663741422</v>
      </c>
      <c r="X1547">
        <v>3150.91866357046</v>
      </c>
      <c r="Y1547">
        <v>62.4240804148967</v>
      </c>
      <c r="Z1547">
        <v>1.48025854565053</v>
      </c>
      <c r="AA1547">
        <v>2.25270870016234</v>
      </c>
      <c r="AB1547">
        <v>0.950574659683949</v>
      </c>
      <c r="AC1547">
        <v>21.6686438372662</v>
      </c>
      <c r="AD1547">
        <v>3068.99477831762</v>
      </c>
      <c r="AE1547">
        <v>67.5061074304215</v>
      </c>
      <c r="AF1547">
        <v>3.33239621150624</v>
      </c>
      <c r="AG1547">
        <v>67.4228278489771</v>
      </c>
      <c r="AH1547">
        <v>0</v>
      </c>
      <c r="AI1547">
        <v>4</v>
      </c>
      <c r="AJ1547">
        <v>4</v>
      </c>
      <c r="AK1547">
        <v>20.597663741422</v>
      </c>
      <c r="AL1547">
        <v>1</v>
      </c>
      <c r="AM1547">
        <v>94.1541509292449</v>
      </c>
      <c r="AN1547">
        <v>95.2936333659614</v>
      </c>
      <c r="AO1547">
        <v>1543</v>
      </c>
      <c r="AP1547">
        <v>86.625</v>
      </c>
      <c r="AQ1547">
        <v>20.597663741422</v>
      </c>
      <c r="AR1547">
        <v>814.82251449973</v>
      </c>
      <c r="AS1547">
        <v>241.393918964405</v>
      </c>
    </row>
    <row r="1548" spans="1:45">
      <c r="A1548" s="1">
        <v>1544</v>
      </c>
      <c r="B1548">
        <v>0.151810904974356</v>
      </c>
      <c r="C1548">
        <v>-13.2044464498276</v>
      </c>
      <c r="D1548">
        <v>-0.564369</v>
      </c>
      <c r="E1548">
        <v>-0.275913806414308</v>
      </c>
      <c r="F1548">
        <v>1</v>
      </c>
      <c r="G1548">
        <v>0.160411164530018</v>
      </c>
      <c r="H1548">
        <v>0.5</v>
      </c>
      <c r="I1548">
        <v>-0.323860461487397</v>
      </c>
      <c r="J1548">
        <v>-14.47939</v>
      </c>
      <c r="K1548">
        <v>15.2692578199929</v>
      </c>
      <c r="L1548">
        <v>0</v>
      </c>
      <c r="M1548">
        <v>3.54025378336694</v>
      </c>
      <c r="N1548">
        <v>5.57817557055097</v>
      </c>
      <c r="O1548">
        <v>0</v>
      </c>
      <c r="P1548">
        <v>84.7066637920515</v>
      </c>
      <c r="Q1548">
        <v>85</v>
      </c>
      <c r="R1548">
        <v>15.9734260271142</v>
      </c>
      <c r="S1548">
        <v>3063.62757144956</v>
      </c>
      <c r="T1548">
        <v>3064</v>
      </c>
      <c r="U1548">
        <v>3063.62757144956</v>
      </c>
      <c r="V1548">
        <v>0</v>
      </c>
      <c r="W1548">
        <v>14.3911113909087</v>
      </c>
      <c r="X1548">
        <v>3145.40818423979</v>
      </c>
      <c r="Y1548">
        <v>43.690669959952</v>
      </c>
      <c r="Z1548">
        <v>1.12270205733309</v>
      </c>
      <c r="AA1548">
        <v>1.76916446893466</v>
      </c>
      <c r="AB1548">
        <v>0.942489252625338</v>
      </c>
      <c r="AC1548">
        <v>15.2692578199929</v>
      </c>
      <c r="AD1548">
        <v>3063.62757144956</v>
      </c>
      <c r="AE1548">
        <v>67.5861044205072</v>
      </c>
      <c r="AF1548">
        <v>2.73717366137524</v>
      </c>
      <c r="AG1548">
        <v>47.594124338944</v>
      </c>
      <c r="AH1548">
        <v>0</v>
      </c>
      <c r="AI1548">
        <v>4</v>
      </c>
      <c r="AJ1548">
        <v>4</v>
      </c>
      <c r="AK1548">
        <v>14.3911113909087</v>
      </c>
      <c r="AL1548">
        <v>1</v>
      </c>
      <c r="AM1548">
        <v>94.1539732657673</v>
      </c>
      <c r="AN1548">
        <v>95.287249155203</v>
      </c>
      <c r="AO1548">
        <v>1544</v>
      </c>
      <c r="AP1548">
        <v>86.473506</v>
      </c>
      <c r="AQ1548">
        <v>14.3911113909087</v>
      </c>
      <c r="AR1548">
        <v>813.397513379827</v>
      </c>
      <c r="AS1548">
        <v>168.951820735134</v>
      </c>
    </row>
    <row r="1549" spans="1:45">
      <c r="A1549" s="1">
        <v>1545</v>
      </c>
      <c r="B1549">
        <v>0.641358454678517</v>
      </c>
      <c r="C1549">
        <v>-13.2496516158426</v>
      </c>
      <c r="D1549">
        <v>-0.480118</v>
      </c>
      <c r="E1549">
        <v>-0.27685839197283</v>
      </c>
      <c r="F1549">
        <v>1</v>
      </c>
      <c r="G1549">
        <v>0.129202585512707</v>
      </c>
      <c r="H1549">
        <v>0.5</v>
      </c>
      <c r="I1549">
        <v>-0.278655295472387</v>
      </c>
      <c r="J1549">
        <v>-13.240142</v>
      </c>
      <c r="K1549">
        <v>30.710096879749</v>
      </c>
      <c r="L1549">
        <v>0</v>
      </c>
      <c r="M1549">
        <v>6.55618168474058</v>
      </c>
      <c r="N1549">
        <v>4.86927936756265</v>
      </c>
      <c r="O1549">
        <v>0</v>
      </c>
      <c r="P1549">
        <v>84.7926257147473</v>
      </c>
      <c r="Q1549">
        <v>85</v>
      </c>
      <c r="R1549">
        <v>29.380285899357</v>
      </c>
      <c r="S1549">
        <v>2467.58761735207</v>
      </c>
      <c r="T1549">
        <v>2454</v>
      </c>
      <c r="U1549">
        <v>2467.58761735207</v>
      </c>
      <c r="V1549">
        <v>0</v>
      </c>
      <c r="W1549">
        <v>29.4695522538562</v>
      </c>
      <c r="X1549">
        <v>3221.3937563343</v>
      </c>
      <c r="Y1549">
        <v>87.3576830404596</v>
      </c>
      <c r="Z1549">
        <v>2.07912740614529</v>
      </c>
      <c r="AA1549">
        <v>1.54433218127582</v>
      </c>
      <c r="AB1549">
        <v>0.959604665828623</v>
      </c>
      <c r="AC1549">
        <v>30.710096879749</v>
      </c>
      <c r="AD1549">
        <v>2467.58761735207</v>
      </c>
      <c r="AE1549">
        <v>67.6511397523756</v>
      </c>
      <c r="AF1549">
        <v>4.80077322357769</v>
      </c>
      <c r="AG1549">
        <v>118.844745861253</v>
      </c>
      <c r="AH1549">
        <v>1</v>
      </c>
      <c r="AI1549">
        <v>5</v>
      </c>
      <c r="AJ1549">
        <v>5</v>
      </c>
      <c r="AK1549">
        <v>29.4695522538562</v>
      </c>
      <c r="AL1549">
        <v>1</v>
      </c>
      <c r="AM1549">
        <v>94.1538404360148</v>
      </c>
      <c r="AN1549">
        <v>95.2814113500883</v>
      </c>
      <c r="AO1549">
        <v>1545</v>
      </c>
      <c r="AP1549">
        <v>88.5625</v>
      </c>
      <c r="AQ1549">
        <v>29.4695522538562</v>
      </c>
      <c r="AR1549">
        <v>833.047260495034</v>
      </c>
      <c r="AS1549">
        <v>337.812160317457</v>
      </c>
    </row>
    <row r="1550" spans="1:45">
      <c r="A1550" s="1">
        <v>1546</v>
      </c>
      <c r="B1550">
        <v>0.221500276311588</v>
      </c>
      <c r="C1550">
        <v>-13.0462858380546</v>
      </c>
      <c r="D1550">
        <v>-0.544407</v>
      </c>
      <c r="E1550">
        <v>-0.272608957810096</v>
      </c>
      <c r="F1550">
        <v>1</v>
      </c>
      <c r="G1550">
        <v>0.131299734042553</v>
      </c>
      <c r="H1550">
        <v>0.5</v>
      </c>
      <c r="I1550">
        <v>-0.482021073260373</v>
      </c>
      <c r="J1550">
        <v>-13.884171</v>
      </c>
      <c r="K1550">
        <v>18.531935068599</v>
      </c>
      <c r="L1550">
        <v>0</v>
      </c>
      <c r="M1550">
        <v>4.02174011699895</v>
      </c>
      <c r="N1550">
        <v>4.39763046471013</v>
      </c>
      <c r="O1550">
        <v>0</v>
      </c>
      <c r="P1550">
        <v>84.8857873649443</v>
      </c>
      <c r="Q1550">
        <v>86</v>
      </c>
      <c r="R1550">
        <v>18.9360506467273</v>
      </c>
      <c r="S1550">
        <v>2507.64020394283</v>
      </c>
      <c r="T1550">
        <v>2496.321736</v>
      </c>
      <c r="U1550">
        <v>2507.64020394283</v>
      </c>
      <c r="V1550">
        <v>0</v>
      </c>
      <c r="W1550">
        <v>17.6502132534271</v>
      </c>
      <c r="X1550">
        <v>3273.68172838489</v>
      </c>
      <c r="Y1550">
        <v>51.4854940518898</v>
      </c>
      <c r="Z1550">
        <v>1.27539328525753</v>
      </c>
      <c r="AA1550">
        <v>1.39474483498577</v>
      </c>
      <c r="AB1550">
        <v>0.952421492310002</v>
      </c>
      <c r="AC1550">
        <v>18.531935068599</v>
      </c>
      <c r="AD1550">
        <v>2507.64020394283</v>
      </c>
      <c r="AE1550">
        <v>67.7446826367527</v>
      </c>
      <c r="AF1550">
        <v>3.35766794046252</v>
      </c>
      <c r="AG1550">
        <v>70.5711066505014</v>
      </c>
      <c r="AH1550">
        <v>0</v>
      </c>
      <c r="AI1550">
        <v>5</v>
      </c>
      <c r="AJ1550">
        <v>5</v>
      </c>
      <c r="AK1550">
        <v>17.6502132534271</v>
      </c>
      <c r="AL1550">
        <v>1</v>
      </c>
      <c r="AM1550">
        <v>94.1536727384027</v>
      </c>
      <c r="AN1550">
        <v>95.2752895815698</v>
      </c>
      <c r="AO1550">
        <v>1546</v>
      </c>
      <c r="AP1550">
        <v>90</v>
      </c>
      <c r="AQ1550">
        <v>17.6502132534271</v>
      </c>
      <c r="AR1550">
        <v>846.568846233486</v>
      </c>
      <c r="AS1550">
        <v>199.094405498658</v>
      </c>
    </row>
    <row r="1551" spans="1:45">
      <c r="A1551" s="1">
        <v>1547</v>
      </c>
      <c r="B1551">
        <v>0.166003773408477</v>
      </c>
      <c r="C1551">
        <v>-13.0462858380546</v>
      </c>
      <c r="D1551">
        <v>-0.402304</v>
      </c>
      <c r="E1551">
        <v>-0.272608957810096</v>
      </c>
      <c r="F1551">
        <v>1</v>
      </c>
      <c r="G1551">
        <v>0.132167094250095</v>
      </c>
      <c r="H1551">
        <v>0.5</v>
      </c>
      <c r="I1551">
        <v>-0.482021073260373</v>
      </c>
      <c r="J1551">
        <v>-11.048124</v>
      </c>
      <c r="K1551">
        <v>17.0403588625251</v>
      </c>
      <c r="L1551">
        <v>0</v>
      </c>
      <c r="M1551">
        <v>3.72538517348692</v>
      </c>
      <c r="N1551">
        <v>4.03417098805551</v>
      </c>
      <c r="O1551">
        <v>0</v>
      </c>
      <c r="P1551">
        <v>84.8958874738802</v>
      </c>
      <c r="Q1551">
        <v>86</v>
      </c>
      <c r="R1551">
        <v>17.4454366183328</v>
      </c>
      <c r="S1551">
        <v>2524.2055636794</v>
      </c>
      <c r="T1551">
        <v>2528</v>
      </c>
      <c r="U1551">
        <v>2524.2055636794</v>
      </c>
      <c r="V1551">
        <v>0</v>
      </c>
      <c r="W1551">
        <v>16.2006619521826</v>
      </c>
      <c r="X1551">
        <v>3295.30752438564</v>
      </c>
      <c r="Y1551">
        <v>46.9470374823007</v>
      </c>
      <c r="Z1551">
        <v>1.18141180112071</v>
      </c>
      <c r="AA1551">
        <v>1.27947065907247</v>
      </c>
      <c r="AB1551">
        <v>0.950723050076775</v>
      </c>
      <c r="AC1551">
        <v>17.0403588625251</v>
      </c>
      <c r="AD1551">
        <v>2524.2055636794</v>
      </c>
      <c r="AE1551">
        <v>67.8106709135888</v>
      </c>
      <c r="AF1551">
        <v>3.17664890458101</v>
      </c>
      <c r="AG1551">
        <v>64.4652095864357</v>
      </c>
      <c r="AH1551">
        <v>0</v>
      </c>
      <c r="AI1551">
        <v>5</v>
      </c>
      <c r="AJ1551">
        <v>5</v>
      </c>
      <c r="AK1551">
        <v>16.2006619521826</v>
      </c>
      <c r="AL1551">
        <v>1</v>
      </c>
      <c r="AM1551">
        <v>94.1534602070653</v>
      </c>
      <c r="AN1551">
        <v>95.2704182746915</v>
      </c>
      <c r="AO1551">
        <v>1547</v>
      </c>
      <c r="AP1551">
        <v>90.594536</v>
      </c>
      <c r="AQ1551">
        <v>16.2006619521826</v>
      </c>
      <c r="AR1551">
        <v>852.161242406422</v>
      </c>
      <c r="AS1551">
        <v>181.544193944057</v>
      </c>
    </row>
    <row r="1552" spans="1:45">
      <c r="A1552" s="1">
        <v>1548</v>
      </c>
      <c r="B1552">
        <v>0.208234630054498</v>
      </c>
      <c r="C1552">
        <v>-13.0462858380546</v>
      </c>
      <c r="D1552">
        <v>-0.381484</v>
      </c>
      <c r="E1552">
        <v>-0.272608957810096</v>
      </c>
      <c r="F1552">
        <v>1</v>
      </c>
      <c r="G1552">
        <v>0.133214521830674</v>
      </c>
      <c r="H1552">
        <v>0.5</v>
      </c>
      <c r="I1552">
        <v>-0.482021073260373</v>
      </c>
      <c r="J1552">
        <v>-11.033251</v>
      </c>
      <c r="K1552">
        <v>18.6250305919243</v>
      </c>
      <c r="L1552">
        <v>0</v>
      </c>
      <c r="M1552">
        <v>4.03964360124306</v>
      </c>
      <c r="N1552">
        <v>3.87021464530388</v>
      </c>
      <c r="O1552">
        <v>0</v>
      </c>
      <c r="P1552">
        <v>84.9062245799296</v>
      </c>
      <c r="Q1552">
        <v>86</v>
      </c>
      <c r="R1552">
        <v>19.0311307152576</v>
      </c>
      <c r="S1552">
        <v>2544.20995691699</v>
      </c>
      <c r="T1552">
        <v>2547</v>
      </c>
      <c r="U1552">
        <v>2544.20995691699</v>
      </c>
      <c r="V1552">
        <v>0</v>
      </c>
      <c r="W1552">
        <v>17.7344990440745</v>
      </c>
      <c r="X1552">
        <v>3321.42292025717</v>
      </c>
      <c r="Y1552">
        <v>50.9877830174859</v>
      </c>
      <c r="Z1552">
        <v>1.28107092302709</v>
      </c>
      <c r="AA1552">
        <v>1.22747055036596</v>
      </c>
      <c r="AB1552">
        <v>0.952186304153727</v>
      </c>
      <c r="AC1552">
        <v>18.6250305919243</v>
      </c>
      <c r="AD1552">
        <v>2544.20995691699</v>
      </c>
      <c r="AE1552">
        <v>67.8734019688295</v>
      </c>
      <c r="AF1552">
        <v>3.34247173510757</v>
      </c>
      <c r="AG1552">
        <v>69.9061571365251</v>
      </c>
      <c r="AH1552">
        <v>0</v>
      </c>
      <c r="AI1552">
        <v>5</v>
      </c>
      <c r="AJ1552">
        <v>5</v>
      </c>
      <c r="AK1552">
        <v>17.7344990440745</v>
      </c>
      <c r="AL1552">
        <v>1</v>
      </c>
      <c r="AM1552">
        <v>94.1532476757279</v>
      </c>
      <c r="AN1552">
        <v>95.2655535255733</v>
      </c>
      <c r="AO1552">
        <v>1548</v>
      </c>
      <c r="AP1552">
        <v>91.3125</v>
      </c>
      <c r="AQ1552">
        <v>17.7344990440745</v>
      </c>
      <c r="AR1552">
        <v>858.914641907724</v>
      </c>
      <c r="AS1552">
        <v>197.169756928618</v>
      </c>
    </row>
    <row r="1553" spans="1:45">
      <c r="A1553" s="1">
        <v>1549</v>
      </c>
      <c r="B1553">
        <v>0.172277706373521</v>
      </c>
      <c r="C1553">
        <v>-13.0462858380546</v>
      </c>
      <c r="D1553">
        <v>-0.591709</v>
      </c>
      <c r="E1553">
        <v>-0.272608957810096</v>
      </c>
      <c r="F1553">
        <v>1</v>
      </c>
      <c r="G1553">
        <v>0.134217505910165</v>
      </c>
      <c r="H1553">
        <v>0.5</v>
      </c>
      <c r="I1553">
        <v>-0.482021073260373</v>
      </c>
      <c r="J1553">
        <v>-14.654523</v>
      </c>
      <c r="K1553">
        <v>17.75996728129</v>
      </c>
      <c r="L1553">
        <v>0</v>
      </c>
      <c r="M1553">
        <v>3.86763797107158</v>
      </c>
      <c r="N1553">
        <v>3.79929815575903</v>
      </c>
      <c r="O1553">
        <v>0</v>
      </c>
      <c r="P1553">
        <v>84.9192940939659</v>
      </c>
      <c r="Q1553">
        <v>86</v>
      </c>
      <c r="R1553">
        <v>18.1669681600992</v>
      </c>
      <c r="S1553">
        <v>2563.36554180822</v>
      </c>
      <c r="T1553">
        <v>2568</v>
      </c>
      <c r="U1553">
        <v>2563.36554180822</v>
      </c>
      <c r="V1553">
        <v>0</v>
      </c>
      <c r="W1553">
        <v>16.8922172024743</v>
      </c>
      <c r="X1553">
        <v>3346.43021123789</v>
      </c>
      <c r="Y1553">
        <v>48.2032440155607</v>
      </c>
      <c r="Z1553">
        <v>1.22652368243838</v>
      </c>
      <c r="AA1553">
        <v>1.20497879979671</v>
      </c>
      <c r="AB1553">
        <v>0.951140108251787</v>
      </c>
      <c r="AC1553">
        <v>17.75996728129</v>
      </c>
      <c r="AD1553">
        <v>2563.36554180822</v>
      </c>
      <c r="AE1553">
        <v>67.9400331104574</v>
      </c>
      <c r="AF1553">
        <v>3.23262629912239</v>
      </c>
      <c r="AG1553">
        <v>66.161143290716</v>
      </c>
      <c r="AH1553">
        <v>0</v>
      </c>
      <c r="AI1553">
        <v>5</v>
      </c>
      <c r="AJ1553">
        <v>5</v>
      </c>
      <c r="AK1553">
        <v>16.8922172024743</v>
      </c>
      <c r="AL1553">
        <v>1</v>
      </c>
      <c r="AM1553">
        <v>94.1530351443905</v>
      </c>
      <c r="AN1553">
        <v>95.2590920956792</v>
      </c>
      <c r="AO1553">
        <v>1549</v>
      </c>
      <c r="AP1553">
        <v>92</v>
      </c>
      <c r="AQ1553">
        <v>16.8922172024743</v>
      </c>
      <c r="AR1553">
        <v>865.381487260897</v>
      </c>
      <c r="AS1553">
        <v>186.401944608173</v>
      </c>
    </row>
    <row r="1554" spans="1:45">
      <c r="A1554" s="1">
        <v>1550</v>
      </c>
      <c r="B1554">
        <v>0.130478711118082</v>
      </c>
      <c r="C1554">
        <v>-13.0462858380546</v>
      </c>
      <c r="D1554">
        <v>-0.454681</v>
      </c>
      <c r="E1554">
        <v>-0.272608957810096</v>
      </c>
      <c r="F1554">
        <v>1</v>
      </c>
      <c r="G1554">
        <v>0.135013895693685</v>
      </c>
      <c r="H1554">
        <v>0.5</v>
      </c>
      <c r="I1554">
        <v>-0.482021073260373</v>
      </c>
      <c r="J1554">
        <v>-12.186893</v>
      </c>
      <c r="K1554">
        <v>16.6435374634586</v>
      </c>
      <c r="L1554">
        <v>0</v>
      </c>
      <c r="M1554">
        <v>3.65281844375428</v>
      </c>
      <c r="N1554">
        <v>3.79595680217288</v>
      </c>
      <c r="O1554">
        <v>0</v>
      </c>
      <c r="P1554">
        <v>84.8748236869408</v>
      </c>
      <c r="Q1554">
        <v>86</v>
      </c>
      <c r="R1554">
        <v>17.0512810147784</v>
      </c>
      <c r="S1554">
        <v>2578.57546628922</v>
      </c>
      <c r="T1554">
        <v>2582</v>
      </c>
      <c r="U1554">
        <v>2578.57546628922</v>
      </c>
      <c r="V1554">
        <v>0</v>
      </c>
      <c r="W1554">
        <v>15.806748351772</v>
      </c>
      <c r="X1554">
        <v>3366.28650951596</v>
      </c>
      <c r="Y1554">
        <v>44.8397151095008</v>
      </c>
      <c r="Z1554">
        <v>1.15839909588824</v>
      </c>
      <c r="AA1554">
        <v>1.20391906190069</v>
      </c>
      <c r="AB1554">
        <v>0.949722881116846</v>
      </c>
      <c r="AC1554">
        <v>16.6435374634586</v>
      </c>
      <c r="AD1554">
        <v>2578.57546628922</v>
      </c>
      <c r="AE1554">
        <v>68.0048883655666</v>
      </c>
      <c r="AF1554">
        <v>3.0988999591013</v>
      </c>
      <c r="AG1554">
        <v>61.6363870472224</v>
      </c>
      <c r="AH1554">
        <v>0</v>
      </c>
      <c r="AI1554">
        <v>5</v>
      </c>
      <c r="AJ1554">
        <v>5</v>
      </c>
      <c r="AK1554">
        <v>15.806748351772</v>
      </c>
      <c r="AL1554">
        <v>1</v>
      </c>
      <c r="AM1554">
        <v>94.152822613053</v>
      </c>
      <c r="AN1554">
        <v>95.2537186860672</v>
      </c>
      <c r="AO1554">
        <v>1550</v>
      </c>
      <c r="AP1554">
        <v>92.545889</v>
      </c>
      <c r="AQ1554">
        <v>15.806748351772</v>
      </c>
      <c r="AR1554">
        <v>870.516294159803</v>
      </c>
      <c r="AS1554">
        <v>173.39517832844</v>
      </c>
    </row>
    <row r="1555" spans="1:45">
      <c r="A1555" s="1">
        <v>1551</v>
      </c>
      <c r="B1555">
        <v>0.139140782487475</v>
      </c>
      <c r="C1555">
        <v>-13.0462858380546</v>
      </c>
      <c r="D1555">
        <v>-0.322117</v>
      </c>
      <c r="E1555">
        <v>-0.272608957810096</v>
      </c>
      <c r="F1555">
        <v>1</v>
      </c>
      <c r="G1555">
        <v>0.135676391843972</v>
      </c>
      <c r="H1555">
        <v>0.5</v>
      </c>
      <c r="I1555">
        <v>-0.482021073260373</v>
      </c>
      <c r="J1555">
        <v>-10.869968</v>
      </c>
      <c r="K1555">
        <v>17.086342580581</v>
      </c>
      <c r="L1555">
        <v>0</v>
      </c>
      <c r="M1555">
        <v>3.73936346725046</v>
      </c>
      <c r="N1555">
        <v>3.77127068239461</v>
      </c>
      <c r="O1555">
        <v>0</v>
      </c>
      <c r="P1555">
        <v>84.8415493724779</v>
      </c>
      <c r="Q1555">
        <v>86</v>
      </c>
      <c r="R1555">
        <v>17.4948565613859</v>
      </c>
      <c r="S1555">
        <v>2591.22821074092</v>
      </c>
      <c r="T1555">
        <v>2597</v>
      </c>
      <c r="U1555">
        <v>2591.22821074092</v>
      </c>
      <c r="V1555">
        <v>0</v>
      </c>
      <c r="W1555">
        <v>16.2341525119976</v>
      </c>
      <c r="X1555">
        <v>3382.80445266439</v>
      </c>
      <c r="Y1555">
        <v>45.8272830489583</v>
      </c>
      <c r="Z1555">
        <v>1.18584466388328</v>
      </c>
      <c r="AA1555">
        <v>1.19608965505696</v>
      </c>
      <c r="AB1555">
        <v>0.950124488926499</v>
      </c>
      <c r="AC1555">
        <v>17.086342580581</v>
      </c>
      <c r="AD1555">
        <v>2591.22821074092</v>
      </c>
      <c r="AE1555">
        <v>68.0673364234345</v>
      </c>
      <c r="AF1555">
        <v>3.14052451204415</v>
      </c>
      <c r="AG1555">
        <v>62.9672647848357</v>
      </c>
      <c r="AH1555">
        <v>0</v>
      </c>
      <c r="AI1555">
        <v>5</v>
      </c>
      <c r="AJ1555">
        <v>5</v>
      </c>
      <c r="AK1555">
        <v>16.2341525119976</v>
      </c>
      <c r="AL1555">
        <v>1</v>
      </c>
      <c r="AM1555">
        <v>94.1526100817156</v>
      </c>
      <c r="AN1555">
        <v>95.2489259312171</v>
      </c>
      <c r="AO1555">
        <v>1551</v>
      </c>
      <c r="AP1555">
        <v>93</v>
      </c>
      <c r="AQ1555">
        <v>16.2341525119976</v>
      </c>
      <c r="AR1555">
        <v>874.787807774602</v>
      </c>
      <c r="AS1555">
        <v>177.214103550322</v>
      </c>
    </row>
    <row r="1556" spans="1:45">
      <c r="A1556" s="1">
        <v>1552</v>
      </c>
      <c r="B1556">
        <v>0.212217325598687</v>
      </c>
      <c r="C1556">
        <v>-13.0462858380546</v>
      </c>
      <c r="D1556">
        <v>-0.39223</v>
      </c>
      <c r="E1556">
        <v>-0.272608957810096</v>
      </c>
      <c r="F1556">
        <v>1</v>
      </c>
      <c r="G1556">
        <v>0.1365881955526</v>
      </c>
      <c r="H1556">
        <v>0.5</v>
      </c>
      <c r="I1556">
        <v>-0.482021073260373</v>
      </c>
      <c r="J1556">
        <v>-11.124423</v>
      </c>
      <c r="K1556">
        <v>19.6612438624734</v>
      </c>
      <c r="L1556">
        <v>0</v>
      </c>
      <c r="M1556">
        <v>4.2495986308256</v>
      </c>
      <c r="N1556">
        <v>3.70868264134061</v>
      </c>
      <c r="O1556">
        <v>0</v>
      </c>
      <c r="P1556">
        <v>84.8106655576369</v>
      </c>
      <c r="Q1556">
        <v>86</v>
      </c>
      <c r="R1556">
        <v>20.0708618755617</v>
      </c>
      <c r="S1556">
        <v>2608.64237882386</v>
      </c>
      <c r="T1556">
        <v>2611.214371</v>
      </c>
      <c r="U1556">
        <v>2608.64237882386</v>
      </c>
      <c r="V1556">
        <v>0</v>
      </c>
      <c r="W1556">
        <v>18.7288934346435</v>
      </c>
      <c r="X1556">
        <v>3405.53835355595</v>
      </c>
      <c r="Y1556">
        <v>52.5167358456394</v>
      </c>
      <c r="Z1556">
        <v>1.34765285700234</v>
      </c>
      <c r="AA1556">
        <v>1.176239340736</v>
      </c>
      <c r="AB1556">
        <v>0.952579275535591</v>
      </c>
      <c r="AC1556">
        <v>19.6612438624734</v>
      </c>
      <c r="AD1556">
        <v>2608.64237882386</v>
      </c>
      <c r="AE1556">
        <v>68.1309607201925</v>
      </c>
      <c r="AF1556">
        <v>3.41299782187569</v>
      </c>
      <c r="AG1556">
        <v>71.9727051921622</v>
      </c>
      <c r="AH1556">
        <v>0</v>
      </c>
      <c r="AI1556">
        <v>5</v>
      </c>
      <c r="AJ1556">
        <v>5</v>
      </c>
      <c r="AK1556">
        <v>18.7288934346435</v>
      </c>
      <c r="AL1556">
        <v>1</v>
      </c>
      <c r="AM1556">
        <v>94.1523975503782</v>
      </c>
      <c r="AN1556">
        <v>95.2440209828044</v>
      </c>
      <c r="AO1556">
        <v>1552</v>
      </c>
      <c r="AP1556">
        <v>93.625</v>
      </c>
      <c r="AQ1556">
        <v>18.7288934346435</v>
      </c>
      <c r="AR1556">
        <v>880.666758095668</v>
      </c>
      <c r="AS1556">
        <v>203.082217515088</v>
      </c>
    </row>
    <row r="1557" spans="1:45">
      <c r="A1557" s="1">
        <v>1553</v>
      </c>
      <c r="B1557">
        <v>0.239465748451114</v>
      </c>
      <c r="C1557">
        <v>-13.0462858380546</v>
      </c>
      <c r="D1557">
        <v>-0.441971</v>
      </c>
      <c r="E1557">
        <v>-0.272608957810096</v>
      </c>
      <c r="F1557">
        <v>1</v>
      </c>
      <c r="G1557">
        <v>0.137825288516776</v>
      </c>
      <c r="H1557">
        <v>0.5</v>
      </c>
      <c r="I1557">
        <v>-0.482021073260373</v>
      </c>
      <c r="J1557">
        <v>-11.795691</v>
      </c>
      <c r="K1557">
        <v>20.8844305600179</v>
      </c>
      <c r="L1557">
        <v>0</v>
      </c>
      <c r="M1557">
        <v>4.49871438525115</v>
      </c>
      <c r="N1557">
        <v>3.6329490252276</v>
      </c>
      <c r="O1557">
        <v>0</v>
      </c>
      <c r="P1557">
        <v>84.8792730859853</v>
      </c>
      <c r="Q1557">
        <v>86</v>
      </c>
      <c r="R1557">
        <v>21.2952773280203</v>
      </c>
      <c r="S1557">
        <v>2632.26911406139</v>
      </c>
      <c r="T1557">
        <v>2632</v>
      </c>
      <c r="U1557">
        <v>2632.26911406139</v>
      </c>
      <c r="V1557">
        <v>0</v>
      </c>
      <c r="W1557">
        <v>19.9114224175189</v>
      </c>
      <c r="X1557">
        <v>3436.38265543262</v>
      </c>
      <c r="Y1557">
        <v>55.3314625202579</v>
      </c>
      <c r="Z1557">
        <v>1.42665362562567</v>
      </c>
      <c r="AA1557">
        <v>1.15221979867669</v>
      </c>
      <c r="AB1557">
        <v>0.953409879206292</v>
      </c>
      <c r="AC1557">
        <v>20.8844305600179</v>
      </c>
      <c r="AD1557">
        <v>2632.26911406139</v>
      </c>
      <c r="AE1557">
        <v>68.200749614499</v>
      </c>
      <c r="AF1557">
        <v>3.52986071340821</v>
      </c>
      <c r="AG1557">
        <v>75.7641459878964</v>
      </c>
      <c r="AH1557">
        <v>0</v>
      </c>
      <c r="AI1557">
        <v>5</v>
      </c>
      <c r="AJ1557">
        <v>5</v>
      </c>
      <c r="AK1557">
        <v>19.9114224175189</v>
      </c>
      <c r="AL1557">
        <v>1</v>
      </c>
      <c r="AM1557">
        <v>94.1521850190408</v>
      </c>
      <c r="AN1557">
        <v>95.2388200608467</v>
      </c>
      <c r="AO1557">
        <v>1553</v>
      </c>
      <c r="AP1557">
        <v>94.472971</v>
      </c>
      <c r="AQ1557">
        <v>19.9114224175189</v>
      </c>
      <c r="AR1557">
        <v>888.643045107995</v>
      </c>
      <c r="AS1557">
        <v>213.966765565837</v>
      </c>
    </row>
    <row r="1558" spans="1:45">
      <c r="A1558" s="1">
        <v>1554</v>
      </c>
      <c r="B1558">
        <v>0.236169680596864</v>
      </c>
      <c r="C1558">
        <v>-13.0462858380546</v>
      </c>
      <c r="D1558">
        <v>-0.463001</v>
      </c>
      <c r="E1558">
        <v>-0.272608957810096</v>
      </c>
      <c r="F1558">
        <v>1</v>
      </c>
      <c r="G1558">
        <v>0.139050065565898</v>
      </c>
      <c r="H1558">
        <v>0.5</v>
      </c>
      <c r="I1558">
        <v>-0.482021073260373</v>
      </c>
      <c r="J1558">
        <v>-12.30566</v>
      </c>
      <c r="K1558">
        <v>21.1280883781446</v>
      </c>
      <c r="L1558">
        <v>0</v>
      </c>
      <c r="M1558">
        <v>4.54641566826457</v>
      </c>
      <c r="N1558">
        <v>3.62972776902896</v>
      </c>
      <c r="O1558">
        <v>0</v>
      </c>
      <c r="P1558">
        <v>84.9503246844803</v>
      </c>
      <c r="Q1558">
        <v>86</v>
      </c>
      <c r="R1558">
        <v>21.5401337881655</v>
      </c>
      <c r="S1558">
        <v>2655.66063264778</v>
      </c>
      <c r="T1558">
        <v>2656</v>
      </c>
      <c r="U1558">
        <v>2655.66063264778</v>
      </c>
      <c r="V1558">
        <v>0</v>
      </c>
      <c r="W1558">
        <v>20.1438264971132</v>
      </c>
      <c r="X1558">
        <v>3466.91988596316</v>
      </c>
      <c r="Y1558">
        <v>55.4842280512126</v>
      </c>
      <c r="Z1558">
        <v>1.44178088255516</v>
      </c>
      <c r="AA1558">
        <v>1.15119815065936</v>
      </c>
      <c r="AB1558">
        <v>0.953414532189789</v>
      </c>
      <c r="AC1558">
        <v>21.1280883781446</v>
      </c>
      <c r="AD1558">
        <v>2655.66063264778</v>
      </c>
      <c r="AE1558">
        <v>68.2736453524627</v>
      </c>
      <c r="AF1558">
        <v>3.53923558764843</v>
      </c>
      <c r="AG1558">
        <v>75.9729536701714</v>
      </c>
      <c r="AH1558">
        <v>0</v>
      </c>
      <c r="AI1558">
        <v>5</v>
      </c>
      <c r="AJ1558">
        <v>5</v>
      </c>
      <c r="AK1558">
        <v>20.1438264971132</v>
      </c>
      <c r="AL1558">
        <v>1</v>
      </c>
      <c r="AM1558">
        <v>94.1519724877034</v>
      </c>
      <c r="AN1558">
        <v>95.2333942848326</v>
      </c>
      <c r="AO1558">
        <v>1554</v>
      </c>
      <c r="AP1558">
        <v>95.3125</v>
      </c>
      <c r="AQ1558">
        <v>20.1438264971132</v>
      </c>
      <c r="AR1558">
        <v>896.539923962546</v>
      </c>
      <c r="AS1558">
        <v>214.557509874039</v>
      </c>
    </row>
    <row r="1559" spans="1:45">
      <c r="A1559" s="1">
        <v>1555</v>
      </c>
      <c r="B1559">
        <v>0.192546362494777</v>
      </c>
      <c r="C1559">
        <v>-13.0462858380546</v>
      </c>
      <c r="D1559">
        <v>-0.393076</v>
      </c>
      <c r="E1559">
        <v>-0.272608957810096</v>
      </c>
      <c r="F1559">
        <v>1</v>
      </c>
      <c r="G1559">
        <v>0.140235410387116</v>
      </c>
      <c r="H1559">
        <v>0.5</v>
      </c>
      <c r="I1559">
        <v>-0.482021073260373</v>
      </c>
      <c r="J1559">
        <v>-11.153164</v>
      </c>
      <c r="K1559">
        <v>20.0364006185188</v>
      </c>
      <c r="L1559">
        <v>0</v>
      </c>
      <c r="M1559">
        <v>4.32162463802202</v>
      </c>
      <c r="N1559">
        <v>3.78098635748854</v>
      </c>
      <c r="O1559">
        <v>0</v>
      </c>
      <c r="P1559">
        <v>84.9708062765773</v>
      </c>
      <c r="Q1559">
        <v>86</v>
      </c>
      <c r="R1559">
        <v>20.4494820835665</v>
      </c>
      <c r="S1559">
        <v>2678.2990511556</v>
      </c>
      <c r="T1559">
        <v>2673</v>
      </c>
      <c r="U1559">
        <v>2678.2990511556</v>
      </c>
      <c r="V1559">
        <v>0</v>
      </c>
      <c r="W1559">
        <v>19.0810518988789</v>
      </c>
      <c r="X1559">
        <v>3496.47395712219</v>
      </c>
      <c r="Y1559">
        <v>52.1126786529662</v>
      </c>
      <c r="Z1559">
        <v>1.37049408574159</v>
      </c>
      <c r="AA1559">
        <v>1.19917106168365</v>
      </c>
      <c r="AB1559">
        <v>0.952319344285972</v>
      </c>
      <c r="AC1559">
        <v>20.0364006185188</v>
      </c>
      <c r="AD1559">
        <v>2678.2990511556</v>
      </c>
      <c r="AE1559">
        <v>68.3473845568865</v>
      </c>
      <c r="AF1559">
        <v>3.40623212426416</v>
      </c>
      <c r="AG1559">
        <v>71.4384496868832</v>
      </c>
      <c r="AH1559">
        <v>0</v>
      </c>
      <c r="AI1559">
        <v>5</v>
      </c>
      <c r="AJ1559">
        <v>5</v>
      </c>
      <c r="AK1559">
        <v>19.0810518988789</v>
      </c>
      <c r="AL1559">
        <v>1</v>
      </c>
      <c r="AM1559">
        <v>94.151759956366</v>
      </c>
      <c r="AN1559">
        <v>95.2284766640213</v>
      </c>
      <c r="AO1559">
        <v>1555</v>
      </c>
      <c r="AP1559">
        <v>96.125</v>
      </c>
      <c r="AQ1559">
        <v>19.0810518988789</v>
      </c>
      <c r="AR1559">
        <v>904.182559379931</v>
      </c>
      <c r="AS1559">
        <v>201.51972835102</v>
      </c>
    </row>
    <row r="1560" spans="1:45">
      <c r="A1560" s="1">
        <v>1556</v>
      </c>
      <c r="B1560">
        <v>0.201116536090705</v>
      </c>
      <c r="C1560">
        <v>-13.0462858380546</v>
      </c>
      <c r="D1560">
        <v>-0.412712</v>
      </c>
      <c r="E1560">
        <v>-0.272608957810096</v>
      </c>
      <c r="F1560">
        <v>1</v>
      </c>
      <c r="G1560">
        <v>0.141163941681862</v>
      </c>
      <c r="H1560">
        <v>0.5</v>
      </c>
      <c r="I1560">
        <v>-0.482021073260373</v>
      </c>
      <c r="J1560">
        <v>-12.131844</v>
      </c>
      <c r="K1560">
        <v>20.5822416811781</v>
      </c>
      <c r="L1560">
        <v>0</v>
      </c>
      <c r="M1560">
        <v>4.43094028646992</v>
      </c>
      <c r="N1560">
        <v>4.27056946428305</v>
      </c>
      <c r="O1560">
        <v>0</v>
      </c>
      <c r="P1560">
        <v>85.0267692422719</v>
      </c>
      <c r="Q1560">
        <v>87</v>
      </c>
      <c r="R1560">
        <v>20.9965865313625</v>
      </c>
      <c r="S1560">
        <v>2696.03269260052</v>
      </c>
      <c r="T1560">
        <v>2699</v>
      </c>
      <c r="U1560">
        <v>2696.03269260052</v>
      </c>
      <c r="V1560">
        <v>0</v>
      </c>
      <c r="W1560">
        <v>19.6074904076005</v>
      </c>
      <c r="X1560">
        <v>3519.62492506595</v>
      </c>
      <c r="Y1560">
        <v>53.1982086688637</v>
      </c>
      <c r="Z1560">
        <v>1.40516078223318</v>
      </c>
      <c r="AA1560">
        <v>1.3544463889258</v>
      </c>
      <c r="AB1560">
        <v>0.952641151110911</v>
      </c>
      <c r="AC1560">
        <v>20.5822416811781</v>
      </c>
      <c r="AD1560">
        <v>2696.03269260052</v>
      </c>
      <c r="AE1560">
        <v>68.4188754210264</v>
      </c>
      <c r="AF1560">
        <v>3.4525504954176</v>
      </c>
      <c r="AG1560">
        <v>72.9019090709576</v>
      </c>
      <c r="AH1560">
        <v>0</v>
      </c>
      <c r="AI1560">
        <v>5</v>
      </c>
      <c r="AJ1560">
        <v>5</v>
      </c>
      <c r="AK1560">
        <v>19.6074904076005</v>
      </c>
      <c r="AL1560">
        <v>1</v>
      </c>
      <c r="AM1560">
        <v>94.1515474250286</v>
      </c>
      <c r="AN1560">
        <v>95.2231275264552</v>
      </c>
      <c r="AO1560">
        <v>1556</v>
      </c>
      <c r="AP1560">
        <v>96.761466</v>
      </c>
      <c r="AQ1560">
        <v>19.6074904076005</v>
      </c>
      <c r="AR1560">
        <v>910.169362572007</v>
      </c>
      <c r="AS1560">
        <v>205.717472922496</v>
      </c>
    </row>
    <row r="1561" spans="1:45">
      <c r="A1561" s="1">
        <v>1557</v>
      </c>
      <c r="B1561">
        <v>0.357154159809067</v>
      </c>
      <c r="C1561">
        <v>-13.2231524989751</v>
      </c>
      <c r="D1561">
        <v>-0.438723</v>
      </c>
      <c r="E1561">
        <v>-0.276304679083061</v>
      </c>
      <c r="F1561">
        <v>1</v>
      </c>
      <c r="G1561">
        <v>0.142606100029551</v>
      </c>
      <c r="H1561">
        <v>0.5</v>
      </c>
      <c r="I1561">
        <v>-0.305154412339929</v>
      </c>
      <c r="J1561">
        <v>-12.635952</v>
      </c>
      <c r="K1561">
        <v>26.2159934941154</v>
      </c>
      <c r="L1561">
        <v>0</v>
      </c>
      <c r="M1561">
        <v>5.64986706639572</v>
      </c>
      <c r="N1561">
        <v>5.04847586523326</v>
      </c>
      <c r="O1561">
        <v>0</v>
      </c>
      <c r="P1561">
        <v>85.0827322079665</v>
      </c>
      <c r="Q1561">
        <v>87</v>
      </c>
      <c r="R1561">
        <v>26.6368270612066</v>
      </c>
      <c r="S1561">
        <v>2723.57588817124</v>
      </c>
      <c r="T1561">
        <v>2723</v>
      </c>
      <c r="U1561">
        <v>2723.57588817124</v>
      </c>
      <c r="V1561">
        <v>0</v>
      </c>
      <c r="W1561">
        <v>25.067528010916</v>
      </c>
      <c r="X1561">
        <v>3555.58209944026</v>
      </c>
      <c r="Y1561">
        <v>67.3243516665229</v>
      </c>
      <c r="Z1561">
        <v>1.79171261927679</v>
      </c>
      <c r="AA1561">
        <v>1.60116583102863</v>
      </c>
      <c r="AB1561">
        <v>0.956192181560573</v>
      </c>
      <c r="AC1561">
        <v>26.2159934941154</v>
      </c>
      <c r="AD1561">
        <v>2723.57588817124</v>
      </c>
      <c r="AE1561">
        <v>68.4918428700821</v>
      </c>
      <c r="AF1561">
        <v>4.02670531962316</v>
      </c>
      <c r="AG1561">
        <v>91.9175038398881</v>
      </c>
      <c r="AH1561">
        <v>0</v>
      </c>
      <c r="AI1561">
        <v>5</v>
      </c>
      <c r="AJ1561">
        <v>5</v>
      </c>
      <c r="AK1561">
        <v>25.067528010916</v>
      </c>
      <c r="AL1561">
        <v>1</v>
      </c>
      <c r="AM1561">
        <v>94.1513738854594</v>
      </c>
      <c r="AN1561">
        <v>95.2175561190478</v>
      </c>
      <c r="AO1561">
        <v>1557</v>
      </c>
      <c r="AP1561">
        <v>97.75</v>
      </c>
      <c r="AQ1561">
        <v>25.067528010916</v>
      </c>
      <c r="AR1561">
        <v>919.467830214703</v>
      </c>
      <c r="AS1561">
        <v>260.343267894444</v>
      </c>
    </row>
    <row r="1562" spans="1:45">
      <c r="A1562" s="1">
        <v>1558</v>
      </c>
      <c r="B1562">
        <v>0.704461824673009</v>
      </c>
      <c r="C1562">
        <v>-13.2496516158426</v>
      </c>
      <c r="D1562">
        <v>-0.866106</v>
      </c>
      <c r="E1562">
        <v>-0.27685839197283</v>
      </c>
      <c r="F1562">
        <v>1</v>
      </c>
      <c r="G1562">
        <v>0.145250330784574</v>
      </c>
      <c r="H1562">
        <v>0.5</v>
      </c>
      <c r="I1562">
        <v>-0.278655295472387</v>
      </c>
      <c r="J1562">
        <v>-20.01083</v>
      </c>
      <c r="K1562">
        <v>38.9209599177489</v>
      </c>
      <c r="L1562">
        <v>0</v>
      </c>
      <c r="M1562">
        <v>7.45503699006361</v>
      </c>
      <c r="N1562">
        <v>6.05530111782843</v>
      </c>
      <c r="O1562">
        <v>0</v>
      </c>
      <c r="P1562">
        <v>85.2072958471616</v>
      </c>
      <c r="Q1562">
        <v>87</v>
      </c>
      <c r="R1562">
        <v>33.7205278615515</v>
      </c>
      <c r="S1562">
        <v>2774.07697561175</v>
      </c>
      <c r="T1562">
        <v>2754</v>
      </c>
      <c r="U1562">
        <v>2774.07697561175</v>
      </c>
      <c r="V1562">
        <v>0</v>
      </c>
      <c r="W1562">
        <v>37.3826902132948</v>
      </c>
      <c r="X1562">
        <v>3621.51041202578</v>
      </c>
      <c r="Y1562">
        <v>98.5716884385398</v>
      </c>
      <c r="Z1562">
        <v>2.36417666031802</v>
      </c>
      <c r="AA1562">
        <v>1.92048877825196</v>
      </c>
      <c r="AB1562">
        <v>0.96047708721201</v>
      </c>
      <c r="AC1562">
        <v>38.9209599177489</v>
      </c>
      <c r="AD1562">
        <v>2774.07697561175</v>
      </c>
      <c r="AE1562">
        <v>68.578134594924</v>
      </c>
      <c r="AF1562">
        <v>5.29523649324946</v>
      </c>
      <c r="AG1562">
        <v>133.9789028621</v>
      </c>
      <c r="AH1562">
        <v>0</v>
      </c>
      <c r="AI1562">
        <v>5</v>
      </c>
      <c r="AJ1562">
        <v>5</v>
      </c>
      <c r="AK1562">
        <v>37.3826902132948</v>
      </c>
      <c r="AL1562">
        <v>1</v>
      </c>
      <c r="AM1562">
        <v>94.1512451796156</v>
      </c>
      <c r="AN1562">
        <v>95.2087330017638</v>
      </c>
      <c r="AO1562">
        <v>1558</v>
      </c>
      <c r="AP1562">
        <v>99.5625</v>
      </c>
      <c r="AQ1562">
        <v>37.3826902132948</v>
      </c>
      <c r="AR1562">
        <v>936.516786145794</v>
      </c>
      <c r="AS1562">
        <v>381.176719191833</v>
      </c>
    </row>
    <row r="1563" spans="1:45">
      <c r="A1563" s="1">
        <v>1559</v>
      </c>
      <c r="B1563">
        <v>0.679165208165559</v>
      </c>
      <c r="C1563">
        <v>-13.2496516158426</v>
      </c>
      <c r="D1563">
        <v>-0.614805</v>
      </c>
      <c r="E1563">
        <v>-0.27685839197283</v>
      </c>
      <c r="F1563">
        <v>1</v>
      </c>
      <c r="G1563">
        <v>0.149353447473404</v>
      </c>
      <c r="H1563">
        <v>0.5</v>
      </c>
      <c r="I1563">
        <v>-0.278655295472387</v>
      </c>
      <c r="J1563">
        <v>-15.498898</v>
      </c>
      <c r="K1563">
        <v>39.76673782267</v>
      </c>
      <c r="L1563">
        <v>0</v>
      </c>
      <c r="M1563">
        <v>7.678137683798</v>
      </c>
      <c r="N1563">
        <v>6.70042153695586</v>
      </c>
      <c r="O1563">
        <v>0</v>
      </c>
      <c r="P1563">
        <v>85.3714415383134</v>
      </c>
      <c r="Q1563">
        <v>86</v>
      </c>
      <c r="R1563">
        <v>34.8142445453317</v>
      </c>
      <c r="S1563">
        <v>2852.44073198496</v>
      </c>
      <c r="T1563">
        <v>2845.85906</v>
      </c>
      <c r="U1563">
        <v>2852.44073198496</v>
      </c>
      <c r="V1563">
        <v>0</v>
      </c>
      <c r="W1563">
        <v>38.189516069</v>
      </c>
      <c r="X1563">
        <v>3723.81296603781</v>
      </c>
      <c r="Y1563">
        <v>97.9326885442775</v>
      </c>
      <c r="Z1563">
        <v>2.43492740960748</v>
      </c>
      <c r="AA1563">
        <v>2.12509404914553</v>
      </c>
      <c r="AB1563">
        <v>0.960338166014443</v>
      </c>
      <c r="AC1563">
        <v>39.76673782267</v>
      </c>
      <c r="AD1563">
        <v>2852.44073198496</v>
      </c>
      <c r="AE1563">
        <v>68.6942328013224</v>
      </c>
      <c r="AF1563">
        <v>5.2801652066009</v>
      </c>
      <c r="AG1563">
        <v>133.129628058138</v>
      </c>
      <c r="AH1563">
        <v>0</v>
      </c>
      <c r="AI1563">
        <v>5</v>
      </c>
      <c r="AJ1563">
        <v>5</v>
      </c>
      <c r="AK1563">
        <v>38.189516069</v>
      </c>
      <c r="AL1563">
        <v>1</v>
      </c>
      <c r="AM1563">
        <v>94.1511223157287</v>
      </c>
      <c r="AN1563">
        <v>95.2018992724869</v>
      </c>
      <c r="AO1563">
        <v>1559</v>
      </c>
      <c r="AP1563">
        <v>102.375</v>
      </c>
      <c r="AQ1563">
        <v>38.189516069</v>
      </c>
      <c r="AR1563">
        <v>962.97206259059</v>
      </c>
      <c r="AS1563">
        <v>378.705706600721</v>
      </c>
    </row>
    <row r="1564" spans="1:45">
      <c r="A1564" s="1">
        <v>1560</v>
      </c>
      <c r="B1564">
        <v>0.32887734266477</v>
      </c>
      <c r="C1564">
        <v>-13.2231524989751</v>
      </c>
      <c r="D1564">
        <v>-0.463179</v>
      </c>
      <c r="E1564">
        <v>-0.276304679083061</v>
      </c>
      <c r="F1564">
        <v>1</v>
      </c>
      <c r="G1564">
        <v>0.151815317486702</v>
      </c>
      <c r="H1564">
        <v>0.5</v>
      </c>
      <c r="I1564">
        <v>-0.305154412339929</v>
      </c>
      <c r="J1564">
        <v>-13.679484</v>
      </c>
      <c r="K1564">
        <v>28.344151376496</v>
      </c>
      <c r="L1564">
        <v>0</v>
      </c>
      <c r="M1564">
        <v>6.07575370895404</v>
      </c>
      <c r="N1564">
        <v>6.52929395528616</v>
      </c>
      <c r="O1564">
        <v>0</v>
      </c>
      <c r="P1564">
        <v>85.3970705218299</v>
      </c>
      <c r="Q1564">
        <v>86</v>
      </c>
      <c r="R1564">
        <v>28.7730121379944</v>
      </c>
      <c r="S1564">
        <v>2899.45898580889</v>
      </c>
      <c r="T1564">
        <v>2865</v>
      </c>
      <c r="U1564">
        <v>2899.45898580889</v>
      </c>
      <c r="V1564">
        <v>0</v>
      </c>
      <c r="W1564">
        <v>27.1013203933053</v>
      </c>
      <c r="X1564">
        <v>3785.19449844503</v>
      </c>
      <c r="Y1564">
        <v>68.3712676854569</v>
      </c>
      <c r="Z1564">
        <v>1.92677180967646</v>
      </c>
      <c r="AA1564">
        <v>2.07081952276757</v>
      </c>
      <c r="AB1564">
        <v>0.95615211876757</v>
      </c>
      <c r="AC1564">
        <v>28.344151376496</v>
      </c>
      <c r="AD1564">
        <v>2899.45898580889</v>
      </c>
      <c r="AE1564">
        <v>68.8132536278886</v>
      </c>
      <c r="AF1564">
        <v>4.09323315909636</v>
      </c>
      <c r="AG1564">
        <v>93.3507627745754</v>
      </c>
      <c r="AH1564">
        <v>0</v>
      </c>
      <c r="AI1564">
        <v>5</v>
      </c>
      <c r="AJ1564">
        <v>5</v>
      </c>
      <c r="AK1564">
        <v>27.1013203933053</v>
      </c>
      <c r="AL1564">
        <v>1</v>
      </c>
      <c r="AM1564">
        <v>94.1509936098848</v>
      </c>
      <c r="AN1564">
        <v>95.1958677539684</v>
      </c>
      <c r="AO1564">
        <v>1560</v>
      </c>
      <c r="AP1564">
        <v>104.0625</v>
      </c>
      <c r="AQ1564">
        <v>27.1013203933053</v>
      </c>
      <c r="AR1564">
        <v>978.845228457468</v>
      </c>
      <c r="AS1564">
        <v>264.391692139662</v>
      </c>
    </row>
    <row r="1565" spans="1:45">
      <c r="A1565" s="1">
        <v>1561</v>
      </c>
      <c r="B1565">
        <v>0.349075421175378</v>
      </c>
      <c r="C1565">
        <v>-13.2231524989751</v>
      </c>
      <c r="D1565">
        <v>-0.636073</v>
      </c>
      <c r="E1565">
        <v>-0.276304679083061</v>
      </c>
      <c r="F1565">
        <v>1</v>
      </c>
      <c r="G1565">
        <v>0.153456564162234</v>
      </c>
      <c r="H1565">
        <v>0.5</v>
      </c>
      <c r="I1565">
        <v>-0.305154412339929</v>
      </c>
      <c r="J1565">
        <v>-16.677994</v>
      </c>
      <c r="K1565">
        <v>29.6465529985075</v>
      </c>
      <c r="L1565">
        <v>0</v>
      </c>
      <c r="M1565">
        <v>6.36864039627068</v>
      </c>
      <c r="N1565">
        <v>6.25700875123418</v>
      </c>
      <c r="O1565">
        <v>0</v>
      </c>
      <c r="P1565">
        <v>85.4924801305419</v>
      </c>
      <c r="Q1565">
        <v>87</v>
      </c>
      <c r="R1565">
        <v>30.0776311571817</v>
      </c>
      <c r="S1565">
        <v>2930.80448835818</v>
      </c>
      <c r="T1565">
        <v>2931</v>
      </c>
      <c r="U1565">
        <v>2930.80448835818</v>
      </c>
      <c r="V1565">
        <v>0</v>
      </c>
      <c r="W1565">
        <v>28.3590679005641</v>
      </c>
      <c r="X1565">
        <v>3826.11552004984</v>
      </c>
      <c r="Y1565">
        <v>70.7791358760858</v>
      </c>
      <c r="Z1565">
        <v>2.01965342397224</v>
      </c>
      <c r="AA1565">
        <v>1.98446202068956</v>
      </c>
      <c r="AB1565">
        <v>0.956572182337412</v>
      </c>
      <c r="AC1565">
        <v>29.6465529985075</v>
      </c>
      <c r="AD1565">
        <v>2930.80448835818</v>
      </c>
      <c r="AE1565">
        <v>68.906631737525</v>
      </c>
      <c r="AF1565">
        <v>4.19494957733551</v>
      </c>
      <c r="AG1565">
        <v>96.5959102510768</v>
      </c>
      <c r="AH1565">
        <v>0</v>
      </c>
      <c r="AI1565">
        <v>5</v>
      </c>
      <c r="AJ1565">
        <v>5</v>
      </c>
      <c r="AK1565">
        <v>28.3590679005641</v>
      </c>
      <c r="AL1565">
        <v>1</v>
      </c>
      <c r="AM1565">
        <v>94.150859062084</v>
      </c>
      <c r="AN1565">
        <v>95.1885141410936</v>
      </c>
      <c r="AO1565">
        <v>1561</v>
      </c>
      <c r="AP1565">
        <v>105.1875</v>
      </c>
      <c r="AQ1565">
        <v>28.3590679005641</v>
      </c>
      <c r="AR1565">
        <v>989.427339035387</v>
      </c>
      <c r="AS1565">
        <v>273.702918432824</v>
      </c>
    </row>
    <row r="1566" spans="1:45">
      <c r="A1566" s="1">
        <v>1562</v>
      </c>
      <c r="B1566">
        <v>0.462320972633693</v>
      </c>
      <c r="C1566">
        <v>-13.2496516158426</v>
      </c>
      <c r="D1566">
        <v>-0.606078</v>
      </c>
      <c r="E1566">
        <v>-0.27685839197283</v>
      </c>
      <c r="F1566">
        <v>1</v>
      </c>
      <c r="G1566">
        <v>0.155644893062943</v>
      </c>
      <c r="H1566">
        <v>0.5</v>
      </c>
      <c r="I1566">
        <v>-0.278655295472387</v>
      </c>
      <c r="J1566">
        <v>-15.514321</v>
      </c>
      <c r="K1566">
        <v>34.5714062688906</v>
      </c>
      <c r="L1566">
        <v>0</v>
      </c>
      <c r="M1566">
        <v>7.60016334312358</v>
      </c>
      <c r="N1566">
        <v>6.43510808802576</v>
      </c>
      <c r="O1566">
        <v>0</v>
      </c>
      <c r="P1566">
        <v>85.570639884987</v>
      </c>
      <c r="Q1566">
        <v>87</v>
      </c>
      <c r="R1566">
        <v>35.0055762750161</v>
      </c>
      <c r="S1566">
        <v>2972.59849175723</v>
      </c>
      <c r="T1566">
        <v>2961</v>
      </c>
      <c r="U1566">
        <v>2972.59849175723</v>
      </c>
      <c r="V1566">
        <v>0</v>
      </c>
      <c r="W1566">
        <v>33.1287046628086</v>
      </c>
      <c r="X1566">
        <v>3880.67688218959</v>
      </c>
      <c r="Y1566">
        <v>81.520785142141</v>
      </c>
      <c r="Z1566">
        <v>2.41019981716604</v>
      </c>
      <c r="AA1566">
        <v>2.04094769680487</v>
      </c>
      <c r="AB1566">
        <v>0.95826893488622</v>
      </c>
      <c r="AC1566">
        <v>34.5714062688906</v>
      </c>
      <c r="AD1566">
        <v>2972.59849175723</v>
      </c>
      <c r="AE1566">
        <v>69.0034073598347</v>
      </c>
      <c r="AF1566">
        <v>4.63459345723146</v>
      </c>
      <c r="AG1566">
        <v>111.058594948277</v>
      </c>
      <c r="AH1566">
        <v>0</v>
      </c>
      <c r="AI1566">
        <v>5</v>
      </c>
      <c r="AJ1566">
        <v>5</v>
      </c>
      <c r="AK1566">
        <v>33.1287046628086</v>
      </c>
      <c r="AL1566">
        <v>1</v>
      </c>
      <c r="AM1566">
        <v>94.1507303562401</v>
      </c>
      <c r="AN1566">
        <v>95.1816736115522</v>
      </c>
      <c r="AO1566">
        <v>1562</v>
      </c>
      <c r="AP1566">
        <v>106.6875</v>
      </c>
      <c r="AQ1566">
        <v>33.1287046628086</v>
      </c>
      <c r="AR1566">
        <v>1003.53681980594</v>
      </c>
      <c r="AS1566">
        <v>315.240876144659</v>
      </c>
    </row>
    <row r="1567" spans="1:45">
      <c r="A1567" s="1">
        <v>1563</v>
      </c>
      <c r="B1567">
        <v>0.457890688289828</v>
      </c>
      <c r="C1567">
        <v>-13.2496516158426</v>
      </c>
      <c r="D1567">
        <v>-0.445117</v>
      </c>
      <c r="E1567">
        <v>-0.27685839197283</v>
      </c>
      <c r="F1567">
        <v>1</v>
      </c>
      <c r="G1567">
        <v>0.158106763076241</v>
      </c>
      <c r="H1567">
        <v>0.5</v>
      </c>
      <c r="I1567">
        <v>-0.278655295472387</v>
      </c>
      <c r="J1567">
        <v>-12.683702</v>
      </c>
      <c r="K1567">
        <v>35.3808824799667</v>
      </c>
      <c r="L1567">
        <v>0</v>
      </c>
      <c r="M1567">
        <v>7.77474024888893</v>
      </c>
      <c r="N1567">
        <v>6.86790752157066</v>
      </c>
      <c r="O1567">
        <v>0</v>
      </c>
      <c r="P1567">
        <v>85.7792854667095</v>
      </c>
      <c r="Q1567">
        <v>87</v>
      </c>
      <c r="R1567">
        <v>35.8172765797085</v>
      </c>
      <c r="S1567">
        <v>3019.61674558115</v>
      </c>
      <c r="T1567">
        <v>3016.972725</v>
      </c>
      <c r="U1567">
        <v>3019.61674558115</v>
      </c>
      <c r="V1567">
        <v>0</v>
      </c>
      <c r="W1567">
        <v>33.9054180228568</v>
      </c>
      <c r="X1567">
        <v>3942.05841459681</v>
      </c>
      <c r="Y1567">
        <v>82.1329514948848</v>
      </c>
      <c r="Z1567">
        <v>2.46556247285656</v>
      </c>
      <c r="AA1567">
        <v>2.17821361293075</v>
      </c>
      <c r="AB1567">
        <v>0.958297692039046</v>
      </c>
      <c r="AC1567">
        <v>35.3808824799667</v>
      </c>
      <c r="AD1567">
        <v>3019.61674558115</v>
      </c>
      <c r="AE1567">
        <v>69.1120424024958</v>
      </c>
      <c r="AF1567">
        <v>4.66603840468984</v>
      </c>
      <c r="AG1567">
        <v>111.889212679996</v>
      </c>
      <c r="AH1567">
        <v>0</v>
      </c>
      <c r="AI1567">
        <v>5</v>
      </c>
      <c r="AJ1567">
        <v>5</v>
      </c>
      <c r="AK1567">
        <v>33.9054180228568</v>
      </c>
      <c r="AL1567">
        <v>1</v>
      </c>
      <c r="AM1567">
        <v>94.1506074923532</v>
      </c>
      <c r="AN1567">
        <v>95.1760811503529</v>
      </c>
      <c r="AO1567">
        <v>1563</v>
      </c>
      <c r="AP1567">
        <v>108.375</v>
      </c>
      <c r="AQ1567">
        <v>33.9054180228568</v>
      </c>
      <c r="AR1567">
        <v>1019.40998567282</v>
      </c>
      <c r="AS1567">
        <v>317.60812343072</v>
      </c>
    </row>
    <row r="1568" spans="1:45">
      <c r="A1568" s="1">
        <v>1564</v>
      </c>
      <c r="B1568">
        <v>0.414449607540357</v>
      </c>
      <c r="C1568">
        <v>-13.2260887267526</v>
      </c>
      <c r="D1568">
        <v>-0.411</v>
      </c>
      <c r="E1568">
        <v>-0.276366033096323</v>
      </c>
      <c r="F1568">
        <v>1</v>
      </c>
      <c r="G1568">
        <v>0.160386272347813</v>
      </c>
      <c r="H1568">
        <v>0.5</v>
      </c>
      <c r="I1568">
        <v>-0.302218184562387</v>
      </c>
      <c r="J1568">
        <v>-12.67553</v>
      </c>
      <c r="K1568">
        <v>34.6638138062906</v>
      </c>
      <c r="L1568">
        <v>0</v>
      </c>
      <c r="M1568">
        <v>7.53696392878022</v>
      </c>
      <c r="N1568">
        <v>7.37744918572867</v>
      </c>
      <c r="O1568">
        <v>0</v>
      </c>
      <c r="P1568">
        <v>86.065479485493</v>
      </c>
      <c r="Q1568">
        <v>87</v>
      </c>
      <c r="R1568">
        <v>35.1021116583145</v>
      </c>
      <c r="S1568">
        <v>3063.15216578849</v>
      </c>
      <c r="T1568">
        <v>3071</v>
      </c>
      <c r="U1568">
        <v>3063.15216578849</v>
      </c>
      <c r="V1568">
        <v>0</v>
      </c>
      <c r="W1568">
        <v>33.201927667673</v>
      </c>
      <c r="X1568">
        <v>3998.89316682571</v>
      </c>
      <c r="Y1568">
        <v>79.2857026388278</v>
      </c>
      <c r="Z1568">
        <v>2.39015771938229</v>
      </c>
      <c r="AA1568">
        <v>2.3398189615378</v>
      </c>
      <c r="AB1568">
        <v>0.957826736931286</v>
      </c>
      <c r="AC1568">
        <v>34.6638138062906</v>
      </c>
      <c r="AD1568">
        <v>3063.15216578849</v>
      </c>
      <c r="AE1568">
        <v>69.2231478131373</v>
      </c>
      <c r="AF1568">
        <v>4.55739171818701</v>
      </c>
      <c r="AG1568">
        <v>108.063530933367</v>
      </c>
      <c r="AH1568">
        <v>0</v>
      </c>
      <c r="AI1568">
        <v>5</v>
      </c>
      <c r="AJ1568">
        <v>5</v>
      </c>
      <c r="AK1568">
        <v>33.201927667673</v>
      </c>
      <c r="AL1568">
        <v>1</v>
      </c>
      <c r="AM1568">
        <v>94.1504794338259</v>
      </c>
      <c r="AN1568">
        <v>95.1704922923282</v>
      </c>
      <c r="AO1568">
        <v>1564</v>
      </c>
      <c r="AP1568">
        <v>109.9375</v>
      </c>
      <c r="AQ1568">
        <v>33.201927667673</v>
      </c>
      <c r="AR1568">
        <v>1034.10736147549</v>
      </c>
      <c r="AS1568">
        <v>306.597812104347</v>
      </c>
    </row>
    <row r="1569" spans="1:45">
      <c r="A1569" s="1">
        <v>1565</v>
      </c>
      <c r="B1569">
        <v>0.540560881548757</v>
      </c>
      <c r="C1569">
        <v>-13.2496516158426</v>
      </c>
      <c r="D1569">
        <v>-0.424419</v>
      </c>
      <c r="E1569">
        <v>-0.27685839197283</v>
      </c>
      <c r="F1569">
        <v>1</v>
      </c>
      <c r="G1569">
        <v>0.162756961990248</v>
      </c>
      <c r="H1569">
        <v>0.5</v>
      </c>
      <c r="I1569">
        <v>-0.278655295472387</v>
      </c>
      <c r="J1569">
        <v>-11.885261</v>
      </c>
      <c r="K1569">
        <v>40.4255195253995</v>
      </c>
      <c r="L1569">
        <v>0</v>
      </c>
      <c r="M1569">
        <v>8.39271764114925</v>
      </c>
      <c r="N1569">
        <v>8.01863997762609</v>
      </c>
      <c r="O1569">
        <v>0</v>
      </c>
      <c r="P1569">
        <v>86.2016486471172</v>
      </c>
      <c r="Q1569">
        <v>87</v>
      </c>
      <c r="R1569">
        <v>38.3640518264478</v>
      </c>
      <c r="S1569">
        <v>3108.42900280413</v>
      </c>
      <c r="T1569">
        <v>3115</v>
      </c>
      <c r="U1569">
        <v>3108.42900280413</v>
      </c>
      <c r="V1569">
        <v>0</v>
      </c>
      <c r="W1569">
        <v>38.7824640266774</v>
      </c>
      <c r="X1569">
        <v>4058.00130914377</v>
      </c>
      <c r="Y1569">
        <v>91.2629698943842</v>
      </c>
      <c r="Z1569">
        <v>2.66153839213548</v>
      </c>
      <c r="AA1569">
        <v>2.5431779186889</v>
      </c>
      <c r="AB1569">
        <v>0.959355983101474</v>
      </c>
      <c r="AC1569">
        <v>40.4255195253995</v>
      </c>
      <c r="AD1569">
        <v>3108.42900280413</v>
      </c>
      <c r="AE1569">
        <v>69.3331766491423</v>
      </c>
      <c r="AF1569">
        <v>5.04757362950923</v>
      </c>
      <c r="AG1569">
        <v>124.189831977269</v>
      </c>
      <c r="AH1569">
        <v>0</v>
      </c>
      <c r="AI1569">
        <v>5</v>
      </c>
      <c r="AJ1569">
        <v>5</v>
      </c>
      <c r="AK1569">
        <v>38.7824640266774</v>
      </c>
      <c r="AL1569">
        <v>1</v>
      </c>
      <c r="AM1569">
        <v>94.1503513752985</v>
      </c>
      <c r="AN1569">
        <v>95.1652518774252</v>
      </c>
      <c r="AO1569">
        <v>1565</v>
      </c>
      <c r="AP1569">
        <v>111.5625</v>
      </c>
      <c r="AQ1569">
        <v>38.7824640266774</v>
      </c>
      <c r="AR1569">
        <v>1049.39263231026</v>
      </c>
      <c r="AS1569">
        <v>352.913904581584</v>
      </c>
    </row>
    <row r="1570" spans="1:45">
      <c r="A1570" s="1">
        <v>1566</v>
      </c>
      <c r="B1570">
        <v>0.496223532931252</v>
      </c>
      <c r="C1570">
        <v>-13.2496516158426</v>
      </c>
      <c r="D1570">
        <v>-0.442313</v>
      </c>
      <c r="E1570">
        <v>-0.27685839197283</v>
      </c>
      <c r="F1570">
        <v>1</v>
      </c>
      <c r="G1570">
        <v>0.165765914228723</v>
      </c>
      <c r="H1570">
        <v>0.5</v>
      </c>
      <c r="I1570">
        <v>-0.278655295472387</v>
      </c>
      <c r="J1570">
        <v>-12.488357</v>
      </c>
      <c r="K1570">
        <v>40.0211690778951</v>
      </c>
      <c r="L1570">
        <v>0</v>
      </c>
      <c r="M1570">
        <v>8.55379379172398</v>
      </c>
      <c r="N1570">
        <v>8.61148648218202</v>
      </c>
      <c r="O1570">
        <v>0</v>
      </c>
      <c r="P1570">
        <v>86.2928095025245</v>
      </c>
      <c r="Q1570">
        <v>87</v>
      </c>
      <c r="R1570">
        <v>39.1528192002691</v>
      </c>
      <c r="S1570">
        <v>3165.89575747782</v>
      </c>
      <c r="T1570">
        <v>3152.137911</v>
      </c>
      <c r="U1570">
        <v>3165.89575747782</v>
      </c>
      <c r="V1570">
        <v>0</v>
      </c>
      <c r="W1570">
        <v>38.379599914421</v>
      </c>
      <c r="X1570">
        <v>4133.02318208592</v>
      </c>
      <c r="Y1570">
        <v>88.6755690131873</v>
      </c>
      <c r="Z1570">
        <v>2.71261962435877</v>
      </c>
      <c r="AA1570">
        <v>2.73120408569046</v>
      </c>
      <c r="AB1570">
        <v>0.958982478490844</v>
      </c>
      <c r="AC1570">
        <v>40.0211690778951</v>
      </c>
      <c r="AD1570">
        <v>3165.89575747782</v>
      </c>
      <c r="AE1570">
        <v>69.4570386342648</v>
      </c>
      <c r="AF1570">
        <v>4.95146777041602</v>
      </c>
      <c r="AG1570">
        <v>120.715918179277</v>
      </c>
      <c r="AH1570">
        <v>0</v>
      </c>
      <c r="AI1570">
        <v>5</v>
      </c>
      <c r="AJ1570">
        <v>5</v>
      </c>
      <c r="AK1570">
        <v>38.379599914421</v>
      </c>
      <c r="AL1570">
        <v>1</v>
      </c>
      <c r="AM1570">
        <v>94.1502285114116</v>
      </c>
      <c r="AN1570">
        <v>95.1597455471783</v>
      </c>
      <c r="AO1570">
        <v>1566</v>
      </c>
      <c r="AP1570">
        <v>113.625</v>
      </c>
      <c r="AQ1570">
        <v>38.379599914421</v>
      </c>
      <c r="AR1570">
        <v>1068.79316836978</v>
      </c>
      <c r="AS1570">
        <v>342.908425373995</v>
      </c>
    </row>
    <row r="1571" spans="1:45">
      <c r="A1571" s="1">
        <v>1567</v>
      </c>
      <c r="B1571">
        <v>0.339128320059558</v>
      </c>
      <c r="C1571">
        <v>-13.2231524989751</v>
      </c>
      <c r="D1571">
        <v>-0.440961</v>
      </c>
      <c r="E1571">
        <v>-0.276304679083061</v>
      </c>
      <c r="F1571">
        <v>1</v>
      </c>
      <c r="G1571">
        <v>0.167771882387707</v>
      </c>
      <c r="H1571">
        <v>0.5</v>
      </c>
      <c r="I1571">
        <v>-0.305154412339929</v>
      </c>
      <c r="J1571">
        <v>-12.030421</v>
      </c>
      <c r="K1571">
        <v>34.7158651114725</v>
      </c>
      <c r="L1571">
        <v>0</v>
      </c>
      <c r="M1571">
        <v>7.4513902134247</v>
      </c>
      <c r="N1571">
        <v>8.9134642386319</v>
      </c>
      <c r="O1571">
        <v>0</v>
      </c>
      <c r="P1571">
        <v>86.3790966210102</v>
      </c>
      <c r="Q1571">
        <v>88</v>
      </c>
      <c r="R1571">
        <v>35.1608700508898</v>
      </c>
      <c r="S1571">
        <v>3204.20692726028</v>
      </c>
      <c r="T1571">
        <v>3193</v>
      </c>
      <c r="U1571">
        <v>3204.20692726028</v>
      </c>
      <c r="V1571">
        <v>0</v>
      </c>
      <c r="W1571">
        <v>33.2262317868954</v>
      </c>
      <c r="X1571">
        <v>4183.03776404736</v>
      </c>
      <c r="Y1571">
        <v>75.8508910627409</v>
      </c>
      <c r="Z1571">
        <v>2.36302017722792</v>
      </c>
      <c r="AA1571">
        <v>2.82697882608053</v>
      </c>
      <c r="AB1571">
        <v>0.957090704212789</v>
      </c>
      <c r="AC1571">
        <v>34.7158651114725</v>
      </c>
      <c r="AD1571">
        <v>3204.20692726028</v>
      </c>
      <c r="AE1571">
        <v>69.5807403924062</v>
      </c>
      <c r="AF1571">
        <v>4.43946060381759</v>
      </c>
      <c r="AG1571">
        <v>103.461511599563</v>
      </c>
      <c r="AH1571">
        <v>0</v>
      </c>
      <c r="AI1571">
        <v>5</v>
      </c>
      <c r="AJ1571">
        <v>5</v>
      </c>
      <c r="AK1571">
        <v>33.2262317868954</v>
      </c>
      <c r="AL1571">
        <v>1</v>
      </c>
      <c r="AM1571">
        <v>94.1500998055677</v>
      </c>
      <c r="AN1571">
        <v>95.1544411287479</v>
      </c>
      <c r="AO1571">
        <v>1567</v>
      </c>
      <c r="AP1571">
        <v>115</v>
      </c>
      <c r="AQ1571">
        <v>33.2262317868954</v>
      </c>
      <c r="AR1571">
        <v>1081.72685907612</v>
      </c>
      <c r="AS1571">
        <v>293.315395739619</v>
      </c>
    </row>
    <row r="1572" spans="1:45">
      <c r="A1572" s="1">
        <v>1568</v>
      </c>
      <c r="B1572">
        <v>0.342623186830528</v>
      </c>
      <c r="C1572">
        <v>-13.2231524989751</v>
      </c>
      <c r="D1572">
        <v>-0.492183</v>
      </c>
      <c r="E1572">
        <v>-0.276304679083061</v>
      </c>
      <c r="F1572">
        <v>1</v>
      </c>
      <c r="G1572">
        <v>0.169609250017092</v>
      </c>
      <c r="H1572">
        <v>0.5</v>
      </c>
      <c r="I1572">
        <v>-0.305154412339929</v>
      </c>
      <c r="J1572">
        <v>-16.603093</v>
      </c>
      <c r="K1572">
        <v>35.6018583484476</v>
      </c>
      <c r="L1572">
        <v>0</v>
      </c>
      <c r="M1572">
        <v>7.65046090989797</v>
      </c>
      <c r="N1572">
        <v>8.85969419558899</v>
      </c>
      <c r="O1572">
        <v>0</v>
      </c>
      <c r="P1572">
        <v>86.5047694735549</v>
      </c>
      <c r="Q1572">
        <v>88</v>
      </c>
      <c r="R1572">
        <v>36.0485502670087</v>
      </c>
      <c r="S1572">
        <v>3239.29806411952</v>
      </c>
      <c r="T1572">
        <v>3223</v>
      </c>
      <c r="U1572">
        <v>3239.29806411952</v>
      </c>
      <c r="V1572">
        <v>0</v>
      </c>
      <c r="W1572">
        <v>34.0789787376275</v>
      </c>
      <c r="X1572">
        <v>4228.84864767562</v>
      </c>
      <c r="Y1572">
        <v>76.9548173533932</v>
      </c>
      <c r="Z1572">
        <v>2.42615041990581</v>
      </c>
      <c r="AA1572">
        <v>2.80992521268284</v>
      </c>
      <c r="AB1572">
        <v>0.957224715746152</v>
      </c>
      <c r="AC1572">
        <v>35.6018583484476</v>
      </c>
      <c r="AD1572">
        <v>3239.29806411952</v>
      </c>
      <c r="AE1572">
        <v>69.6927714645006</v>
      </c>
      <c r="AF1572">
        <v>4.4893766426849</v>
      </c>
      <c r="AG1572">
        <v>104.952584675835</v>
      </c>
      <c r="AH1572">
        <v>0</v>
      </c>
      <c r="AI1572">
        <v>5</v>
      </c>
      <c r="AJ1572">
        <v>5</v>
      </c>
      <c r="AK1572">
        <v>34.0789787376275</v>
      </c>
      <c r="AL1572">
        <v>1</v>
      </c>
      <c r="AM1572">
        <v>94.1499652577669</v>
      </c>
      <c r="AN1572">
        <v>95.1471205410054</v>
      </c>
      <c r="AO1572">
        <v>1568</v>
      </c>
      <c r="AP1572">
        <v>116.259432</v>
      </c>
      <c r="AQ1572">
        <v>34.0789787376275</v>
      </c>
      <c r="AR1572">
        <v>1093.57348013334</v>
      </c>
      <c r="AS1572">
        <v>297.584278705571</v>
      </c>
    </row>
    <row r="1573" spans="1:45">
      <c r="A1573" s="1">
        <v>1569</v>
      </c>
      <c r="B1573">
        <v>0.300672265951661</v>
      </c>
      <c r="C1573">
        <v>-13.2231524989751</v>
      </c>
      <c r="D1573">
        <v>-0.558386</v>
      </c>
      <c r="E1573">
        <v>-0.276304679083061</v>
      </c>
      <c r="F1573">
        <v>1</v>
      </c>
      <c r="G1573">
        <v>0.171291228787896</v>
      </c>
      <c r="H1573">
        <v>0.5</v>
      </c>
      <c r="I1573">
        <v>-0.305154412339929</v>
      </c>
      <c r="J1573">
        <v>-19.337834</v>
      </c>
      <c r="K1573">
        <v>34.6121610890784</v>
      </c>
      <c r="L1573">
        <v>0</v>
      </c>
      <c r="M1573">
        <v>7.38614416805719</v>
      </c>
      <c r="N1573">
        <v>8.40702475105951</v>
      </c>
      <c r="O1573">
        <v>0</v>
      </c>
      <c r="P1573">
        <v>86.6350891395118</v>
      </c>
      <c r="Q1573">
        <v>88</v>
      </c>
      <c r="R1573">
        <v>35.0604493890412</v>
      </c>
      <c r="S1573">
        <v>3271.42149238541</v>
      </c>
      <c r="T1573">
        <v>3267</v>
      </c>
      <c r="U1573">
        <v>3271.42149238541</v>
      </c>
      <c r="V1573">
        <v>0</v>
      </c>
      <c r="W1573">
        <v>33.1128062779736</v>
      </c>
      <c r="X1573">
        <v>4270.78523810106</v>
      </c>
      <c r="Y1573">
        <v>74.0388453875116</v>
      </c>
      <c r="Z1573">
        <v>2.34232904211464</v>
      </c>
      <c r="AA1573">
        <v>2.66635735840771</v>
      </c>
      <c r="AB1573">
        <v>0.956681271439654</v>
      </c>
      <c r="AC1573">
        <v>34.6121610890784</v>
      </c>
      <c r="AD1573">
        <v>3271.42149238541</v>
      </c>
      <c r="AE1573">
        <v>69.8073189315787</v>
      </c>
      <c r="AF1573">
        <v>4.37662459927053</v>
      </c>
      <c r="AG1573">
        <v>101.033080718737</v>
      </c>
      <c r="AH1573">
        <v>0</v>
      </c>
      <c r="AI1573">
        <v>5</v>
      </c>
      <c r="AJ1573">
        <v>5</v>
      </c>
      <c r="AK1573">
        <v>33.1128062779736</v>
      </c>
      <c r="AL1573">
        <v>1</v>
      </c>
      <c r="AM1573">
        <v>94.149830709966</v>
      </c>
      <c r="AN1573">
        <v>95.1385941591712</v>
      </c>
      <c r="AO1573">
        <v>1569</v>
      </c>
      <c r="AP1573">
        <v>117.412352</v>
      </c>
      <c r="AQ1573">
        <v>33.1128062779736</v>
      </c>
      <c r="AR1573">
        <v>1104.41821518</v>
      </c>
      <c r="AS1573">
        <v>286.308215113507</v>
      </c>
    </row>
    <row r="1574" spans="1:45">
      <c r="A1574" s="1">
        <v>1570</v>
      </c>
      <c r="B1574">
        <v>0.321827749362832</v>
      </c>
      <c r="C1574">
        <v>-13.2231524989751</v>
      </c>
      <c r="D1574">
        <v>-0.417465</v>
      </c>
      <c r="E1574">
        <v>-0.276304679083061</v>
      </c>
      <c r="F1574">
        <v>1</v>
      </c>
      <c r="G1574">
        <v>0.172877983156028</v>
      </c>
      <c r="H1574">
        <v>0.5</v>
      </c>
      <c r="I1574">
        <v>-0.305154412339929</v>
      </c>
      <c r="J1574">
        <v>-11.764956</v>
      </c>
      <c r="K1574">
        <v>36.1197327065235</v>
      </c>
      <c r="L1574">
        <v>0</v>
      </c>
      <c r="M1574">
        <v>7.73900872593916</v>
      </c>
      <c r="N1574">
        <v>7.56549319687001</v>
      </c>
      <c r="O1574">
        <v>0</v>
      </c>
      <c r="P1574">
        <v>86.7537000694222</v>
      </c>
      <c r="Q1574">
        <v>88</v>
      </c>
      <c r="R1574">
        <v>36.5699236321378</v>
      </c>
      <c r="S1574">
        <v>3301.72626852472</v>
      </c>
      <c r="T1574">
        <v>3298.344332</v>
      </c>
      <c r="U1574">
        <v>3301.72626852472</v>
      </c>
      <c r="V1574">
        <v>0</v>
      </c>
      <c r="W1574">
        <v>34.5692856042326</v>
      </c>
      <c r="X1574">
        <v>4310.34760904011</v>
      </c>
      <c r="Y1574">
        <v>76.5860183275709</v>
      </c>
      <c r="Z1574">
        <v>2.45423112296412</v>
      </c>
      <c r="AA1574">
        <v>2.39945867328576</v>
      </c>
      <c r="AB1574">
        <v>0.957074790256938</v>
      </c>
      <c r="AC1574">
        <v>36.1197327065235</v>
      </c>
      <c r="AD1574">
        <v>3301.72626852472</v>
      </c>
      <c r="AE1574">
        <v>69.9200328905217</v>
      </c>
      <c r="AF1574">
        <v>4.48422371081095</v>
      </c>
      <c r="AG1574">
        <v>104.465970874742</v>
      </c>
      <c r="AH1574">
        <v>0</v>
      </c>
      <c r="AI1574">
        <v>5</v>
      </c>
      <c r="AJ1574">
        <v>5</v>
      </c>
      <c r="AK1574">
        <v>34.5692856042326</v>
      </c>
      <c r="AL1574">
        <v>1</v>
      </c>
      <c r="AM1574">
        <v>94.1496961621652</v>
      </c>
      <c r="AN1574">
        <v>95.1334067888009</v>
      </c>
      <c r="AO1574">
        <v>1570</v>
      </c>
      <c r="AP1574">
        <v>118.5</v>
      </c>
      <c r="AQ1574">
        <v>34.5692856042326</v>
      </c>
      <c r="AR1574">
        <v>1114.64898087409</v>
      </c>
      <c r="AS1574">
        <v>296.158132872717</v>
      </c>
    </row>
    <row r="1575" spans="1:45">
      <c r="A1575" s="1">
        <v>1571</v>
      </c>
      <c r="B1575">
        <v>0.412140069930349</v>
      </c>
      <c r="C1575">
        <v>-13.2260887267526</v>
      </c>
      <c r="D1575">
        <v>-0.811785</v>
      </c>
      <c r="E1575">
        <v>-0.276366033096323</v>
      </c>
      <c r="F1575">
        <v>1</v>
      </c>
      <c r="G1575">
        <v>0.174792770944149</v>
      </c>
      <c r="H1575">
        <v>0.5</v>
      </c>
      <c r="I1575">
        <v>-0.302218184562387</v>
      </c>
      <c r="J1575">
        <v>-18.962647</v>
      </c>
      <c r="K1575">
        <v>40.6276588743685</v>
      </c>
      <c r="L1575">
        <v>0</v>
      </c>
      <c r="M1575">
        <v>8.90698016231978</v>
      </c>
      <c r="N1575">
        <v>6.99085976646094</v>
      </c>
      <c r="O1575">
        <v>0</v>
      </c>
      <c r="P1575">
        <v>86.798391757369</v>
      </c>
      <c r="Q1575">
        <v>88</v>
      </c>
      <c r="R1575">
        <v>41.0802466231018</v>
      </c>
      <c r="S1575">
        <v>3338.29602149889</v>
      </c>
      <c r="T1575">
        <v>3332.90139</v>
      </c>
      <c r="U1575">
        <v>3338.29602149889</v>
      </c>
      <c r="V1575">
        <v>0</v>
      </c>
      <c r="W1575">
        <v>38.9348771255994</v>
      </c>
      <c r="X1575">
        <v>4358.08880091239</v>
      </c>
      <c r="Y1575">
        <v>85.312784153238</v>
      </c>
      <c r="Z1575">
        <v>2.82462375998115</v>
      </c>
      <c r="AA1575">
        <v>2.2172089332258</v>
      </c>
      <c r="AB1575">
        <v>0.958334253174575</v>
      </c>
      <c r="AC1575">
        <v>40.6276588743685</v>
      </c>
      <c r="AD1575">
        <v>3338.29602149889</v>
      </c>
      <c r="AE1575">
        <v>70.0366356544869</v>
      </c>
      <c r="AF1575">
        <v>4.84225331409743</v>
      </c>
      <c r="AG1575">
        <v>116.216645159056</v>
      </c>
      <c r="AH1575">
        <v>0</v>
      </c>
      <c r="AI1575">
        <v>5</v>
      </c>
      <c r="AJ1575">
        <v>5</v>
      </c>
      <c r="AK1575">
        <v>38.9348771255994</v>
      </c>
      <c r="AL1575">
        <v>1</v>
      </c>
      <c r="AM1575">
        <v>94.1495622616809</v>
      </c>
      <c r="AN1575">
        <v>95.1250458333335</v>
      </c>
      <c r="AO1575">
        <v>1571</v>
      </c>
      <c r="AP1575">
        <v>119.8125</v>
      </c>
      <c r="AQ1575">
        <v>38.9348771255994</v>
      </c>
      <c r="AR1575">
        <v>1126.99477654833</v>
      </c>
      <c r="AS1575">
        <v>329.904536320571</v>
      </c>
    </row>
    <row r="1576" spans="1:45">
      <c r="A1576" s="1">
        <v>1572</v>
      </c>
      <c r="B1576">
        <v>0.425445304249099</v>
      </c>
      <c r="C1576">
        <v>-13.2496516158426</v>
      </c>
      <c r="D1576">
        <v>-0.389573</v>
      </c>
      <c r="E1576">
        <v>-0.27685839197283</v>
      </c>
      <c r="F1576">
        <v>1</v>
      </c>
      <c r="G1576">
        <v>0.177072280215721</v>
      </c>
      <c r="H1576">
        <v>0.5</v>
      </c>
      <c r="I1576">
        <v>-0.278655295472387</v>
      </c>
      <c r="J1576">
        <v>-11.792856</v>
      </c>
      <c r="K1576">
        <v>42.2048839406526</v>
      </c>
      <c r="L1576">
        <v>0</v>
      </c>
      <c r="M1576">
        <v>9.15205106427242</v>
      </c>
      <c r="N1576">
        <v>6.92447135553467</v>
      </c>
      <c r="O1576">
        <v>0</v>
      </c>
      <c r="P1576">
        <v>86.8439858859739</v>
      </c>
      <c r="Q1576">
        <v>88</v>
      </c>
      <c r="R1576">
        <v>42.1026654077608</v>
      </c>
      <c r="S1576">
        <v>3381.83144170623</v>
      </c>
      <c r="T1576">
        <v>3373.335673</v>
      </c>
      <c r="U1576">
        <v>3381.83144170623</v>
      </c>
      <c r="V1576">
        <v>0</v>
      </c>
      <c r="W1576">
        <v>40.4562850085576</v>
      </c>
      <c r="X1576">
        <v>4414.92355314129</v>
      </c>
      <c r="Y1576">
        <v>87.5052669983176</v>
      </c>
      <c r="Z1576">
        <v>2.90234180581939</v>
      </c>
      <c r="AA1576">
        <v>2.19615330020129</v>
      </c>
      <c r="AB1576">
        <v>0.958568801313285</v>
      </c>
      <c r="AC1576">
        <v>42.2048839406526</v>
      </c>
      <c r="AD1576">
        <v>3381.83144170623</v>
      </c>
      <c r="AE1576">
        <v>70.1641103530272</v>
      </c>
      <c r="AF1576">
        <v>4.93752870286824</v>
      </c>
      <c r="AG1576">
        <v>119.174169692839</v>
      </c>
      <c r="AH1576">
        <v>0</v>
      </c>
      <c r="AI1576">
        <v>5</v>
      </c>
      <c r="AJ1576">
        <v>5</v>
      </c>
      <c r="AK1576">
        <v>40.4562850085576</v>
      </c>
      <c r="AL1576">
        <v>1</v>
      </c>
      <c r="AM1576">
        <v>94.1494342031535</v>
      </c>
      <c r="AN1576">
        <v>95.1198461613758</v>
      </c>
      <c r="AO1576">
        <v>1572</v>
      </c>
      <c r="AP1576">
        <v>121.375</v>
      </c>
      <c r="AQ1576">
        <v>40.4562850085576</v>
      </c>
      <c r="AR1576">
        <v>1141.69215235099</v>
      </c>
      <c r="AS1576">
        <v>338.382867482494</v>
      </c>
    </row>
    <row r="1577" spans="1:45">
      <c r="A1577" s="1">
        <v>1573</v>
      </c>
      <c r="B1577">
        <v>0.229828713073267</v>
      </c>
      <c r="C1577">
        <v>-13.2231524989751</v>
      </c>
      <c r="D1577">
        <v>-0.565153</v>
      </c>
      <c r="E1577">
        <v>-0.276304679083061</v>
      </c>
      <c r="F1577">
        <v>1</v>
      </c>
      <c r="G1577">
        <v>0.178895887632979</v>
      </c>
      <c r="H1577">
        <v>0.5</v>
      </c>
      <c r="I1577">
        <v>-0.305154412339929</v>
      </c>
      <c r="J1577">
        <v>-19.299429</v>
      </c>
      <c r="K1577">
        <v>34.8366755067559</v>
      </c>
      <c r="L1577">
        <v>0</v>
      </c>
      <c r="M1577">
        <v>7.37830268752016</v>
      </c>
      <c r="N1577">
        <v>7.03449684687708</v>
      </c>
      <c r="O1577">
        <v>0</v>
      </c>
      <c r="P1577">
        <v>86.871258745706</v>
      </c>
      <c r="Q1577">
        <v>88</v>
      </c>
      <c r="R1577">
        <v>35.2919881027358</v>
      </c>
      <c r="S1577">
        <v>3416.6597778721</v>
      </c>
      <c r="T1577">
        <v>3409</v>
      </c>
      <c r="U1577">
        <v>3416.6597778721</v>
      </c>
      <c r="V1577">
        <v>0</v>
      </c>
      <c r="W1577">
        <v>33.3022094421214</v>
      </c>
      <c r="X1577">
        <v>4460.39135492441</v>
      </c>
      <c r="Y1577">
        <v>71.2970341861632</v>
      </c>
      <c r="Z1577">
        <v>2.33984231464532</v>
      </c>
      <c r="AA1577">
        <v>2.23104879380814</v>
      </c>
      <c r="AB1577">
        <v>0.955952568885716</v>
      </c>
      <c r="AC1577">
        <v>34.8366755067559</v>
      </c>
      <c r="AD1577">
        <v>3416.6597778721</v>
      </c>
      <c r="AE1577">
        <v>70.2958205845578</v>
      </c>
      <c r="AF1577">
        <v>4.28871251580303</v>
      </c>
      <c r="AG1577">
        <v>97.3657806439534</v>
      </c>
      <c r="AH1577">
        <v>0</v>
      </c>
      <c r="AI1577">
        <v>5</v>
      </c>
      <c r="AJ1577">
        <v>5</v>
      </c>
      <c r="AK1577">
        <v>33.3022094421214</v>
      </c>
      <c r="AL1577">
        <v>1</v>
      </c>
      <c r="AM1577">
        <v>94.1493054973096</v>
      </c>
      <c r="AN1577">
        <v>95.1113367129631</v>
      </c>
      <c r="AO1577">
        <v>1573</v>
      </c>
      <c r="AP1577">
        <v>122.625</v>
      </c>
      <c r="AQ1577">
        <v>33.3022094421214</v>
      </c>
      <c r="AR1577">
        <v>1153.45005299312</v>
      </c>
      <c r="AS1577">
        <v>275.705631197893</v>
      </c>
    </row>
    <row r="1578" spans="1:45">
      <c r="A1578" s="1">
        <v>1574</v>
      </c>
      <c r="B1578">
        <v>0.0614898434578386</v>
      </c>
      <c r="C1578">
        <v>-13.2209781828337</v>
      </c>
      <c r="D1578">
        <v>-0.722201</v>
      </c>
      <c r="E1578">
        <v>-0.27625924561145</v>
      </c>
      <c r="F1578">
        <v>1</v>
      </c>
      <c r="G1578">
        <v>0.179534150229019</v>
      </c>
      <c r="H1578">
        <v>0.5</v>
      </c>
      <c r="I1578">
        <v>-0.307328728481286</v>
      </c>
      <c r="J1578">
        <v>-17.885861</v>
      </c>
      <c r="K1578">
        <v>28.0160332772174</v>
      </c>
      <c r="L1578">
        <v>0</v>
      </c>
      <c r="M1578">
        <v>5.90149272736193</v>
      </c>
      <c r="N1578">
        <v>7.14125019329732</v>
      </c>
      <c r="O1578">
        <v>0</v>
      </c>
      <c r="P1578">
        <v>86.8425193189353</v>
      </c>
      <c r="Q1578">
        <v>88</v>
      </c>
      <c r="R1578">
        <v>28.4718655038313</v>
      </c>
      <c r="S1578">
        <v>3428.84969553016</v>
      </c>
      <c r="T1578">
        <v>3424.509995</v>
      </c>
      <c r="U1578">
        <v>3428.84969553016</v>
      </c>
      <c r="V1578">
        <v>0</v>
      </c>
      <c r="W1578">
        <v>26.683619071935</v>
      </c>
      <c r="X1578">
        <v>4476.30508554851</v>
      </c>
      <c r="Y1578">
        <v>56.9241344419119</v>
      </c>
      <c r="Z1578">
        <v>1.87150934135695</v>
      </c>
      <c r="AA1578">
        <v>2.26490649961856</v>
      </c>
      <c r="AB1578">
        <v>0.952441011470171</v>
      </c>
      <c r="AC1578">
        <v>28.0160332772174</v>
      </c>
      <c r="AD1578">
        <v>3428.84969553016</v>
      </c>
      <c r="AE1578">
        <v>70.4110861665413</v>
      </c>
      <c r="AF1578">
        <v>3.71075420353958</v>
      </c>
      <c r="AG1578">
        <v>78.0242456420669</v>
      </c>
      <c r="AH1578">
        <v>0</v>
      </c>
      <c r="AI1578">
        <v>5</v>
      </c>
      <c r="AJ1578">
        <v>5</v>
      </c>
      <c r="AK1578">
        <v>26.683619071935</v>
      </c>
      <c r="AL1578">
        <v>1</v>
      </c>
      <c r="AM1578">
        <v>94.1491704701622</v>
      </c>
      <c r="AN1578">
        <v>95.1034505308644</v>
      </c>
      <c r="AO1578">
        <v>1574</v>
      </c>
      <c r="AP1578">
        <v>123.0625</v>
      </c>
      <c r="AQ1578">
        <v>26.683619071935</v>
      </c>
      <c r="AR1578">
        <v>1157.56531821787</v>
      </c>
      <c r="AS1578">
        <v>220.125627886873</v>
      </c>
    </row>
    <row r="1579" spans="1:45">
      <c r="A1579" s="1">
        <v>1575</v>
      </c>
      <c r="B1579">
        <v>0.103439413095373</v>
      </c>
      <c r="C1579">
        <v>-13.410520102655</v>
      </c>
      <c r="D1579">
        <v>-0.704208</v>
      </c>
      <c r="E1579">
        <v>-0.280219823040552</v>
      </c>
      <c r="F1579">
        <v>1</v>
      </c>
      <c r="G1579">
        <v>0.179909919855647</v>
      </c>
      <c r="H1579">
        <v>0.5</v>
      </c>
      <c r="I1579">
        <v>-0.117786808659996</v>
      </c>
      <c r="J1579">
        <v>-17.399804</v>
      </c>
      <c r="K1579">
        <v>29.9294835665233</v>
      </c>
      <c r="L1579">
        <v>0</v>
      </c>
      <c r="M1579">
        <v>6.2942936941401</v>
      </c>
      <c r="N1579">
        <v>6.96208422886082</v>
      </c>
      <c r="O1579">
        <v>0</v>
      </c>
      <c r="P1579">
        <v>86.9044305136341</v>
      </c>
      <c r="Q1579">
        <v>88</v>
      </c>
      <c r="R1579">
        <v>30.3897214938613</v>
      </c>
      <c r="S1579">
        <v>3436.02636675516</v>
      </c>
      <c r="T1579">
        <v>3433.121163</v>
      </c>
      <c r="U1579">
        <v>3436.02636675516</v>
      </c>
      <c r="V1579">
        <v>0</v>
      </c>
      <c r="W1579">
        <v>28.5380868469134</v>
      </c>
      <c r="X1579">
        <v>4485.67410803545</v>
      </c>
      <c r="Y1579">
        <v>60.7531106185679</v>
      </c>
      <c r="Z1579">
        <v>1.9960762454575</v>
      </c>
      <c r="AA1579">
        <v>2.20808253373321</v>
      </c>
      <c r="AB1579">
        <v>0.953510834341082</v>
      </c>
      <c r="AC1579">
        <v>29.9294835665233</v>
      </c>
      <c r="AD1579">
        <v>3436.02636675516</v>
      </c>
      <c r="AE1579">
        <v>70.5108064160075</v>
      </c>
      <c r="AF1579">
        <v>3.86692607257669</v>
      </c>
      <c r="AG1579">
        <v>83.179080927104</v>
      </c>
      <c r="AH1579">
        <v>0</v>
      </c>
      <c r="AI1579">
        <v>5</v>
      </c>
      <c r="AJ1579">
        <v>5</v>
      </c>
      <c r="AK1579">
        <v>28.5380868469134</v>
      </c>
      <c r="AL1579">
        <v>1</v>
      </c>
      <c r="AM1579">
        <v>94.1490767498057</v>
      </c>
      <c r="AN1579">
        <v>95.0957786596122</v>
      </c>
      <c r="AO1579">
        <v>1575</v>
      </c>
      <c r="AP1579">
        <v>123.320073</v>
      </c>
      <c r="AQ1579">
        <v>28.5380868469134</v>
      </c>
      <c r="AR1579">
        <v>1159.98813241155</v>
      </c>
      <c r="AS1579">
        <v>234.932278762002</v>
      </c>
    </row>
    <row r="1580" spans="1:45">
      <c r="A1580" s="1">
        <v>1576</v>
      </c>
      <c r="B1580">
        <v>0.0976691708273378</v>
      </c>
      <c r="C1580">
        <v>-13.410520102655</v>
      </c>
      <c r="D1580">
        <v>-0.51536</v>
      </c>
      <c r="E1580">
        <v>-0.280219823040552</v>
      </c>
      <c r="F1580">
        <v>1</v>
      </c>
      <c r="G1580">
        <v>0.180537134308511</v>
      </c>
      <c r="H1580">
        <v>0.5</v>
      </c>
      <c r="I1580">
        <v>-0.117786808659996</v>
      </c>
      <c r="J1580">
        <v>-17.729307</v>
      </c>
      <c r="K1580">
        <v>29.9317618930272</v>
      </c>
      <c r="L1580">
        <v>0</v>
      </c>
      <c r="M1580">
        <v>6.29364809641877</v>
      </c>
      <c r="N1580">
        <v>6.37368641651478</v>
      </c>
      <c r="O1580">
        <v>0</v>
      </c>
      <c r="P1580">
        <v>86.9348920061349</v>
      </c>
      <c r="Q1580">
        <v>88</v>
      </c>
      <c r="R1580">
        <v>30.3925554313604</v>
      </c>
      <c r="S1580">
        <v>3448.00528042139</v>
      </c>
      <c r="T1580">
        <v>3445</v>
      </c>
      <c r="U1580">
        <v>3448.00528042139</v>
      </c>
      <c r="V1580">
        <v>0</v>
      </c>
      <c r="W1580">
        <v>28.5377748151548</v>
      </c>
      <c r="X1580">
        <v>4501.31237652922</v>
      </c>
      <c r="Y1580">
        <v>60.5413827801577</v>
      </c>
      <c r="Z1580">
        <v>1.99587151044857</v>
      </c>
      <c r="AA1580">
        <v>2.02146730622099</v>
      </c>
      <c r="AB1580">
        <v>0.953427830848905</v>
      </c>
      <c r="AC1580">
        <v>29.9317618930272</v>
      </c>
      <c r="AD1580">
        <v>3448.00528042139</v>
      </c>
      <c r="AE1580">
        <v>70.6150579902608</v>
      </c>
      <c r="AF1580">
        <v>3.86066579380348</v>
      </c>
      <c r="AG1580">
        <v>82.8964135485786</v>
      </c>
      <c r="AH1580">
        <v>0</v>
      </c>
      <c r="AI1580">
        <v>5</v>
      </c>
      <c r="AJ1580">
        <v>5</v>
      </c>
      <c r="AK1580">
        <v>28.5377748151548</v>
      </c>
      <c r="AL1580">
        <v>1</v>
      </c>
      <c r="AM1580">
        <v>94.1490248155867</v>
      </c>
      <c r="AN1580">
        <v>95.0879615048503</v>
      </c>
      <c r="AO1580">
        <v>1576</v>
      </c>
      <c r="AP1580">
        <v>123.75</v>
      </c>
      <c r="AQ1580">
        <v>28.5377748151548</v>
      </c>
      <c r="AR1580">
        <v>1164.03216357104</v>
      </c>
      <c r="AS1580">
        <v>234.11352721087</v>
      </c>
    </row>
    <row r="1581" spans="1:45">
      <c r="A1581" s="1">
        <v>1577</v>
      </c>
      <c r="B1581">
        <v>0.0724897369285955</v>
      </c>
      <c r="C1581">
        <v>-13.410520102655</v>
      </c>
      <c r="D1581">
        <v>-0.396213</v>
      </c>
      <c r="E1581">
        <v>-0.280219823040552</v>
      </c>
      <c r="F1581">
        <v>1</v>
      </c>
      <c r="G1581">
        <v>0.180901855791962</v>
      </c>
      <c r="H1581">
        <v>0.5</v>
      </c>
      <c r="I1581">
        <v>-0.117786808659996</v>
      </c>
      <c r="J1581">
        <v>-11.114936</v>
      </c>
      <c r="K1581">
        <v>29.0071435045029</v>
      </c>
      <c r="L1581">
        <v>0</v>
      </c>
      <c r="M1581">
        <v>6.1018057858034</v>
      </c>
      <c r="N1581">
        <v>5.82407904255708</v>
      </c>
      <c r="O1581">
        <v>0</v>
      </c>
      <c r="P1581">
        <v>86.9653534986357</v>
      </c>
      <c r="Q1581">
        <v>88</v>
      </c>
      <c r="R1581">
        <v>29.468285760139</v>
      </c>
      <c r="S1581">
        <v>3454.97094765456</v>
      </c>
      <c r="T1581">
        <v>3453</v>
      </c>
      <c r="U1581">
        <v>3454.97094765456</v>
      </c>
      <c r="V1581">
        <v>0</v>
      </c>
      <c r="W1581">
        <v>27.6393360757232</v>
      </c>
      <c r="X1581">
        <v>4510.40593688585</v>
      </c>
      <c r="Y1581">
        <v>58.5171759054576</v>
      </c>
      <c r="Z1581">
        <v>1.93503356774985</v>
      </c>
      <c r="AA1581">
        <v>1.84715478672917</v>
      </c>
      <c r="AB1581">
        <v>0.952845841971051</v>
      </c>
      <c r="AC1581">
        <v>29.0071435045029</v>
      </c>
      <c r="AD1581">
        <v>3454.97094765456</v>
      </c>
      <c r="AE1581">
        <v>70.7194945572587</v>
      </c>
      <c r="AF1581">
        <v>3.78052348548792</v>
      </c>
      <c r="AG1581">
        <v>80.1737035187224</v>
      </c>
      <c r="AH1581">
        <v>0</v>
      </c>
      <c r="AI1581">
        <v>5</v>
      </c>
      <c r="AJ1581">
        <v>5</v>
      </c>
      <c r="AK1581">
        <v>27.6393360757232</v>
      </c>
      <c r="AL1581">
        <v>1</v>
      </c>
      <c r="AM1581">
        <v>94.1489728813677</v>
      </c>
      <c r="AN1581">
        <v>95.0830607394182</v>
      </c>
      <c r="AO1581">
        <v>1577</v>
      </c>
      <c r="AP1581">
        <v>124</v>
      </c>
      <c r="AQ1581">
        <v>27.6393360757232</v>
      </c>
      <c r="AR1581">
        <v>1166.38374369947</v>
      </c>
      <c r="AS1581">
        <v>226.285919226405</v>
      </c>
    </row>
    <row r="1582" spans="1:45">
      <c r="A1582" s="1">
        <v>1578</v>
      </c>
      <c r="B1582">
        <v>-0.0230447852083664</v>
      </c>
      <c r="C1582">
        <v>-13.1746397513381</v>
      </c>
      <c r="D1582">
        <v>-0.43437</v>
      </c>
      <c r="E1582">
        <v>-0.275290979878706</v>
      </c>
      <c r="F1582">
        <v>1</v>
      </c>
      <c r="G1582">
        <v>0.181175396904551</v>
      </c>
      <c r="H1582">
        <v>0.5</v>
      </c>
      <c r="I1582">
        <v>-0.353667159976892</v>
      </c>
      <c r="J1582">
        <v>-11.633358</v>
      </c>
      <c r="K1582">
        <v>25.0542842890074</v>
      </c>
      <c r="L1582">
        <v>0</v>
      </c>
      <c r="M1582">
        <v>5.31765045920783</v>
      </c>
      <c r="N1582">
        <v>5.44822205507916</v>
      </c>
      <c r="O1582">
        <v>0</v>
      </c>
      <c r="P1582">
        <v>87.0272646933345</v>
      </c>
      <c r="Q1582">
        <v>88</v>
      </c>
      <c r="R1582">
        <v>25.5108329730049</v>
      </c>
      <c r="S1582">
        <v>3460.19519807944</v>
      </c>
      <c r="T1582">
        <v>3448.988556</v>
      </c>
      <c r="U1582">
        <v>3460.19519807944</v>
      </c>
      <c r="V1582">
        <v>0</v>
      </c>
      <c r="W1582">
        <v>23.8038418107294</v>
      </c>
      <c r="X1582">
        <v>4517.22610715332</v>
      </c>
      <c r="Y1582">
        <v>50.3206923747623</v>
      </c>
      <c r="Z1582">
        <v>1.68635851440374</v>
      </c>
      <c r="AA1582">
        <v>1.72794863783037</v>
      </c>
      <c r="AB1582">
        <v>0.950090672563071</v>
      </c>
      <c r="AC1582">
        <v>25.0542842890074</v>
      </c>
      <c r="AD1582">
        <v>3460.19519807944</v>
      </c>
      <c r="AE1582">
        <v>70.8219072100498</v>
      </c>
      <c r="AF1582">
        <v>3.45091690053464</v>
      </c>
      <c r="AG1582">
        <v>69.1437267892583</v>
      </c>
      <c r="AH1582">
        <v>0</v>
      </c>
      <c r="AI1582">
        <v>5</v>
      </c>
      <c r="AJ1582">
        <v>5</v>
      </c>
      <c r="AK1582">
        <v>23.8038418107294</v>
      </c>
      <c r="AL1582">
        <v>1</v>
      </c>
      <c r="AM1582">
        <v>94.1488689453076</v>
      </c>
      <c r="AN1582">
        <v>95.0779313928573</v>
      </c>
      <c r="AO1582">
        <v>1578</v>
      </c>
      <c r="AP1582">
        <v>124.1875</v>
      </c>
      <c r="AQ1582">
        <v>23.8038418107294</v>
      </c>
      <c r="AR1582">
        <v>1168.14742879579</v>
      </c>
      <c r="AS1582">
        <v>194.590117413206</v>
      </c>
    </row>
    <row r="1583" spans="1:45">
      <c r="A1583" s="1">
        <v>1579</v>
      </c>
      <c r="B1583">
        <v>-0.136560596095141</v>
      </c>
      <c r="C1583">
        <v>-14.4870798479976</v>
      </c>
      <c r="D1583">
        <v>-0.378175</v>
      </c>
      <c r="E1583">
        <v>-0.302715101301443</v>
      </c>
      <c r="F1583">
        <v>1</v>
      </c>
      <c r="G1583">
        <v>0.180628314679374</v>
      </c>
      <c r="H1583">
        <v>0.5</v>
      </c>
      <c r="I1583">
        <v>0.958772936682626</v>
      </c>
      <c r="J1583">
        <v>-11.04957</v>
      </c>
      <c r="K1583">
        <v>20.0455490805618</v>
      </c>
      <c r="L1583">
        <v>0</v>
      </c>
      <c r="M1583">
        <v>4.39556473071145</v>
      </c>
      <c r="N1583">
        <v>5.11317884163664</v>
      </c>
      <c r="O1583">
        <v>0</v>
      </c>
      <c r="P1583">
        <v>87.0406973847264</v>
      </c>
      <c r="Q1583">
        <v>88</v>
      </c>
      <c r="R1583">
        <v>20.5290388204791</v>
      </c>
      <c r="S1583">
        <v>3449.74669722968</v>
      </c>
      <c r="T1583">
        <v>3445</v>
      </c>
      <c r="U1583">
        <v>3449.74669722968</v>
      </c>
      <c r="V1583">
        <v>0</v>
      </c>
      <c r="W1583">
        <v>18.9472121296002</v>
      </c>
      <c r="X1583">
        <v>4503.58576661838</v>
      </c>
      <c r="Y1583">
        <v>40.1752198071388</v>
      </c>
      <c r="Z1583">
        <v>1.3939423183434</v>
      </c>
      <c r="AA1583">
        <v>1.62168691456919</v>
      </c>
      <c r="AB1583">
        <v>0.945207938852288</v>
      </c>
      <c r="AC1583">
        <v>20.0455490805618</v>
      </c>
      <c r="AD1583">
        <v>3449.74669722968</v>
      </c>
      <c r="AE1583">
        <v>70.9152616090763</v>
      </c>
      <c r="AF1583">
        <v>3.04032330952991</v>
      </c>
      <c r="AG1583">
        <v>55.4883909428704</v>
      </c>
      <c r="AH1583">
        <v>0</v>
      </c>
      <c r="AI1583">
        <v>5</v>
      </c>
      <c r="AJ1583">
        <v>5</v>
      </c>
      <c r="AK1583">
        <v>18.9472121296002</v>
      </c>
      <c r="AL1583">
        <v>1</v>
      </c>
      <c r="AM1583">
        <v>94.149002346052</v>
      </c>
      <c r="AN1583">
        <v>95.0730594484129</v>
      </c>
      <c r="AO1583">
        <v>1579</v>
      </c>
      <c r="AP1583">
        <v>123.8125</v>
      </c>
      <c r="AQ1583">
        <v>18.9472121296002</v>
      </c>
      <c r="AR1583">
        <v>1164.62005860315</v>
      </c>
      <c r="AS1583">
        <v>155.357574994206</v>
      </c>
    </row>
    <row r="1584" spans="1:45">
      <c r="A1584" s="1">
        <v>1580</v>
      </c>
      <c r="B1584">
        <v>-0.159879497077753</v>
      </c>
      <c r="C1584">
        <v>-14.5187793980266</v>
      </c>
      <c r="D1584">
        <v>-0.41455</v>
      </c>
      <c r="E1584">
        <v>-0.303377479958765</v>
      </c>
      <c r="F1584">
        <v>1</v>
      </c>
      <c r="G1584">
        <v>0.17989887171247</v>
      </c>
      <c r="H1584">
        <v>0.5</v>
      </c>
      <c r="I1584">
        <v>0.990472486711637</v>
      </c>
      <c r="J1584">
        <v>-11.11962</v>
      </c>
      <c r="K1584">
        <v>18.8162417638225</v>
      </c>
      <c r="L1584">
        <v>0</v>
      </c>
      <c r="M1584">
        <v>4.17442548095498</v>
      </c>
      <c r="N1584">
        <v>4.82396703036832</v>
      </c>
      <c r="O1584">
        <v>0</v>
      </c>
      <c r="P1584">
        <v>87.0486217090212</v>
      </c>
      <c r="Q1584">
        <v>88</v>
      </c>
      <c r="R1584">
        <v>19.2997467466445</v>
      </c>
      <c r="S1584">
        <v>3435.81536276333</v>
      </c>
      <c r="T1584">
        <v>3427</v>
      </c>
      <c r="U1584">
        <v>3435.81536276333</v>
      </c>
      <c r="V1584">
        <v>0</v>
      </c>
      <c r="W1584">
        <v>17.7573280150265</v>
      </c>
      <c r="X1584">
        <v>4485.39864590513</v>
      </c>
      <c r="Y1584">
        <v>37.8048876294519</v>
      </c>
      <c r="Z1584">
        <v>1.32381359146367</v>
      </c>
      <c r="AA1584">
        <v>1.52996099916534</v>
      </c>
      <c r="AB1584">
        <v>0.94372341926261</v>
      </c>
      <c r="AC1584">
        <v>18.8162417638225</v>
      </c>
      <c r="AD1584">
        <v>3435.81536276333</v>
      </c>
      <c r="AE1584">
        <v>70.9968388419527</v>
      </c>
      <c r="AF1584">
        <v>2.94308057275767</v>
      </c>
      <c r="AG1584">
        <v>52.2967197756975</v>
      </c>
      <c r="AH1584">
        <v>0</v>
      </c>
      <c r="AI1584">
        <v>5</v>
      </c>
      <c r="AJ1584">
        <v>5</v>
      </c>
      <c r="AK1584">
        <v>17.7573280150265</v>
      </c>
      <c r="AL1584">
        <v>1</v>
      </c>
      <c r="AM1584">
        <v>94.149432073879</v>
      </c>
      <c r="AN1584">
        <v>95.0681566177251</v>
      </c>
      <c r="AO1584">
        <v>1580</v>
      </c>
      <c r="AP1584">
        <v>123.3125</v>
      </c>
      <c r="AQ1584">
        <v>17.7573280150265</v>
      </c>
      <c r="AR1584">
        <v>1159.9168983463</v>
      </c>
      <c r="AS1584">
        <v>146.191500463091</v>
      </c>
    </row>
    <row r="1585" spans="1:45">
      <c r="A1585" s="1">
        <v>1581</v>
      </c>
      <c r="B1585">
        <v>-0.161421415593839</v>
      </c>
      <c r="C1585">
        <v>-14.5187793980266</v>
      </c>
      <c r="D1585">
        <v>-0.401248</v>
      </c>
      <c r="E1585">
        <v>-0.303377479958765</v>
      </c>
      <c r="F1585">
        <v>1</v>
      </c>
      <c r="G1585">
        <v>0.178987068003842</v>
      </c>
      <c r="H1585">
        <v>0.5</v>
      </c>
      <c r="I1585">
        <v>0.990472486711637</v>
      </c>
      <c r="J1585">
        <v>-11.297781</v>
      </c>
      <c r="K1585">
        <v>18.4524288645563</v>
      </c>
      <c r="L1585">
        <v>0</v>
      </c>
      <c r="M1585">
        <v>4.10663274092768</v>
      </c>
      <c r="N1585">
        <v>4.55952174306143</v>
      </c>
      <c r="O1585">
        <v>0</v>
      </c>
      <c r="P1585">
        <v>87.0110602188562</v>
      </c>
      <c r="Q1585">
        <v>88</v>
      </c>
      <c r="R1585">
        <v>18.9349397364555</v>
      </c>
      <c r="S1585">
        <v>3418.40119468039</v>
      </c>
      <c r="T1585">
        <v>3414</v>
      </c>
      <c r="U1585">
        <v>3418.40119468039</v>
      </c>
      <c r="V1585">
        <v>0</v>
      </c>
      <c r="W1585">
        <v>17.4076536837739</v>
      </c>
      <c r="X1585">
        <v>4462.66474501357</v>
      </c>
      <c r="Y1585">
        <v>37.2492350159191</v>
      </c>
      <c r="Z1585">
        <v>1.30231483647088</v>
      </c>
      <c r="AA1585">
        <v>1.44608999145621</v>
      </c>
      <c r="AB1585">
        <v>0.943380072702014</v>
      </c>
      <c r="AC1585">
        <v>18.4524288645563</v>
      </c>
      <c r="AD1585">
        <v>3418.40119468039</v>
      </c>
      <c r="AE1585">
        <v>71.0753644547543</v>
      </c>
      <c r="AF1585">
        <v>2.9185772816839</v>
      </c>
      <c r="AG1585">
        <v>51.5468214277924</v>
      </c>
      <c r="AH1585">
        <v>0</v>
      </c>
      <c r="AI1585">
        <v>5</v>
      </c>
      <c r="AJ1585">
        <v>5</v>
      </c>
      <c r="AK1585">
        <v>17.4076536837739</v>
      </c>
      <c r="AL1585">
        <v>1</v>
      </c>
      <c r="AM1585">
        <v>94.149868790143</v>
      </c>
      <c r="AN1585">
        <v>95.0631752328044</v>
      </c>
      <c r="AO1585">
        <v>1581</v>
      </c>
      <c r="AP1585">
        <v>122.6875</v>
      </c>
      <c r="AQ1585">
        <v>17.4076536837739</v>
      </c>
      <c r="AR1585">
        <v>1154.03794802523</v>
      </c>
      <c r="AS1585">
        <v>144.042791806559</v>
      </c>
    </row>
    <row r="1586" spans="1:45">
      <c r="A1586" s="1">
        <v>1582</v>
      </c>
      <c r="B1586">
        <v>-0.131934840546911</v>
      </c>
      <c r="C1586">
        <v>-14.4870798479976</v>
      </c>
      <c r="D1586">
        <v>-0.439571</v>
      </c>
      <c r="E1586">
        <v>-0.302715101301443</v>
      </c>
      <c r="F1586">
        <v>1</v>
      </c>
      <c r="G1586">
        <v>0.178257625036939</v>
      </c>
      <c r="H1586">
        <v>0.5</v>
      </c>
      <c r="I1586">
        <v>0.958772936682626</v>
      </c>
      <c r="J1586">
        <v>-11.959401</v>
      </c>
      <c r="K1586">
        <v>19.4484054390779</v>
      </c>
      <c r="L1586">
        <v>0</v>
      </c>
      <c r="M1586">
        <v>4.27929976462782</v>
      </c>
      <c r="N1586">
        <v>4.30463132248216</v>
      </c>
      <c r="O1586">
        <v>0</v>
      </c>
      <c r="P1586">
        <v>86.9713433289056</v>
      </c>
      <c r="Q1586">
        <v>88</v>
      </c>
      <c r="R1586">
        <v>19.9295432531809</v>
      </c>
      <c r="S1586">
        <v>3404.46986021404</v>
      </c>
      <c r="T1586">
        <v>3399</v>
      </c>
      <c r="U1586">
        <v>3404.46986021404</v>
      </c>
      <c r="V1586">
        <v>0</v>
      </c>
      <c r="W1586">
        <v>18.37630045054</v>
      </c>
      <c r="X1586">
        <v>4444.47762430032</v>
      </c>
      <c r="Y1586">
        <v>39.4828724499071</v>
      </c>
      <c r="Z1586">
        <v>1.35707182130979</v>
      </c>
      <c r="AA1586">
        <v>1.36524938867179</v>
      </c>
      <c r="AB1586">
        <v>0.944874401559741</v>
      </c>
      <c r="AC1586">
        <v>19.4484054390779</v>
      </c>
      <c r="AD1586">
        <v>3404.46986021404</v>
      </c>
      <c r="AE1586">
        <v>71.1528134093352</v>
      </c>
      <c r="AF1586">
        <v>3.00717848203071</v>
      </c>
      <c r="AG1586">
        <v>54.5513983905256</v>
      </c>
      <c r="AH1586">
        <v>0</v>
      </c>
      <c r="AI1586">
        <v>5</v>
      </c>
      <c r="AJ1586">
        <v>5</v>
      </c>
      <c r="AK1586">
        <v>18.37630045054</v>
      </c>
      <c r="AL1586">
        <v>1</v>
      </c>
      <c r="AM1586">
        <v>94.15029851797</v>
      </c>
      <c r="AN1586">
        <v>95.0579021283071</v>
      </c>
      <c r="AO1586">
        <v>1582</v>
      </c>
      <c r="AP1586">
        <v>122.1875</v>
      </c>
      <c r="AQ1586">
        <v>18.37630045054</v>
      </c>
      <c r="AR1586">
        <v>1149.33478776838</v>
      </c>
      <c r="AS1586">
        <v>152.680267763791</v>
      </c>
    </row>
    <row r="1587" spans="1:45">
      <c r="A1587" s="1">
        <v>1583</v>
      </c>
      <c r="B1587">
        <v>-0.17008255555184</v>
      </c>
      <c r="C1587">
        <v>-14.1919941018972</v>
      </c>
      <c r="D1587">
        <v>-0.344157</v>
      </c>
      <c r="E1587">
        <v>-0.296549130487405</v>
      </c>
      <c r="F1587">
        <v>1</v>
      </c>
      <c r="G1587">
        <v>0.177482822388582</v>
      </c>
      <c r="H1587">
        <v>0.5</v>
      </c>
      <c r="I1587">
        <v>0.663687190582245</v>
      </c>
      <c r="J1587">
        <v>-10.498042</v>
      </c>
      <c r="K1587">
        <v>17.6057916103497</v>
      </c>
      <c r="L1587">
        <v>0</v>
      </c>
      <c r="M1587">
        <v>3.9506995343472</v>
      </c>
      <c r="N1587">
        <v>4.08735275745456</v>
      </c>
      <c r="O1587">
        <v>0</v>
      </c>
      <c r="P1587">
        <v>86.9707613886418</v>
      </c>
      <c r="Q1587">
        <v>88</v>
      </c>
      <c r="R1587">
        <v>18.0799522549596</v>
      </c>
      <c r="S1587">
        <v>3389.67221964524</v>
      </c>
      <c r="T1587">
        <v>3385</v>
      </c>
      <c r="U1587">
        <v>3389.67221964524</v>
      </c>
      <c r="V1587">
        <v>0</v>
      </c>
      <c r="W1587">
        <v>16.5916768983511</v>
      </c>
      <c r="X1587">
        <v>4425.15955567264</v>
      </c>
      <c r="Y1587">
        <v>35.8040973574089</v>
      </c>
      <c r="Z1587">
        <v>1.25286455901988</v>
      </c>
      <c r="AA1587">
        <v>1.29633769662371</v>
      </c>
      <c r="AB1587">
        <v>0.942398800664978</v>
      </c>
      <c r="AC1587">
        <v>17.6057916103497</v>
      </c>
      <c r="AD1587">
        <v>3389.67221964524</v>
      </c>
      <c r="AE1587">
        <v>71.2324142060617</v>
      </c>
      <c r="AF1587">
        <v>2.85693764148708</v>
      </c>
      <c r="AG1587">
        <v>49.5985791002454</v>
      </c>
      <c r="AH1587">
        <v>0</v>
      </c>
      <c r="AI1587">
        <v>5</v>
      </c>
      <c r="AJ1587">
        <v>5</v>
      </c>
      <c r="AK1587">
        <v>16.5916768983511</v>
      </c>
      <c r="AL1587">
        <v>1</v>
      </c>
      <c r="AM1587">
        <v>94.1506562031833</v>
      </c>
      <c r="AN1587">
        <v>95.0532733619931</v>
      </c>
      <c r="AO1587">
        <v>1583</v>
      </c>
      <c r="AP1587">
        <v>121.656408</v>
      </c>
      <c r="AQ1587">
        <v>16.5916768983511</v>
      </c>
      <c r="AR1587">
        <v>1144.33916619411</v>
      </c>
      <c r="AS1587">
        <v>138.4544444811</v>
      </c>
    </row>
    <row r="1588" spans="1:45">
      <c r="A1588" s="1">
        <v>1584</v>
      </c>
      <c r="B1588">
        <v>-0.0210682705790504</v>
      </c>
      <c r="C1588">
        <v>-13.1746397513381</v>
      </c>
      <c r="D1588">
        <v>-0.363517</v>
      </c>
      <c r="E1588">
        <v>-0.275290979878706</v>
      </c>
      <c r="F1588">
        <v>1</v>
      </c>
      <c r="G1588">
        <v>0.176798739103132</v>
      </c>
      <c r="H1588">
        <v>0.5</v>
      </c>
      <c r="I1588">
        <v>-0.353667159976892</v>
      </c>
      <c r="J1588">
        <v>-10.773156</v>
      </c>
      <c r="K1588">
        <v>23.5676993113952</v>
      </c>
      <c r="L1588">
        <v>0</v>
      </c>
      <c r="M1588">
        <v>5.02446797690197</v>
      </c>
      <c r="N1588">
        <v>3.69736193590694</v>
      </c>
      <c r="O1588">
        <v>0</v>
      </c>
      <c r="P1588">
        <v>86.9331156843214</v>
      </c>
      <c r="Q1588">
        <v>88</v>
      </c>
      <c r="R1588">
        <v>24.0198256113612</v>
      </c>
      <c r="S1588">
        <v>3376.60719128135</v>
      </c>
      <c r="T1588">
        <v>3373</v>
      </c>
      <c r="U1588">
        <v>3376.60719128135</v>
      </c>
      <c r="V1588">
        <v>0</v>
      </c>
      <c r="W1588">
        <v>22.377111706561</v>
      </c>
      <c r="X1588">
        <v>4408.10338287382</v>
      </c>
      <c r="Y1588">
        <v>48.4756499231223</v>
      </c>
      <c r="Z1588">
        <v>1.59338309619918</v>
      </c>
      <c r="AA1588">
        <v>1.17264888547635</v>
      </c>
      <c r="AB1588">
        <v>0.949482230356761</v>
      </c>
      <c r="AC1588">
        <v>23.5676993113952</v>
      </c>
      <c r="AD1588">
        <v>3376.60719128135</v>
      </c>
      <c r="AE1588">
        <v>71.307512111192</v>
      </c>
      <c r="AF1588">
        <v>3.36707040693221</v>
      </c>
      <c r="AG1588">
        <v>66.6512086877707</v>
      </c>
      <c r="AH1588">
        <v>0</v>
      </c>
      <c r="AI1588">
        <v>5</v>
      </c>
      <c r="AJ1588">
        <v>5</v>
      </c>
      <c r="AK1588">
        <v>22.377111706561</v>
      </c>
      <c r="AL1588">
        <v>1</v>
      </c>
      <c r="AM1588">
        <v>94.1507245497509</v>
      </c>
      <c r="AN1588">
        <v>95.0485232932101</v>
      </c>
      <c r="AO1588">
        <v>1584</v>
      </c>
      <c r="AP1588">
        <v>121.1875</v>
      </c>
      <c r="AQ1588">
        <v>22.377111706561</v>
      </c>
      <c r="AR1588">
        <v>1139.92846725467</v>
      </c>
      <c r="AS1588">
        <v>187.455338252714</v>
      </c>
    </row>
    <row r="1589" spans="1:45">
      <c r="A1589" s="1">
        <v>1585</v>
      </c>
      <c r="B1589">
        <v>-0.344734362131941</v>
      </c>
      <c r="C1589">
        <v>-17.5348402722642</v>
      </c>
      <c r="D1589">
        <v>-0.334733</v>
      </c>
      <c r="E1589">
        <v>-0.366399647480147</v>
      </c>
      <c r="F1589">
        <v>1</v>
      </c>
      <c r="G1589">
        <v>0.176434017619681</v>
      </c>
      <c r="H1589">
        <v>0.5</v>
      </c>
      <c r="I1589">
        <v>4.00653336094919</v>
      </c>
      <c r="J1589">
        <v>-10.069837</v>
      </c>
      <c r="K1589">
        <v>10.0470459785975</v>
      </c>
      <c r="L1589">
        <v>0</v>
      </c>
      <c r="M1589">
        <v>2.70233294990273</v>
      </c>
      <c r="N1589">
        <v>3.40712319019804</v>
      </c>
      <c r="O1589">
        <v>0</v>
      </c>
      <c r="P1589">
        <v>86.949471726815</v>
      </c>
      <c r="Q1589">
        <v>88</v>
      </c>
      <c r="R1589">
        <v>10.59236943693</v>
      </c>
      <c r="S1589">
        <v>3369.64152404817</v>
      </c>
      <c r="T1589">
        <v>3350</v>
      </c>
      <c r="U1589">
        <v>3369.64152404817</v>
      </c>
      <c r="V1589">
        <v>0</v>
      </c>
      <c r="W1589">
        <v>9.26325995314124</v>
      </c>
      <c r="X1589">
        <v>4399.0098225172</v>
      </c>
      <c r="Y1589">
        <v>20.1085290122495</v>
      </c>
      <c r="Z1589">
        <v>0.856976631649666</v>
      </c>
      <c r="AA1589">
        <v>1.08059726933017</v>
      </c>
      <c r="AB1589">
        <v>0.92198841061085</v>
      </c>
      <c r="AC1589">
        <v>10.0470459785975</v>
      </c>
      <c r="AD1589">
        <v>3369.64152404817</v>
      </c>
      <c r="AE1589">
        <v>71.3963409965717</v>
      </c>
      <c r="AF1589">
        <v>2.22118737653467</v>
      </c>
      <c r="AG1589">
        <v>28.4725307345628</v>
      </c>
      <c r="AH1589">
        <v>0</v>
      </c>
      <c r="AI1589">
        <v>5</v>
      </c>
      <c r="AJ1589">
        <v>5</v>
      </c>
      <c r="AK1589">
        <v>9.26325995314124</v>
      </c>
      <c r="AL1589">
        <v>1</v>
      </c>
      <c r="AM1589">
        <v>94.1515298553507</v>
      </c>
      <c r="AN1589">
        <v>95.0440833298062</v>
      </c>
      <c r="AO1589">
        <v>1585</v>
      </c>
      <c r="AP1589">
        <v>120.9375</v>
      </c>
      <c r="AQ1589">
        <v>9.26325995314124</v>
      </c>
      <c r="AR1589">
        <v>1137.57688712625</v>
      </c>
      <c r="AS1589">
        <v>77.7596816903689</v>
      </c>
    </row>
    <row r="1590" spans="1:45">
      <c r="A1590" s="1">
        <v>1586</v>
      </c>
      <c r="B1590">
        <v>-0.527077614226513</v>
      </c>
      <c r="C1590">
        <v>-12.9690423384191</v>
      </c>
      <c r="D1590">
        <v>-5.841925</v>
      </c>
      <c r="E1590">
        <v>-0.27099491453413</v>
      </c>
      <c r="F1590">
        <v>1</v>
      </c>
      <c r="G1590">
        <v>0.173425065381206</v>
      </c>
      <c r="H1590">
        <v>0.5</v>
      </c>
      <c r="I1590">
        <v>-0.559264572895902</v>
      </c>
      <c r="J1590">
        <v>-0.246345</v>
      </c>
      <c r="K1590">
        <v>1.8232500862219</v>
      </c>
      <c r="L1590">
        <v>0</v>
      </c>
      <c r="M1590">
        <v>1.41308359839951</v>
      </c>
      <c r="N1590">
        <v>3.48059327588899</v>
      </c>
      <c r="O1590">
        <v>0</v>
      </c>
      <c r="P1590">
        <v>86.9029855643412</v>
      </c>
      <c r="Q1590">
        <v>88</v>
      </c>
      <c r="R1590">
        <v>2.26833081016317</v>
      </c>
      <c r="S1590">
        <v>3312.17476937448</v>
      </c>
      <c r="T1590">
        <v>3302.607527</v>
      </c>
      <c r="U1590">
        <v>3312.17476937448</v>
      </c>
      <c r="V1590">
        <v>0</v>
      </c>
      <c r="W1590">
        <v>1.29712399186461</v>
      </c>
      <c r="X1590">
        <v>4323.98794957504</v>
      </c>
      <c r="Y1590">
        <v>2.86462909956028</v>
      </c>
      <c r="Z1590">
        <v>0.448123767443013</v>
      </c>
      <c r="AA1590">
        <v>1.1038989140149</v>
      </c>
      <c r="AB1590">
        <v>0.711435036623246</v>
      </c>
      <c r="AC1590">
        <v>1.8232500862219</v>
      </c>
      <c r="AD1590">
        <v>3312.17476937448</v>
      </c>
      <c r="AE1590">
        <v>71.4531253901933</v>
      </c>
      <c r="AF1590">
        <v>1.51686866371019</v>
      </c>
      <c r="AG1590">
        <v>5.25659333676539</v>
      </c>
      <c r="AH1590">
        <v>0</v>
      </c>
      <c r="AI1590">
        <v>5</v>
      </c>
      <c r="AJ1590">
        <v>5</v>
      </c>
      <c r="AK1590">
        <v>1.29712399186461</v>
      </c>
      <c r="AL1590">
        <v>1</v>
      </c>
      <c r="AM1590">
        <v>94.1522898352423</v>
      </c>
      <c r="AN1590">
        <v>95.0439747120813</v>
      </c>
      <c r="AO1590">
        <v>1586</v>
      </c>
      <c r="AP1590">
        <v>118.875</v>
      </c>
      <c r="AQ1590">
        <v>1.29712399186461</v>
      </c>
      <c r="AR1590">
        <v>1118.17635106673</v>
      </c>
      <c r="AS1590">
        <v>11.0775207279996</v>
      </c>
    </row>
    <row r="1591" spans="1:45">
      <c r="A1591" s="1">
        <v>1587</v>
      </c>
      <c r="B1591">
        <v>-0.151121847628676</v>
      </c>
      <c r="C1591">
        <v>-25.0825637892013</v>
      </c>
      <c r="D1591">
        <v>-23.736831</v>
      </c>
      <c r="E1591">
        <v>-0.524113273207191</v>
      </c>
      <c r="F1591">
        <v>1</v>
      </c>
      <c r="G1591">
        <v>0.171874999076537</v>
      </c>
      <c r="H1591">
        <v>0.5</v>
      </c>
      <c r="I1591">
        <v>11.5542568778863</v>
      </c>
      <c r="J1591">
        <v>26.95883</v>
      </c>
      <c r="K1591">
        <v>16.6411477452099</v>
      </c>
      <c r="L1591">
        <v>0</v>
      </c>
      <c r="M1591">
        <v>3.79637344335881</v>
      </c>
      <c r="N1591">
        <v>3.34555292361438</v>
      </c>
      <c r="O1591">
        <v>0</v>
      </c>
      <c r="P1591">
        <v>86.8115168088367</v>
      </c>
      <c r="Q1591">
        <v>88</v>
      </c>
      <c r="R1591">
        <v>17.3373646486445</v>
      </c>
      <c r="S1591">
        <v>3282.57068363349</v>
      </c>
      <c r="T1591">
        <v>3278.278924</v>
      </c>
      <c r="U1591">
        <v>3282.57068363349</v>
      </c>
      <c r="V1591">
        <v>0</v>
      </c>
      <c r="W1591">
        <v>15.6760904466881</v>
      </c>
      <c r="X1591">
        <v>4285.34031805939</v>
      </c>
      <c r="Y1591">
        <v>34.9320300994326</v>
      </c>
      <c r="Z1591">
        <v>1.20392393768169</v>
      </c>
      <c r="AA1591">
        <v>1.0610697505913</v>
      </c>
      <c r="AB1591">
        <v>0.942007768136086</v>
      </c>
      <c r="AC1591">
        <v>16.6411477452099</v>
      </c>
      <c r="AD1591">
        <v>3282.57068363349</v>
      </c>
      <c r="AE1591">
        <v>71.482537833703</v>
      </c>
      <c r="AF1591">
        <v>2.80743942896581</v>
      </c>
      <c r="AG1591">
        <v>48.4106118825332</v>
      </c>
      <c r="AH1591">
        <v>0</v>
      </c>
      <c r="AI1591">
        <v>5</v>
      </c>
      <c r="AJ1591">
        <v>5</v>
      </c>
      <c r="AK1591">
        <v>15.6760904466881</v>
      </c>
      <c r="AL1591">
        <v>1</v>
      </c>
      <c r="AM1591">
        <v>94.1547137753448</v>
      </c>
      <c r="AN1591">
        <v>95.0558613214288</v>
      </c>
      <c r="AO1591">
        <v>1587</v>
      </c>
      <c r="AP1591">
        <v>117.8125</v>
      </c>
      <c r="AQ1591">
        <v>15.6760904466881</v>
      </c>
      <c r="AR1591">
        <v>1108.18213552092</v>
      </c>
      <c r="AS1591">
        <v>135.082160394506</v>
      </c>
    </row>
    <row r="1592" spans="1:45">
      <c r="A1592" s="1">
        <v>1588</v>
      </c>
      <c r="B1592">
        <v>-0.274684995258777</v>
      </c>
      <c r="C1592">
        <v>-19.4705978874931</v>
      </c>
      <c r="D1592">
        <v>-12.666441</v>
      </c>
      <c r="E1592">
        <v>-0.406848314067021</v>
      </c>
      <c r="F1592">
        <v>1</v>
      </c>
      <c r="G1592">
        <v>0.170963195367908</v>
      </c>
      <c r="H1592">
        <v>0.5</v>
      </c>
      <c r="I1592">
        <v>5.94229097617816</v>
      </c>
      <c r="J1592">
        <v>14.290371</v>
      </c>
      <c r="K1592">
        <v>11.4122788341373</v>
      </c>
      <c r="L1592">
        <v>0</v>
      </c>
      <c r="M1592">
        <v>2.89391981462292</v>
      </c>
      <c r="N1592">
        <v>3.16877974695767</v>
      </c>
      <c r="O1592">
        <v>0</v>
      </c>
      <c r="P1592">
        <v>86.7718182984134</v>
      </c>
      <c r="Q1592">
        <v>88</v>
      </c>
      <c r="R1592">
        <v>11.9910048681757</v>
      </c>
      <c r="S1592">
        <v>3265.15651555055</v>
      </c>
      <c r="T1592">
        <v>3260</v>
      </c>
      <c r="U1592">
        <v>3265.15651555055</v>
      </c>
      <c r="V1592">
        <v>0</v>
      </c>
      <c r="W1592">
        <v>10.6072877403504</v>
      </c>
      <c r="X1592">
        <v>4262.60641716783</v>
      </c>
      <c r="Y1592">
        <v>23.7629578448836</v>
      </c>
      <c r="Z1592">
        <v>0.917733566135532</v>
      </c>
      <c r="AA1592">
        <v>1.00500467711946</v>
      </c>
      <c r="AB1592">
        <v>0.929462721207</v>
      </c>
      <c r="AC1592">
        <v>11.4122788341373</v>
      </c>
      <c r="AD1592">
        <v>3265.15651555055</v>
      </c>
      <c r="AE1592">
        <v>71.5539732530063</v>
      </c>
      <c r="AF1592">
        <v>2.35428184427262</v>
      </c>
      <c r="AG1592">
        <v>33.3764200229718</v>
      </c>
      <c r="AH1592">
        <v>0</v>
      </c>
      <c r="AI1592">
        <v>5</v>
      </c>
      <c r="AJ1592">
        <v>5</v>
      </c>
      <c r="AK1592">
        <v>10.6072877403504</v>
      </c>
      <c r="AL1592">
        <v>1</v>
      </c>
      <c r="AM1592">
        <v>94.1585710389811</v>
      </c>
      <c r="AN1592">
        <v>95.0621621904764</v>
      </c>
      <c r="AO1592">
        <v>1588</v>
      </c>
      <c r="AP1592">
        <v>117.1875</v>
      </c>
      <c r="AQ1592">
        <v>10.6072877403504</v>
      </c>
      <c r="AR1592">
        <v>1102.30318519985</v>
      </c>
      <c r="AS1592">
        <v>91.8913579861647</v>
      </c>
    </row>
    <row r="1593" spans="1:45">
      <c r="A1593" s="1">
        <v>1589</v>
      </c>
      <c r="B1593">
        <v>-0.312638171336223</v>
      </c>
      <c r="C1593">
        <v>-16.0192333777182</v>
      </c>
      <c r="D1593">
        <v>-0.486838</v>
      </c>
      <c r="E1593">
        <v>-0.334730249683664</v>
      </c>
      <c r="F1593">
        <v>1</v>
      </c>
      <c r="G1593">
        <v>0.16913958795065</v>
      </c>
      <c r="H1593">
        <v>0.5</v>
      </c>
      <c r="I1593">
        <v>2.49092646640321</v>
      </c>
      <c r="J1593">
        <v>-15.795208</v>
      </c>
      <c r="K1593">
        <v>9.41931036554362</v>
      </c>
      <c r="L1593">
        <v>0</v>
      </c>
      <c r="M1593">
        <v>2.55059756776762</v>
      </c>
      <c r="N1593">
        <v>3.28648536445332</v>
      </c>
      <c r="O1593">
        <v>0</v>
      </c>
      <c r="P1593">
        <v>86.7200376633954</v>
      </c>
      <c r="Q1593">
        <v>88</v>
      </c>
      <c r="R1593">
        <v>9.92350943203515</v>
      </c>
      <c r="S1593">
        <v>3230.32817938468</v>
      </c>
      <c r="T1593">
        <v>3219.13156</v>
      </c>
      <c r="U1593">
        <v>3230.32817938468</v>
      </c>
      <c r="V1593">
        <v>0</v>
      </c>
      <c r="W1593">
        <v>8.68062566168937</v>
      </c>
      <c r="X1593">
        <v>4217.1386153847</v>
      </c>
      <c r="Y1593">
        <v>19.6564250197717</v>
      </c>
      <c r="Z1593">
        <v>0.808857588180615</v>
      </c>
      <c r="AA1593">
        <v>1.04233598618881</v>
      </c>
      <c r="AB1593">
        <v>0.921577623500293</v>
      </c>
      <c r="AC1593">
        <v>9.41931036554362</v>
      </c>
      <c r="AD1593">
        <v>3230.32817938468</v>
      </c>
      <c r="AE1593">
        <v>71.6127667193174</v>
      </c>
      <c r="AF1593">
        <v>2.18365408360158</v>
      </c>
      <c r="AG1593">
        <v>27.844783352233</v>
      </c>
      <c r="AH1593">
        <v>0</v>
      </c>
      <c r="AI1593">
        <v>5</v>
      </c>
      <c r="AJ1593">
        <v>5</v>
      </c>
      <c r="AK1593">
        <v>8.68062566168937</v>
      </c>
      <c r="AL1593">
        <v>1</v>
      </c>
      <c r="AM1593">
        <v>94.1604302139023</v>
      </c>
      <c r="AN1593">
        <v>95.0551978130513</v>
      </c>
      <c r="AO1593">
        <v>1589</v>
      </c>
      <c r="AP1593">
        <v>115.9375</v>
      </c>
      <c r="AQ1593">
        <v>8.68062566168937</v>
      </c>
      <c r="AR1593">
        <v>1090.54528455772</v>
      </c>
      <c r="AS1593">
        <v>76.011395551457</v>
      </c>
    </row>
    <row r="1594" spans="1:45">
      <c r="A1594" s="1">
        <v>1590</v>
      </c>
      <c r="B1594">
        <v>-0.141428986062989</v>
      </c>
      <c r="C1594">
        <v>-14.6883000839035</v>
      </c>
      <c r="D1594">
        <v>-0.411325</v>
      </c>
      <c r="E1594">
        <v>-0.306919703245744</v>
      </c>
      <c r="F1594">
        <v>1</v>
      </c>
      <c r="G1594">
        <v>0.168045423500295</v>
      </c>
      <c r="H1594">
        <v>0.5</v>
      </c>
      <c r="I1594">
        <v>1.15999317258848</v>
      </c>
      <c r="J1594">
        <v>-10.906679</v>
      </c>
      <c r="K1594">
        <v>15.8898782985432</v>
      </c>
      <c r="L1594">
        <v>0</v>
      </c>
      <c r="M1594">
        <v>3.61173916151978</v>
      </c>
      <c r="N1594">
        <v>3.37557523494069</v>
      </c>
      <c r="O1594">
        <v>0</v>
      </c>
      <c r="P1594">
        <v>86.6550896826938</v>
      </c>
      <c r="Q1594">
        <v>88</v>
      </c>
      <c r="R1594">
        <v>16.3649554545531</v>
      </c>
      <c r="S1594">
        <v>3209.43117768516</v>
      </c>
      <c r="T1594">
        <v>3204</v>
      </c>
      <c r="U1594">
        <v>3209.43117768516</v>
      </c>
      <c r="V1594">
        <v>0</v>
      </c>
      <c r="W1594">
        <v>14.9609463507219</v>
      </c>
      <c r="X1594">
        <v>4189.85793431483</v>
      </c>
      <c r="Y1594">
        <v>34.0981761536423</v>
      </c>
      <c r="Z1594">
        <v>1.14537183922796</v>
      </c>
      <c r="AA1594">
        <v>1.07059157467196</v>
      </c>
      <c r="AB1594">
        <v>0.941539391909225</v>
      </c>
      <c r="AC1594">
        <v>15.8898782985432</v>
      </c>
      <c r="AD1594">
        <v>3209.43117768516</v>
      </c>
      <c r="AE1594">
        <v>71.6662597300487</v>
      </c>
      <c r="AF1594">
        <v>2.76393111002993</v>
      </c>
      <c r="AG1594">
        <v>47.2785213889363</v>
      </c>
      <c r="AH1594">
        <v>0</v>
      </c>
      <c r="AI1594">
        <v>5</v>
      </c>
      <c r="AJ1594">
        <v>5</v>
      </c>
      <c r="AK1594">
        <v>14.9609463507219</v>
      </c>
      <c r="AL1594">
        <v>1</v>
      </c>
      <c r="AM1594">
        <v>94.1612350903659</v>
      </c>
      <c r="AN1594">
        <v>95.0503888716933</v>
      </c>
      <c r="AO1594">
        <v>1590</v>
      </c>
      <c r="AP1594">
        <v>115.1875</v>
      </c>
      <c r="AQ1594">
        <v>14.9609463507219</v>
      </c>
      <c r="AR1594">
        <v>1083.49054417244</v>
      </c>
      <c r="AS1594">
        <v>131.857647186135</v>
      </c>
    </row>
    <row r="1595" spans="1:45">
      <c r="A1595" s="1">
        <v>1591</v>
      </c>
      <c r="B1595">
        <v>-0.11122921774515</v>
      </c>
      <c r="C1595">
        <v>-14.438782937102</v>
      </c>
      <c r="D1595">
        <v>-0.353313</v>
      </c>
      <c r="E1595">
        <v>-0.301705912118549</v>
      </c>
      <c r="F1595">
        <v>1</v>
      </c>
      <c r="G1595">
        <v>0.167407160904255</v>
      </c>
      <c r="H1595">
        <v>0.5</v>
      </c>
      <c r="I1595">
        <v>0.910476025786982</v>
      </c>
      <c r="J1595">
        <v>-10.093615</v>
      </c>
      <c r="K1595">
        <v>16.8902975045063</v>
      </c>
      <c r="L1595">
        <v>0</v>
      </c>
      <c r="M1595">
        <v>3.78331363503706</v>
      </c>
      <c r="N1595">
        <v>3.32001899770232</v>
      </c>
      <c r="O1595">
        <v>0</v>
      </c>
      <c r="P1595">
        <v>86.5677907593726</v>
      </c>
      <c r="Q1595">
        <v>88</v>
      </c>
      <c r="R1595">
        <v>17.359522606793</v>
      </c>
      <c r="S1595">
        <v>3197.2412600271</v>
      </c>
      <c r="T1595">
        <v>3189</v>
      </c>
      <c r="U1595">
        <v>3197.2412600271</v>
      </c>
      <c r="V1595">
        <v>0</v>
      </c>
      <c r="W1595">
        <v>15.9335512656518</v>
      </c>
      <c r="X1595">
        <v>4173.94420369073</v>
      </c>
      <c r="Y1595">
        <v>36.453339879737</v>
      </c>
      <c r="Z1595">
        <v>1.1997823493752</v>
      </c>
      <c r="AA1595">
        <v>1.05297145502769</v>
      </c>
      <c r="AB1595">
        <v>0.943355276092724</v>
      </c>
      <c r="AC1595">
        <v>16.8902975045063</v>
      </c>
      <c r="AD1595">
        <v>3197.2412600271</v>
      </c>
      <c r="AE1595">
        <v>71.7349868917199</v>
      </c>
      <c r="AF1595">
        <v>2.85754275291037</v>
      </c>
      <c r="AG1595">
        <v>50.4467593060918</v>
      </c>
      <c r="AH1595">
        <v>0</v>
      </c>
      <c r="AI1595">
        <v>5</v>
      </c>
      <c r="AJ1595">
        <v>5</v>
      </c>
      <c r="AK1595">
        <v>15.9335512656518</v>
      </c>
      <c r="AL1595">
        <v>1</v>
      </c>
      <c r="AM1595">
        <v>94.161691543011</v>
      </c>
      <c r="AN1595">
        <v>95.0459384241625</v>
      </c>
      <c r="AO1595">
        <v>1591</v>
      </c>
      <c r="AP1595">
        <v>114.75</v>
      </c>
      <c r="AQ1595">
        <v>15.9335512656518</v>
      </c>
      <c r="AR1595">
        <v>1079.37527894769</v>
      </c>
      <c r="AS1595">
        <v>140.965065314943</v>
      </c>
    </row>
    <row r="1596" spans="1:45">
      <c r="A1596" s="1">
        <v>1592</v>
      </c>
      <c r="B1596">
        <v>-0.142820809623077</v>
      </c>
      <c r="C1596">
        <v>-14.6883000839035</v>
      </c>
      <c r="D1596">
        <v>-0.365263</v>
      </c>
      <c r="E1596">
        <v>-0.306919703245744</v>
      </c>
      <c r="F1596">
        <v>1</v>
      </c>
      <c r="G1596">
        <v>0.166768898308215</v>
      </c>
      <c r="H1596">
        <v>0.5</v>
      </c>
      <c r="I1596">
        <v>1.15999317258848</v>
      </c>
      <c r="J1596">
        <v>-10.580673</v>
      </c>
      <c r="K1596">
        <v>15.4662776620793</v>
      </c>
      <c r="L1596">
        <v>0</v>
      </c>
      <c r="M1596">
        <v>3.53447083784975</v>
      </c>
      <c r="N1596">
        <v>3.17909387344017</v>
      </c>
      <c r="O1596">
        <v>0</v>
      </c>
      <c r="P1596">
        <v>86.5177753398496</v>
      </c>
      <c r="Q1596">
        <v>87</v>
      </c>
      <c r="R1596">
        <v>15.9401125875698</v>
      </c>
      <c r="S1596">
        <v>3185.05134236905</v>
      </c>
      <c r="T1596">
        <v>3176</v>
      </c>
      <c r="U1596">
        <v>3185.05134236905</v>
      </c>
      <c r="V1596">
        <v>0</v>
      </c>
      <c r="W1596">
        <v>14.5544459824918</v>
      </c>
      <c r="X1596">
        <v>4158.03047306664</v>
      </c>
      <c r="Y1596">
        <v>33.4256139354719</v>
      </c>
      <c r="Z1596">
        <v>1.12086814224483</v>
      </c>
      <c r="AA1596">
        <v>1.00827588754842</v>
      </c>
      <c r="AB1596">
        <v>0.941043882729254</v>
      </c>
      <c r="AC1596">
        <v>15.4662776620793</v>
      </c>
      <c r="AD1596">
        <v>3185.05134236905</v>
      </c>
      <c r="AE1596">
        <v>71.8059084159675</v>
      </c>
      <c r="AF1596">
        <v>2.73381814246398</v>
      </c>
      <c r="AG1596">
        <v>46.3703898597902</v>
      </c>
      <c r="AH1596">
        <v>0</v>
      </c>
      <c r="AI1596">
        <v>5</v>
      </c>
      <c r="AJ1596">
        <v>5</v>
      </c>
      <c r="AK1596">
        <v>14.5544459824918</v>
      </c>
      <c r="AL1596">
        <v>1</v>
      </c>
      <c r="AM1596">
        <v>94.1621479956562</v>
      </c>
      <c r="AN1596">
        <v>95.041273224427</v>
      </c>
      <c r="AO1596">
        <v>1592</v>
      </c>
      <c r="AP1596">
        <v>114.3125</v>
      </c>
      <c r="AQ1596">
        <v>14.5544459824918</v>
      </c>
      <c r="AR1596">
        <v>1075.26001372295</v>
      </c>
      <c r="AS1596">
        <v>129.25684908847</v>
      </c>
    </row>
    <row r="1597" spans="1:45">
      <c r="A1597" s="1">
        <v>1593</v>
      </c>
      <c r="B1597">
        <v>-0.0987375437625406</v>
      </c>
      <c r="C1597">
        <v>-14.438782937102</v>
      </c>
      <c r="D1597">
        <v>-0.37061</v>
      </c>
      <c r="E1597">
        <v>-0.301705912118549</v>
      </c>
      <c r="F1597">
        <v>1</v>
      </c>
      <c r="G1597">
        <v>0.166039455341312</v>
      </c>
      <c r="H1597">
        <v>0.5</v>
      </c>
      <c r="I1597">
        <v>0.910476025786982</v>
      </c>
      <c r="J1597">
        <v>-10.656165</v>
      </c>
      <c r="K1597">
        <v>16.9747321615703</v>
      </c>
      <c r="L1597">
        <v>0</v>
      </c>
      <c r="M1597">
        <v>3.79398871538608</v>
      </c>
      <c r="N1597">
        <v>3.05490503256841</v>
      </c>
      <c r="O1597">
        <v>0</v>
      </c>
      <c r="P1597">
        <v>86.4388506139499</v>
      </c>
      <c r="Q1597">
        <v>87</v>
      </c>
      <c r="R1597">
        <v>17.4424981058337</v>
      </c>
      <c r="S1597">
        <v>3171.1200079027</v>
      </c>
      <c r="T1597">
        <v>3163</v>
      </c>
      <c r="U1597">
        <v>3171.1200079027</v>
      </c>
      <c r="V1597">
        <v>0</v>
      </c>
      <c r="W1597">
        <v>16.0201722393114</v>
      </c>
      <c r="X1597">
        <v>4139.84335235339</v>
      </c>
      <c r="Y1597">
        <v>36.9534214325361</v>
      </c>
      <c r="Z1597">
        <v>1.20316768144556</v>
      </c>
      <c r="AA1597">
        <v>0.968888370621124</v>
      </c>
      <c r="AB1597">
        <v>0.943765833052731</v>
      </c>
      <c r="AC1597">
        <v>16.9747321615703</v>
      </c>
      <c r="AD1597">
        <v>3171.1200079027</v>
      </c>
      <c r="AE1597">
        <v>71.8733349082722</v>
      </c>
      <c r="AF1597">
        <v>2.87449727023229</v>
      </c>
      <c r="AG1597">
        <v>51.1165618035692</v>
      </c>
      <c r="AH1597">
        <v>0</v>
      </c>
      <c r="AI1597">
        <v>5</v>
      </c>
      <c r="AJ1597">
        <v>5</v>
      </c>
      <c r="AK1597">
        <v>16.0201722393114</v>
      </c>
      <c r="AL1597">
        <v>1</v>
      </c>
      <c r="AM1597">
        <v>94.1626044483013</v>
      </c>
      <c r="AN1597">
        <v>95.0365747389773</v>
      </c>
      <c r="AO1597">
        <v>1593</v>
      </c>
      <c r="AP1597">
        <v>113.8125</v>
      </c>
      <c r="AQ1597">
        <v>16.0201722393114</v>
      </c>
      <c r="AR1597">
        <v>1070.5568534661</v>
      </c>
      <c r="AS1597">
        <v>142.898880679617</v>
      </c>
    </row>
    <row r="1598" spans="1:45">
      <c r="A1598" s="1">
        <v>1594</v>
      </c>
      <c r="B1598">
        <v>-0.0351456819934359</v>
      </c>
      <c r="C1598">
        <v>-14.5501143814295</v>
      </c>
      <c r="D1598">
        <v>-0.515235</v>
      </c>
      <c r="E1598">
        <v>-0.30403224080599</v>
      </c>
      <c r="F1598">
        <v>1</v>
      </c>
      <c r="G1598">
        <v>0.165765914228723</v>
      </c>
      <c r="H1598">
        <v>0.5</v>
      </c>
      <c r="I1598">
        <v>1.02180747011455</v>
      </c>
      <c r="J1598">
        <v>-12.737773</v>
      </c>
      <c r="K1598">
        <v>19.3666365285694</v>
      </c>
      <c r="L1598">
        <v>0</v>
      </c>
      <c r="M1598">
        <v>4.22267875693739</v>
      </c>
      <c r="N1598">
        <v>3.15184397977109</v>
      </c>
      <c r="O1598">
        <v>0</v>
      </c>
      <c r="P1598">
        <v>86.4159622369692</v>
      </c>
      <c r="Q1598">
        <v>87</v>
      </c>
      <c r="R1598">
        <v>19.836441037071</v>
      </c>
      <c r="S1598">
        <v>3165.89575747782</v>
      </c>
      <c r="T1598">
        <v>3163</v>
      </c>
      <c r="U1598">
        <v>3165.89575747782</v>
      </c>
      <c r="V1598">
        <v>0</v>
      </c>
      <c r="W1598">
        <v>18.341201871548</v>
      </c>
      <c r="X1598">
        <v>4133.02318208592</v>
      </c>
      <c r="Y1598">
        <v>42.3771096095802</v>
      </c>
      <c r="Z1598">
        <v>1.33911589901942</v>
      </c>
      <c r="AA1598">
        <v>0.999633358633394</v>
      </c>
      <c r="AB1598">
        <v>0.947051484365459</v>
      </c>
      <c r="AC1598">
        <v>19.3666365285694</v>
      </c>
      <c r="AD1598">
        <v>3165.89575747782</v>
      </c>
      <c r="AE1598">
        <v>71.9441251607826</v>
      </c>
      <c r="AF1598">
        <v>3.09302024421781</v>
      </c>
      <c r="AG1598">
        <v>58.4156176457585</v>
      </c>
      <c r="AH1598">
        <v>0</v>
      </c>
      <c r="AI1598">
        <v>5</v>
      </c>
      <c r="AJ1598">
        <v>5</v>
      </c>
      <c r="AK1598">
        <v>18.341201871548</v>
      </c>
      <c r="AL1598">
        <v>1</v>
      </c>
      <c r="AM1598">
        <v>94.1630304367263</v>
      </c>
      <c r="AN1598">
        <v>95.030958436949</v>
      </c>
      <c r="AO1598">
        <v>1594</v>
      </c>
      <c r="AP1598">
        <v>113.625</v>
      </c>
      <c r="AQ1598">
        <v>18.341201871548</v>
      </c>
      <c r="AR1598">
        <v>1068.79316836978</v>
      </c>
      <c r="AS1598">
        <v>163.872282860246</v>
      </c>
    </row>
    <row r="1599" spans="1:45">
      <c r="A1599" s="1">
        <v>1595</v>
      </c>
      <c r="B1599">
        <v>-0.0037530615970347</v>
      </c>
      <c r="C1599">
        <v>-13.2005976286441</v>
      </c>
      <c r="D1599">
        <v>-0.397546</v>
      </c>
      <c r="E1599">
        <v>-0.2758333832851</v>
      </c>
      <c r="F1599">
        <v>1</v>
      </c>
      <c r="G1599">
        <v>0.165613915821052</v>
      </c>
      <c r="H1599">
        <v>0.5</v>
      </c>
      <c r="I1599">
        <v>-0.327709282670909</v>
      </c>
      <c r="J1599">
        <v>-10.725434</v>
      </c>
      <c r="K1599">
        <v>20.5392129057719</v>
      </c>
      <c r="L1599">
        <v>0</v>
      </c>
      <c r="M1599">
        <v>4.43331903146655</v>
      </c>
      <c r="N1599">
        <v>3.24401567135467</v>
      </c>
      <c r="O1599">
        <v>0</v>
      </c>
      <c r="P1599">
        <v>86.4088958971543</v>
      </c>
      <c r="Q1599">
        <v>87</v>
      </c>
      <c r="R1599">
        <v>20.9806642673511</v>
      </c>
      <c r="S1599">
        <v>3162.99280172706</v>
      </c>
      <c r="T1599">
        <v>3159</v>
      </c>
      <c r="U1599">
        <v>3162.99280172706</v>
      </c>
      <c r="V1599">
        <v>0</v>
      </c>
      <c r="W1599">
        <v>19.4790396942196</v>
      </c>
      <c r="X1599">
        <v>4129.23342262018</v>
      </c>
      <c r="Y1599">
        <v>45.0473751912687</v>
      </c>
      <c r="Z1599">
        <v>1.40591514111957</v>
      </c>
      <c r="AA1599">
        <v>1.02886637213913</v>
      </c>
      <c r="AB1599">
        <v>0.948382967915272</v>
      </c>
      <c r="AC1599">
        <v>20.5392129057719</v>
      </c>
      <c r="AD1599">
        <v>3162.99280172706</v>
      </c>
      <c r="AE1599">
        <v>72.0204362399081</v>
      </c>
      <c r="AF1599">
        <v>3.20073710683169</v>
      </c>
      <c r="AG1599">
        <v>62.0093209074435</v>
      </c>
      <c r="AH1599">
        <v>0</v>
      </c>
      <c r="AI1599">
        <v>5</v>
      </c>
      <c r="AJ1599">
        <v>5</v>
      </c>
      <c r="AK1599">
        <v>19.4790396942196</v>
      </c>
      <c r="AL1599">
        <v>1</v>
      </c>
      <c r="AM1599">
        <v>94.1631834566089</v>
      </c>
      <c r="AN1599">
        <v>95.0262294096122</v>
      </c>
      <c r="AO1599">
        <v>1595</v>
      </c>
      <c r="AP1599">
        <v>113.520812</v>
      </c>
      <c r="AQ1599">
        <v>19.4790396942196</v>
      </c>
      <c r="AR1599">
        <v>1067.81314264809</v>
      </c>
      <c r="AS1599">
        <v>174.198199864636</v>
      </c>
    </row>
    <row r="1600" spans="1:45">
      <c r="A1600" s="1">
        <v>1596</v>
      </c>
      <c r="B1600">
        <v>-0.106092071618436</v>
      </c>
      <c r="C1600">
        <v>-14.6400031730078</v>
      </c>
      <c r="D1600">
        <v>-0.45571</v>
      </c>
      <c r="E1600">
        <v>-0.30591051406285</v>
      </c>
      <c r="F1600">
        <v>1</v>
      </c>
      <c r="G1600">
        <v>0.165492373116135</v>
      </c>
      <c r="H1600">
        <v>0.5</v>
      </c>
      <c r="I1600">
        <v>1.11169626169284</v>
      </c>
      <c r="J1600">
        <v>-12.369169</v>
      </c>
      <c r="K1600">
        <v>16.5289206726519</v>
      </c>
      <c r="L1600">
        <v>0</v>
      </c>
      <c r="M1600">
        <v>3.71398770506321</v>
      </c>
      <c r="N1600">
        <v>3.30208479376033</v>
      </c>
      <c r="O1600">
        <v>0</v>
      </c>
      <c r="P1600">
        <v>86.4345906297145</v>
      </c>
      <c r="Q1600">
        <v>87</v>
      </c>
      <c r="R1600">
        <v>17.0006527886881</v>
      </c>
      <c r="S1600">
        <v>3160.67150705294</v>
      </c>
      <c r="T1600">
        <v>3153.916749</v>
      </c>
      <c r="U1600">
        <v>3160.67150705294</v>
      </c>
      <c r="V1600">
        <v>0</v>
      </c>
      <c r="W1600">
        <v>15.5893823487459</v>
      </c>
      <c r="X1600">
        <v>4126.20301181845</v>
      </c>
      <c r="Y1600">
        <v>36.0786018542359</v>
      </c>
      <c r="Z1600">
        <v>1.17779738192065</v>
      </c>
      <c r="AA1600">
        <v>1.04728347407559</v>
      </c>
      <c r="AB1600">
        <v>0.943157914390591</v>
      </c>
      <c r="AC1600">
        <v>16.5289206726519</v>
      </c>
      <c r="AD1600">
        <v>3160.67150705294</v>
      </c>
      <c r="AE1600">
        <v>72.0994434246094</v>
      </c>
      <c r="AF1600">
        <v>2.83861517668453</v>
      </c>
      <c r="AG1600">
        <v>49.938617597358</v>
      </c>
      <c r="AH1600">
        <v>0</v>
      </c>
      <c r="AI1600">
        <v>5</v>
      </c>
      <c r="AJ1600">
        <v>5</v>
      </c>
      <c r="AK1600">
        <v>15.5893823487459</v>
      </c>
      <c r="AL1600">
        <v>1</v>
      </c>
      <c r="AM1600">
        <v>94.1633562932445</v>
      </c>
      <c r="AN1600">
        <v>95.0207756313935</v>
      </c>
      <c r="AO1600">
        <v>1596</v>
      </c>
      <c r="AP1600">
        <v>113.4375</v>
      </c>
      <c r="AQ1600">
        <v>15.5893823487459</v>
      </c>
      <c r="AR1600">
        <v>1067.02948327346</v>
      </c>
      <c r="AS1600">
        <v>139.51595337033</v>
      </c>
    </row>
    <row r="1601" spans="1:45">
      <c r="A1601" s="1">
        <v>1597</v>
      </c>
      <c r="B1601">
        <v>-0.26630531859591</v>
      </c>
      <c r="C1601">
        <v>-12.9691581242526</v>
      </c>
      <c r="D1601">
        <v>-0.36992</v>
      </c>
      <c r="E1601">
        <v>-0.270997333939606</v>
      </c>
      <c r="F1601">
        <v>1</v>
      </c>
      <c r="G1601">
        <v>0.16439820866578</v>
      </c>
      <c r="H1601">
        <v>0.5</v>
      </c>
      <c r="I1601">
        <v>-0.559148787062417</v>
      </c>
      <c r="J1601">
        <v>-10.999464</v>
      </c>
      <c r="K1601">
        <v>10.0353493693085</v>
      </c>
      <c r="L1601">
        <v>0</v>
      </c>
      <c r="M1601">
        <v>2.61232675749969</v>
      </c>
      <c r="N1601">
        <v>3.26633750103832</v>
      </c>
      <c r="O1601">
        <v>0</v>
      </c>
      <c r="P1601">
        <v>86.4198183157237</v>
      </c>
      <c r="Q1601">
        <v>87</v>
      </c>
      <c r="R1601">
        <v>10.4711930289695</v>
      </c>
      <c r="S1601">
        <v>3139.77450535341</v>
      </c>
      <c r="T1601">
        <v>3132</v>
      </c>
      <c r="U1601">
        <v>3139.77450535341</v>
      </c>
      <c r="V1601">
        <v>0</v>
      </c>
      <c r="W1601">
        <v>9.29444949170701</v>
      </c>
      <c r="X1601">
        <v>4098.92233074858</v>
      </c>
      <c r="Y1601">
        <v>21.6533634047118</v>
      </c>
      <c r="Z1601">
        <v>0.82843344136812</v>
      </c>
      <c r="AA1601">
        <v>1.03594592484565</v>
      </c>
      <c r="AB1601">
        <v>0.92617099312283</v>
      </c>
      <c r="AC1601">
        <v>10.0353493693085</v>
      </c>
      <c r="AD1601">
        <v>3139.77450535341</v>
      </c>
      <c r="AE1601">
        <v>72.1690747926325</v>
      </c>
      <c r="AF1601">
        <v>2.25336967967736</v>
      </c>
      <c r="AG1601">
        <v>30.521468119249</v>
      </c>
      <c r="AH1601">
        <v>0</v>
      </c>
      <c r="AI1601">
        <v>5</v>
      </c>
      <c r="AJ1601">
        <v>5</v>
      </c>
      <c r="AK1601">
        <v>9.29444949170701</v>
      </c>
      <c r="AL1601">
        <v>1</v>
      </c>
      <c r="AM1601">
        <v>94.1634781070617</v>
      </c>
      <c r="AN1601">
        <v>95.0159257795416</v>
      </c>
      <c r="AO1601">
        <v>1597</v>
      </c>
      <c r="AP1601">
        <v>112.6875</v>
      </c>
      <c r="AQ1601">
        <v>9.29444949170701</v>
      </c>
      <c r="AR1601">
        <v>1059.97474288818</v>
      </c>
      <c r="AS1601">
        <v>83.7335562860207</v>
      </c>
    </row>
    <row r="1602" spans="1:45">
      <c r="A1602" s="1">
        <v>1598</v>
      </c>
      <c r="B1602">
        <v>-0.182853320664572</v>
      </c>
      <c r="C1602">
        <v>-14.662948998758</v>
      </c>
      <c r="D1602">
        <v>-0.471981</v>
      </c>
      <c r="E1602">
        <v>-0.306389979078525</v>
      </c>
      <c r="F1602">
        <v>1</v>
      </c>
      <c r="G1602">
        <v>0.1631216834737</v>
      </c>
      <c r="H1602">
        <v>0.5</v>
      </c>
      <c r="I1602">
        <v>1.13464208744298</v>
      </c>
      <c r="J1602">
        <v>-14.195565</v>
      </c>
      <c r="K1602">
        <v>12.9120058742627</v>
      </c>
      <c r="L1602">
        <v>0</v>
      </c>
      <c r="M1602">
        <v>3.0828044563971</v>
      </c>
      <c r="N1602">
        <v>3.0874504068067</v>
      </c>
      <c r="O1602">
        <v>0</v>
      </c>
      <c r="P1602">
        <v>86.4025980224592</v>
      </c>
      <c r="Q1602">
        <v>87</v>
      </c>
      <c r="R1602">
        <v>13.3817461679657</v>
      </c>
      <c r="S1602">
        <v>3115.3946700373</v>
      </c>
      <c r="T1602">
        <v>3109</v>
      </c>
      <c r="U1602">
        <v>3115.3946700373</v>
      </c>
      <c r="V1602">
        <v>0</v>
      </c>
      <c r="W1602">
        <v>12.089302270983</v>
      </c>
      <c r="X1602">
        <v>4067.09486950039</v>
      </c>
      <c r="Y1602">
        <v>28.3849618958415</v>
      </c>
      <c r="Z1602">
        <v>0.977633558874698</v>
      </c>
      <c r="AA1602">
        <v>0.979210404949793</v>
      </c>
      <c r="AB1602">
        <v>0.936283826750761</v>
      </c>
      <c r="AC1602">
        <v>12.9120058742627</v>
      </c>
      <c r="AD1602">
        <v>3115.3946700373</v>
      </c>
      <c r="AE1602">
        <v>72.2229956405192</v>
      </c>
      <c r="AF1602">
        <v>2.52174813844523</v>
      </c>
      <c r="AG1602">
        <v>39.5778341643479</v>
      </c>
      <c r="AH1602">
        <v>0</v>
      </c>
      <c r="AI1602">
        <v>5</v>
      </c>
      <c r="AJ1602">
        <v>5</v>
      </c>
      <c r="AK1602">
        <v>12.089302270983</v>
      </c>
      <c r="AL1602">
        <v>1</v>
      </c>
      <c r="AM1602">
        <v>94.1636049794824</v>
      </c>
      <c r="AN1602">
        <v>95.0096667120813</v>
      </c>
      <c r="AO1602">
        <v>1598</v>
      </c>
      <c r="AP1602">
        <v>111.8125</v>
      </c>
      <c r="AQ1602">
        <v>12.089302270983</v>
      </c>
      <c r="AR1602">
        <v>1051.74421243868</v>
      </c>
      <c r="AS1602">
        <v>109.764647651219</v>
      </c>
    </row>
    <row r="1603" spans="1:45">
      <c r="A1603" s="1">
        <v>1599</v>
      </c>
      <c r="B1603">
        <v>-0.252281398745827</v>
      </c>
      <c r="C1603">
        <v>-12.9691581242526</v>
      </c>
      <c r="D1603">
        <v>-0.5933</v>
      </c>
      <c r="E1603">
        <v>-0.270997333939606</v>
      </c>
      <c r="F1603">
        <v>1</v>
      </c>
      <c r="G1603">
        <v>0.162209879765071</v>
      </c>
      <c r="H1603">
        <v>0.5</v>
      </c>
      <c r="I1603">
        <v>-0.559148787062417</v>
      </c>
      <c r="J1603">
        <v>-14.26243</v>
      </c>
      <c r="K1603">
        <v>10.0306018543826</v>
      </c>
      <c r="L1603">
        <v>0</v>
      </c>
      <c r="M1603">
        <v>2.59821519786383</v>
      </c>
      <c r="N1603">
        <v>2.87638637269504</v>
      </c>
      <c r="O1603">
        <v>0</v>
      </c>
      <c r="P1603">
        <v>86.3799457468132</v>
      </c>
      <c r="Q1603">
        <v>87</v>
      </c>
      <c r="R1603">
        <v>10.464549833016</v>
      </c>
      <c r="S1603">
        <v>3097.98050195437</v>
      </c>
      <c r="T1603">
        <v>3090.394441</v>
      </c>
      <c r="U1603">
        <v>3097.98050195437</v>
      </c>
      <c r="V1603">
        <v>0</v>
      </c>
      <c r="W1603">
        <v>9.29751562879482</v>
      </c>
      <c r="X1603">
        <v>4044.36096860883</v>
      </c>
      <c r="Y1603">
        <v>21.9527225529404</v>
      </c>
      <c r="Z1603">
        <v>0.823958316700561</v>
      </c>
      <c r="AA1603">
        <v>0.912269702725989</v>
      </c>
      <c r="AB1603">
        <v>0.926915030999112</v>
      </c>
      <c r="AC1603">
        <v>10.0306018543826</v>
      </c>
      <c r="AD1603">
        <v>3097.98050195437</v>
      </c>
      <c r="AE1603">
        <v>72.2835237257476</v>
      </c>
      <c r="AF1603">
        <v>2.25968426414451</v>
      </c>
      <c r="AG1603">
        <v>30.9185909912207</v>
      </c>
      <c r="AH1603">
        <v>0</v>
      </c>
      <c r="AI1603">
        <v>5</v>
      </c>
      <c r="AJ1603">
        <v>5</v>
      </c>
      <c r="AK1603">
        <v>9.29751562879482</v>
      </c>
      <c r="AL1603">
        <v>1</v>
      </c>
      <c r="AM1603">
        <v>94.1637318519031</v>
      </c>
      <c r="AN1603">
        <v>95.0033781626986</v>
      </c>
      <c r="AO1603">
        <v>1599</v>
      </c>
      <c r="AP1603">
        <v>111.1875</v>
      </c>
      <c r="AQ1603">
        <v>9.29751562879482</v>
      </c>
      <c r="AR1603">
        <v>1045.86526211762</v>
      </c>
      <c r="AS1603">
        <v>84.8911781122204</v>
      </c>
    </row>
    <row r="1604" spans="1:45">
      <c r="A1604" s="1">
        <v>1600</v>
      </c>
      <c r="B1604">
        <v>-0.266354417685474</v>
      </c>
      <c r="C1604">
        <v>-12.7778340110303</v>
      </c>
      <c r="D1604">
        <v>-0.40485</v>
      </c>
      <c r="E1604">
        <v>-0.266999516648393</v>
      </c>
      <c r="F1604">
        <v>1</v>
      </c>
      <c r="G1604">
        <v>0.160568633089539</v>
      </c>
      <c r="H1604">
        <v>0.5</v>
      </c>
      <c r="I1604">
        <v>-0.750472900284731</v>
      </c>
      <c r="J1604">
        <v>-11.301513</v>
      </c>
      <c r="K1604">
        <v>9.10206354904973</v>
      </c>
      <c r="L1604">
        <v>0</v>
      </c>
      <c r="M1604">
        <v>2.43801237392436</v>
      </c>
      <c r="N1604">
        <v>2.51308668663227</v>
      </c>
      <c r="O1604">
        <v>0</v>
      </c>
      <c r="P1604">
        <v>86.3627254535487</v>
      </c>
      <c r="Q1604">
        <v>87</v>
      </c>
      <c r="R1604">
        <v>9.52990834248019</v>
      </c>
      <c r="S1604">
        <v>3066.63499940508</v>
      </c>
      <c r="T1604">
        <v>3054.072644</v>
      </c>
      <c r="U1604">
        <v>3066.63499940508</v>
      </c>
      <c r="V1604">
        <v>0</v>
      </c>
      <c r="W1604">
        <v>8.40260338955999</v>
      </c>
      <c r="X1604">
        <v>4003.43994700402</v>
      </c>
      <c r="Y1604">
        <v>20.0425016784374</v>
      </c>
      <c r="Z1604">
        <v>0.773154037958613</v>
      </c>
      <c r="AA1604">
        <v>0.797046205719084</v>
      </c>
      <c r="AB1604">
        <v>0.923153672162313</v>
      </c>
      <c r="AC1604">
        <v>9.10206354904973</v>
      </c>
      <c r="AD1604">
        <v>3066.63499940508</v>
      </c>
      <c r="AE1604">
        <v>72.3369187758906</v>
      </c>
      <c r="AF1604">
        <v>2.17807222379384</v>
      </c>
      <c r="AG1604">
        <v>28.3432180180985</v>
      </c>
      <c r="AH1604">
        <v>0</v>
      </c>
      <c r="AI1604">
        <v>5</v>
      </c>
      <c r="AJ1604">
        <v>5</v>
      </c>
      <c r="AK1604">
        <v>8.40260338955999</v>
      </c>
      <c r="AL1604">
        <v>1</v>
      </c>
      <c r="AM1604">
        <v>94.1634431345999</v>
      </c>
      <c r="AN1604">
        <v>94.9983951322753</v>
      </c>
      <c r="AO1604">
        <v>1600</v>
      </c>
      <c r="AP1604">
        <v>110.0625</v>
      </c>
      <c r="AQ1604">
        <v>8.40260338955999</v>
      </c>
      <c r="AR1604">
        <v>1035.2831515397</v>
      </c>
      <c r="AS1604">
        <v>77.5043539905173</v>
      </c>
    </row>
    <row r="1605" spans="1:45">
      <c r="A1605" s="1">
        <v>1601</v>
      </c>
      <c r="B1605">
        <v>-0.192717597178914</v>
      </c>
      <c r="C1605">
        <v>-14.536650808821</v>
      </c>
      <c r="D1605">
        <v>-0.32662</v>
      </c>
      <c r="E1605">
        <v>-0.303750912423126</v>
      </c>
      <c r="F1605">
        <v>1</v>
      </c>
      <c r="G1605">
        <v>0.159565649010047</v>
      </c>
      <c r="H1605">
        <v>0.5</v>
      </c>
      <c r="I1605">
        <v>1.00834389750606</v>
      </c>
      <c r="J1605">
        <v>-9.679428</v>
      </c>
      <c r="K1605">
        <v>11.6219531910742</v>
      </c>
      <c r="L1605">
        <v>0</v>
      </c>
      <c r="M1605">
        <v>2.84767046520914</v>
      </c>
      <c r="N1605">
        <v>2.4401458436659</v>
      </c>
      <c r="O1605">
        <v>0</v>
      </c>
      <c r="P1605">
        <v>86.3729193143943</v>
      </c>
      <c r="Q1605">
        <v>87</v>
      </c>
      <c r="R1605">
        <v>12.0857841725968</v>
      </c>
      <c r="S1605">
        <v>3047.47941451385</v>
      </c>
      <c r="T1605">
        <v>3043</v>
      </c>
      <c r="U1605">
        <v>3047.47941451385</v>
      </c>
      <c r="V1605">
        <v>0</v>
      </c>
      <c r="W1605">
        <v>10.8503892463517</v>
      </c>
      <c r="X1605">
        <v>3978.4326560233</v>
      </c>
      <c r="Y1605">
        <v>26.0438202528856</v>
      </c>
      <c r="Z1605">
        <v>0.903066753269988</v>
      </c>
      <c r="AA1605">
        <v>0.773912414737044</v>
      </c>
      <c r="AB1605">
        <v>0.933611508148638</v>
      </c>
      <c r="AC1605">
        <v>11.6219531910742</v>
      </c>
      <c r="AD1605">
        <v>3047.47941451385</v>
      </c>
      <c r="AE1605">
        <v>72.3876579038334</v>
      </c>
      <c r="AF1605">
        <v>2.41770064393358</v>
      </c>
      <c r="AG1605">
        <v>36.4174659871263</v>
      </c>
      <c r="AH1605">
        <v>0</v>
      </c>
      <c r="AI1605">
        <v>5</v>
      </c>
      <c r="AJ1605">
        <v>5</v>
      </c>
      <c r="AK1605">
        <v>10.8503892463517</v>
      </c>
      <c r="AL1605">
        <v>1</v>
      </c>
      <c r="AM1605">
        <v>94.163499984467</v>
      </c>
      <c r="AN1605">
        <v>94.9941273068785</v>
      </c>
      <c r="AO1605">
        <v>1601</v>
      </c>
      <c r="AP1605">
        <v>109.375</v>
      </c>
      <c r="AQ1605">
        <v>10.8503892463517</v>
      </c>
      <c r="AR1605">
        <v>1028.81630618653</v>
      </c>
      <c r="AS1605">
        <v>100.711452917909</v>
      </c>
    </row>
    <row r="1606" spans="1:45">
      <c r="A1606" s="1">
        <v>1602</v>
      </c>
      <c r="B1606">
        <v>-0.316941860265514</v>
      </c>
      <c r="C1606">
        <v>-15.4934715177097</v>
      </c>
      <c r="D1606">
        <v>-0.437838</v>
      </c>
      <c r="E1606">
        <v>-0.323744180967069</v>
      </c>
      <c r="F1606">
        <v>1</v>
      </c>
      <c r="G1606">
        <v>0.158197943447104</v>
      </c>
      <c r="H1606">
        <v>0.5</v>
      </c>
      <c r="I1606">
        <v>1.96516460639475</v>
      </c>
      <c r="J1606">
        <v>-12.159314</v>
      </c>
      <c r="K1606">
        <v>6.67309058006525</v>
      </c>
      <c r="L1606">
        <v>0</v>
      </c>
      <c r="M1606">
        <v>2.04799018299566</v>
      </c>
      <c r="N1606">
        <v>2.64164381553076</v>
      </c>
      <c r="O1606">
        <v>0</v>
      </c>
      <c r="P1606">
        <v>86.3479043744049</v>
      </c>
      <c r="Q1606">
        <v>87</v>
      </c>
      <c r="R1606">
        <v>7.15561800022559</v>
      </c>
      <c r="S1606">
        <v>3021.35816238945</v>
      </c>
      <c r="T1606">
        <v>2999.618396</v>
      </c>
      <c r="U1606">
        <v>3021.35816238945</v>
      </c>
      <c r="V1606">
        <v>0</v>
      </c>
      <c r="W1606">
        <v>6.05475754129856</v>
      </c>
      <c r="X1606">
        <v>3944.33180468596</v>
      </c>
      <c r="Y1606">
        <v>14.6586743657179</v>
      </c>
      <c r="Z1606">
        <v>0.649468352424292</v>
      </c>
      <c r="AA1606">
        <v>0.837819161284733</v>
      </c>
      <c r="AB1606">
        <v>0.907339330802153</v>
      </c>
      <c r="AC1606">
        <v>6.67309058006525</v>
      </c>
      <c r="AD1606">
        <v>3021.35816238945</v>
      </c>
      <c r="AE1606">
        <v>72.4442615145808</v>
      </c>
      <c r="AF1606">
        <v>1.95430176048226</v>
      </c>
      <c r="AG1606">
        <v>21.090952368469</v>
      </c>
      <c r="AH1606">
        <v>0</v>
      </c>
      <c r="AI1606">
        <v>5</v>
      </c>
      <c r="AJ1606">
        <v>5</v>
      </c>
      <c r="AK1606">
        <v>6.05475754129856</v>
      </c>
      <c r="AL1606">
        <v>1</v>
      </c>
      <c r="AM1606">
        <v>94.1641555198515</v>
      </c>
      <c r="AN1606">
        <v>94.9887660573194</v>
      </c>
      <c r="AO1606">
        <v>1602</v>
      </c>
      <c r="AP1606">
        <v>108.4375</v>
      </c>
      <c r="AQ1606">
        <v>6.05475754129856</v>
      </c>
      <c r="AR1606">
        <v>1019.99788070493</v>
      </c>
      <c r="AS1606">
        <v>56.685093772231</v>
      </c>
    </row>
    <row r="1607" spans="1:45">
      <c r="A1607" s="1">
        <v>1603</v>
      </c>
      <c r="B1607">
        <v>-0.154098295092364</v>
      </c>
      <c r="C1607">
        <v>-15.0903241073172</v>
      </c>
      <c r="D1607">
        <v>-0.494071</v>
      </c>
      <c r="E1607">
        <v>-0.315320205227523</v>
      </c>
      <c r="F1607">
        <v>1</v>
      </c>
      <c r="G1607">
        <v>0.156739057513298</v>
      </c>
      <c r="H1607">
        <v>0.5</v>
      </c>
      <c r="I1607">
        <v>1.56201719600218</v>
      </c>
      <c r="J1607">
        <v>-12.868315</v>
      </c>
      <c r="K1607">
        <v>12.3459622362357</v>
      </c>
      <c r="L1607">
        <v>0</v>
      </c>
      <c r="M1607">
        <v>2.95509625639378</v>
      </c>
      <c r="N1607">
        <v>2.66074438901577</v>
      </c>
      <c r="O1607">
        <v>0</v>
      </c>
      <c r="P1607">
        <v>86.3228828806329</v>
      </c>
      <c r="Q1607">
        <v>87</v>
      </c>
      <c r="R1607">
        <v>12.8180786567643</v>
      </c>
      <c r="S1607">
        <v>2993.49549345675</v>
      </c>
      <c r="T1607">
        <v>2993.262353</v>
      </c>
      <c r="U1607">
        <v>2993.49549345675</v>
      </c>
      <c r="V1607">
        <v>0</v>
      </c>
      <c r="W1607">
        <v>11.5625263376636</v>
      </c>
      <c r="X1607">
        <v>3907.95756325946</v>
      </c>
      <c r="Y1607">
        <v>28.2536315937044</v>
      </c>
      <c r="Z1607">
        <v>0.93713412927006</v>
      </c>
      <c r="AA1607">
        <v>0.843877065973919</v>
      </c>
      <c r="AB1607">
        <v>0.936543147987874</v>
      </c>
      <c r="AC1607">
        <v>12.3459622362357</v>
      </c>
      <c r="AD1607">
        <v>2993.49549345675</v>
      </c>
      <c r="AE1607">
        <v>72.4883472615514</v>
      </c>
      <c r="AF1607">
        <v>2.49917254512533</v>
      </c>
      <c r="AG1607">
        <v>39.3838090904313</v>
      </c>
      <c r="AH1607">
        <v>0</v>
      </c>
      <c r="AI1607">
        <v>5</v>
      </c>
      <c r="AJ1607">
        <v>5</v>
      </c>
      <c r="AK1607">
        <v>11.5625263376636</v>
      </c>
      <c r="AL1607">
        <v>1</v>
      </c>
      <c r="AM1607">
        <v>94.1649331172506</v>
      </c>
      <c r="AN1607">
        <v>94.9830921970901</v>
      </c>
      <c r="AO1607">
        <v>1603</v>
      </c>
      <c r="AP1607">
        <v>107.4375</v>
      </c>
      <c r="AQ1607">
        <v>11.5625263376636</v>
      </c>
      <c r="AR1607">
        <v>1010.59156019122</v>
      </c>
      <c r="AS1607">
        <v>109.256793372855</v>
      </c>
    </row>
    <row r="1608" spans="1:45">
      <c r="A1608" s="1">
        <v>1604</v>
      </c>
      <c r="B1608">
        <v>-0.16041495936506</v>
      </c>
      <c r="C1608">
        <v>-14.8731349315785</v>
      </c>
      <c r="D1608">
        <v>-0.431965</v>
      </c>
      <c r="E1608">
        <v>-0.310781923943431</v>
      </c>
      <c r="F1608">
        <v>1</v>
      </c>
      <c r="G1608">
        <v>0.156283155658983</v>
      </c>
      <c r="H1608">
        <v>0.5</v>
      </c>
      <c r="I1608">
        <v>1.3448280202635</v>
      </c>
      <c r="J1608">
        <v>-11.683832</v>
      </c>
      <c r="K1608">
        <v>12.0005949886251</v>
      </c>
      <c r="L1608">
        <v>0</v>
      </c>
      <c r="M1608">
        <v>2.89436264968051</v>
      </c>
      <c r="N1608">
        <v>2.68457354269001</v>
      </c>
      <c r="O1608">
        <v>0</v>
      </c>
      <c r="P1608">
        <v>86.2988582993538</v>
      </c>
      <c r="Q1608">
        <v>87</v>
      </c>
      <c r="R1608">
        <v>12.4680464548724</v>
      </c>
      <c r="S1608">
        <v>2984.78840941528</v>
      </c>
      <c r="T1608">
        <v>2983</v>
      </c>
      <c r="U1608">
        <v>2984.78840941528</v>
      </c>
      <c r="V1608">
        <v>0</v>
      </c>
      <c r="W1608">
        <v>11.2290575958598</v>
      </c>
      <c r="X1608">
        <v>3896.59061281368</v>
      </c>
      <c r="Y1608">
        <v>27.5188265880597</v>
      </c>
      <c r="Z1608">
        <v>0.917874000087624</v>
      </c>
      <c r="AA1608">
        <v>0.851434678937522</v>
      </c>
      <c r="AB1608">
        <v>0.935708405000201</v>
      </c>
      <c r="AC1608">
        <v>12.0005949886251</v>
      </c>
      <c r="AD1608">
        <v>2984.78840941528</v>
      </c>
      <c r="AE1608">
        <v>72.5460023009456</v>
      </c>
      <c r="AF1608">
        <v>2.46839587258152</v>
      </c>
      <c r="AG1608">
        <v>38.3937569535994</v>
      </c>
      <c r="AH1608">
        <v>0</v>
      </c>
      <c r="AI1608">
        <v>5</v>
      </c>
      <c r="AJ1608">
        <v>5</v>
      </c>
      <c r="AK1608">
        <v>11.2290575958598</v>
      </c>
      <c r="AL1608">
        <v>1</v>
      </c>
      <c r="AM1608">
        <v>94.1655739561431</v>
      </c>
      <c r="AN1608">
        <v>94.9779405956792</v>
      </c>
      <c r="AO1608">
        <v>1604</v>
      </c>
      <c r="AP1608">
        <v>107.125</v>
      </c>
      <c r="AQ1608">
        <v>11.2290575958598</v>
      </c>
      <c r="AR1608">
        <v>1007.65208503069</v>
      </c>
      <c r="AS1608">
        <v>106.415302416027</v>
      </c>
    </row>
    <row r="1609" spans="1:45">
      <c r="A1609" s="1">
        <v>1605</v>
      </c>
      <c r="B1609">
        <v>-0.141741867447381</v>
      </c>
      <c r="C1609">
        <v>-14.7359766939346</v>
      </c>
      <c r="D1609">
        <v>-0.408549</v>
      </c>
      <c r="E1609">
        <v>-0.307915930918036</v>
      </c>
      <c r="F1609">
        <v>1</v>
      </c>
      <c r="G1609">
        <v>0.155097810837766</v>
      </c>
      <c r="H1609">
        <v>0.5</v>
      </c>
      <c r="I1609">
        <v>1.20766978261962</v>
      </c>
      <c r="J1609">
        <v>-11.184666</v>
      </c>
      <c r="K1609">
        <v>12.3886412947588</v>
      </c>
      <c r="L1609">
        <v>0</v>
      </c>
      <c r="M1609">
        <v>2.95296124367471</v>
      </c>
      <c r="N1609">
        <v>2.90221952430139</v>
      </c>
      <c r="O1609">
        <v>0</v>
      </c>
      <c r="P1609">
        <v>86.2721005382264</v>
      </c>
      <c r="Q1609">
        <v>87</v>
      </c>
      <c r="R1609">
        <v>12.8516573228261</v>
      </c>
      <c r="S1609">
        <v>2962.14999090746</v>
      </c>
      <c r="T1609">
        <v>2961.403831</v>
      </c>
      <c r="U1609">
        <v>2962.14999090746</v>
      </c>
      <c r="V1609">
        <v>0</v>
      </c>
      <c r="W1609">
        <v>11.6095536011883</v>
      </c>
      <c r="X1609">
        <v>3867.03654165465</v>
      </c>
      <c r="Y1609">
        <v>28.6687413912383</v>
      </c>
      <c r="Z1609">
        <v>0.936457063918589</v>
      </c>
      <c r="AA1609">
        <v>0.920462900190737</v>
      </c>
      <c r="AB1609">
        <v>0.937112741015424</v>
      </c>
      <c r="AC1609">
        <v>12.3886412947588</v>
      </c>
      <c r="AD1609">
        <v>2962.14999090746</v>
      </c>
      <c r="AE1609">
        <v>72.602731091446</v>
      </c>
      <c r="AF1609">
        <v>2.51160119334453</v>
      </c>
      <c r="AG1609">
        <v>39.9381565343867</v>
      </c>
      <c r="AH1609">
        <v>0</v>
      </c>
      <c r="AI1609">
        <v>5</v>
      </c>
      <c r="AJ1609">
        <v>5</v>
      </c>
      <c r="AK1609">
        <v>11.6095536011883</v>
      </c>
      <c r="AL1609">
        <v>1</v>
      </c>
      <c r="AM1609">
        <v>94.1661366761172</v>
      </c>
      <c r="AN1609">
        <v>94.9730090850972</v>
      </c>
      <c r="AO1609">
        <v>1605</v>
      </c>
      <c r="AP1609">
        <v>106.3125</v>
      </c>
      <c r="AQ1609">
        <v>11.6095536011883</v>
      </c>
      <c r="AR1609">
        <v>1000.00944961331</v>
      </c>
      <c r="AS1609">
        <v>110.862022959919</v>
      </c>
    </row>
    <row r="1610" spans="1:45">
      <c r="A1610" s="1">
        <v>1606</v>
      </c>
      <c r="B1610">
        <v>-0.00178423751206758</v>
      </c>
      <c r="C1610">
        <v>-13.2005976286441</v>
      </c>
      <c r="D1610">
        <v>-0.416092</v>
      </c>
      <c r="E1610">
        <v>-0.2758333832851</v>
      </c>
      <c r="F1610">
        <v>1</v>
      </c>
      <c r="G1610">
        <v>0.155006630466903</v>
      </c>
      <c r="H1610">
        <v>0.5</v>
      </c>
      <c r="I1610">
        <v>-0.327709282670909</v>
      </c>
      <c r="J1610">
        <v>-12.798225</v>
      </c>
      <c r="K1610">
        <v>17.454079327936</v>
      </c>
      <c r="L1610">
        <v>0</v>
      </c>
      <c r="M1610">
        <v>3.83426506159957</v>
      </c>
      <c r="N1610">
        <v>2.95597124740384</v>
      </c>
      <c r="O1610">
        <v>0</v>
      </c>
      <c r="P1610">
        <v>86.2406003122984</v>
      </c>
      <c r="Q1610">
        <v>87</v>
      </c>
      <c r="R1610">
        <v>17.884928486934</v>
      </c>
      <c r="S1610">
        <v>2960.40857409917</v>
      </c>
      <c r="T1610">
        <v>2954.99816</v>
      </c>
      <c r="U1610">
        <v>2960.40857409917</v>
      </c>
      <c r="V1610">
        <v>0</v>
      </c>
      <c r="W1610">
        <v>16.5232881403644</v>
      </c>
      <c r="X1610">
        <v>3864.7631515655</v>
      </c>
      <c r="Y1610">
        <v>40.8267655305932</v>
      </c>
      <c r="Z1610">
        <v>1.21594030722968</v>
      </c>
      <c r="AA1610">
        <v>0.937510703267948</v>
      </c>
      <c r="AB1610">
        <v>0.946671997411983</v>
      </c>
      <c r="AC1610">
        <v>17.454079327936</v>
      </c>
      <c r="AD1610">
        <v>2960.40857409917</v>
      </c>
      <c r="AE1610">
        <v>72.6601010057879</v>
      </c>
      <c r="AF1610">
        <v>3.00242378267284</v>
      </c>
      <c r="AG1610">
        <v>56.3010733004186</v>
      </c>
      <c r="AH1610">
        <v>0</v>
      </c>
      <c r="AI1610">
        <v>5</v>
      </c>
      <c r="AJ1610">
        <v>5</v>
      </c>
      <c r="AK1610">
        <v>16.5232881403644</v>
      </c>
      <c r="AL1610">
        <v>1</v>
      </c>
      <c r="AM1610">
        <v>94.1663306709365</v>
      </c>
      <c r="AN1610">
        <v>94.967366128748</v>
      </c>
      <c r="AO1610">
        <v>1606</v>
      </c>
      <c r="AP1610">
        <v>106.25</v>
      </c>
      <c r="AQ1610">
        <v>16.5232881403644</v>
      </c>
      <c r="AR1610">
        <v>999.421554581199</v>
      </c>
      <c r="AS1610">
        <v>157.877102306804</v>
      </c>
    </row>
    <row r="1611" spans="1:45">
      <c r="A1611" s="1">
        <v>1607</v>
      </c>
      <c r="B1611">
        <v>-0.00737118250436808</v>
      </c>
      <c r="C1611">
        <v>-13.2005976286441</v>
      </c>
      <c r="D1611">
        <v>-0.479491</v>
      </c>
      <c r="E1611">
        <v>-0.2758333832851</v>
      </c>
      <c r="F1611">
        <v>1</v>
      </c>
      <c r="G1611">
        <v>0.154824269725177</v>
      </c>
      <c r="H1611">
        <v>0.5</v>
      </c>
      <c r="I1611">
        <v>-0.327709282670909</v>
      </c>
      <c r="J1611">
        <v>-16.087916</v>
      </c>
      <c r="K1611">
        <v>17.2001470166205</v>
      </c>
      <c r="L1611">
        <v>0</v>
      </c>
      <c r="M1611">
        <v>3.7877715661033</v>
      </c>
      <c r="N1611">
        <v>2.91780979363817</v>
      </c>
      <c r="O1611">
        <v>0</v>
      </c>
      <c r="P1611">
        <v>86.2228215796127</v>
      </c>
      <c r="Q1611">
        <v>87</v>
      </c>
      <c r="R1611">
        <v>17.6308069559423</v>
      </c>
      <c r="S1611">
        <v>2956.92574048258</v>
      </c>
      <c r="T1611">
        <v>2948</v>
      </c>
      <c r="U1611">
        <v>2956.92574048258</v>
      </c>
      <c r="V1611">
        <v>0</v>
      </c>
      <c r="W1611">
        <v>16.2775404369078</v>
      </c>
      <c r="X1611">
        <v>3860.21637138718</v>
      </c>
      <c r="Y1611">
        <v>40.266929715877</v>
      </c>
      <c r="Z1611">
        <v>1.20119606960143</v>
      </c>
      <c r="AA1611">
        <v>0.925407482917276</v>
      </c>
      <c r="AB1611">
        <v>0.946360541056936</v>
      </c>
      <c r="AC1611">
        <v>17.2001470166205</v>
      </c>
      <c r="AD1611">
        <v>2956.92574048258</v>
      </c>
      <c r="AE1611">
        <v>72.7293411252128</v>
      </c>
      <c r="AF1611">
        <v>2.97952827857792</v>
      </c>
      <c r="AG1611">
        <v>55.5473216413416</v>
      </c>
      <c r="AH1611">
        <v>0</v>
      </c>
      <c r="AI1611">
        <v>5</v>
      </c>
      <c r="AJ1611">
        <v>5</v>
      </c>
      <c r="AK1611">
        <v>16.2775404369078</v>
      </c>
      <c r="AL1611">
        <v>1</v>
      </c>
      <c r="AM1611">
        <v>94.1661861783074</v>
      </c>
      <c r="AN1611">
        <v>94.9602726913582</v>
      </c>
      <c r="AO1611">
        <v>1607</v>
      </c>
      <c r="AP1611">
        <v>106.125</v>
      </c>
      <c r="AQ1611">
        <v>16.2775404369078</v>
      </c>
      <c r="AR1611">
        <v>998.245764516985</v>
      </c>
      <c r="AS1611">
        <v>155.712217211296</v>
      </c>
    </row>
    <row r="1612" spans="1:45">
      <c r="A1612" s="1">
        <v>1608</v>
      </c>
      <c r="B1612">
        <v>-0.0208143658037816</v>
      </c>
      <c r="C1612">
        <v>-13.1746397513381</v>
      </c>
      <c r="D1612">
        <v>-0.486075</v>
      </c>
      <c r="E1612">
        <v>-0.275290979878706</v>
      </c>
      <c r="F1612">
        <v>1</v>
      </c>
      <c r="G1612">
        <v>0.15491545009604</v>
      </c>
      <c r="H1612">
        <v>0.5</v>
      </c>
      <c r="I1612">
        <v>-0.353667159976892</v>
      </c>
      <c r="J1612">
        <v>-13.709502</v>
      </c>
      <c r="K1612">
        <v>16.7372323909386</v>
      </c>
      <c r="L1612">
        <v>0</v>
      </c>
      <c r="M1612">
        <v>3.70457042782839</v>
      </c>
      <c r="N1612">
        <v>3.07002610787435</v>
      </c>
      <c r="O1612">
        <v>0</v>
      </c>
      <c r="P1612">
        <v>86.2088037984106</v>
      </c>
      <c r="Q1612">
        <v>87</v>
      </c>
      <c r="R1612">
        <v>17.1674593977169</v>
      </c>
      <c r="S1612">
        <v>2958.66715729088</v>
      </c>
      <c r="T1612">
        <v>2955</v>
      </c>
      <c r="U1612">
        <v>2958.66715729088</v>
      </c>
      <c r="V1612">
        <v>0</v>
      </c>
      <c r="W1612">
        <v>15.8281238792259</v>
      </c>
      <c r="X1612">
        <v>3862.48976147634</v>
      </c>
      <c r="Y1612">
        <v>39.1321294421263</v>
      </c>
      <c r="Z1612">
        <v>1.1748109303347</v>
      </c>
      <c r="AA1612">
        <v>0.973684144584317</v>
      </c>
      <c r="AB1612">
        <v>0.945683462445982</v>
      </c>
      <c r="AC1612">
        <v>16.7372323909386</v>
      </c>
      <c r="AD1612">
        <v>2958.66715729088</v>
      </c>
      <c r="AE1612">
        <v>72.7979498245122</v>
      </c>
      <c r="AF1612">
        <v>2.93420866398132</v>
      </c>
      <c r="AG1612">
        <v>54.020539528376</v>
      </c>
      <c r="AH1612">
        <v>0</v>
      </c>
      <c r="AI1612">
        <v>5</v>
      </c>
      <c r="AJ1612">
        <v>5</v>
      </c>
      <c r="AK1612">
        <v>15.8281238792259</v>
      </c>
      <c r="AL1612">
        <v>1</v>
      </c>
      <c r="AM1612">
        <v>94.1660359630423</v>
      </c>
      <c r="AN1612">
        <v>94.95422793739</v>
      </c>
      <c r="AO1612">
        <v>1608</v>
      </c>
      <c r="AP1612">
        <v>106.1875</v>
      </c>
      <c r="AQ1612">
        <v>15.8281238792259</v>
      </c>
      <c r="AR1612">
        <v>998.833659549092</v>
      </c>
      <c r="AS1612">
        <v>151.323944552702</v>
      </c>
    </row>
    <row r="1613" spans="1:45">
      <c r="A1613" s="1">
        <v>1609</v>
      </c>
      <c r="B1613">
        <v>-0.0135380209471716</v>
      </c>
      <c r="C1613">
        <v>-13.1746397513381</v>
      </c>
      <c r="D1613">
        <v>-0.431514</v>
      </c>
      <c r="E1613">
        <v>-0.275290979878706</v>
      </c>
      <c r="F1613">
        <v>1</v>
      </c>
      <c r="G1613">
        <v>0.154641908983452</v>
      </c>
      <c r="H1613">
        <v>0.5</v>
      </c>
      <c r="I1613">
        <v>-0.353667159976892</v>
      </c>
      <c r="J1613">
        <v>-11.919489</v>
      </c>
      <c r="K1613">
        <v>16.9258370342916</v>
      </c>
      <c r="L1613">
        <v>0</v>
      </c>
      <c r="M1613">
        <v>3.73779319630811</v>
      </c>
      <c r="N1613">
        <v>3.28804154161848</v>
      </c>
      <c r="O1613">
        <v>0</v>
      </c>
      <c r="P1613">
        <v>86.1962945863378</v>
      </c>
      <c r="Q1613">
        <v>87</v>
      </c>
      <c r="R1613">
        <v>17.3557904999573</v>
      </c>
      <c r="S1613">
        <v>2953.44290686599</v>
      </c>
      <c r="T1613">
        <v>2949</v>
      </c>
      <c r="U1613">
        <v>2953.44290686599</v>
      </c>
      <c r="V1613">
        <v>0</v>
      </c>
      <c r="W1613">
        <v>16.0119587479627</v>
      </c>
      <c r="X1613">
        <v>3855.66959120887</v>
      </c>
      <c r="Y1613">
        <v>39.6566509090753</v>
      </c>
      <c r="Z1613">
        <v>1.1853466921204</v>
      </c>
      <c r="AA1613">
        <v>1.04282954063383</v>
      </c>
      <c r="AB1613">
        <v>0.946006907399772</v>
      </c>
      <c r="AC1613">
        <v>16.9258370342916</v>
      </c>
      <c r="AD1613">
        <v>2953.44290686599</v>
      </c>
      <c r="AE1613">
        <v>72.8655063854217</v>
      </c>
      <c r="AF1613">
        <v>2.95482089019824</v>
      </c>
      <c r="AG1613">
        <v>54.7259056278944</v>
      </c>
      <c r="AH1613">
        <v>0</v>
      </c>
      <c r="AI1613">
        <v>5</v>
      </c>
      <c r="AJ1613">
        <v>5</v>
      </c>
      <c r="AK1613">
        <v>16.0119587479627</v>
      </c>
      <c r="AL1613">
        <v>1</v>
      </c>
      <c r="AM1613">
        <v>94.165880025141</v>
      </c>
      <c r="AN1613">
        <v>94.9489724307762</v>
      </c>
      <c r="AO1613">
        <v>1609</v>
      </c>
      <c r="AP1613">
        <v>106</v>
      </c>
      <c r="AQ1613">
        <v>16.0119587479627</v>
      </c>
      <c r="AR1613">
        <v>997.069974452772</v>
      </c>
      <c r="AS1613">
        <v>153.352269065394</v>
      </c>
    </row>
    <row r="1614" spans="1:45">
      <c r="A1614" s="1">
        <v>1610</v>
      </c>
      <c r="B1614">
        <v>0.0749664495924609</v>
      </c>
      <c r="C1614">
        <v>-13.2336534417345</v>
      </c>
      <c r="D1614">
        <v>-0.377685</v>
      </c>
      <c r="E1614">
        <v>-0.276524101767588</v>
      </c>
      <c r="F1614">
        <v>1</v>
      </c>
      <c r="G1614">
        <v>0.15491545009604</v>
      </c>
      <c r="H1614">
        <v>0.5</v>
      </c>
      <c r="I1614">
        <v>-0.294653469580441</v>
      </c>
      <c r="J1614">
        <v>-10.665038</v>
      </c>
      <c r="K1614">
        <v>20.2173250196677</v>
      </c>
      <c r="L1614">
        <v>0</v>
      </c>
      <c r="M1614">
        <v>4.35067760227934</v>
      </c>
      <c r="N1614">
        <v>3.56010792415933</v>
      </c>
      <c r="O1614">
        <v>0</v>
      </c>
      <c r="P1614">
        <v>86.1728265299568</v>
      </c>
      <c r="Q1614">
        <v>87</v>
      </c>
      <c r="R1614">
        <v>20.6488011525154</v>
      </c>
      <c r="S1614">
        <v>2958.66715729088</v>
      </c>
      <c r="T1614">
        <v>2959</v>
      </c>
      <c r="U1614">
        <v>2958.66715729088</v>
      </c>
      <c r="V1614">
        <v>0</v>
      </c>
      <c r="W1614">
        <v>19.2036746098161</v>
      </c>
      <c r="X1614">
        <v>3862.48976147634</v>
      </c>
      <c r="Y1614">
        <v>47.4775587005673</v>
      </c>
      <c r="Z1614">
        <v>1.37970749945125</v>
      </c>
      <c r="AA1614">
        <v>1.1291176416617</v>
      </c>
      <c r="AB1614">
        <v>0.949862288464696</v>
      </c>
      <c r="AC1614">
        <v>20.2173250196677</v>
      </c>
      <c r="AD1614">
        <v>2958.66715729088</v>
      </c>
      <c r="AE1614">
        <v>72.9334406190817</v>
      </c>
      <c r="AF1614">
        <v>3.2716246482296</v>
      </c>
      <c r="AG1614">
        <v>65.2527717769076</v>
      </c>
      <c r="AH1614">
        <v>0</v>
      </c>
      <c r="AI1614">
        <v>5</v>
      </c>
      <c r="AJ1614">
        <v>5</v>
      </c>
      <c r="AK1614">
        <v>19.2036746098161</v>
      </c>
      <c r="AL1614">
        <v>1</v>
      </c>
      <c r="AM1614">
        <v>94.1657370973127</v>
      </c>
      <c r="AN1614">
        <v>94.944270033069</v>
      </c>
      <c r="AO1614">
        <v>1610</v>
      </c>
      <c r="AP1614">
        <v>106.1875</v>
      </c>
      <c r="AQ1614">
        <v>19.2036746098161</v>
      </c>
      <c r="AR1614">
        <v>998.833659549092</v>
      </c>
      <c r="AS1614">
        <v>183.595719495094</v>
      </c>
    </row>
    <row r="1615" spans="1:45">
      <c r="A1615" s="1">
        <v>1611</v>
      </c>
      <c r="B1615">
        <v>0.0782555559106655</v>
      </c>
      <c r="C1615">
        <v>-13.2336534417345</v>
      </c>
      <c r="D1615">
        <v>-0.408085</v>
      </c>
      <c r="E1615">
        <v>-0.276524101767588</v>
      </c>
      <c r="F1615">
        <v>1</v>
      </c>
      <c r="G1615">
        <v>0.155280171579492</v>
      </c>
      <c r="H1615">
        <v>0.5</v>
      </c>
      <c r="I1615">
        <v>-0.294653469580441</v>
      </c>
      <c r="J1615">
        <v>-11.225666</v>
      </c>
      <c r="K1615">
        <v>20.4462462728088</v>
      </c>
      <c r="L1615">
        <v>0</v>
      </c>
      <c r="M1615">
        <v>4.39449966852727</v>
      </c>
      <c r="N1615">
        <v>3.92147282095397</v>
      </c>
      <c r="O1615">
        <v>0</v>
      </c>
      <c r="P1615">
        <v>86.2114626081356</v>
      </c>
      <c r="Q1615">
        <v>87</v>
      </c>
      <c r="R1615">
        <v>20.8781328533702</v>
      </c>
      <c r="S1615">
        <v>2965.63282452405</v>
      </c>
      <c r="T1615">
        <v>2964</v>
      </c>
      <c r="U1615">
        <v>2965.63282452405</v>
      </c>
      <c r="V1615">
        <v>0</v>
      </c>
      <c r="W1615">
        <v>19.4243705073159</v>
      </c>
      <c r="X1615">
        <v>3871.58332183296</v>
      </c>
      <c r="Y1615">
        <v>47.9103920908118</v>
      </c>
      <c r="Z1615">
        <v>1.39360456077614</v>
      </c>
      <c r="AA1615">
        <v>1.24372750426704</v>
      </c>
      <c r="AB1615">
        <v>0.950021351016791</v>
      </c>
      <c r="AC1615">
        <v>20.4462462728088</v>
      </c>
      <c r="AD1615">
        <v>2965.63282452405</v>
      </c>
      <c r="AE1615">
        <v>73.0090986197458</v>
      </c>
      <c r="AF1615">
        <v>3.29042579969664</v>
      </c>
      <c r="AG1615">
        <v>65.8366295736024</v>
      </c>
      <c r="AH1615">
        <v>0</v>
      </c>
      <c r="AI1615">
        <v>5</v>
      </c>
      <c r="AJ1615">
        <v>5</v>
      </c>
      <c r="AK1615">
        <v>19.4243705073159</v>
      </c>
      <c r="AL1615">
        <v>1</v>
      </c>
      <c r="AM1615">
        <v>94.1656071795571</v>
      </c>
      <c r="AN1615">
        <v>94.9393204448856</v>
      </c>
      <c r="AO1615">
        <v>1611</v>
      </c>
      <c r="AP1615">
        <v>106.4375</v>
      </c>
      <c r="AQ1615">
        <v>19.4243705073159</v>
      </c>
      <c r="AR1615">
        <v>1001.18523967752</v>
      </c>
      <c r="AS1615">
        <v>185.269486215169</v>
      </c>
    </row>
    <row r="1616" spans="1:45">
      <c r="A1616" s="1">
        <v>1612</v>
      </c>
      <c r="B1616">
        <v>0.132844660098216</v>
      </c>
      <c r="C1616">
        <v>-13.0462858380546</v>
      </c>
      <c r="D1616">
        <v>-0.85329</v>
      </c>
      <c r="E1616">
        <v>-0.272608957810096</v>
      </c>
      <c r="F1616">
        <v>1</v>
      </c>
      <c r="G1616">
        <v>0.155827253804669</v>
      </c>
      <c r="H1616">
        <v>0.5</v>
      </c>
      <c r="I1616">
        <v>-0.482021073260373</v>
      </c>
      <c r="J1616">
        <v>-18.8399</v>
      </c>
      <c r="K1616">
        <v>22.6061712299036</v>
      </c>
      <c r="L1616">
        <v>0</v>
      </c>
      <c r="M1616">
        <v>4.8157977143597</v>
      </c>
      <c r="N1616">
        <v>4.17304122566203</v>
      </c>
      <c r="O1616">
        <v>0</v>
      </c>
      <c r="P1616">
        <v>86.2500986863143</v>
      </c>
      <c r="Q1616">
        <v>87</v>
      </c>
      <c r="R1616">
        <v>23.0347926327505</v>
      </c>
      <c r="S1616">
        <v>2976.08132537381</v>
      </c>
      <c r="T1616">
        <v>2969.789767</v>
      </c>
      <c r="U1616">
        <v>2976.08132537381</v>
      </c>
      <c r="V1616">
        <v>0</v>
      </c>
      <c r="W1616">
        <v>21.5174941828369</v>
      </c>
      <c r="X1616">
        <v>3885.2236623679</v>
      </c>
      <c r="Y1616">
        <v>52.8867709005317</v>
      </c>
      <c r="Z1616">
        <v>1.52720859363636</v>
      </c>
      <c r="AA1616">
        <v>1.3235145022715</v>
      </c>
      <c r="AB1616">
        <v>0.95184159953515</v>
      </c>
      <c r="AC1616">
        <v>22.6061712299036</v>
      </c>
      <c r="AD1616">
        <v>2976.08132537381</v>
      </c>
      <c r="AE1616">
        <v>73.0853833263151</v>
      </c>
      <c r="AF1616">
        <v>3.49321771540467</v>
      </c>
      <c r="AG1616">
        <v>72.5359995698847</v>
      </c>
      <c r="AH1616">
        <v>0</v>
      </c>
      <c r="AI1616">
        <v>5</v>
      </c>
      <c r="AJ1616">
        <v>5</v>
      </c>
      <c r="AK1616">
        <v>21.5174941828369</v>
      </c>
      <c r="AL1616">
        <v>1</v>
      </c>
      <c r="AM1616">
        <v>94.1654359550106</v>
      </c>
      <c r="AN1616">
        <v>94.9310136106704</v>
      </c>
      <c r="AO1616">
        <v>1612</v>
      </c>
      <c r="AP1616">
        <v>106.8125</v>
      </c>
      <c r="AQ1616">
        <v>21.5174941828369</v>
      </c>
      <c r="AR1616">
        <v>1004.71260987016</v>
      </c>
      <c r="AS1616">
        <v>204.513143072356</v>
      </c>
    </row>
    <row r="1617" spans="1:45">
      <c r="A1617" s="1">
        <v>1613</v>
      </c>
      <c r="B1617">
        <v>0.171615803696461</v>
      </c>
      <c r="C1617">
        <v>-13.0462858380546</v>
      </c>
      <c r="D1617">
        <v>-0.381972</v>
      </c>
      <c r="E1617">
        <v>-0.272608957810096</v>
      </c>
      <c r="F1617">
        <v>1</v>
      </c>
      <c r="G1617">
        <v>0.156647877142435</v>
      </c>
      <c r="H1617">
        <v>0.5</v>
      </c>
      <c r="I1617">
        <v>-0.482021073260373</v>
      </c>
      <c r="J1617">
        <v>-12.616042</v>
      </c>
      <c r="K1617">
        <v>24.2902088516483</v>
      </c>
      <c r="L1617">
        <v>0</v>
      </c>
      <c r="M1617">
        <v>5.1556755010088</v>
      </c>
      <c r="N1617">
        <v>4.30641649890314</v>
      </c>
      <c r="O1617">
        <v>0</v>
      </c>
      <c r="P1617">
        <v>86.2931534961906</v>
      </c>
      <c r="Q1617">
        <v>87</v>
      </c>
      <c r="R1617">
        <v>24.7197423302934</v>
      </c>
      <c r="S1617">
        <v>2991.75407664845</v>
      </c>
      <c r="T1617">
        <v>2994</v>
      </c>
      <c r="U1617">
        <v>2991.75407664845</v>
      </c>
      <c r="V1617">
        <v>0</v>
      </c>
      <c r="W1617">
        <v>23.1480295345134</v>
      </c>
      <c r="X1617">
        <v>3905.68417317031</v>
      </c>
      <c r="Y1617">
        <v>56.5963323183584</v>
      </c>
      <c r="Z1617">
        <v>1.63499224804711</v>
      </c>
      <c r="AA1617">
        <v>1.36581557212279</v>
      </c>
      <c r="AB1617">
        <v>0.952977789359048</v>
      </c>
      <c r="AC1617">
        <v>24.2902088516483</v>
      </c>
      <c r="AD1617">
        <v>2991.75407664845</v>
      </c>
      <c r="AE1617">
        <v>73.1668105753282</v>
      </c>
      <c r="AF1617">
        <v>3.64569037886285</v>
      </c>
      <c r="AG1617">
        <v>77.5312417083125</v>
      </c>
      <c r="AH1617">
        <v>0</v>
      </c>
      <c r="AI1617">
        <v>5</v>
      </c>
      <c r="AJ1617">
        <v>5</v>
      </c>
      <c r="AK1617">
        <v>23.1480295345134</v>
      </c>
      <c r="AL1617">
        <v>1</v>
      </c>
      <c r="AM1617">
        <v>94.1652234236732</v>
      </c>
      <c r="AN1617">
        <v>94.9254509819226</v>
      </c>
      <c r="AO1617">
        <v>1613</v>
      </c>
      <c r="AP1617">
        <v>107.375</v>
      </c>
      <c r="AQ1617">
        <v>23.1480295345134</v>
      </c>
      <c r="AR1617">
        <v>1010.00366515912</v>
      </c>
      <c r="AS1617">
        <v>218.858017075092</v>
      </c>
    </row>
    <row r="1618" spans="1:45">
      <c r="A1618" s="1">
        <v>1614</v>
      </c>
      <c r="B1618">
        <v>0.222358791782604</v>
      </c>
      <c r="C1618">
        <v>-13.2231524989751</v>
      </c>
      <c r="D1618">
        <v>-0.376802</v>
      </c>
      <c r="E1618">
        <v>-0.276304679083061</v>
      </c>
      <c r="F1618">
        <v>1</v>
      </c>
      <c r="G1618">
        <v>0.157650861221927</v>
      </c>
      <c r="H1618">
        <v>0.5</v>
      </c>
      <c r="I1618">
        <v>-0.305154412339929</v>
      </c>
      <c r="J1618">
        <v>-11.024273</v>
      </c>
      <c r="K1618">
        <v>26.4957925539806</v>
      </c>
      <c r="L1618">
        <v>0</v>
      </c>
      <c r="M1618">
        <v>5.61708286182701</v>
      </c>
      <c r="N1618">
        <v>4.46611345549638</v>
      </c>
      <c r="O1618">
        <v>0</v>
      </c>
      <c r="P1618">
        <v>86.3380705802333</v>
      </c>
      <c r="Q1618">
        <v>87</v>
      </c>
      <c r="R1618">
        <v>26.9301962113413</v>
      </c>
      <c r="S1618">
        <v>3010.90966153968</v>
      </c>
      <c r="T1618">
        <v>3012</v>
      </c>
      <c r="U1618">
        <v>3010.90966153968</v>
      </c>
      <c r="V1618">
        <v>0</v>
      </c>
      <c r="W1618">
        <v>25.2838011885131</v>
      </c>
      <c r="X1618">
        <v>3930.69146415102</v>
      </c>
      <c r="Y1618">
        <v>61.4249473814716</v>
      </c>
      <c r="Z1618">
        <v>1.78131593695694</v>
      </c>
      <c r="AA1618">
        <v>1.41646478131823</v>
      </c>
      <c r="AB1618">
        <v>0.954257214121893</v>
      </c>
      <c r="AC1618">
        <v>26.4957925539806</v>
      </c>
      <c r="AD1618">
        <v>3010.90966153968</v>
      </c>
      <c r="AE1618">
        <v>73.2523414838051</v>
      </c>
      <c r="AF1618">
        <v>3.84390975118541</v>
      </c>
      <c r="AG1618">
        <v>84.033136097754</v>
      </c>
      <c r="AH1618">
        <v>0</v>
      </c>
      <c r="AI1618">
        <v>5</v>
      </c>
      <c r="AJ1618">
        <v>5</v>
      </c>
      <c r="AK1618">
        <v>25.2838011885131</v>
      </c>
      <c r="AL1618">
        <v>1</v>
      </c>
      <c r="AM1618">
        <v>94.1650498841041</v>
      </c>
      <c r="AN1618">
        <v>94.9205901913582</v>
      </c>
      <c r="AO1618">
        <v>1614</v>
      </c>
      <c r="AP1618">
        <v>108.0625</v>
      </c>
      <c r="AQ1618">
        <v>25.2838011885131</v>
      </c>
      <c r="AR1618">
        <v>1016.47051051229</v>
      </c>
      <c r="AS1618">
        <v>237.530271524151</v>
      </c>
    </row>
    <row r="1619" spans="1:45">
      <c r="A1619" s="1">
        <v>1615</v>
      </c>
      <c r="B1619">
        <v>0.241032362506449</v>
      </c>
      <c r="C1619">
        <v>-13.2231524989751</v>
      </c>
      <c r="D1619">
        <v>-0.439001</v>
      </c>
      <c r="E1619">
        <v>-0.276304679083061</v>
      </c>
      <c r="F1619">
        <v>1</v>
      </c>
      <c r="G1619">
        <v>0.158927386414007</v>
      </c>
      <c r="H1619">
        <v>0.5</v>
      </c>
      <c r="I1619">
        <v>-0.305154412339929</v>
      </c>
      <c r="J1619">
        <v>-11.752064</v>
      </c>
      <c r="K1619">
        <v>27.6310118485567</v>
      </c>
      <c r="L1619">
        <v>0</v>
      </c>
      <c r="M1619">
        <v>5.85906449768659</v>
      </c>
      <c r="N1619">
        <v>4.80446748929094</v>
      </c>
      <c r="O1619">
        <v>0</v>
      </c>
      <c r="P1619">
        <v>86.3431250023915</v>
      </c>
      <c r="Q1619">
        <v>87</v>
      </c>
      <c r="R1619">
        <v>28.0667583341432</v>
      </c>
      <c r="S1619">
        <v>3035.2894968558</v>
      </c>
      <c r="T1619">
        <v>3024</v>
      </c>
      <c r="U1619">
        <v>3035.2894968558</v>
      </c>
      <c r="V1619">
        <v>0</v>
      </c>
      <c r="W1619">
        <v>26.3803211799862</v>
      </c>
      <c r="X1619">
        <v>3962.51892539921</v>
      </c>
      <c r="Y1619">
        <v>63.5740839883605</v>
      </c>
      <c r="Z1619">
        <v>1.85805430009146</v>
      </c>
      <c r="AA1619">
        <v>1.52377655860797</v>
      </c>
      <c r="AB1619">
        <v>0.954735980157896</v>
      </c>
      <c r="AC1619">
        <v>27.6310118485567</v>
      </c>
      <c r="AD1619">
        <v>3035.2894968558</v>
      </c>
      <c r="AE1619">
        <v>73.3432220433351</v>
      </c>
      <c r="AF1619">
        <v>3.93478649838369</v>
      </c>
      <c r="AG1619">
        <v>86.9296742116481</v>
      </c>
      <c r="AH1619">
        <v>0</v>
      </c>
      <c r="AI1619">
        <v>5</v>
      </c>
      <c r="AJ1619">
        <v>5</v>
      </c>
      <c r="AK1619">
        <v>26.3803211799862</v>
      </c>
      <c r="AL1619">
        <v>1</v>
      </c>
      <c r="AM1619">
        <v>94.1649153363032</v>
      </c>
      <c r="AN1619">
        <v>94.9154085052912</v>
      </c>
      <c r="AO1619">
        <v>1615</v>
      </c>
      <c r="AP1619">
        <v>108.9375</v>
      </c>
      <c r="AQ1619">
        <v>26.3803211799862</v>
      </c>
      <c r="AR1619">
        <v>1024.70104096178</v>
      </c>
      <c r="AS1619">
        <v>245.84098278299</v>
      </c>
    </row>
    <row r="1620" spans="1:45">
      <c r="A1620" s="1">
        <v>1616</v>
      </c>
      <c r="B1620">
        <v>0.323928424858259</v>
      </c>
      <c r="C1620">
        <v>-13.2231524989751</v>
      </c>
      <c r="D1620">
        <v>-0.433806</v>
      </c>
      <c r="E1620">
        <v>-0.276304679083061</v>
      </c>
      <c r="F1620">
        <v>1</v>
      </c>
      <c r="G1620">
        <v>0.16029509197695</v>
      </c>
      <c r="H1620">
        <v>0.5</v>
      </c>
      <c r="I1620">
        <v>-0.305154412339929</v>
      </c>
      <c r="J1620">
        <v>-14.488514</v>
      </c>
      <c r="K1620">
        <v>31.2299340732878</v>
      </c>
      <c r="L1620">
        <v>0</v>
      </c>
      <c r="M1620">
        <v>6.66974893164546</v>
      </c>
      <c r="N1620">
        <v>5.50739851610856</v>
      </c>
      <c r="O1620">
        <v>0</v>
      </c>
      <c r="P1620">
        <v>86.4505520768349</v>
      </c>
      <c r="Q1620">
        <v>87</v>
      </c>
      <c r="R1620">
        <v>31.6677433031358</v>
      </c>
      <c r="S1620">
        <v>3061.4107489802</v>
      </c>
      <c r="T1620">
        <v>3059</v>
      </c>
      <c r="U1620">
        <v>3061.4107489802</v>
      </c>
      <c r="V1620">
        <v>0</v>
      </c>
      <c r="W1620">
        <v>29.8662760303568</v>
      </c>
      <c r="X1620">
        <v>3996.61977673655</v>
      </c>
      <c r="Y1620">
        <v>71.3607857767191</v>
      </c>
      <c r="Z1620">
        <v>2.11514238968822</v>
      </c>
      <c r="AA1620">
        <v>1.74671694136015</v>
      </c>
      <c r="AB1620">
        <v>0.956334904847031</v>
      </c>
      <c r="AC1620">
        <v>31.2299340732878</v>
      </c>
      <c r="AD1620">
        <v>3061.4107489802</v>
      </c>
      <c r="AE1620">
        <v>73.4370515026614</v>
      </c>
      <c r="AF1620">
        <v>4.25358638905534</v>
      </c>
      <c r="AG1620">
        <v>97.4138811367304</v>
      </c>
      <c r="AH1620">
        <v>0</v>
      </c>
      <c r="AI1620">
        <v>5</v>
      </c>
      <c r="AJ1620">
        <v>5</v>
      </c>
      <c r="AK1620">
        <v>29.8662760303568</v>
      </c>
      <c r="AL1620">
        <v>1</v>
      </c>
      <c r="AM1620">
        <v>94.1647807885024</v>
      </c>
      <c r="AN1620">
        <v>94.9090202716051</v>
      </c>
      <c r="AO1620">
        <v>1616</v>
      </c>
      <c r="AP1620">
        <v>109.875</v>
      </c>
      <c r="AQ1620">
        <v>29.8662760303568</v>
      </c>
      <c r="AR1620">
        <v>1033.51946644338</v>
      </c>
      <c r="AS1620">
        <v>275.952158598573</v>
      </c>
    </row>
    <row r="1621" spans="1:45">
      <c r="A1621" s="1">
        <v>1617</v>
      </c>
      <c r="B1621">
        <v>0.442420604727184</v>
      </c>
      <c r="C1621">
        <v>-13.2496516158426</v>
      </c>
      <c r="D1621">
        <v>-0.652814</v>
      </c>
      <c r="E1621">
        <v>-0.27685839197283</v>
      </c>
      <c r="F1621">
        <v>1</v>
      </c>
      <c r="G1621">
        <v>0.162392240506797</v>
      </c>
      <c r="H1621">
        <v>0.5</v>
      </c>
      <c r="I1621">
        <v>-0.278655295472387</v>
      </c>
      <c r="J1621">
        <v>-20.364512</v>
      </c>
      <c r="K1621">
        <v>36.5355096300897</v>
      </c>
      <c r="L1621">
        <v>0</v>
      </c>
      <c r="M1621">
        <v>7.99735708072924</v>
      </c>
      <c r="N1621">
        <v>6.53466984003853</v>
      </c>
      <c r="O1621">
        <v>0</v>
      </c>
      <c r="P1621">
        <v>86.5592316582732</v>
      </c>
      <c r="Q1621">
        <v>87</v>
      </c>
      <c r="R1621">
        <v>36.9759697213573</v>
      </c>
      <c r="S1621">
        <v>3101.46333557095</v>
      </c>
      <c r="T1621">
        <v>3097</v>
      </c>
      <c r="U1621">
        <v>3101.46333557095</v>
      </c>
      <c r="V1621">
        <v>0</v>
      </c>
      <c r="W1621">
        <v>35.0050119726915</v>
      </c>
      <c r="X1621">
        <v>4048.90774878715</v>
      </c>
      <c r="Y1621">
        <v>82.5588682297892</v>
      </c>
      <c r="Z1621">
        <v>2.5361597775691</v>
      </c>
      <c r="AA1621">
        <v>2.0725245290322</v>
      </c>
      <c r="AB1621">
        <v>0.958109311382434</v>
      </c>
      <c r="AC1621">
        <v>36.5355096300897</v>
      </c>
      <c r="AD1621">
        <v>3101.46333557095</v>
      </c>
      <c r="AE1621">
        <v>73.5395273457538</v>
      </c>
      <c r="AF1621">
        <v>4.7123484860538</v>
      </c>
      <c r="AG1621">
        <v>112.491549830426</v>
      </c>
      <c r="AH1621">
        <v>0</v>
      </c>
      <c r="AI1621">
        <v>5</v>
      </c>
      <c r="AJ1621">
        <v>5</v>
      </c>
      <c r="AK1621">
        <v>35.0050119726915</v>
      </c>
      <c r="AL1621">
        <v>1</v>
      </c>
      <c r="AM1621">
        <v>94.1646520826585</v>
      </c>
      <c r="AN1621">
        <v>94.9000412098767</v>
      </c>
      <c r="AO1621">
        <v>1617</v>
      </c>
      <c r="AP1621">
        <v>111.3125</v>
      </c>
      <c r="AQ1621">
        <v>35.0050119726915</v>
      </c>
      <c r="AR1621">
        <v>1047.04105218183</v>
      </c>
      <c r="AS1621">
        <v>319.255143444595</v>
      </c>
    </row>
    <row r="1622" spans="1:45">
      <c r="A1622" s="1">
        <v>1618</v>
      </c>
      <c r="B1622">
        <v>0.302222489566343</v>
      </c>
      <c r="C1622">
        <v>-13.2231524989751</v>
      </c>
      <c r="D1622">
        <v>-0.649141</v>
      </c>
      <c r="E1622">
        <v>-0.276304679083061</v>
      </c>
      <c r="F1622">
        <v>1</v>
      </c>
      <c r="G1622">
        <v>0.164489389036643</v>
      </c>
      <c r="H1622">
        <v>0.5</v>
      </c>
      <c r="I1622">
        <v>-0.305154412339929</v>
      </c>
      <c r="J1622">
        <v>-16.37233</v>
      </c>
      <c r="K1622">
        <v>31.9927758512972</v>
      </c>
      <c r="L1622">
        <v>0</v>
      </c>
      <c r="M1622">
        <v>6.81253988957892</v>
      </c>
      <c r="N1622">
        <v>7.22438506535869</v>
      </c>
      <c r="O1622">
        <v>0</v>
      </c>
      <c r="P1622">
        <v>86.6974177800893</v>
      </c>
      <c r="Q1622">
        <v>87</v>
      </c>
      <c r="R1622">
        <v>32.4339563060619</v>
      </c>
      <c r="S1622">
        <v>3141.51592216171</v>
      </c>
      <c r="T1622">
        <v>3128</v>
      </c>
      <c r="U1622">
        <v>3141.51592216171</v>
      </c>
      <c r="V1622">
        <v>0</v>
      </c>
      <c r="W1622">
        <v>30.590804398144</v>
      </c>
      <c r="X1622">
        <v>4101.19572083774</v>
      </c>
      <c r="Y1622">
        <v>71.2281695075124</v>
      </c>
      <c r="Z1622">
        <v>2.1604249349661</v>
      </c>
      <c r="AA1622">
        <v>2.29127341115087</v>
      </c>
      <c r="AB1622">
        <v>0.956178499181516</v>
      </c>
      <c r="AC1622">
        <v>31.9927758512972</v>
      </c>
      <c r="AD1622">
        <v>3141.51592216171</v>
      </c>
      <c r="AE1622">
        <v>73.6547542103548</v>
      </c>
      <c r="AF1622">
        <v>4.26158629855718</v>
      </c>
      <c r="AG1622">
        <v>97.2487527574507</v>
      </c>
      <c r="AH1622">
        <v>0</v>
      </c>
      <c r="AI1622">
        <v>5</v>
      </c>
      <c r="AJ1622">
        <v>5</v>
      </c>
      <c r="AK1622">
        <v>30.590804398144</v>
      </c>
      <c r="AL1622">
        <v>1</v>
      </c>
      <c r="AM1622">
        <v>94.1645233768146</v>
      </c>
      <c r="AN1622">
        <v>94.8928223694887</v>
      </c>
      <c r="AO1622">
        <v>1618</v>
      </c>
      <c r="AP1622">
        <v>112.75</v>
      </c>
      <c r="AQ1622">
        <v>30.590804398144</v>
      </c>
      <c r="AR1622">
        <v>1060.56263792028</v>
      </c>
      <c r="AS1622">
        <v>275.43933148555</v>
      </c>
    </row>
    <row r="1623" spans="1:45">
      <c r="A1623" s="1">
        <v>1619</v>
      </c>
      <c r="B1623">
        <v>0.223689437007467</v>
      </c>
      <c r="C1623">
        <v>-13.2231524989751</v>
      </c>
      <c r="D1623">
        <v>-0.402069</v>
      </c>
      <c r="E1623">
        <v>-0.276304679083061</v>
      </c>
      <c r="F1623">
        <v>1</v>
      </c>
      <c r="G1623">
        <v>0.165674733857861</v>
      </c>
      <c r="H1623">
        <v>0.5</v>
      </c>
      <c r="I1623">
        <v>-0.305154412339929</v>
      </c>
      <c r="J1623">
        <v>-11.368794</v>
      </c>
      <c r="K1623">
        <v>29.3983863210872</v>
      </c>
      <c r="L1623">
        <v>0</v>
      </c>
      <c r="M1623">
        <v>6.21255116795426</v>
      </c>
      <c r="N1623">
        <v>6.85590897833973</v>
      </c>
      <c r="O1623">
        <v>0</v>
      </c>
      <c r="P1623">
        <v>86.8104065689096</v>
      </c>
      <c r="Q1623">
        <v>87</v>
      </c>
      <c r="R1623">
        <v>29.8409510297743</v>
      </c>
      <c r="S1623">
        <v>3164.15434066952</v>
      </c>
      <c r="T1623">
        <v>3163</v>
      </c>
      <c r="U1623">
        <v>3164.15434066952</v>
      </c>
      <c r="V1623">
        <v>0</v>
      </c>
      <c r="W1623">
        <v>28.0697760739788</v>
      </c>
      <c r="X1623">
        <v>4130.74979199677</v>
      </c>
      <c r="Y1623">
        <v>64.890547798057</v>
      </c>
      <c r="Z1623">
        <v>1.97015366816894</v>
      </c>
      <c r="AA1623">
        <v>2.17440817581343</v>
      </c>
      <c r="AB1623">
        <v>0.954806694741766</v>
      </c>
      <c r="AC1623">
        <v>29.3983863210872</v>
      </c>
      <c r="AD1623">
        <v>3164.15434066952</v>
      </c>
      <c r="AE1623">
        <v>73.7600919897927</v>
      </c>
      <c r="AF1623">
        <v>4.00969482844701</v>
      </c>
      <c r="AG1623">
        <v>88.7232037031951</v>
      </c>
      <c r="AH1623">
        <v>0</v>
      </c>
      <c r="AI1623">
        <v>5</v>
      </c>
      <c r="AJ1623">
        <v>5</v>
      </c>
      <c r="AK1623">
        <v>28.0697760739788</v>
      </c>
      <c r="AL1623">
        <v>1</v>
      </c>
      <c r="AM1623">
        <v>94.1643888290138</v>
      </c>
      <c r="AN1623">
        <v>94.8878096737215</v>
      </c>
      <c r="AO1623">
        <v>1619</v>
      </c>
      <c r="AP1623">
        <v>113.5625</v>
      </c>
      <c r="AQ1623">
        <v>28.0697760739788</v>
      </c>
      <c r="AR1623">
        <v>1068.20527333767</v>
      </c>
      <c r="AS1623">
        <v>250.931748335087</v>
      </c>
    </row>
    <row r="1624" spans="1:45">
      <c r="A1624" s="1">
        <v>1620</v>
      </c>
      <c r="B1624">
        <v>0.313436429070453</v>
      </c>
      <c r="C1624">
        <v>-13.2231524989751</v>
      </c>
      <c r="D1624">
        <v>-0.54804</v>
      </c>
      <c r="E1624">
        <v>-0.276304679083061</v>
      </c>
      <c r="F1624">
        <v>1</v>
      </c>
      <c r="G1624">
        <v>0.167133619791667</v>
      </c>
      <c r="H1624">
        <v>0.5</v>
      </c>
      <c r="I1624">
        <v>-0.305154412339929</v>
      </c>
      <c r="J1624">
        <v>-18.608479</v>
      </c>
      <c r="K1624">
        <v>33.4585607012306</v>
      </c>
      <c r="L1624">
        <v>0</v>
      </c>
      <c r="M1624">
        <v>7.13567572421621</v>
      </c>
      <c r="N1624">
        <v>6.05620795488151</v>
      </c>
      <c r="O1624">
        <v>0</v>
      </c>
      <c r="P1624">
        <v>86.9375837941359</v>
      </c>
      <c r="Q1624">
        <v>88</v>
      </c>
      <c r="R1624">
        <v>33.902739765034</v>
      </c>
      <c r="S1624">
        <v>3192.01700960222</v>
      </c>
      <c r="T1624">
        <v>3192</v>
      </c>
      <c r="U1624">
        <v>3192.01700960222</v>
      </c>
      <c r="V1624">
        <v>0</v>
      </c>
      <c r="W1624">
        <v>32.0026517337719</v>
      </c>
      <c r="X1624">
        <v>4167.12403342327</v>
      </c>
      <c r="Y1624">
        <v>73.3366250866408</v>
      </c>
      <c r="Z1624">
        <v>2.26289930221338</v>
      </c>
      <c r="AA1624">
        <v>1.92077638911561</v>
      </c>
      <c r="AB1624">
        <v>0.9564862045185</v>
      </c>
      <c r="AC1624">
        <v>33.4585607012306</v>
      </c>
      <c r="AD1624">
        <v>3192.01700960222</v>
      </c>
      <c r="AE1624">
        <v>73.8597745233662</v>
      </c>
      <c r="AF1624">
        <v>4.35552394926135</v>
      </c>
      <c r="AG1624">
        <v>100.095243383518</v>
      </c>
      <c r="AH1624">
        <v>0</v>
      </c>
      <c r="AI1624">
        <v>5</v>
      </c>
      <c r="AJ1624">
        <v>5</v>
      </c>
      <c r="AK1624">
        <v>32.0026517337719</v>
      </c>
      <c r="AL1624">
        <v>1</v>
      </c>
      <c r="AM1624">
        <v>94.1642542812129</v>
      </c>
      <c r="AN1624">
        <v>94.8796048769843</v>
      </c>
      <c r="AO1624">
        <v>1620</v>
      </c>
      <c r="AP1624">
        <v>114.5625</v>
      </c>
      <c r="AQ1624">
        <v>32.0026517337719</v>
      </c>
      <c r="AR1624">
        <v>1077.61159385137</v>
      </c>
      <c r="AS1624">
        <v>283.59272921004</v>
      </c>
    </row>
    <row r="1625" spans="1:45">
      <c r="A1625" s="1">
        <v>1621</v>
      </c>
      <c r="B1625">
        <v>0.293398180044008</v>
      </c>
      <c r="C1625">
        <v>-13.2231524989751</v>
      </c>
      <c r="D1625">
        <v>-0.406438</v>
      </c>
      <c r="E1625">
        <v>-0.276304679083061</v>
      </c>
      <c r="F1625">
        <v>1</v>
      </c>
      <c r="G1625">
        <v>0.168774866467199</v>
      </c>
      <c r="H1625">
        <v>0.5</v>
      </c>
      <c r="I1625">
        <v>-0.305154412339929</v>
      </c>
      <c r="J1625">
        <v>-11.185671</v>
      </c>
      <c r="K1625">
        <v>33.3188132416526</v>
      </c>
      <c r="L1625">
        <v>0</v>
      </c>
      <c r="M1625">
        <v>7.08610779786201</v>
      </c>
      <c r="N1625">
        <v>5.74826502226092</v>
      </c>
      <c r="O1625">
        <v>0</v>
      </c>
      <c r="P1625">
        <v>87.0505725829562</v>
      </c>
      <c r="Q1625">
        <v>88</v>
      </c>
      <c r="R1625">
        <v>33.7643409042585</v>
      </c>
      <c r="S1625">
        <v>3223.36251215151</v>
      </c>
      <c r="T1625">
        <v>3229</v>
      </c>
      <c r="U1625">
        <v>3223.36251215151</v>
      </c>
      <c r="V1625">
        <v>0</v>
      </c>
      <c r="W1625">
        <v>31.8608780092031</v>
      </c>
      <c r="X1625">
        <v>4208.04505502808</v>
      </c>
      <c r="Y1625">
        <v>72.3017385997836</v>
      </c>
      <c r="Z1625">
        <v>2.24718008650149</v>
      </c>
      <c r="AA1625">
        <v>1.82310974381888</v>
      </c>
      <c r="AB1625">
        <v>0.956242882305696</v>
      </c>
      <c r="AC1625">
        <v>33.3188132416526</v>
      </c>
      <c r="AD1625">
        <v>3223.36251215151</v>
      </c>
      <c r="AE1625">
        <v>73.9692001257567</v>
      </c>
      <c r="AF1625">
        <v>4.31917163665148</v>
      </c>
      <c r="AG1625">
        <v>98.707864325664</v>
      </c>
      <c r="AH1625">
        <v>0</v>
      </c>
      <c r="AI1625">
        <v>5</v>
      </c>
      <c r="AJ1625">
        <v>5</v>
      </c>
      <c r="AK1625">
        <v>31.8608780092031</v>
      </c>
      <c r="AL1625">
        <v>1</v>
      </c>
      <c r="AM1625">
        <v>94.1641197334121</v>
      </c>
      <c r="AN1625">
        <v>94.8746729232806</v>
      </c>
      <c r="AO1625">
        <v>1621</v>
      </c>
      <c r="AP1625">
        <v>115.6875</v>
      </c>
      <c r="AQ1625">
        <v>31.8608780092031</v>
      </c>
      <c r="AR1625">
        <v>1088.19370442929</v>
      </c>
      <c r="AS1625">
        <v>279.590823165363</v>
      </c>
    </row>
    <row r="1626" spans="1:45">
      <c r="A1626" s="1">
        <v>1622</v>
      </c>
      <c r="B1626">
        <v>0.179637517420172</v>
      </c>
      <c r="C1626">
        <v>-13.2231524989751</v>
      </c>
      <c r="D1626">
        <v>-0.588289</v>
      </c>
      <c r="E1626">
        <v>-0.276304679083061</v>
      </c>
      <c r="F1626">
        <v>1</v>
      </c>
      <c r="G1626">
        <v>0.170051391659279</v>
      </c>
      <c r="H1626">
        <v>0.5</v>
      </c>
      <c r="I1626">
        <v>-0.305154412339929</v>
      </c>
      <c r="J1626">
        <v>-19.560661</v>
      </c>
      <c r="K1626">
        <v>29.2905530134793</v>
      </c>
      <c r="L1626">
        <v>0</v>
      </c>
      <c r="M1626">
        <v>6.16792957215125</v>
      </c>
      <c r="N1626">
        <v>5.90610657599471</v>
      </c>
      <c r="O1626">
        <v>0</v>
      </c>
      <c r="P1626">
        <v>87.1635613717765</v>
      </c>
      <c r="Q1626">
        <v>88</v>
      </c>
      <c r="R1626">
        <v>29.7370942754538</v>
      </c>
      <c r="S1626">
        <v>3247.74234746762</v>
      </c>
      <c r="T1626">
        <v>3251</v>
      </c>
      <c r="U1626">
        <v>3247.74234746762</v>
      </c>
      <c r="V1626">
        <v>0</v>
      </c>
      <c r="W1626">
        <v>27.9485592954275</v>
      </c>
      <c r="X1626">
        <v>4239.87251627626</v>
      </c>
      <c r="Y1626">
        <v>62.9474308072482</v>
      </c>
      <c r="Z1626">
        <v>1.9560030562425</v>
      </c>
      <c r="AA1626">
        <v>1.87317049666816</v>
      </c>
      <c r="AB1626">
        <v>0.954183394303473</v>
      </c>
      <c r="AC1626">
        <v>29.2905530134793</v>
      </c>
      <c r="AD1626">
        <v>3247.74234746762</v>
      </c>
      <c r="AE1626">
        <v>74.0787501457922</v>
      </c>
      <c r="AF1626">
        <v>3.94584750220886</v>
      </c>
      <c r="AG1626">
        <v>86.1226501226373</v>
      </c>
      <c r="AH1626">
        <v>0</v>
      </c>
      <c r="AI1626">
        <v>5</v>
      </c>
      <c r="AJ1626">
        <v>5</v>
      </c>
      <c r="AK1626">
        <v>27.9485592954275</v>
      </c>
      <c r="AL1626">
        <v>1</v>
      </c>
      <c r="AM1626">
        <v>94.1639851856112</v>
      </c>
      <c r="AN1626">
        <v>94.8660482932101</v>
      </c>
      <c r="AO1626">
        <v>1622</v>
      </c>
      <c r="AP1626">
        <v>116.5625</v>
      </c>
      <c r="AQ1626">
        <v>27.9485592954275</v>
      </c>
      <c r="AR1626">
        <v>1096.42423487879</v>
      </c>
      <c r="AS1626">
        <v>243.417714931629</v>
      </c>
    </row>
    <row r="1627" spans="1:45">
      <c r="A1627" s="1">
        <v>1623</v>
      </c>
      <c r="B1627">
        <v>0.185968416942007</v>
      </c>
      <c r="C1627">
        <v>-13.2231524989751</v>
      </c>
      <c r="D1627">
        <v>-0.40034</v>
      </c>
      <c r="E1627">
        <v>-0.276304679083061</v>
      </c>
      <c r="F1627">
        <v>1</v>
      </c>
      <c r="G1627">
        <v>0.170872014997045</v>
      </c>
      <c r="H1627">
        <v>0.5</v>
      </c>
      <c r="I1627">
        <v>-0.305154412339929</v>
      </c>
      <c r="J1627">
        <v>-11.33364</v>
      </c>
      <c r="K1627">
        <v>29.8525184107255</v>
      </c>
      <c r="L1627">
        <v>0</v>
      </c>
      <c r="M1627">
        <v>6.28521913088287</v>
      </c>
      <c r="N1627">
        <v>6.03768649507013</v>
      </c>
      <c r="O1627">
        <v>0</v>
      </c>
      <c r="P1627">
        <v>87.2460985193651</v>
      </c>
      <c r="Q1627">
        <v>88</v>
      </c>
      <c r="R1627">
        <v>30.2998071340695</v>
      </c>
      <c r="S1627">
        <v>3263.41509874226</v>
      </c>
      <c r="T1627">
        <v>3257</v>
      </c>
      <c r="U1627">
        <v>3263.41509874226</v>
      </c>
      <c r="V1627">
        <v>0</v>
      </c>
      <c r="W1627">
        <v>28.4904475865194</v>
      </c>
      <c r="X1627">
        <v>4260.33302707867</v>
      </c>
      <c r="Y1627">
        <v>63.8597339993073</v>
      </c>
      <c r="Z1627">
        <v>1.99319847695227</v>
      </c>
      <c r="AA1627">
        <v>1.91490215511263</v>
      </c>
      <c r="AB1627">
        <v>0.954373336096271</v>
      </c>
      <c r="AC1627">
        <v>29.8525184107255</v>
      </c>
      <c r="AD1627">
        <v>3263.41509874226</v>
      </c>
      <c r="AE1627">
        <v>74.1793710814996</v>
      </c>
      <c r="AF1627">
        <v>3.98564628687036</v>
      </c>
      <c r="AG1627">
        <v>87.3534452415797</v>
      </c>
      <c r="AH1627">
        <v>0</v>
      </c>
      <c r="AI1627">
        <v>5</v>
      </c>
      <c r="AJ1627">
        <v>5</v>
      </c>
      <c r="AK1627">
        <v>28.4904475865194</v>
      </c>
      <c r="AL1627">
        <v>1</v>
      </c>
      <c r="AM1627">
        <v>94.1638506378104</v>
      </c>
      <c r="AN1627">
        <v>94.8610510974429</v>
      </c>
      <c r="AO1627">
        <v>1623</v>
      </c>
      <c r="AP1627">
        <v>117.125</v>
      </c>
      <c r="AQ1627">
        <v>28.4904475865194</v>
      </c>
      <c r="AR1627">
        <v>1101.71529016774</v>
      </c>
      <c r="AS1627">
        <v>246.945591375321</v>
      </c>
    </row>
    <row r="1628" spans="1:45">
      <c r="A1628" s="1">
        <v>1624</v>
      </c>
      <c r="B1628">
        <v>-0.0901778518548539</v>
      </c>
      <c r="C1628">
        <v>-14.438782937102</v>
      </c>
      <c r="D1628">
        <v>-0.369055</v>
      </c>
      <c r="E1628">
        <v>-0.301705912118549</v>
      </c>
      <c r="F1628">
        <v>1</v>
      </c>
      <c r="G1628">
        <v>0.171510277593085</v>
      </c>
      <c r="H1628">
        <v>0.5</v>
      </c>
      <c r="I1628">
        <v>0.910476025786982</v>
      </c>
      <c r="J1628">
        <v>-10.887417</v>
      </c>
      <c r="K1628">
        <v>18.9870884417713</v>
      </c>
      <c r="L1628">
        <v>0</v>
      </c>
      <c r="M1628">
        <v>4.16053105335188</v>
      </c>
      <c r="N1628">
        <v>5.80802059696394</v>
      </c>
      <c r="O1628">
        <v>0</v>
      </c>
      <c r="P1628">
        <v>87.2927672330582</v>
      </c>
      <c r="Q1628">
        <v>88</v>
      </c>
      <c r="R1628">
        <v>19.4610453964116</v>
      </c>
      <c r="S1628">
        <v>3275.60501640032</v>
      </c>
      <c r="T1628">
        <v>3270.32348</v>
      </c>
      <c r="U1628">
        <v>3275.60501640032</v>
      </c>
      <c r="V1628">
        <v>0</v>
      </c>
      <c r="W1628">
        <v>17.9484287870574</v>
      </c>
      <c r="X1628">
        <v>4276.24675770276</v>
      </c>
      <c r="Y1628">
        <v>40.0806780906296</v>
      </c>
      <c r="Z1628">
        <v>1.31940732473535</v>
      </c>
      <c r="AA1628">
        <v>1.84206171803487</v>
      </c>
      <c r="AB1628">
        <v>0.9452965283277</v>
      </c>
      <c r="AC1628">
        <v>18.9870884417713</v>
      </c>
      <c r="AD1628">
        <v>3275.60501640032</v>
      </c>
      <c r="AE1628">
        <v>74.281517701875</v>
      </c>
      <c r="AF1628">
        <v>3.02798079884799</v>
      </c>
      <c r="AG1628">
        <v>55.3526258257796</v>
      </c>
      <c r="AH1628">
        <v>0</v>
      </c>
      <c r="AI1628">
        <v>5</v>
      </c>
      <c r="AJ1628">
        <v>5</v>
      </c>
      <c r="AK1628">
        <v>17.9484287870574</v>
      </c>
      <c r="AL1628">
        <v>1</v>
      </c>
      <c r="AM1628">
        <v>94.1639840861378</v>
      </c>
      <c r="AN1628">
        <v>94.8562506490302</v>
      </c>
      <c r="AO1628">
        <v>1624</v>
      </c>
      <c r="AP1628">
        <v>117.5625</v>
      </c>
      <c r="AQ1628">
        <v>17.9484287870574</v>
      </c>
      <c r="AR1628">
        <v>1105.83055539249</v>
      </c>
      <c r="AS1628">
        <v>154.991982176465</v>
      </c>
    </row>
    <row r="1629" spans="1:45">
      <c r="A1629" s="1">
        <v>1625</v>
      </c>
      <c r="B1629">
        <v>-0.39817367618928</v>
      </c>
      <c r="C1629">
        <v>-16.7433262344817</v>
      </c>
      <c r="D1629">
        <v>-0.791702</v>
      </c>
      <c r="E1629">
        <v>-0.349860548183199</v>
      </c>
      <c r="F1629">
        <v>1</v>
      </c>
      <c r="G1629">
        <v>0.169869030917553</v>
      </c>
      <c r="H1629">
        <v>0.5</v>
      </c>
      <c r="I1629">
        <v>3.21501932316668</v>
      </c>
      <c r="J1629">
        <v>-17.933645</v>
      </c>
      <c r="K1629">
        <v>6.20315424082923</v>
      </c>
      <c r="L1629">
        <v>0</v>
      </c>
      <c r="M1629">
        <v>2.04759877684616</v>
      </c>
      <c r="N1629">
        <v>5.0972303156863</v>
      </c>
      <c r="O1629">
        <v>0</v>
      </c>
      <c r="P1629">
        <v>87.2721883240079</v>
      </c>
      <c r="Q1629">
        <v>88</v>
      </c>
      <c r="R1629">
        <v>6.72362458485872</v>
      </c>
      <c r="S1629">
        <v>3244.25951385103</v>
      </c>
      <c r="T1629">
        <v>3235.905619</v>
      </c>
      <c r="U1629">
        <v>3244.25951385103</v>
      </c>
      <c r="V1629">
        <v>0</v>
      </c>
      <c r="W1629">
        <v>5.55402337682252</v>
      </c>
      <c r="X1629">
        <v>4235.32573609795</v>
      </c>
      <c r="Y1629">
        <v>12.5225354017323</v>
      </c>
      <c r="Z1629">
        <v>0.649344227851257</v>
      </c>
      <c r="AA1629">
        <v>1.61662870779775</v>
      </c>
      <c r="AB1629">
        <v>0.895354711682949</v>
      </c>
      <c r="AC1629">
        <v>6.20315424082923</v>
      </c>
      <c r="AD1629">
        <v>3244.25951385103</v>
      </c>
      <c r="AE1629">
        <v>74.3586697287247</v>
      </c>
      <c r="AF1629">
        <v>1.91068042391367</v>
      </c>
      <c r="AG1629">
        <v>18.2586378674285</v>
      </c>
      <c r="AH1629">
        <v>0</v>
      </c>
      <c r="AI1629">
        <v>5</v>
      </c>
      <c r="AJ1629">
        <v>5</v>
      </c>
      <c r="AK1629">
        <v>5.55402337682252</v>
      </c>
      <c r="AL1629">
        <v>1</v>
      </c>
      <c r="AM1629">
        <v>94.1648935868761</v>
      </c>
      <c r="AN1629">
        <v>94.8483433981483</v>
      </c>
      <c r="AO1629">
        <v>1625</v>
      </c>
      <c r="AP1629">
        <v>116.4375</v>
      </c>
      <c r="AQ1629">
        <v>5.55402337682252</v>
      </c>
      <c r="AR1629">
        <v>1095.24844481457</v>
      </c>
      <c r="AS1629">
        <v>48.424644398499</v>
      </c>
    </row>
    <row r="1630" spans="1:45">
      <c r="A1630" s="1">
        <v>1626</v>
      </c>
      <c r="B1630">
        <v>-0.192127443388024</v>
      </c>
      <c r="C1630">
        <v>-14.536650808821</v>
      </c>
      <c r="D1630">
        <v>-0.379528</v>
      </c>
      <c r="E1630">
        <v>-0.303750912423126</v>
      </c>
      <c r="F1630">
        <v>1</v>
      </c>
      <c r="G1630">
        <v>0.168227784242021</v>
      </c>
      <c r="H1630">
        <v>0.5</v>
      </c>
      <c r="I1630">
        <v>1.00834389750606</v>
      </c>
      <c r="J1630">
        <v>-10.702807</v>
      </c>
      <c r="K1630">
        <v>13.9470553834963</v>
      </c>
      <c r="L1630">
        <v>0</v>
      </c>
      <c r="M1630">
        <v>3.27180109951689</v>
      </c>
      <c r="N1630">
        <v>4.01643626790971</v>
      </c>
      <c r="O1630">
        <v>0</v>
      </c>
      <c r="P1630">
        <v>87.2086537671487</v>
      </c>
      <c r="Q1630">
        <v>88</v>
      </c>
      <c r="R1630">
        <v>14.4192627113123</v>
      </c>
      <c r="S1630">
        <v>3212.91401130175</v>
      </c>
      <c r="T1630">
        <v>3209</v>
      </c>
      <c r="U1630">
        <v>3212.91401130175</v>
      </c>
      <c r="V1630">
        <v>0</v>
      </c>
      <c r="W1630">
        <v>13.0716433782877</v>
      </c>
      <c r="X1630">
        <v>4194.40471449314</v>
      </c>
      <c r="Y1630">
        <v>29.7598844117311</v>
      </c>
      <c r="Z1630">
        <v>1.03756907001137</v>
      </c>
      <c r="AA1630">
        <v>1.27384594605446</v>
      </c>
      <c r="AB1630">
        <v>0.937233202196613</v>
      </c>
      <c r="AC1630">
        <v>13.9470553834963</v>
      </c>
      <c r="AD1630">
        <v>3212.91401130175</v>
      </c>
      <c r="AE1630">
        <v>74.4043399795478</v>
      </c>
      <c r="AF1630">
        <v>2.60186511150005</v>
      </c>
      <c r="AG1630">
        <v>41.4528891477026</v>
      </c>
      <c r="AH1630">
        <v>0</v>
      </c>
      <c r="AI1630">
        <v>5</v>
      </c>
      <c r="AJ1630">
        <v>5</v>
      </c>
      <c r="AK1630">
        <v>13.0716433782877</v>
      </c>
      <c r="AL1630">
        <v>1</v>
      </c>
      <c r="AM1630">
        <v>94.1658246634239</v>
      </c>
      <c r="AN1630">
        <v>94.8436243474429</v>
      </c>
      <c r="AO1630">
        <v>1626</v>
      </c>
      <c r="AP1630">
        <v>115.3125</v>
      </c>
      <c r="AQ1630">
        <v>13.0716433782877</v>
      </c>
      <c r="AR1630">
        <v>1084.66633423665</v>
      </c>
      <c r="AS1630">
        <v>115.081473020164</v>
      </c>
    </row>
    <row r="1631" spans="1:45">
      <c r="A1631" s="1">
        <v>1627</v>
      </c>
      <c r="B1631">
        <v>-0.291649883591944</v>
      </c>
      <c r="C1631">
        <v>-16.277590738852</v>
      </c>
      <c r="D1631">
        <v>-0.316742</v>
      </c>
      <c r="E1631">
        <v>-0.340128761707355</v>
      </c>
      <c r="F1631">
        <v>1</v>
      </c>
      <c r="G1631">
        <v>0.167315980533392</v>
      </c>
      <c r="H1631">
        <v>0.5</v>
      </c>
      <c r="I1631">
        <v>2.74928382753702</v>
      </c>
      <c r="J1631">
        <v>-9.660201</v>
      </c>
      <c r="K1631">
        <v>9.78757453735008</v>
      </c>
      <c r="L1631">
        <v>0</v>
      </c>
      <c r="M1631">
        <v>2.59113801283058</v>
      </c>
      <c r="N1631">
        <v>2.97379451392856</v>
      </c>
      <c r="O1631">
        <v>0</v>
      </c>
      <c r="P1631">
        <v>87.1663370257295</v>
      </c>
      <c r="Q1631">
        <v>88</v>
      </c>
      <c r="R1631">
        <v>10.2965648261705</v>
      </c>
      <c r="S1631">
        <v>3195.49984321881</v>
      </c>
      <c r="T1631">
        <v>3183.834717</v>
      </c>
      <c r="U1631">
        <v>3195.49984321881</v>
      </c>
      <c r="V1631">
        <v>0</v>
      </c>
      <c r="W1631">
        <v>9.04023162041979</v>
      </c>
      <c r="X1631">
        <v>4171.67081360158</v>
      </c>
      <c r="Y1631">
        <v>20.6938315131815</v>
      </c>
      <c r="Z1631">
        <v>0.82171396624346</v>
      </c>
      <c r="AA1631">
        <v>0.943163499501604</v>
      </c>
      <c r="AB1631">
        <v>0.923643706203372</v>
      </c>
      <c r="AC1631">
        <v>9.78757453735008</v>
      </c>
      <c r="AD1631">
        <v>3195.49984321881</v>
      </c>
      <c r="AE1631">
        <v>74.4688112425334</v>
      </c>
      <c r="AF1631">
        <v>2.23332796588772</v>
      </c>
      <c r="AG1631">
        <v>29.2487738055502</v>
      </c>
      <c r="AH1631">
        <v>0</v>
      </c>
      <c r="AI1631">
        <v>5</v>
      </c>
      <c r="AJ1631">
        <v>5</v>
      </c>
      <c r="AK1631">
        <v>9.04023162041979</v>
      </c>
      <c r="AL1631">
        <v>1</v>
      </c>
      <c r="AM1631">
        <v>94.1666530645979</v>
      </c>
      <c r="AN1631">
        <v>94.8393649995593</v>
      </c>
      <c r="AO1631">
        <v>1627</v>
      </c>
      <c r="AP1631">
        <v>114.6875</v>
      </c>
      <c r="AQ1631">
        <v>9.04023162041979</v>
      </c>
      <c r="AR1631">
        <v>1078.78738391559</v>
      </c>
      <c r="AS1631">
        <v>80.0230464614728</v>
      </c>
    </row>
    <row r="1632" spans="1:45">
      <c r="A1632" s="1">
        <v>1628</v>
      </c>
      <c r="B1632">
        <v>-0.516273022244206</v>
      </c>
      <c r="C1632">
        <v>-11.0398384887477</v>
      </c>
      <c r="D1632">
        <v>-0.379964</v>
      </c>
      <c r="E1632">
        <v>-0.23068319230219</v>
      </c>
      <c r="F1632">
        <v>1</v>
      </c>
      <c r="G1632">
        <v>0.164945290890957</v>
      </c>
      <c r="H1632">
        <v>0.5</v>
      </c>
      <c r="I1632">
        <v>-2.48846842256733</v>
      </c>
      <c r="J1632">
        <v>-11.573325</v>
      </c>
      <c r="K1632">
        <v>0.505902774906254</v>
      </c>
      <c r="L1632">
        <v>0</v>
      </c>
      <c r="M1632">
        <v>1.14673396818176</v>
      </c>
      <c r="N1632">
        <v>2.3340499795535</v>
      </c>
      <c r="O1632">
        <v>0</v>
      </c>
      <c r="P1632">
        <v>87.1198508632557</v>
      </c>
      <c r="Q1632">
        <v>88</v>
      </c>
      <c r="R1632">
        <v>0.903323726322019</v>
      </c>
      <c r="S1632">
        <v>3150.22300620317</v>
      </c>
      <c r="T1632">
        <v>3137</v>
      </c>
      <c r="U1632">
        <v>3150.22300620317</v>
      </c>
      <c r="V1632">
        <v>0</v>
      </c>
      <c r="W1632">
        <v>0.0456807358227815</v>
      </c>
      <c r="X1632">
        <v>4112.56267128352</v>
      </c>
      <c r="Y1632">
        <v>0.106069847314959</v>
      </c>
      <c r="Z1632">
        <v>0.363657710455714</v>
      </c>
      <c r="AA1632">
        <v>0.740263234872662</v>
      </c>
      <c r="AB1632">
        <v>0.0902954838135575</v>
      </c>
      <c r="AC1632">
        <v>0.505902774906254</v>
      </c>
      <c r="AD1632">
        <v>3150.22300620317</v>
      </c>
      <c r="AE1632">
        <v>74.5230525828567</v>
      </c>
      <c r="AF1632">
        <v>1.39507480509922</v>
      </c>
      <c r="AG1632">
        <v>1.53354719062788</v>
      </c>
      <c r="AH1632">
        <v>0</v>
      </c>
      <c r="AI1632">
        <v>5</v>
      </c>
      <c r="AJ1632">
        <v>5</v>
      </c>
      <c r="AK1632">
        <v>0.0456807358227815</v>
      </c>
      <c r="AL1632">
        <v>1</v>
      </c>
      <c r="AM1632">
        <v>94.1667105635848</v>
      </c>
      <c r="AN1632">
        <v>94.8342621225752</v>
      </c>
      <c r="AO1632">
        <v>1628</v>
      </c>
      <c r="AP1632">
        <v>113.0625</v>
      </c>
      <c r="AQ1632">
        <v>0.0456807358227815</v>
      </c>
      <c r="AR1632">
        <v>1063.50211308082</v>
      </c>
      <c r="AS1632">
        <v>0.410172099566945</v>
      </c>
    </row>
    <row r="1633" spans="1:45">
      <c r="A1633" s="1">
        <v>1629</v>
      </c>
      <c r="B1633">
        <v>-0.455758027431227</v>
      </c>
      <c r="C1633">
        <v>-11.7006175616193</v>
      </c>
      <c r="D1633">
        <v>-0.745755</v>
      </c>
      <c r="E1633">
        <v>-0.244490516212942</v>
      </c>
      <c r="F1633">
        <v>1</v>
      </c>
      <c r="G1633">
        <v>0.162392240506797</v>
      </c>
      <c r="H1633">
        <v>0.5</v>
      </c>
      <c r="I1633">
        <v>-1.82768934969564</v>
      </c>
      <c r="J1633">
        <v>-20.939617</v>
      </c>
      <c r="K1633">
        <v>2.32882076487982</v>
      </c>
      <c r="L1633">
        <v>0</v>
      </c>
      <c r="M1633">
        <v>1.3972461618484</v>
      </c>
      <c r="N1633">
        <v>1.88903216349209</v>
      </c>
      <c r="O1633">
        <v>0</v>
      </c>
      <c r="P1633">
        <v>87.0411745723976</v>
      </c>
      <c r="Q1633">
        <v>88</v>
      </c>
      <c r="R1633">
        <v>2.73724906817927</v>
      </c>
      <c r="S1633">
        <v>3101.46333557095</v>
      </c>
      <c r="T1633">
        <v>3087</v>
      </c>
      <c r="U1633">
        <v>3101.46333557095</v>
      </c>
      <c r="V1633">
        <v>0</v>
      </c>
      <c r="W1633">
        <v>1.8232557105247</v>
      </c>
      <c r="X1633">
        <v>4048.90774878715</v>
      </c>
      <c r="Y1633">
        <v>4.30012502414936</v>
      </c>
      <c r="Z1633">
        <v>0.443101324509019</v>
      </c>
      <c r="AA1633">
        <v>0.599122157783726</v>
      </c>
      <c r="AB1633">
        <v>0.782909418371998</v>
      </c>
      <c r="AC1633">
        <v>2.32882076487982</v>
      </c>
      <c r="AD1633">
        <v>3101.46333557095</v>
      </c>
      <c r="AE1633">
        <v>74.5263180059229</v>
      </c>
      <c r="AF1633">
        <v>1.55661703039921</v>
      </c>
      <c r="AG1633">
        <v>7.17035727080308</v>
      </c>
      <c r="AH1633">
        <v>0</v>
      </c>
      <c r="AI1633">
        <v>5</v>
      </c>
      <c r="AJ1633">
        <v>5</v>
      </c>
      <c r="AK1633">
        <v>1.8232557105247</v>
      </c>
      <c r="AL1633">
        <v>1</v>
      </c>
      <c r="AM1633">
        <v>94.1657590296844</v>
      </c>
      <c r="AN1633">
        <v>94.8250294872136</v>
      </c>
      <c r="AO1633">
        <v>1629</v>
      </c>
      <c r="AP1633">
        <v>111.3125</v>
      </c>
      <c r="AQ1633">
        <v>1.8232557105247</v>
      </c>
      <c r="AR1633">
        <v>1047.04105218183</v>
      </c>
      <c r="AS1633">
        <v>16.6285834683856</v>
      </c>
    </row>
    <row r="1634" spans="1:45">
      <c r="A1634" s="1">
        <v>1630</v>
      </c>
      <c r="B1634">
        <v>-0.473194868030891</v>
      </c>
      <c r="C1634">
        <v>-11.8058049097156</v>
      </c>
      <c r="D1634">
        <v>-0.467407</v>
      </c>
      <c r="E1634">
        <v>-0.246688460800027</v>
      </c>
      <c r="F1634">
        <v>1</v>
      </c>
      <c r="G1634">
        <v>0.160021550864362</v>
      </c>
      <c r="H1634">
        <v>0.5</v>
      </c>
      <c r="I1634">
        <v>-1.72250200159942</v>
      </c>
      <c r="J1634">
        <v>-13.085911</v>
      </c>
      <c r="K1634">
        <v>1.21302013205834</v>
      </c>
      <c r="L1634">
        <v>0</v>
      </c>
      <c r="M1634">
        <v>1.21765409165933</v>
      </c>
      <c r="N1634">
        <v>1.43831786372014</v>
      </c>
      <c r="O1634">
        <v>0</v>
      </c>
      <c r="P1634">
        <v>86.913124566275</v>
      </c>
      <c r="Q1634">
        <v>88</v>
      </c>
      <c r="R1634">
        <v>1.62139686481238</v>
      </c>
      <c r="S1634">
        <v>3056.18649855532</v>
      </c>
      <c r="T1634">
        <v>3042</v>
      </c>
      <c r="U1634">
        <v>3056.18649855532</v>
      </c>
      <c r="V1634">
        <v>0</v>
      </c>
      <c r="W1634">
        <v>0.749503703064231</v>
      </c>
      <c r="X1634">
        <v>3989.79960646908</v>
      </c>
      <c r="Y1634">
        <v>1.79388286592048</v>
      </c>
      <c r="Z1634">
        <v>0.386148236109176</v>
      </c>
      <c r="AA1634">
        <v>0.456174393821801</v>
      </c>
      <c r="AB1634">
        <v>0.617882327964679</v>
      </c>
      <c r="AC1634">
        <v>1.21302013205834</v>
      </c>
      <c r="AD1634">
        <v>3056.18649855532</v>
      </c>
      <c r="AE1634">
        <v>74.5574204543915</v>
      </c>
      <c r="AF1634">
        <v>1.44829376571597</v>
      </c>
      <c r="AG1634">
        <v>3.79017740268787</v>
      </c>
      <c r="AH1634">
        <v>0</v>
      </c>
      <c r="AI1634">
        <v>5</v>
      </c>
      <c r="AJ1634">
        <v>5</v>
      </c>
      <c r="AK1634">
        <v>0.749503703064231</v>
      </c>
      <c r="AL1634">
        <v>1</v>
      </c>
      <c r="AM1634">
        <v>94.1649763596334</v>
      </c>
      <c r="AN1634">
        <v>94.8192596851854</v>
      </c>
      <c r="AO1634">
        <v>1630</v>
      </c>
      <c r="AP1634">
        <v>109.6875</v>
      </c>
      <c r="AQ1634">
        <v>0.749503703064231</v>
      </c>
      <c r="AR1634">
        <v>1031.75578134706</v>
      </c>
      <c r="AS1634">
        <v>6.93694504251448</v>
      </c>
    </row>
    <row r="1635" spans="1:45">
      <c r="A1635" s="1">
        <v>1631</v>
      </c>
      <c r="B1635">
        <v>-0.411879167111872</v>
      </c>
      <c r="C1635">
        <v>-13.5823452407894</v>
      </c>
      <c r="D1635">
        <v>-0.350858</v>
      </c>
      <c r="E1635">
        <v>-0.283810199061271</v>
      </c>
      <c r="F1635">
        <v>1</v>
      </c>
      <c r="G1635">
        <v>0.157559680851064</v>
      </c>
      <c r="H1635">
        <v>0.5</v>
      </c>
      <c r="I1635">
        <v>0.0540383294744267</v>
      </c>
      <c r="J1635">
        <v>-10.211724</v>
      </c>
      <c r="K1635">
        <v>3.02943385310594</v>
      </c>
      <c r="L1635">
        <v>0</v>
      </c>
      <c r="M1635">
        <v>1.47514340185929</v>
      </c>
      <c r="N1635">
        <v>1.2782127795643</v>
      </c>
      <c r="O1635">
        <v>0</v>
      </c>
      <c r="P1635">
        <v>86.7938885829617</v>
      </c>
      <c r="Q1635">
        <v>88</v>
      </c>
      <c r="R1635">
        <v>3.47154449794701</v>
      </c>
      <c r="S1635">
        <v>3009.16824473139</v>
      </c>
      <c r="T1635">
        <v>2997</v>
      </c>
      <c r="U1635">
        <v>3009.16824473139</v>
      </c>
      <c r="V1635">
        <v>0</v>
      </c>
      <c r="W1635">
        <v>2.52027513404207</v>
      </c>
      <c r="X1635">
        <v>3928.41807406187</v>
      </c>
      <c r="Y1635">
        <v>6.12634762347956</v>
      </c>
      <c r="Z1635">
        <v>0.467804466422655</v>
      </c>
      <c r="AA1635">
        <v>0.405395743597938</v>
      </c>
      <c r="AB1635">
        <v>0.831929415279409</v>
      </c>
      <c r="AC1635">
        <v>3.02943385310594</v>
      </c>
      <c r="AD1635">
        <v>3009.16824473139</v>
      </c>
      <c r="AE1635">
        <v>74.5799253457468</v>
      </c>
      <c r="AF1635">
        <v>1.6157646306264</v>
      </c>
      <c r="AG1635">
        <v>9.61360748112191</v>
      </c>
      <c r="AH1635">
        <v>0</v>
      </c>
      <c r="AI1635">
        <v>5</v>
      </c>
      <c r="AJ1635">
        <v>5</v>
      </c>
      <c r="AK1635">
        <v>2.52027513404207</v>
      </c>
      <c r="AL1635">
        <v>1</v>
      </c>
      <c r="AM1635">
        <v>94.1646085325452</v>
      </c>
      <c r="AN1635">
        <v>94.8147571613759</v>
      </c>
      <c r="AO1635">
        <v>1631</v>
      </c>
      <c r="AP1635">
        <v>108</v>
      </c>
      <c r="AQ1635">
        <v>2.52027513404207</v>
      </c>
      <c r="AR1635">
        <v>1015.88261548018</v>
      </c>
      <c r="AS1635">
        <v>23.6905862599954</v>
      </c>
    </row>
    <row r="1636" spans="1:45">
      <c r="A1636" s="1">
        <v>1632</v>
      </c>
      <c r="B1636">
        <v>-0.223038463521604</v>
      </c>
      <c r="C1636">
        <v>-14.0982764067492</v>
      </c>
      <c r="D1636">
        <v>-0.435177</v>
      </c>
      <c r="E1636">
        <v>-0.294590850290282</v>
      </c>
      <c r="F1636">
        <v>1</v>
      </c>
      <c r="G1636">
        <v>0.155918434175532</v>
      </c>
      <c r="H1636">
        <v>0.5</v>
      </c>
      <c r="I1636">
        <v>0.569969495434224</v>
      </c>
      <c r="J1636">
        <v>-16.176108</v>
      </c>
      <c r="K1636">
        <v>9.62276065963495</v>
      </c>
      <c r="L1636">
        <v>0</v>
      </c>
      <c r="M1636">
        <v>2.4918151408569</v>
      </c>
      <c r="N1636">
        <v>1.64459428672328</v>
      </c>
      <c r="O1636">
        <v>0</v>
      </c>
      <c r="P1636">
        <v>86.7202637311292</v>
      </c>
      <c r="Q1636">
        <v>88</v>
      </c>
      <c r="R1636">
        <v>10.0734985752516</v>
      </c>
      <c r="S1636">
        <v>2977.82274218211</v>
      </c>
      <c r="T1636">
        <v>2971</v>
      </c>
      <c r="U1636">
        <v>2977.82274218211</v>
      </c>
      <c r="V1636">
        <v>0</v>
      </c>
      <c r="W1636">
        <v>8.92164491801306</v>
      </c>
      <c r="X1636">
        <v>3887.49705245706</v>
      </c>
      <c r="Y1636">
        <v>21.9152406299321</v>
      </c>
      <c r="Z1636">
        <v>0.790216226383966</v>
      </c>
      <c r="AA1636">
        <v>0.521596665627428</v>
      </c>
      <c r="AB1636">
        <v>0.927139854515671</v>
      </c>
      <c r="AC1636">
        <v>9.62276065963495</v>
      </c>
      <c r="AD1636">
        <v>2977.82274218211</v>
      </c>
      <c r="AE1636">
        <v>74.6132101249264</v>
      </c>
      <c r="AF1636">
        <v>2.24834140148102</v>
      </c>
      <c r="AG1636">
        <v>30.858316114186</v>
      </c>
      <c r="AH1636">
        <v>0</v>
      </c>
      <c r="AI1636">
        <v>5</v>
      </c>
      <c r="AJ1636">
        <v>5</v>
      </c>
      <c r="AK1636">
        <v>8.92164491801306</v>
      </c>
      <c r="AL1636">
        <v>1</v>
      </c>
      <c r="AM1636">
        <v>94.1647461004079</v>
      </c>
      <c r="AN1636">
        <v>94.8076248386245</v>
      </c>
      <c r="AO1636">
        <v>1632</v>
      </c>
      <c r="AP1636">
        <v>106.875</v>
      </c>
      <c r="AQ1636">
        <v>8.92164491801306</v>
      </c>
      <c r="AR1636">
        <v>1005.30050490226</v>
      </c>
      <c r="AS1636">
        <v>84.7462355159472</v>
      </c>
    </row>
    <row r="1637" spans="1:45">
      <c r="A1637" s="1">
        <v>1633</v>
      </c>
      <c r="B1637">
        <v>-0.154300312135048</v>
      </c>
      <c r="C1637">
        <v>-15.0903241073172</v>
      </c>
      <c r="D1637">
        <v>-0.46427</v>
      </c>
      <c r="E1637">
        <v>-0.315320205227523</v>
      </c>
      <c r="F1637">
        <v>1</v>
      </c>
      <c r="G1637">
        <v>0.155006630466903</v>
      </c>
      <c r="H1637">
        <v>0.5</v>
      </c>
      <c r="I1637">
        <v>1.56201719600218</v>
      </c>
      <c r="J1637">
        <v>-12.093086</v>
      </c>
      <c r="K1637">
        <v>11.9116669006199</v>
      </c>
      <c r="L1637">
        <v>0</v>
      </c>
      <c r="M1637">
        <v>2.86802779715961</v>
      </c>
      <c r="N1637">
        <v>2.07126061130986</v>
      </c>
      <c r="O1637">
        <v>0</v>
      </c>
      <c r="P1637">
        <v>86.6413268228247</v>
      </c>
      <c r="Q1637">
        <v>88</v>
      </c>
      <c r="R1637">
        <v>12.3821400602508</v>
      </c>
      <c r="S1637">
        <v>2960.40857409917</v>
      </c>
      <c r="T1637">
        <v>2955</v>
      </c>
      <c r="U1637">
        <v>2960.40857409917</v>
      </c>
      <c r="V1637">
        <v>0</v>
      </c>
      <c r="W1637">
        <v>11.1450841450308</v>
      </c>
      <c r="X1637">
        <v>3864.7631515655</v>
      </c>
      <c r="Y1637">
        <v>27.5379654063136</v>
      </c>
      <c r="Z1637">
        <v>0.909522566853181</v>
      </c>
      <c r="AA1637">
        <v>0.656917415575599</v>
      </c>
      <c r="AB1637">
        <v>0.935644376057129</v>
      </c>
      <c r="AC1637">
        <v>11.9116669006199</v>
      </c>
      <c r="AD1637">
        <v>2960.40857409917</v>
      </c>
      <c r="AE1637">
        <v>74.6642889598746</v>
      </c>
      <c r="AF1637">
        <v>2.47274182168844</v>
      </c>
      <c r="AG1637">
        <v>38.4230883051266</v>
      </c>
      <c r="AH1637">
        <v>0</v>
      </c>
      <c r="AI1637">
        <v>5</v>
      </c>
      <c r="AJ1637">
        <v>5</v>
      </c>
      <c r="AK1637">
        <v>11.1450841450308</v>
      </c>
      <c r="AL1637">
        <v>1</v>
      </c>
      <c r="AM1637">
        <v>94.1652161151106</v>
      </c>
      <c r="AN1637">
        <v>94.8022927901237</v>
      </c>
      <c r="AO1637">
        <v>1633</v>
      </c>
      <c r="AP1637">
        <v>106.25</v>
      </c>
      <c r="AQ1637">
        <v>11.1450841450308</v>
      </c>
      <c r="AR1637">
        <v>999.421554581199</v>
      </c>
      <c r="AS1637">
        <v>106.489312226215</v>
      </c>
    </row>
    <row r="1638" spans="1:45">
      <c r="A1638" s="1">
        <v>1634</v>
      </c>
      <c r="B1638">
        <v>-0.0972602879382265</v>
      </c>
      <c r="C1638">
        <v>-14.687679783039</v>
      </c>
      <c r="D1638">
        <v>-0.44235</v>
      </c>
      <c r="E1638">
        <v>-0.306906741735142</v>
      </c>
      <c r="F1638">
        <v>1</v>
      </c>
      <c r="G1638">
        <v>0.1542771875</v>
      </c>
      <c r="H1638">
        <v>0.5</v>
      </c>
      <c r="I1638">
        <v>1.15937287172397</v>
      </c>
      <c r="J1638">
        <v>-11.763753</v>
      </c>
      <c r="K1638">
        <v>13.797721157641</v>
      </c>
      <c r="L1638">
        <v>0</v>
      </c>
      <c r="M1638">
        <v>3.18393152850051</v>
      </c>
      <c r="N1638">
        <v>2.20039583610751</v>
      </c>
      <c r="O1638">
        <v>0</v>
      </c>
      <c r="P1638">
        <v>86.5849004004643</v>
      </c>
      <c r="Q1638">
        <v>87</v>
      </c>
      <c r="R1638">
        <v>14.2589142321222</v>
      </c>
      <c r="S1638">
        <v>2946.47723963282</v>
      </c>
      <c r="T1638">
        <v>2944</v>
      </c>
      <c r="U1638">
        <v>2946.47723963282</v>
      </c>
      <c r="V1638">
        <v>0</v>
      </c>
      <c r="W1638">
        <v>12.9770964294726</v>
      </c>
      <c r="X1638">
        <v>3846.57603085225</v>
      </c>
      <c r="Y1638">
        <v>32.2162207713827</v>
      </c>
      <c r="Z1638">
        <v>1.00970345522958</v>
      </c>
      <c r="AA1638">
        <v>0.697873719031878</v>
      </c>
      <c r="AB1638">
        <v>0.940524618609649</v>
      </c>
      <c r="AC1638">
        <v>13.797721157641</v>
      </c>
      <c r="AD1638">
        <v>2946.47723963282</v>
      </c>
      <c r="AE1638">
        <v>74.7206495940935</v>
      </c>
      <c r="AF1638">
        <v>2.659578974268</v>
      </c>
      <c r="AG1638">
        <v>44.717308440825</v>
      </c>
      <c r="AH1638">
        <v>0</v>
      </c>
      <c r="AI1638">
        <v>5</v>
      </c>
      <c r="AJ1638">
        <v>5</v>
      </c>
      <c r="AK1638">
        <v>12.9770964294726</v>
      </c>
      <c r="AL1638">
        <v>1</v>
      </c>
      <c r="AM1638">
        <v>94.1658160688292</v>
      </c>
      <c r="AN1638">
        <v>94.7971059501766</v>
      </c>
      <c r="AO1638">
        <v>1634</v>
      </c>
      <c r="AP1638">
        <v>105.75</v>
      </c>
      <c r="AQ1638">
        <v>12.9770964294726</v>
      </c>
      <c r="AR1638">
        <v>994.718394324346</v>
      </c>
      <c r="AS1638">
        <v>124.580125722937</v>
      </c>
    </row>
    <row r="1639" spans="1:45">
      <c r="A1639" s="1">
        <v>1635</v>
      </c>
      <c r="B1639">
        <v>0.0225081305546144</v>
      </c>
      <c r="C1639">
        <v>-13.156674598648</v>
      </c>
      <c r="D1639">
        <v>-0.376596</v>
      </c>
      <c r="E1639">
        <v>-0.274915588628466</v>
      </c>
      <c r="F1639">
        <v>1</v>
      </c>
      <c r="G1639">
        <v>0.154094826758274</v>
      </c>
      <c r="H1639">
        <v>0.5</v>
      </c>
      <c r="I1639">
        <v>-0.371632312666955</v>
      </c>
      <c r="J1639">
        <v>-10.665162</v>
      </c>
      <c r="K1639">
        <v>18.0795693912972</v>
      </c>
      <c r="L1639">
        <v>0</v>
      </c>
      <c r="M1639">
        <v>3.9411250781967</v>
      </c>
      <c r="N1639">
        <v>2.40113658376643</v>
      </c>
      <c r="O1639">
        <v>0</v>
      </c>
      <c r="P1639">
        <v>86.526273131994</v>
      </c>
      <c r="Q1639">
        <v>87</v>
      </c>
      <c r="R1639">
        <v>18.5085820929955</v>
      </c>
      <c r="S1639">
        <v>2942.99440601623</v>
      </c>
      <c r="T1639">
        <v>2940</v>
      </c>
      <c r="U1639">
        <v>2942.99440601623</v>
      </c>
      <c r="V1639">
        <v>0</v>
      </c>
      <c r="W1639">
        <v>17.1310770231284</v>
      </c>
      <c r="X1639">
        <v>3842.02925067393</v>
      </c>
      <c r="Y1639">
        <v>42.5789926754037</v>
      </c>
      <c r="Z1639">
        <v>1.2498282621113</v>
      </c>
      <c r="AA1639">
        <v>0.761540305666487</v>
      </c>
      <c r="AB1639">
        <v>0.947537889446337</v>
      </c>
      <c r="AC1639">
        <v>18.0795693912972</v>
      </c>
      <c r="AD1639">
        <v>2942.99440601623</v>
      </c>
      <c r="AE1639">
        <v>74.7812981943481</v>
      </c>
      <c r="AF1639">
        <v>3.07762560276193</v>
      </c>
      <c r="AG1639">
        <v>58.6637779205214</v>
      </c>
      <c r="AH1639">
        <v>0</v>
      </c>
      <c r="AI1639">
        <v>5</v>
      </c>
      <c r="AJ1639">
        <v>5</v>
      </c>
      <c r="AK1639">
        <v>17.1310770231284</v>
      </c>
      <c r="AL1639">
        <v>1</v>
      </c>
      <c r="AM1639">
        <v>94.1659897329736</v>
      </c>
      <c r="AN1639">
        <v>94.7924034977956</v>
      </c>
      <c r="AO1639">
        <v>1635</v>
      </c>
      <c r="AP1639">
        <v>105.625</v>
      </c>
      <c r="AQ1639">
        <v>17.1310770231284</v>
      </c>
      <c r="AR1639">
        <v>993.542604260133</v>
      </c>
      <c r="AS1639">
        <v>164.652964675786</v>
      </c>
    </row>
    <row r="1640" spans="1:45">
      <c r="A1640" s="1">
        <v>1636</v>
      </c>
      <c r="B1640">
        <v>-0.0448555676135669</v>
      </c>
      <c r="C1640">
        <v>-14.5745302319153</v>
      </c>
      <c r="D1640">
        <v>-0.493303</v>
      </c>
      <c r="E1640">
        <v>-0.304542422756439</v>
      </c>
      <c r="F1640">
        <v>1</v>
      </c>
      <c r="G1640">
        <v>0.154186007129137</v>
      </c>
      <c r="H1640">
        <v>0.5</v>
      </c>
      <c r="I1640">
        <v>1.04622332060032</v>
      </c>
      <c r="J1640">
        <v>-16.474329</v>
      </c>
      <c r="K1640">
        <v>15.6695486099435</v>
      </c>
      <c r="L1640">
        <v>0</v>
      </c>
      <c r="M1640">
        <v>3.51175194108787</v>
      </c>
      <c r="N1640">
        <v>2.7095985813669</v>
      </c>
      <c r="O1640">
        <v>0</v>
      </c>
      <c r="P1640">
        <v>86.4862620250474</v>
      </c>
      <c r="Q1640">
        <v>87</v>
      </c>
      <c r="R1640">
        <v>16.1283341976168</v>
      </c>
      <c r="S1640">
        <v>2944.73582282453</v>
      </c>
      <c r="T1640">
        <v>2944</v>
      </c>
      <c r="U1640">
        <v>2944.73582282453</v>
      </c>
      <c r="V1640">
        <v>0</v>
      </c>
      <c r="W1640">
        <v>14.7929617105833</v>
      </c>
      <c r="X1640">
        <v>3844.30264076309</v>
      </c>
      <c r="Y1640">
        <v>36.7459047720727</v>
      </c>
      <c r="Z1640">
        <v>1.11366341803699</v>
      </c>
      <c r="AA1640">
        <v>0.859371576710086</v>
      </c>
      <c r="AB1640">
        <v>0.944057935478501</v>
      </c>
      <c r="AC1640">
        <v>15.6695486099435</v>
      </c>
      <c r="AD1640">
        <v>2944.73582282453</v>
      </c>
      <c r="AE1640">
        <v>74.8519196135004</v>
      </c>
      <c r="AF1640">
        <v>2.84262792610628</v>
      </c>
      <c r="AG1640">
        <v>50.8137829810314</v>
      </c>
      <c r="AH1640">
        <v>0</v>
      </c>
      <c r="AI1640">
        <v>5</v>
      </c>
      <c r="AJ1640">
        <v>5</v>
      </c>
      <c r="AK1640">
        <v>14.7929617105833</v>
      </c>
      <c r="AL1640">
        <v>1</v>
      </c>
      <c r="AM1640">
        <v>94.1661384523316</v>
      </c>
      <c r="AN1640">
        <v>94.7851396843036</v>
      </c>
      <c r="AO1640">
        <v>1636</v>
      </c>
      <c r="AP1640">
        <v>105.6875</v>
      </c>
      <c r="AQ1640">
        <v>14.7929617105833</v>
      </c>
      <c r="AR1640">
        <v>994.130499292239</v>
      </c>
      <c r="AS1640">
        <v>142.096413753605</v>
      </c>
    </row>
    <row r="1641" spans="1:45">
      <c r="A1641" s="1">
        <v>1637</v>
      </c>
      <c r="B1641">
        <v>-0.0514191934336861</v>
      </c>
      <c r="C1641">
        <v>-14.5745302319153</v>
      </c>
      <c r="D1641">
        <v>-0.435634</v>
      </c>
      <c r="E1641">
        <v>-0.304542422756439</v>
      </c>
      <c r="F1641">
        <v>1</v>
      </c>
      <c r="G1641">
        <v>0.153730105274823</v>
      </c>
      <c r="H1641">
        <v>0.5</v>
      </c>
      <c r="I1641">
        <v>1.04622332060032</v>
      </c>
      <c r="J1641">
        <v>-12.185774</v>
      </c>
      <c r="K1641">
        <v>15.3110928494798</v>
      </c>
      <c r="L1641">
        <v>0</v>
      </c>
      <c r="M1641">
        <v>3.447272918335</v>
      </c>
      <c r="N1641">
        <v>2.99290526515827</v>
      </c>
      <c r="O1641">
        <v>0</v>
      </c>
      <c r="P1641">
        <v>86.4338555878482</v>
      </c>
      <c r="Q1641">
        <v>87</v>
      </c>
      <c r="R1641">
        <v>15.7693653775111</v>
      </c>
      <c r="S1641">
        <v>2936.02873878306</v>
      </c>
      <c r="T1641">
        <v>2933.073551</v>
      </c>
      <c r="U1641">
        <v>2936.02873878306</v>
      </c>
      <c r="V1641">
        <v>0</v>
      </c>
      <c r="W1641">
        <v>14.446817210571</v>
      </c>
      <c r="X1641">
        <v>3832.93569031731</v>
      </c>
      <c r="Y1641">
        <v>35.9925011549113</v>
      </c>
      <c r="Z1641">
        <v>1.09321552477025</v>
      </c>
      <c r="AA1641">
        <v>0.949224632146612</v>
      </c>
      <c r="AB1641">
        <v>0.943552322005661</v>
      </c>
      <c r="AC1641">
        <v>15.3110928494798</v>
      </c>
      <c r="AD1641">
        <v>2936.02873878306</v>
      </c>
      <c r="AE1641">
        <v>74.9169474997681</v>
      </c>
      <c r="AF1641">
        <v>2.81101622015998</v>
      </c>
      <c r="AG1641">
        <v>49.7986156391042</v>
      </c>
      <c r="AH1641">
        <v>0</v>
      </c>
      <c r="AI1641">
        <v>5</v>
      </c>
      <c r="AJ1641">
        <v>5</v>
      </c>
      <c r="AK1641">
        <v>14.446817210571</v>
      </c>
      <c r="AL1641">
        <v>1</v>
      </c>
      <c r="AM1641">
        <v>94.166599750092</v>
      </c>
      <c r="AN1641">
        <v>94.7797667680778</v>
      </c>
      <c r="AO1641">
        <v>1637</v>
      </c>
      <c r="AP1641">
        <v>105.375</v>
      </c>
      <c r="AQ1641">
        <v>14.446817210571</v>
      </c>
      <c r="AR1641">
        <v>991.191024131706</v>
      </c>
      <c r="AS1641">
        <v>139.183001966042</v>
      </c>
    </row>
    <row r="1642" spans="1:45">
      <c r="A1642" s="1">
        <v>1638</v>
      </c>
      <c r="B1642">
        <v>-0.0098843253183496</v>
      </c>
      <c r="C1642">
        <v>-13.1746397513381</v>
      </c>
      <c r="D1642">
        <v>-0.606277</v>
      </c>
      <c r="E1642">
        <v>-0.275290979878706</v>
      </c>
      <c r="F1642">
        <v>1</v>
      </c>
      <c r="G1642">
        <v>0.153730105274823</v>
      </c>
      <c r="H1642">
        <v>0.5</v>
      </c>
      <c r="I1642">
        <v>-0.353667159976892</v>
      </c>
      <c r="J1642">
        <v>-14.917224</v>
      </c>
      <c r="K1642">
        <v>16.8086738549352</v>
      </c>
      <c r="L1642">
        <v>0</v>
      </c>
      <c r="M1642">
        <v>3.70929194194153</v>
      </c>
      <c r="N1642">
        <v>3.14869193223643</v>
      </c>
      <c r="O1642">
        <v>0</v>
      </c>
      <c r="P1642">
        <v>86.4483748606114</v>
      </c>
      <c r="Q1642">
        <v>87</v>
      </c>
      <c r="R1642">
        <v>17.237777247303</v>
      </c>
      <c r="S1642">
        <v>2936.02873878306</v>
      </c>
      <c r="T1642">
        <v>2934.604478</v>
      </c>
      <c r="U1642">
        <v>2936.02873878306</v>
      </c>
      <c r="V1642">
        <v>0</v>
      </c>
      <c r="W1642">
        <v>15.8994075000711</v>
      </c>
      <c r="X1642">
        <v>3832.93569031731</v>
      </c>
      <c r="Y1642">
        <v>39.6114545140076</v>
      </c>
      <c r="Z1642">
        <v>1.1763082392659</v>
      </c>
      <c r="AA1642">
        <v>0.998633660715644</v>
      </c>
      <c r="AB1642">
        <v>0.945904932018351</v>
      </c>
      <c r="AC1642">
        <v>16.8086738549352</v>
      </c>
      <c r="AD1642">
        <v>2936.02873878306</v>
      </c>
      <c r="AE1642">
        <v>74.9810277610831</v>
      </c>
      <c r="AF1642">
        <v>2.95734642618828</v>
      </c>
      <c r="AG1642">
        <v>54.6694280371642</v>
      </c>
      <c r="AH1642">
        <v>0</v>
      </c>
      <c r="AI1642">
        <v>5</v>
      </c>
      <c r="AJ1642">
        <v>5</v>
      </c>
      <c r="AK1642">
        <v>15.8994075000711</v>
      </c>
      <c r="AL1642">
        <v>1</v>
      </c>
      <c r="AM1642">
        <v>94.1667524300216</v>
      </c>
      <c r="AN1642">
        <v>94.7731895088186</v>
      </c>
      <c r="AO1642">
        <v>1638</v>
      </c>
      <c r="AP1642">
        <v>105.375</v>
      </c>
      <c r="AQ1642">
        <v>15.8994075000711</v>
      </c>
      <c r="AR1642">
        <v>991.191024131706</v>
      </c>
      <c r="AS1642">
        <v>153.177494605667</v>
      </c>
    </row>
    <row r="1643" spans="1:45">
      <c r="A1643" s="1">
        <v>1639</v>
      </c>
      <c r="B1643">
        <v>-0.22154350529291</v>
      </c>
      <c r="C1643">
        <v>-14.0982764067492</v>
      </c>
      <c r="D1643">
        <v>-0.388341</v>
      </c>
      <c r="E1643">
        <v>-0.294590850290282</v>
      </c>
      <c r="F1643">
        <v>1</v>
      </c>
      <c r="G1643">
        <v>0.153183023049645</v>
      </c>
      <c r="H1643">
        <v>0.5</v>
      </c>
      <c r="I1643">
        <v>0.569969495434224</v>
      </c>
      <c r="J1643">
        <v>-10.843433</v>
      </c>
      <c r="K1643">
        <v>9.05478562525493</v>
      </c>
      <c r="L1643">
        <v>0</v>
      </c>
      <c r="M1643">
        <v>2.38654167540651</v>
      </c>
      <c r="N1643">
        <v>3.17098424646044</v>
      </c>
      <c r="O1643">
        <v>0</v>
      </c>
      <c r="P1643">
        <v>86.5006399180267</v>
      </c>
      <c r="Q1643">
        <v>87</v>
      </c>
      <c r="R1643">
        <v>9.50300761565052</v>
      </c>
      <c r="S1643">
        <v>2925.5802379333</v>
      </c>
      <c r="T1643">
        <v>2919</v>
      </c>
      <c r="U1643">
        <v>2925.5802379333</v>
      </c>
      <c r="V1643">
        <v>0</v>
      </c>
      <c r="W1643">
        <v>8.38001557971756</v>
      </c>
      <c r="X1643">
        <v>3819.29534978237</v>
      </c>
      <c r="Y1643">
        <v>20.9523607977866</v>
      </c>
      <c r="Z1643">
        <v>0.75683140612079</v>
      </c>
      <c r="AA1643">
        <v>1.00570385235028</v>
      </c>
      <c r="AB1643">
        <v>0.925479180461727</v>
      </c>
      <c r="AC1643">
        <v>9.05478562525493</v>
      </c>
      <c r="AD1643">
        <v>2925.5802379333</v>
      </c>
      <c r="AE1643">
        <v>75.0486118752552</v>
      </c>
      <c r="AF1643">
        <v>2.20249617778689</v>
      </c>
      <c r="AG1643">
        <v>29.5554476109286</v>
      </c>
      <c r="AH1643">
        <v>0</v>
      </c>
      <c r="AI1643">
        <v>5</v>
      </c>
      <c r="AJ1643">
        <v>5</v>
      </c>
      <c r="AK1643">
        <v>8.38001557971756</v>
      </c>
      <c r="AL1643">
        <v>1</v>
      </c>
      <c r="AM1643">
        <v>94.1668001157217</v>
      </c>
      <c r="AN1643">
        <v>94.7684084537039</v>
      </c>
      <c r="AO1643">
        <v>1639</v>
      </c>
      <c r="AP1643">
        <v>105</v>
      </c>
      <c r="AQ1643">
        <v>8.38001557971756</v>
      </c>
      <c r="AR1643">
        <v>987.663653939067</v>
      </c>
      <c r="AS1643">
        <v>81.0227792050407</v>
      </c>
    </row>
    <row r="1644" spans="1:45">
      <c r="A1644" s="1">
        <v>1640</v>
      </c>
      <c r="B1644">
        <v>-0.145608320176674</v>
      </c>
      <c r="C1644">
        <v>-14.7359766939346</v>
      </c>
      <c r="D1644">
        <v>-0.48343</v>
      </c>
      <c r="E1644">
        <v>-0.307915930918036</v>
      </c>
      <c r="F1644">
        <v>1</v>
      </c>
      <c r="G1644">
        <v>0.151906497857565</v>
      </c>
      <c r="H1644">
        <v>0.5</v>
      </c>
      <c r="I1644">
        <v>1.20766978261962</v>
      </c>
      <c r="J1644">
        <v>-12.584584</v>
      </c>
      <c r="K1644">
        <v>11.4775334254257</v>
      </c>
      <c r="L1644">
        <v>0</v>
      </c>
      <c r="M1644">
        <v>2.77993751744492</v>
      </c>
      <c r="N1644">
        <v>3.04450134193252</v>
      </c>
      <c r="O1644">
        <v>0</v>
      </c>
      <c r="P1644">
        <v>86.46757898206</v>
      </c>
      <c r="Q1644">
        <v>87</v>
      </c>
      <c r="R1644">
        <v>11.9373581405128</v>
      </c>
      <c r="S1644">
        <v>2901.20040261719</v>
      </c>
      <c r="T1644">
        <v>2900.503024</v>
      </c>
      <c r="U1644">
        <v>2901.20040261719</v>
      </c>
      <c r="V1644">
        <v>0</v>
      </c>
      <c r="W1644">
        <v>10.7345629903802</v>
      </c>
      <c r="X1644">
        <v>3787.46788853419</v>
      </c>
      <c r="Y1644">
        <v>27.0649227208872</v>
      </c>
      <c r="Z1644">
        <v>0.88158695988303</v>
      </c>
      <c r="AA1644">
        <v>0.965588754180944</v>
      </c>
      <c r="AB1644">
        <v>0.935267412648114</v>
      </c>
      <c r="AC1644">
        <v>11.4775334254257</v>
      </c>
      <c r="AD1644">
        <v>2901.20040261719</v>
      </c>
      <c r="AE1644">
        <v>75.0976832768874</v>
      </c>
      <c r="AF1644">
        <v>2.44548602437732</v>
      </c>
      <c r="AG1644">
        <v>37.7782833101308</v>
      </c>
      <c r="AH1644">
        <v>0</v>
      </c>
      <c r="AI1644">
        <v>5</v>
      </c>
      <c r="AJ1644">
        <v>5</v>
      </c>
      <c r="AK1644">
        <v>10.7345629903802</v>
      </c>
      <c r="AL1644">
        <v>1</v>
      </c>
      <c r="AM1644">
        <v>94.1671920115061</v>
      </c>
      <c r="AN1644">
        <v>94.7628596953265</v>
      </c>
      <c r="AO1644">
        <v>1640</v>
      </c>
      <c r="AP1644">
        <v>104.125</v>
      </c>
      <c r="AQ1644">
        <v>10.7345629903802</v>
      </c>
      <c r="AR1644">
        <v>979.433123489575</v>
      </c>
      <c r="AS1644">
        <v>104.660056161671</v>
      </c>
    </row>
    <row r="1645" spans="1:45">
      <c r="A1645" s="1">
        <v>1641</v>
      </c>
      <c r="B1645">
        <v>0.0227267859996001</v>
      </c>
      <c r="C1645">
        <v>-13.156674598648</v>
      </c>
      <c r="D1645">
        <v>-0.350677</v>
      </c>
      <c r="E1645">
        <v>-0.274915588628466</v>
      </c>
      <c r="F1645">
        <v>1</v>
      </c>
      <c r="G1645">
        <v>0.151815317486702</v>
      </c>
      <c r="H1645">
        <v>0.5</v>
      </c>
      <c r="I1645">
        <v>-0.371632312666955</v>
      </c>
      <c r="J1645">
        <v>-11.638525</v>
      </c>
      <c r="K1645">
        <v>17.4496014226241</v>
      </c>
      <c r="L1645">
        <v>0</v>
      </c>
      <c r="M1645">
        <v>3.81981801167981</v>
      </c>
      <c r="N1645">
        <v>3.04988740442959</v>
      </c>
      <c r="O1645">
        <v>0</v>
      </c>
      <c r="P1645">
        <v>86.4382796022418</v>
      </c>
      <c r="Q1645">
        <v>87</v>
      </c>
      <c r="R1645">
        <v>17.8763323287393</v>
      </c>
      <c r="S1645">
        <v>2899.45898580889</v>
      </c>
      <c r="T1645">
        <v>2900</v>
      </c>
      <c r="U1645">
        <v>2899.45898580889</v>
      </c>
      <c r="V1645">
        <v>0</v>
      </c>
      <c r="W1645">
        <v>16.527741214531</v>
      </c>
      <c r="X1645">
        <v>3785.19449844503</v>
      </c>
      <c r="Y1645">
        <v>41.6962200518392</v>
      </c>
      <c r="Z1645">
        <v>1.21135879029337</v>
      </c>
      <c r="AA1645">
        <v>0.967296988401393</v>
      </c>
      <c r="AB1645">
        <v>0.947170128086831</v>
      </c>
      <c r="AC1645">
        <v>17.4496014226241</v>
      </c>
      <c r="AD1645">
        <v>2899.45898580889</v>
      </c>
      <c r="AE1645">
        <v>75.1522858802144</v>
      </c>
      <c r="AF1645">
        <v>3.03612383570531</v>
      </c>
      <c r="AG1645">
        <v>57.4698314751821</v>
      </c>
      <c r="AH1645">
        <v>0</v>
      </c>
      <c r="AI1645">
        <v>5</v>
      </c>
      <c r="AJ1645">
        <v>5</v>
      </c>
      <c r="AK1645">
        <v>16.527741214531</v>
      </c>
      <c r="AL1645">
        <v>1</v>
      </c>
      <c r="AM1645">
        <v>94.1673763231176</v>
      </c>
      <c r="AN1645">
        <v>94.757728070547</v>
      </c>
      <c r="AO1645">
        <v>1641</v>
      </c>
      <c r="AP1645">
        <v>104.0625</v>
      </c>
      <c r="AQ1645">
        <v>16.527741214531</v>
      </c>
      <c r="AR1645">
        <v>978.845228457468</v>
      </c>
      <c r="AS1645">
        <v>161.239282940462</v>
      </c>
    </row>
    <row r="1646" spans="1:45">
      <c r="A1646" s="1">
        <v>1642</v>
      </c>
      <c r="B1646">
        <v>0.0026178428449537</v>
      </c>
      <c r="C1646">
        <v>-13.2005976286441</v>
      </c>
      <c r="D1646">
        <v>-0.528322</v>
      </c>
      <c r="E1646">
        <v>-0.2758333832851</v>
      </c>
      <c r="F1646">
        <v>1</v>
      </c>
      <c r="G1646">
        <v>0.151815317486702</v>
      </c>
      <c r="H1646">
        <v>0.5</v>
      </c>
      <c r="I1646">
        <v>-0.327709282670909</v>
      </c>
      <c r="J1646">
        <v>-16.596068</v>
      </c>
      <c r="K1646">
        <v>16.7336809573938</v>
      </c>
      <c r="L1646">
        <v>0</v>
      </c>
      <c r="M1646">
        <v>3.68943604765263</v>
      </c>
      <c r="N1646">
        <v>3.1975654623025</v>
      </c>
      <c r="O1646">
        <v>0</v>
      </c>
      <c r="P1646">
        <v>86.4312768001409</v>
      </c>
      <c r="Q1646">
        <v>87</v>
      </c>
      <c r="R1646">
        <v>17.1613319444772</v>
      </c>
      <c r="S1646">
        <v>2899.45898580889</v>
      </c>
      <c r="T1646">
        <v>2905</v>
      </c>
      <c r="U1646">
        <v>2899.45898580889</v>
      </c>
      <c r="V1646">
        <v>0</v>
      </c>
      <c r="W1646">
        <v>15.8332348743721</v>
      </c>
      <c r="X1646">
        <v>3785.19449844503</v>
      </c>
      <c r="Y1646">
        <v>39.9441180065094</v>
      </c>
      <c r="Z1646">
        <v>1.1700114439703</v>
      </c>
      <c r="AA1646">
        <v>1.01413430456787</v>
      </c>
      <c r="AB1646">
        <v>0.946189598970222</v>
      </c>
      <c r="AC1646">
        <v>16.7336809573938</v>
      </c>
      <c r="AD1646">
        <v>2899.45898580889</v>
      </c>
      <c r="AE1646">
        <v>75.2208977218388</v>
      </c>
      <c r="AF1646">
        <v>2.96559694347243</v>
      </c>
      <c r="AG1646">
        <v>55.1119650981845</v>
      </c>
      <c r="AH1646">
        <v>0</v>
      </c>
      <c r="AI1646">
        <v>5</v>
      </c>
      <c r="AJ1646">
        <v>5</v>
      </c>
      <c r="AK1646">
        <v>15.8332348743721</v>
      </c>
      <c r="AL1646">
        <v>1</v>
      </c>
      <c r="AM1646">
        <v>94.1672221472809</v>
      </c>
      <c r="AN1646">
        <v>94.7504105802471</v>
      </c>
      <c r="AO1646">
        <v>1642</v>
      </c>
      <c r="AP1646">
        <v>104.0625</v>
      </c>
      <c r="AQ1646">
        <v>15.8332348743721</v>
      </c>
      <c r="AR1646">
        <v>978.845228457468</v>
      </c>
      <c r="AS1646">
        <v>154.463904331172</v>
      </c>
    </row>
    <row r="1647" spans="1:45">
      <c r="A1647" s="1">
        <v>1643</v>
      </c>
      <c r="B1647">
        <v>0.018885175953935</v>
      </c>
      <c r="C1647">
        <v>-13.156674598648</v>
      </c>
      <c r="D1647">
        <v>-0.356979</v>
      </c>
      <c r="E1647">
        <v>-0.274915588628466</v>
      </c>
      <c r="F1647">
        <v>1</v>
      </c>
      <c r="G1647">
        <v>0.151906497857565</v>
      </c>
      <c r="H1647">
        <v>0.5</v>
      </c>
      <c r="I1647">
        <v>-0.371632312666955</v>
      </c>
      <c r="J1647">
        <v>-10.646792</v>
      </c>
      <c r="K1647">
        <v>17.3380811975666</v>
      </c>
      <c r="L1647">
        <v>0</v>
      </c>
      <c r="M1647">
        <v>3.80045151472875</v>
      </c>
      <c r="N1647">
        <v>3.53627877048509</v>
      </c>
      <c r="O1647">
        <v>0</v>
      </c>
      <c r="P1647">
        <v>86.3882277557708</v>
      </c>
      <c r="Q1647">
        <v>87</v>
      </c>
      <c r="R1647">
        <v>17.7649238608562</v>
      </c>
      <c r="S1647">
        <v>2901.20040261719</v>
      </c>
      <c r="T1647">
        <v>2898</v>
      </c>
      <c r="U1647">
        <v>2901.20040261719</v>
      </c>
      <c r="V1647">
        <v>0</v>
      </c>
      <c r="W1647">
        <v>16.4191178065023</v>
      </c>
      <c r="X1647">
        <v>3787.46788853419</v>
      </c>
      <c r="Y1647">
        <v>41.3973214351029</v>
      </c>
      <c r="Z1647">
        <v>1.20521719500084</v>
      </c>
      <c r="AA1647">
        <v>1.12156002869809</v>
      </c>
      <c r="AB1647">
        <v>0.946997399505011</v>
      </c>
      <c r="AC1647">
        <v>17.3380811975666</v>
      </c>
      <c r="AD1647">
        <v>2901.20040261719</v>
      </c>
      <c r="AE1647">
        <v>75.2878463831651</v>
      </c>
      <c r="AF1647">
        <v>3.02476656372519</v>
      </c>
      <c r="AG1647">
        <v>57.0682671317446</v>
      </c>
      <c r="AH1647">
        <v>0</v>
      </c>
      <c r="AI1647">
        <v>5</v>
      </c>
      <c r="AJ1647">
        <v>5</v>
      </c>
      <c r="AK1647">
        <v>16.4191178065023</v>
      </c>
      <c r="AL1647">
        <v>1</v>
      </c>
      <c r="AM1647">
        <v>94.1670679714442</v>
      </c>
      <c r="AN1647">
        <v>94.7457162275135</v>
      </c>
      <c r="AO1647">
        <v>1643</v>
      </c>
      <c r="AP1647">
        <v>104.125</v>
      </c>
      <c r="AQ1647">
        <v>16.4191178065023</v>
      </c>
      <c r="AR1647">
        <v>979.433123489575</v>
      </c>
      <c r="AS1647">
        <v>160.083441989543</v>
      </c>
    </row>
    <row r="1648" spans="1:45">
      <c r="A1648" s="1">
        <v>1644</v>
      </c>
      <c r="B1648">
        <v>0.130174786672624</v>
      </c>
      <c r="C1648">
        <v>-13.0462858380546</v>
      </c>
      <c r="D1648">
        <v>-0.421703</v>
      </c>
      <c r="E1648">
        <v>-0.272608957810096</v>
      </c>
      <c r="F1648">
        <v>1</v>
      </c>
      <c r="G1648">
        <v>0.152180038970154</v>
      </c>
      <c r="H1648">
        <v>0.5</v>
      </c>
      <c r="I1648">
        <v>-0.482021073260373</v>
      </c>
      <c r="J1648">
        <v>-11.421116</v>
      </c>
      <c r="K1648">
        <v>21.3857264396208</v>
      </c>
      <c r="L1648">
        <v>0</v>
      </c>
      <c r="M1648">
        <v>4.56965384686671</v>
      </c>
      <c r="N1648">
        <v>3.93026944570118</v>
      </c>
      <c r="O1648">
        <v>0</v>
      </c>
      <c r="P1648">
        <v>86.3822145972824</v>
      </c>
      <c r="Q1648">
        <v>87</v>
      </c>
      <c r="R1648">
        <v>21.8109018230459</v>
      </c>
      <c r="S1648">
        <v>2906.42465304207</v>
      </c>
      <c r="T1648">
        <v>2904</v>
      </c>
      <c r="U1648">
        <v>2906.42465304207</v>
      </c>
      <c r="V1648">
        <v>0</v>
      </c>
      <c r="W1648">
        <v>20.3442989510495</v>
      </c>
      <c r="X1648">
        <v>3794.28805880165</v>
      </c>
      <c r="Y1648">
        <v>51.2016329538471</v>
      </c>
      <c r="Z1648">
        <v>1.44915028388109</v>
      </c>
      <c r="AA1648">
        <v>1.24651742648309</v>
      </c>
      <c r="AB1648">
        <v>0.951302683520638</v>
      </c>
      <c r="AC1648">
        <v>21.3857264396208</v>
      </c>
      <c r="AD1648">
        <v>2906.42465304207</v>
      </c>
      <c r="AE1648">
        <v>75.3562301487257</v>
      </c>
      <c r="AF1648">
        <v>3.42169543265632</v>
      </c>
      <c r="AG1648">
        <v>70.2645582966865</v>
      </c>
      <c r="AH1648">
        <v>0</v>
      </c>
      <c r="AI1648">
        <v>5</v>
      </c>
      <c r="AJ1648">
        <v>5</v>
      </c>
      <c r="AK1648">
        <v>20.3442989510495</v>
      </c>
      <c r="AL1648">
        <v>1</v>
      </c>
      <c r="AM1648">
        <v>94.1668797762533</v>
      </c>
      <c r="AN1648">
        <v>94.7406804620814</v>
      </c>
      <c r="AO1648">
        <v>1644</v>
      </c>
      <c r="AP1648">
        <v>104.3125</v>
      </c>
      <c r="AQ1648">
        <v>20.3442989510495</v>
      </c>
      <c r="AR1648">
        <v>981.196808585894</v>
      </c>
      <c r="AS1648">
        <v>197.996714632527</v>
      </c>
    </row>
    <row r="1649" spans="1:45">
      <c r="A1649" s="1">
        <v>1645</v>
      </c>
      <c r="B1649">
        <v>0.293749010688899</v>
      </c>
      <c r="C1649">
        <v>-13.2231524989751</v>
      </c>
      <c r="D1649">
        <v>-0.608203</v>
      </c>
      <c r="E1649">
        <v>-0.276304679083061</v>
      </c>
      <c r="F1649">
        <v>1</v>
      </c>
      <c r="G1649">
        <v>0.153365383791371</v>
      </c>
      <c r="H1649">
        <v>0.5</v>
      </c>
      <c r="I1649">
        <v>-0.305154412339929</v>
      </c>
      <c r="J1649">
        <v>-15.974839</v>
      </c>
      <c r="K1649">
        <v>27.6304675938546</v>
      </c>
      <c r="L1649">
        <v>0</v>
      </c>
      <c r="M1649">
        <v>5.88198016379053</v>
      </c>
      <c r="N1649">
        <v>4.34420850053608</v>
      </c>
      <c r="O1649">
        <v>0</v>
      </c>
      <c r="P1649">
        <v>86.4252694071587</v>
      </c>
      <c r="Q1649">
        <v>87</v>
      </c>
      <c r="R1649">
        <v>28.0611459201043</v>
      </c>
      <c r="S1649">
        <v>2929.06307154988</v>
      </c>
      <c r="T1649">
        <v>2930</v>
      </c>
      <c r="U1649">
        <v>2929.06307154988</v>
      </c>
      <c r="V1649">
        <v>0</v>
      </c>
      <c r="W1649">
        <v>26.3974026080058</v>
      </c>
      <c r="X1649">
        <v>3823.84212996068</v>
      </c>
      <c r="Y1649">
        <v>65.9223414627875</v>
      </c>
      <c r="Z1649">
        <v>1.86532142472555</v>
      </c>
      <c r="AA1649">
        <v>1.37780161767716</v>
      </c>
      <c r="AB1649">
        <v>0.955372996071803</v>
      </c>
      <c r="AC1649">
        <v>27.6304675938546</v>
      </c>
      <c r="AD1649">
        <v>2929.06307154988</v>
      </c>
      <c r="AE1649">
        <v>75.4340792804506</v>
      </c>
      <c r="AF1649">
        <v>4.02002379991514</v>
      </c>
      <c r="AG1649">
        <v>90.0805217931102</v>
      </c>
      <c r="AH1649">
        <v>0</v>
      </c>
      <c r="AI1649">
        <v>5</v>
      </c>
      <c r="AJ1649">
        <v>5</v>
      </c>
      <c r="AK1649">
        <v>26.3974026080058</v>
      </c>
      <c r="AL1649">
        <v>1</v>
      </c>
      <c r="AM1649">
        <v>94.1667062366842</v>
      </c>
      <c r="AN1649">
        <v>94.7336368822754</v>
      </c>
      <c r="AO1649">
        <v>1645</v>
      </c>
      <c r="AP1649">
        <v>105.125</v>
      </c>
      <c r="AQ1649">
        <v>26.3974026080058</v>
      </c>
      <c r="AR1649">
        <v>988.83944400328</v>
      </c>
      <c r="AS1649">
        <v>254.921694436599</v>
      </c>
    </row>
    <row r="1650" spans="1:45">
      <c r="A1650" s="1">
        <v>1646</v>
      </c>
      <c r="B1650">
        <v>0.465662503905101</v>
      </c>
      <c r="C1650">
        <v>-13.2496516158426</v>
      </c>
      <c r="D1650">
        <v>-0.827978</v>
      </c>
      <c r="E1650">
        <v>-0.27685839197283</v>
      </c>
      <c r="F1650">
        <v>1</v>
      </c>
      <c r="G1650">
        <v>0.155280171579492</v>
      </c>
      <c r="H1650">
        <v>0.5</v>
      </c>
      <c r="I1650">
        <v>-0.278655295472387</v>
      </c>
      <c r="J1650">
        <v>-19.610798</v>
      </c>
      <c r="K1650">
        <v>34.5575144288849</v>
      </c>
      <c r="L1650">
        <v>0</v>
      </c>
      <c r="M1650">
        <v>7.57987940881597</v>
      </c>
      <c r="N1650">
        <v>5.13489204218703</v>
      </c>
      <c r="O1650">
        <v>0</v>
      </c>
      <c r="P1650">
        <v>86.484807206984</v>
      </c>
      <c r="Q1650">
        <v>87</v>
      </c>
      <c r="R1650">
        <v>34.9914454606598</v>
      </c>
      <c r="S1650">
        <v>2965.63282452405</v>
      </c>
      <c r="T1650">
        <v>2972.990482</v>
      </c>
      <c r="U1650">
        <v>2965.63282452405</v>
      </c>
      <c r="V1650">
        <v>0</v>
      </c>
      <c r="W1650">
        <v>33.109685055107</v>
      </c>
      <c r="X1650">
        <v>3871.58332183296</v>
      </c>
      <c r="Y1650">
        <v>81.6653488150885</v>
      </c>
      <c r="Z1650">
        <v>2.40376727979119</v>
      </c>
      <c r="AA1650">
        <v>1.62857343551761</v>
      </c>
      <c r="AB1650">
        <v>0.958103775757445</v>
      </c>
      <c r="AC1650">
        <v>34.5575144288849</v>
      </c>
      <c r="AD1650">
        <v>2965.63282452405</v>
      </c>
      <c r="AE1650">
        <v>75.5266481461014</v>
      </c>
      <c r="AF1650">
        <v>4.66199051382651</v>
      </c>
      <c r="AG1650">
        <v>111.274717426475</v>
      </c>
      <c r="AH1650">
        <v>0</v>
      </c>
      <c r="AI1650">
        <v>5</v>
      </c>
      <c r="AJ1650">
        <v>5</v>
      </c>
      <c r="AK1650">
        <v>33.109685055107</v>
      </c>
      <c r="AL1650">
        <v>1</v>
      </c>
      <c r="AM1650">
        <v>94.1665775308403</v>
      </c>
      <c r="AN1650">
        <v>94.7249901459438</v>
      </c>
      <c r="AO1650">
        <v>1646</v>
      </c>
      <c r="AP1650">
        <v>106.4375</v>
      </c>
      <c r="AQ1650">
        <v>33.109685055107</v>
      </c>
      <c r="AR1650">
        <v>1001.18523967752</v>
      </c>
      <c r="AS1650">
        <v>315.799903867947</v>
      </c>
    </row>
    <row r="1651" spans="1:45">
      <c r="A1651" s="1">
        <v>1647</v>
      </c>
      <c r="B1651">
        <v>0.395684307024037</v>
      </c>
      <c r="C1651">
        <v>-13.2231524989751</v>
      </c>
      <c r="D1651">
        <v>-0.44167</v>
      </c>
      <c r="E1651">
        <v>-0.276304679083061</v>
      </c>
      <c r="F1651">
        <v>1</v>
      </c>
      <c r="G1651">
        <v>0.157833221963653</v>
      </c>
      <c r="H1651">
        <v>0.5</v>
      </c>
      <c r="I1651">
        <v>-0.305154412339929</v>
      </c>
      <c r="J1651">
        <v>-11.488221</v>
      </c>
      <c r="K1651">
        <v>32.9769004898076</v>
      </c>
      <c r="L1651">
        <v>0</v>
      </c>
      <c r="M1651">
        <v>7.12073917159494</v>
      </c>
      <c r="N1651">
        <v>6.20885376994417</v>
      </c>
      <c r="O1651">
        <v>0</v>
      </c>
      <c r="P1651">
        <v>86.5845566930876</v>
      </c>
      <c r="Q1651">
        <v>87</v>
      </c>
      <c r="R1651">
        <v>33.4116236866004</v>
      </c>
      <c r="S1651">
        <v>3014.39249515627</v>
      </c>
      <c r="T1651">
        <v>3012.8053</v>
      </c>
      <c r="U1651">
        <v>3014.39249515627</v>
      </c>
      <c r="V1651">
        <v>0</v>
      </c>
      <c r="W1651">
        <v>31.5671469961129</v>
      </c>
      <c r="X1651">
        <v>3935.23824432934</v>
      </c>
      <c r="Y1651">
        <v>76.6012196234295</v>
      </c>
      <c r="Z1651">
        <v>2.25816255186058</v>
      </c>
      <c r="AA1651">
        <v>1.96918927051829</v>
      </c>
      <c r="AB1651">
        <v>0.957250272986377</v>
      </c>
      <c r="AC1651">
        <v>32.9769004898076</v>
      </c>
      <c r="AD1651">
        <v>3014.39249515627</v>
      </c>
      <c r="AE1651">
        <v>75.6356505183245</v>
      </c>
      <c r="AF1651">
        <v>4.4659593086788</v>
      </c>
      <c r="AG1651">
        <v>104.467551506367</v>
      </c>
      <c r="AH1651">
        <v>0</v>
      </c>
      <c r="AI1651">
        <v>5</v>
      </c>
      <c r="AJ1651">
        <v>5</v>
      </c>
      <c r="AK1651">
        <v>31.5671469961129</v>
      </c>
      <c r="AL1651">
        <v>1</v>
      </c>
      <c r="AM1651">
        <v>94.1664488249964</v>
      </c>
      <c r="AN1651">
        <v>94.7199247927692</v>
      </c>
      <c r="AO1651">
        <v>1647</v>
      </c>
      <c r="AP1651">
        <v>108.1875</v>
      </c>
      <c r="AQ1651">
        <v>31.5671469961129</v>
      </c>
      <c r="AR1651">
        <v>1017.6463005765</v>
      </c>
      <c r="AS1651">
        <v>296.216916283802</v>
      </c>
    </row>
    <row r="1652" spans="1:45">
      <c r="A1652" s="1">
        <v>1648</v>
      </c>
      <c r="B1652">
        <v>0.243266934665431</v>
      </c>
      <c r="C1652">
        <v>-13.2231524989751</v>
      </c>
      <c r="D1652">
        <v>-0.703792</v>
      </c>
      <c r="E1652">
        <v>-0.276304679083061</v>
      </c>
      <c r="F1652">
        <v>1</v>
      </c>
      <c r="G1652">
        <v>0.159292107897459</v>
      </c>
      <c r="H1652">
        <v>0.5</v>
      </c>
      <c r="I1652">
        <v>-0.305154412339929</v>
      </c>
      <c r="J1652">
        <v>-17.151868</v>
      </c>
      <c r="K1652">
        <v>27.8454352969845</v>
      </c>
      <c r="L1652">
        <v>0</v>
      </c>
      <c r="M1652">
        <v>5.89735043328389</v>
      </c>
      <c r="N1652">
        <v>6.72661396295024</v>
      </c>
      <c r="O1652">
        <v>0</v>
      </c>
      <c r="P1652">
        <v>86.7053665176243</v>
      </c>
      <c r="Q1652">
        <v>87</v>
      </c>
      <c r="R1652">
        <v>28.2816173797112</v>
      </c>
      <c r="S1652">
        <v>3042.25516408897</v>
      </c>
      <c r="T1652">
        <v>3043</v>
      </c>
      <c r="U1652">
        <v>3042.25516408897</v>
      </c>
      <c r="V1652">
        <v>0</v>
      </c>
      <c r="W1652">
        <v>26.5841913622221</v>
      </c>
      <c r="X1652">
        <v>3971.61248575584</v>
      </c>
      <c r="Y1652">
        <v>63.9187052398438</v>
      </c>
      <c r="Z1652">
        <v>1.87019571742825</v>
      </c>
      <c r="AA1652">
        <v>2.13340119345076</v>
      </c>
      <c r="AB1652">
        <v>0.954705540735469</v>
      </c>
      <c r="AC1652">
        <v>27.8454352969845</v>
      </c>
      <c r="AD1652">
        <v>3042.25516408897</v>
      </c>
      <c r="AE1652">
        <v>75.7416917327863</v>
      </c>
      <c r="AF1652">
        <v>3.95890277117276</v>
      </c>
      <c r="AG1652">
        <v>87.4036876795851</v>
      </c>
      <c r="AH1652">
        <v>0</v>
      </c>
      <c r="AI1652">
        <v>5</v>
      </c>
      <c r="AJ1652">
        <v>5</v>
      </c>
      <c r="AK1652">
        <v>26.5841913622221</v>
      </c>
      <c r="AL1652">
        <v>1</v>
      </c>
      <c r="AM1652">
        <v>94.1663142771956</v>
      </c>
      <c r="AN1652">
        <v>94.712362240741</v>
      </c>
      <c r="AO1652">
        <v>1648</v>
      </c>
      <c r="AP1652">
        <v>109.1875</v>
      </c>
      <c r="AQ1652">
        <v>26.5841913622221</v>
      </c>
      <c r="AR1652">
        <v>1027.05262109021</v>
      </c>
      <c r="AS1652">
        <v>247.173633162476</v>
      </c>
    </row>
    <row r="1653" spans="1:45">
      <c r="A1653" s="1">
        <v>1649</v>
      </c>
      <c r="B1653">
        <v>0.297914620980896</v>
      </c>
      <c r="C1653">
        <v>-13.2231524989751</v>
      </c>
      <c r="D1653">
        <v>-0.40034</v>
      </c>
      <c r="E1653">
        <v>-0.276304679083061</v>
      </c>
      <c r="F1653">
        <v>1</v>
      </c>
      <c r="G1653">
        <v>0.160750993831265</v>
      </c>
      <c r="H1653">
        <v>0.5</v>
      </c>
      <c r="I1653">
        <v>-0.305154412339929</v>
      </c>
      <c r="J1653">
        <v>-11.132403</v>
      </c>
      <c r="K1653">
        <v>30.4232649839495</v>
      </c>
      <c r="L1653">
        <v>0</v>
      </c>
      <c r="M1653">
        <v>6.46898487286122</v>
      </c>
      <c r="N1653">
        <v>6.44158113365717</v>
      </c>
      <c r="O1653">
        <v>0</v>
      </c>
      <c r="P1653">
        <v>86.8127935920676</v>
      </c>
      <c r="Q1653">
        <v>87</v>
      </c>
      <c r="R1653">
        <v>30.8611460153183</v>
      </c>
      <c r="S1653">
        <v>3070.11783302167</v>
      </c>
      <c r="T1653">
        <v>3071.639671</v>
      </c>
      <c r="U1653">
        <v>3070.11783302167</v>
      </c>
      <c r="V1653">
        <v>0</v>
      </c>
      <c r="W1653">
        <v>29.0792288681082</v>
      </c>
      <c r="X1653">
        <v>4007.98672718233</v>
      </c>
      <c r="Y1653">
        <v>69.283208713322</v>
      </c>
      <c r="Z1653">
        <v>2.0514751399293</v>
      </c>
      <c r="AA1653">
        <v>2.043000676707</v>
      </c>
      <c r="AB1653">
        <v>0.955822094816243</v>
      </c>
      <c r="AC1653">
        <v>30.4232649839495</v>
      </c>
      <c r="AD1653">
        <v>3070.11783302167</v>
      </c>
      <c r="AE1653">
        <v>75.8363099036985</v>
      </c>
      <c r="AF1653">
        <v>4.18049084428063</v>
      </c>
      <c r="AG1653">
        <v>94.6285439948315</v>
      </c>
      <c r="AH1653">
        <v>0</v>
      </c>
      <c r="AI1653">
        <v>5</v>
      </c>
      <c r="AJ1653">
        <v>5</v>
      </c>
      <c r="AK1653">
        <v>29.0792288681082</v>
      </c>
      <c r="AL1653">
        <v>1</v>
      </c>
      <c r="AM1653">
        <v>94.1661797293947</v>
      </c>
      <c r="AN1653">
        <v>94.7074537738098</v>
      </c>
      <c r="AO1653">
        <v>1649</v>
      </c>
      <c r="AP1653">
        <v>110.1875</v>
      </c>
      <c r="AQ1653">
        <v>29.0792288681082</v>
      </c>
      <c r="AR1653">
        <v>1036.45894160391</v>
      </c>
      <c r="AS1653">
        <v>267.918168094416</v>
      </c>
    </row>
    <row r="1654" spans="1:45">
      <c r="A1654" s="1">
        <v>1650</v>
      </c>
      <c r="B1654">
        <v>0.387991248077663</v>
      </c>
      <c r="C1654">
        <v>-13.2231524989751</v>
      </c>
      <c r="D1654">
        <v>-0.65962</v>
      </c>
      <c r="E1654">
        <v>-0.276304679083061</v>
      </c>
      <c r="F1654">
        <v>1</v>
      </c>
      <c r="G1654">
        <v>0.16248342087766</v>
      </c>
      <c r="H1654">
        <v>0.5</v>
      </c>
      <c r="I1654">
        <v>-0.305154412339929</v>
      </c>
      <c r="J1654">
        <v>-17.907943</v>
      </c>
      <c r="K1654">
        <v>34.5018632895361</v>
      </c>
      <c r="L1654">
        <v>0</v>
      </c>
      <c r="M1654">
        <v>7.4451090609108</v>
      </c>
      <c r="N1654">
        <v>6.21529628234147</v>
      </c>
      <c r="O1654">
        <v>0</v>
      </c>
      <c r="P1654">
        <v>86.9214731735059</v>
      </c>
      <c r="Q1654">
        <v>87</v>
      </c>
      <c r="R1654">
        <v>34.9420803341896</v>
      </c>
      <c r="S1654">
        <v>3103.20475237925</v>
      </c>
      <c r="T1654">
        <v>3104</v>
      </c>
      <c r="U1654">
        <v>3103.20475237925</v>
      </c>
      <c r="V1654">
        <v>0</v>
      </c>
      <c r="W1654">
        <v>33.0289566774191</v>
      </c>
      <c r="X1654">
        <v>4051.1811388763</v>
      </c>
      <c r="Y1654">
        <v>77.8546533493794</v>
      </c>
      <c r="Z1654">
        <v>2.36102826837582</v>
      </c>
      <c r="AA1654">
        <v>1.97123256655296</v>
      </c>
      <c r="AB1654">
        <v>0.957309360374059</v>
      </c>
      <c r="AC1654">
        <v>34.5018632895361</v>
      </c>
      <c r="AD1654">
        <v>3103.20475237925</v>
      </c>
      <c r="AE1654">
        <v>75.9372570436315</v>
      </c>
      <c r="AF1654">
        <v>4.53248277319967</v>
      </c>
      <c r="AG1654">
        <v>106.170411427742</v>
      </c>
      <c r="AH1654">
        <v>0</v>
      </c>
      <c r="AI1654">
        <v>5</v>
      </c>
      <c r="AJ1654">
        <v>5</v>
      </c>
      <c r="AK1654">
        <v>33.0289566774191</v>
      </c>
      <c r="AL1654">
        <v>1</v>
      </c>
      <c r="AM1654">
        <v>94.1660451815938</v>
      </c>
      <c r="AN1654">
        <v>94.6995578553794</v>
      </c>
      <c r="AO1654">
        <v>1650</v>
      </c>
      <c r="AP1654">
        <v>111.375</v>
      </c>
      <c r="AQ1654">
        <v>33.0289566774191</v>
      </c>
      <c r="AR1654">
        <v>1047.62894721394</v>
      </c>
      <c r="AS1654">
        <v>301.06394450205</v>
      </c>
    </row>
    <row r="1655" spans="1:45">
      <c r="A1655" s="1">
        <v>1651</v>
      </c>
      <c r="B1655">
        <v>0.44178705337513</v>
      </c>
      <c r="C1655">
        <v>-13.2496516158426</v>
      </c>
      <c r="D1655">
        <v>-0.880858</v>
      </c>
      <c r="E1655">
        <v>-0.27685839197283</v>
      </c>
      <c r="F1655">
        <v>1</v>
      </c>
      <c r="G1655">
        <v>0.164762930149232</v>
      </c>
      <c r="H1655">
        <v>0.5</v>
      </c>
      <c r="I1655">
        <v>-0.278655295472387</v>
      </c>
      <c r="J1655">
        <v>-20.10289</v>
      </c>
      <c r="K1655">
        <v>37.4942242566169</v>
      </c>
      <c r="L1655">
        <v>0</v>
      </c>
      <c r="M1655">
        <v>8.20769343799764</v>
      </c>
      <c r="N1655">
        <v>6.42634097873819</v>
      </c>
      <c r="O1655">
        <v>0</v>
      </c>
      <c r="P1655">
        <v>87.0422829980427</v>
      </c>
      <c r="Q1655">
        <v>87</v>
      </c>
      <c r="R1655">
        <v>37.9370550375269</v>
      </c>
      <c r="S1655">
        <v>3146.74017258659</v>
      </c>
      <c r="T1655">
        <v>3134.991616</v>
      </c>
      <c r="U1655">
        <v>3146.74017258659</v>
      </c>
      <c r="V1655">
        <v>0</v>
      </c>
      <c r="W1655">
        <v>35.9229322220456</v>
      </c>
      <c r="X1655">
        <v>4108.01589110521</v>
      </c>
      <c r="Y1655">
        <v>83.5047242033261</v>
      </c>
      <c r="Z1655">
        <v>2.60286263998723</v>
      </c>
      <c r="AA1655">
        <v>2.0381671356607</v>
      </c>
      <c r="AB1655">
        <v>0.958092424480712</v>
      </c>
      <c r="AC1655">
        <v>37.4942242566169</v>
      </c>
      <c r="AD1655">
        <v>3146.74017258659</v>
      </c>
      <c r="AE1655">
        <v>76.0480554545397</v>
      </c>
      <c r="AF1655">
        <v>4.76834210567907</v>
      </c>
      <c r="AG1655">
        <v>113.782342371118</v>
      </c>
      <c r="AH1655">
        <v>0</v>
      </c>
      <c r="AI1655">
        <v>5</v>
      </c>
      <c r="AJ1655">
        <v>5</v>
      </c>
      <c r="AK1655">
        <v>35.9229322220456</v>
      </c>
      <c r="AL1655">
        <v>1</v>
      </c>
      <c r="AM1655">
        <v>94.16591647575</v>
      </c>
      <c r="AN1655">
        <v>94.6906941472666</v>
      </c>
      <c r="AO1655">
        <v>1651</v>
      </c>
      <c r="AP1655">
        <v>112.9375</v>
      </c>
      <c r="AQ1655">
        <v>35.9229322220456</v>
      </c>
      <c r="AR1655">
        <v>1062.3263230166</v>
      </c>
      <c r="AS1655">
        <v>322.912768494262</v>
      </c>
    </row>
    <row r="1656" spans="1:45">
      <c r="A1656" s="1">
        <v>1652</v>
      </c>
      <c r="B1656">
        <v>0.344860538421807</v>
      </c>
      <c r="C1656">
        <v>-13.2231524989751</v>
      </c>
      <c r="D1656">
        <v>-0.450309</v>
      </c>
      <c r="E1656">
        <v>-0.276304679083061</v>
      </c>
      <c r="F1656">
        <v>1</v>
      </c>
      <c r="G1656">
        <v>0.166860078679078</v>
      </c>
      <c r="H1656">
        <v>0.5</v>
      </c>
      <c r="I1656">
        <v>-0.305154412339929</v>
      </c>
      <c r="J1656">
        <v>-12.101486</v>
      </c>
      <c r="K1656">
        <v>34.5837837058475</v>
      </c>
      <c r="L1656">
        <v>0</v>
      </c>
      <c r="M1656">
        <v>7.40833314098468</v>
      </c>
      <c r="N1656">
        <v>6.85364443014321</v>
      </c>
      <c r="O1656">
        <v>0</v>
      </c>
      <c r="P1656">
        <v>87.1766535442362</v>
      </c>
      <c r="Q1656">
        <v>88</v>
      </c>
      <c r="R1656">
        <v>35.0275337593558</v>
      </c>
      <c r="S1656">
        <v>3186.79275917734</v>
      </c>
      <c r="T1656">
        <v>3185</v>
      </c>
      <c r="U1656">
        <v>3186.79275917734</v>
      </c>
      <c r="V1656">
        <v>0</v>
      </c>
      <c r="W1656">
        <v>33.0917825568041</v>
      </c>
      <c r="X1656">
        <v>4160.3038631558</v>
      </c>
      <c r="Y1656">
        <v>75.9567706043827</v>
      </c>
      <c r="Z1656">
        <v>2.34936571436476</v>
      </c>
      <c r="AA1656">
        <v>2.17368995564326</v>
      </c>
      <c r="AB1656">
        <v>0.95685835992575</v>
      </c>
      <c r="AC1656">
        <v>34.5837837058475</v>
      </c>
      <c r="AD1656">
        <v>3186.79275917734</v>
      </c>
      <c r="AE1656">
        <v>76.1663515280444</v>
      </c>
      <c r="AF1656">
        <v>4.47081519095097</v>
      </c>
      <c r="AG1656">
        <v>103.631090131398</v>
      </c>
      <c r="AH1656">
        <v>0</v>
      </c>
      <c r="AI1656">
        <v>5</v>
      </c>
      <c r="AJ1656">
        <v>5</v>
      </c>
      <c r="AK1656">
        <v>33.0917825568041</v>
      </c>
      <c r="AL1656">
        <v>1</v>
      </c>
      <c r="AM1656">
        <v>94.1657877699061</v>
      </c>
      <c r="AN1656">
        <v>94.685358395062</v>
      </c>
      <c r="AO1656">
        <v>1652</v>
      </c>
      <c r="AP1656">
        <v>114.375</v>
      </c>
      <c r="AQ1656">
        <v>33.0917825568041</v>
      </c>
      <c r="AR1656">
        <v>1075.84790875505</v>
      </c>
      <c r="AS1656">
        <v>293.724831927148</v>
      </c>
    </row>
    <row r="1657" spans="1:45">
      <c r="A1657" s="1">
        <v>1653</v>
      </c>
      <c r="B1657">
        <v>0.210020792937632</v>
      </c>
      <c r="C1657">
        <v>-13.2231524989751</v>
      </c>
      <c r="D1657">
        <v>-0.435632</v>
      </c>
      <c r="E1657">
        <v>-0.276304679083061</v>
      </c>
      <c r="F1657">
        <v>1</v>
      </c>
      <c r="G1657">
        <v>0.168318964612884</v>
      </c>
      <c r="H1657">
        <v>0.5</v>
      </c>
      <c r="I1657">
        <v>-0.305154412339929</v>
      </c>
      <c r="J1657">
        <v>-12.019295</v>
      </c>
      <c r="K1657">
        <v>29.8507312004842</v>
      </c>
      <c r="L1657">
        <v>0</v>
      </c>
      <c r="M1657">
        <v>6.29168488769106</v>
      </c>
      <c r="N1657">
        <v>7.29235000893953</v>
      </c>
      <c r="O1657">
        <v>0</v>
      </c>
      <c r="P1657">
        <v>87.303085509863</v>
      </c>
      <c r="Q1657">
        <v>88</v>
      </c>
      <c r="R1657">
        <v>30.2956314878726</v>
      </c>
      <c r="S1657">
        <v>3214.65542811004</v>
      </c>
      <c r="T1657">
        <v>3208.18864</v>
      </c>
      <c r="U1657">
        <v>3214.65542811004</v>
      </c>
      <c r="V1657">
        <v>0</v>
      </c>
      <c r="W1657">
        <v>28.4950527873459</v>
      </c>
      <c r="X1657">
        <v>4196.6781045823</v>
      </c>
      <c r="Y1657">
        <v>64.8388328828759</v>
      </c>
      <c r="Z1657">
        <v>1.99524892839303</v>
      </c>
      <c r="AA1657">
        <v>2.31282905453204</v>
      </c>
      <c r="AB1657">
        <v>0.954584750234988</v>
      </c>
      <c r="AC1657">
        <v>29.8507312004842</v>
      </c>
      <c r="AD1657">
        <v>3214.65542811004</v>
      </c>
      <c r="AE1657">
        <v>76.2785334374568</v>
      </c>
      <c r="AF1657">
        <v>4.0271113129057</v>
      </c>
      <c r="AG1657">
        <v>88.673107243553</v>
      </c>
      <c r="AH1657">
        <v>0</v>
      </c>
      <c r="AI1657">
        <v>5</v>
      </c>
      <c r="AJ1657">
        <v>5</v>
      </c>
      <c r="AK1657">
        <v>28.4950527873459</v>
      </c>
      <c r="AL1657">
        <v>1</v>
      </c>
      <c r="AM1657">
        <v>94.1656532221052</v>
      </c>
      <c r="AN1657">
        <v>94.6800588822754</v>
      </c>
      <c r="AO1657">
        <v>1653</v>
      </c>
      <c r="AP1657">
        <v>115.375</v>
      </c>
      <c r="AQ1657">
        <v>28.4950527873459</v>
      </c>
      <c r="AR1657">
        <v>1085.25422926876</v>
      </c>
      <c r="AS1657">
        <v>250.731766758081</v>
      </c>
    </row>
    <row r="1658" spans="1:45">
      <c r="A1658" s="1">
        <v>1654</v>
      </c>
      <c r="B1658">
        <v>0.221306289827684</v>
      </c>
      <c r="C1658">
        <v>-13.2231524989751</v>
      </c>
      <c r="D1658">
        <v>-0.453475</v>
      </c>
      <c r="E1658">
        <v>-0.276304679083061</v>
      </c>
      <c r="F1658">
        <v>1</v>
      </c>
      <c r="G1658">
        <v>0.169321948692376</v>
      </c>
      <c r="H1658">
        <v>0.5</v>
      </c>
      <c r="I1658">
        <v>-0.305154412339929</v>
      </c>
      <c r="J1658">
        <v>-13.082292</v>
      </c>
      <c r="K1658">
        <v>30.677059926995</v>
      </c>
      <c r="L1658">
        <v>0</v>
      </c>
      <c r="M1658">
        <v>6.46827892032778</v>
      </c>
      <c r="N1658">
        <v>7.29947137690855</v>
      </c>
      <c r="O1658">
        <v>0</v>
      </c>
      <c r="P1658">
        <v>87.3943587948856</v>
      </c>
      <c r="Q1658">
        <v>88</v>
      </c>
      <c r="R1658">
        <v>31.1231346718261</v>
      </c>
      <c r="S1658">
        <v>3233.81101300127</v>
      </c>
      <c r="T1658">
        <v>3237</v>
      </c>
      <c r="U1658">
        <v>3233.81101300127</v>
      </c>
      <c r="V1658">
        <v>0</v>
      </c>
      <c r="W1658">
        <v>29.2926338852064</v>
      </c>
      <c r="X1658">
        <v>4221.68539556301</v>
      </c>
      <c r="Y1658">
        <v>66.2588569566776</v>
      </c>
      <c r="Z1658">
        <v>2.05125126491633</v>
      </c>
      <c r="AA1658">
        <v>2.31508765521997</v>
      </c>
      <c r="AB1658">
        <v>0.954870967260772</v>
      </c>
      <c r="AC1658">
        <v>30.677059926995</v>
      </c>
      <c r="AD1658">
        <v>3233.81101300127</v>
      </c>
      <c r="AE1658">
        <v>76.3802231892618</v>
      </c>
      <c r="AF1658">
        <v>4.08814702547468</v>
      </c>
      <c r="AG1658">
        <v>90.5879602848449</v>
      </c>
      <c r="AH1658">
        <v>0</v>
      </c>
      <c r="AI1658">
        <v>5</v>
      </c>
      <c r="AJ1658">
        <v>5</v>
      </c>
      <c r="AK1658">
        <v>29.2926338852064</v>
      </c>
      <c r="AL1658">
        <v>1</v>
      </c>
      <c r="AM1658">
        <v>94.1655186743044</v>
      </c>
      <c r="AN1658">
        <v>94.6742906759262</v>
      </c>
      <c r="AO1658">
        <v>1654</v>
      </c>
      <c r="AP1658">
        <v>116.0625</v>
      </c>
      <c r="AQ1658">
        <v>29.2926338852064</v>
      </c>
      <c r="AR1658">
        <v>1091.72107462193</v>
      </c>
      <c r="AS1658">
        <v>256.222999851472</v>
      </c>
    </row>
    <row r="1659" spans="1:45">
      <c r="A1659" s="1">
        <v>1655</v>
      </c>
      <c r="B1659">
        <v>0.206837381084952</v>
      </c>
      <c r="C1659">
        <v>-13.2231524989751</v>
      </c>
      <c r="D1659">
        <v>-0.614894</v>
      </c>
      <c r="E1659">
        <v>-0.276304679083061</v>
      </c>
      <c r="F1659">
        <v>1</v>
      </c>
      <c r="G1659">
        <v>0.170598473884456</v>
      </c>
      <c r="H1659">
        <v>0.5</v>
      </c>
      <c r="I1659">
        <v>-0.305154412339929</v>
      </c>
      <c r="J1659">
        <v>-19.760305</v>
      </c>
      <c r="K1659">
        <v>30.5879088371982</v>
      </c>
      <c r="L1659">
        <v>0</v>
      </c>
      <c r="M1659">
        <v>6.44122188983263</v>
      </c>
      <c r="N1659">
        <v>6.60217576733324</v>
      </c>
      <c r="O1659">
        <v>0</v>
      </c>
      <c r="P1659">
        <v>87.4995658081666</v>
      </c>
      <c r="Q1659">
        <v>88</v>
      </c>
      <c r="R1659">
        <v>31.0350886338582</v>
      </c>
      <c r="S1659">
        <v>3258.19084831738</v>
      </c>
      <c r="T1659">
        <v>3259</v>
      </c>
      <c r="U1659">
        <v>3258.19084831738</v>
      </c>
      <c r="V1659">
        <v>0</v>
      </c>
      <c r="W1659">
        <v>29.2011313217607</v>
      </c>
      <c r="X1659">
        <v>4253.5128568112</v>
      </c>
      <c r="Y1659">
        <v>65.5576397700316</v>
      </c>
      <c r="Z1659">
        <v>2.04267081118023</v>
      </c>
      <c r="AA1659">
        <v>2.09393459160585</v>
      </c>
      <c r="AB1659">
        <v>0.954662558894807</v>
      </c>
      <c r="AC1659">
        <v>30.5879088371982</v>
      </c>
      <c r="AD1659">
        <v>3258.19084831738</v>
      </c>
      <c r="AE1659">
        <v>76.4841004439548</v>
      </c>
      <c r="AF1659">
        <v>4.06444877219927</v>
      </c>
      <c r="AG1659">
        <v>89.648834894956</v>
      </c>
      <c r="AH1659">
        <v>0</v>
      </c>
      <c r="AI1659">
        <v>5</v>
      </c>
      <c r="AJ1659">
        <v>5</v>
      </c>
      <c r="AK1659">
        <v>29.2011313217607</v>
      </c>
      <c r="AL1659">
        <v>1</v>
      </c>
      <c r="AM1659">
        <v>94.1653841265035</v>
      </c>
      <c r="AN1659">
        <v>94.6655780194006</v>
      </c>
      <c r="AO1659">
        <v>1655</v>
      </c>
      <c r="AP1659">
        <v>116.9375</v>
      </c>
      <c r="AQ1659">
        <v>29.2011313217607</v>
      </c>
      <c r="AR1659">
        <v>1099.95160507143</v>
      </c>
      <c r="AS1659">
        <v>253.511392990712</v>
      </c>
    </row>
    <row r="1660" spans="1:45">
      <c r="A1660" s="1">
        <v>1656</v>
      </c>
      <c r="B1660">
        <v>0.253427519165815</v>
      </c>
      <c r="C1660">
        <v>-13.2231524989751</v>
      </c>
      <c r="D1660">
        <v>-0.43378</v>
      </c>
      <c r="E1660">
        <v>-0.276304679083061</v>
      </c>
      <c r="F1660">
        <v>1</v>
      </c>
      <c r="G1660">
        <v>0.171601457963948</v>
      </c>
      <c r="H1660">
        <v>0.5</v>
      </c>
      <c r="I1660">
        <v>-0.305154412339929</v>
      </c>
      <c r="J1660">
        <v>-12.139152</v>
      </c>
      <c r="K1660">
        <v>32.848454316854</v>
      </c>
      <c r="L1660">
        <v>0</v>
      </c>
      <c r="M1660">
        <v>6.94410824366334</v>
      </c>
      <c r="N1660">
        <v>5.92082868370828</v>
      </c>
      <c r="O1660">
        <v>0</v>
      </c>
      <c r="P1660">
        <v>87.5866263809383</v>
      </c>
      <c r="Q1660">
        <v>88</v>
      </c>
      <c r="R1660">
        <v>33.2971012188298</v>
      </c>
      <c r="S1660">
        <v>3277.34643320861</v>
      </c>
      <c r="T1660">
        <v>3276</v>
      </c>
      <c r="U1660">
        <v>3277.34643320861</v>
      </c>
      <c r="V1660">
        <v>0</v>
      </c>
      <c r="W1660">
        <v>31.3898533893969</v>
      </c>
      <c r="X1660">
        <v>4278.52014779192</v>
      </c>
      <c r="Y1660">
        <v>70.059508763992</v>
      </c>
      <c r="Z1660">
        <v>2.20214851492652</v>
      </c>
      <c r="AA1660">
        <v>1.87783973476317</v>
      </c>
      <c r="AB1660">
        <v>0.955596055954793</v>
      </c>
      <c r="AC1660">
        <v>32.848454316854</v>
      </c>
      <c r="AD1660">
        <v>3277.34643320861</v>
      </c>
      <c r="AE1660">
        <v>76.5881314255511</v>
      </c>
      <c r="AF1660">
        <v>4.24996659341774</v>
      </c>
      <c r="AG1660">
        <v>95.7114662853133</v>
      </c>
      <c r="AH1660">
        <v>0</v>
      </c>
      <c r="AI1660">
        <v>5</v>
      </c>
      <c r="AJ1660">
        <v>5</v>
      </c>
      <c r="AK1660">
        <v>31.3898533893969</v>
      </c>
      <c r="AL1660">
        <v>1</v>
      </c>
      <c r="AM1660">
        <v>94.1652495787027</v>
      </c>
      <c r="AN1660">
        <v>94.6602256596122</v>
      </c>
      <c r="AO1660">
        <v>1656</v>
      </c>
      <c r="AP1660">
        <v>117.625</v>
      </c>
      <c r="AQ1660">
        <v>31.3898533893969</v>
      </c>
      <c r="AR1660">
        <v>1106.4184504246</v>
      </c>
      <c r="AS1660">
        <v>270.920120390357</v>
      </c>
    </row>
    <row r="1661" spans="1:45">
      <c r="A1661" s="1">
        <v>1657</v>
      </c>
      <c r="B1661">
        <v>0.289869208918468</v>
      </c>
      <c r="C1661">
        <v>-13.2231524989751</v>
      </c>
      <c r="D1661">
        <v>-0.55147</v>
      </c>
      <c r="E1661">
        <v>-0.276304679083061</v>
      </c>
      <c r="F1661">
        <v>1</v>
      </c>
      <c r="G1661">
        <v>0.17324270463948</v>
      </c>
      <c r="H1661">
        <v>0.5</v>
      </c>
      <c r="I1661">
        <v>-0.305154412339929</v>
      </c>
      <c r="J1661">
        <v>-18.349888</v>
      </c>
      <c r="K1661">
        <v>34.9854698973358</v>
      </c>
      <c r="L1661">
        <v>0</v>
      </c>
      <c r="M1661">
        <v>7.43343946110929</v>
      </c>
      <c r="N1661">
        <v>5.59576983781986</v>
      </c>
      <c r="O1661">
        <v>0</v>
      </c>
      <c r="P1661">
        <v>87.700096531972</v>
      </c>
      <c r="Q1661">
        <v>88</v>
      </c>
      <c r="R1661">
        <v>35.4354653981139</v>
      </c>
      <c r="S1661">
        <v>3308.6919357579</v>
      </c>
      <c r="T1661">
        <v>3306</v>
      </c>
      <c r="U1661">
        <v>3308.6919357579</v>
      </c>
      <c r="V1661">
        <v>0</v>
      </c>
      <c r="W1661">
        <v>33.4562594583332</v>
      </c>
      <c r="X1661">
        <v>4319.44116939673</v>
      </c>
      <c r="Y1661">
        <v>73.9641383411046</v>
      </c>
      <c r="Z1661">
        <v>2.35732754958358</v>
      </c>
      <c r="AA1661">
        <v>1.77474463616234</v>
      </c>
      <c r="AB1661">
        <v>0.956290127201664</v>
      </c>
      <c r="AC1661">
        <v>34.9854698973358</v>
      </c>
      <c r="AD1661">
        <v>3308.6919357579</v>
      </c>
      <c r="AE1661">
        <v>76.6976573300795</v>
      </c>
      <c r="AF1661">
        <v>4.41349158737989</v>
      </c>
      <c r="AG1661">
        <v>100.972418925637</v>
      </c>
      <c r="AH1661">
        <v>0</v>
      </c>
      <c r="AI1661">
        <v>5</v>
      </c>
      <c r="AJ1661">
        <v>5</v>
      </c>
      <c r="AK1661">
        <v>33.4562594583332</v>
      </c>
      <c r="AL1661">
        <v>1</v>
      </c>
      <c r="AM1661">
        <v>94.1651150309018</v>
      </c>
      <c r="AN1661">
        <v>94.6521348800708</v>
      </c>
      <c r="AO1661">
        <v>1657</v>
      </c>
      <c r="AP1661">
        <v>118.75</v>
      </c>
      <c r="AQ1661">
        <v>33.4562594583332</v>
      </c>
      <c r="AR1661">
        <v>1117.00056100252</v>
      </c>
      <c r="AS1661">
        <v>286.019322965051</v>
      </c>
    </row>
    <row r="1662" spans="1:45">
      <c r="A1662" s="1">
        <v>1658</v>
      </c>
      <c r="B1662">
        <v>0.253762311826979</v>
      </c>
      <c r="C1662">
        <v>-13.2231524989751</v>
      </c>
      <c r="D1662">
        <v>-0.425826</v>
      </c>
      <c r="E1662">
        <v>-0.276304679083061</v>
      </c>
      <c r="F1662">
        <v>1</v>
      </c>
      <c r="G1662">
        <v>0.17451922983156</v>
      </c>
      <c r="H1662">
        <v>0.5</v>
      </c>
      <c r="I1662">
        <v>-0.305154412339929</v>
      </c>
      <c r="J1662">
        <v>-12.052772</v>
      </c>
      <c r="K1662">
        <v>34.0357631705186</v>
      </c>
      <c r="L1662">
        <v>0</v>
      </c>
      <c r="M1662">
        <v>7.19628032768935</v>
      </c>
      <c r="N1662">
        <v>5.55890502872942</v>
      </c>
      <c r="O1662">
        <v>0</v>
      </c>
      <c r="P1662">
        <v>87.8001567960037</v>
      </c>
      <c r="Q1662">
        <v>88</v>
      </c>
      <c r="R1662">
        <v>34.4871014995226</v>
      </c>
      <c r="S1662">
        <v>3333.07177107401</v>
      </c>
      <c r="T1662">
        <v>3340</v>
      </c>
      <c r="U1662">
        <v>3333.07177107401</v>
      </c>
      <c r="V1662">
        <v>0</v>
      </c>
      <c r="W1662">
        <v>32.5299039476702</v>
      </c>
      <c r="X1662">
        <v>4351.26863064492</v>
      </c>
      <c r="Y1662">
        <v>71.3901455099396</v>
      </c>
      <c r="Z1662">
        <v>2.28211852127695</v>
      </c>
      <c r="AA1662">
        <v>1.76305265738326</v>
      </c>
      <c r="AB1662">
        <v>0.955756560671077</v>
      </c>
      <c r="AC1662">
        <v>34.0357631705186</v>
      </c>
      <c r="AD1662">
        <v>3333.07177107401</v>
      </c>
      <c r="AE1662">
        <v>76.8125686837373</v>
      </c>
      <c r="AF1662">
        <v>4.3143074385036</v>
      </c>
      <c r="AG1662">
        <v>97.5129308196258</v>
      </c>
      <c r="AH1662">
        <v>0</v>
      </c>
      <c r="AI1662">
        <v>5</v>
      </c>
      <c r="AJ1662">
        <v>5</v>
      </c>
      <c r="AK1662">
        <v>32.5299039476702</v>
      </c>
      <c r="AL1662">
        <v>1</v>
      </c>
      <c r="AM1662">
        <v>94.164980483101</v>
      </c>
      <c r="AN1662">
        <v>94.6468206067022</v>
      </c>
      <c r="AO1662">
        <v>1658</v>
      </c>
      <c r="AP1662">
        <v>119.625</v>
      </c>
      <c r="AQ1662">
        <v>32.5299039476702</v>
      </c>
      <c r="AR1662">
        <v>1125.23109145201</v>
      </c>
      <c r="AS1662">
        <v>276.065692686936</v>
      </c>
    </row>
    <row r="1663" spans="1:45">
      <c r="A1663" s="1">
        <v>1659</v>
      </c>
      <c r="B1663">
        <v>0.205498210440286</v>
      </c>
      <c r="C1663">
        <v>-13.2231524989751</v>
      </c>
      <c r="D1663">
        <v>-1.089718</v>
      </c>
      <c r="E1663">
        <v>-0.276304679083061</v>
      </c>
      <c r="F1663">
        <v>1</v>
      </c>
      <c r="G1663">
        <v>0.175886935394504</v>
      </c>
      <c r="H1663">
        <v>0.5</v>
      </c>
      <c r="I1663">
        <v>-0.305154412339929</v>
      </c>
      <c r="J1663">
        <v>-24.157499</v>
      </c>
      <c r="K1663">
        <v>32.6056500727588</v>
      </c>
      <c r="L1663">
        <v>0</v>
      </c>
      <c r="M1663">
        <v>6.85899620621676</v>
      </c>
      <c r="N1663">
        <v>5.95688537986927</v>
      </c>
      <c r="O1663">
        <v>0</v>
      </c>
      <c r="P1663">
        <v>87.9136269470374</v>
      </c>
      <c r="Q1663">
        <v>88</v>
      </c>
      <c r="R1663">
        <v>33.0579880111729</v>
      </c>
      <c r="S1663">
        <v>3359.19302319841</v>
      </c>
      <c r="T1663">
        <v>3356.526875</v>
      </c>
      <c r="U1663">
        <v>3359.19302319841</v>
      </c>
      <c r="V1663">
        <v>0</v>
      </c>
      <c r="W1663">
        <v>31.1371692500366</v>
      </c>
      <c r="X1663">
        <v>4385.36948198226</v>
      </c>
      <c r="Y1663">
        <v>67.8022833021439</v>
      </c>
      <c r="Z1663">
        <v>2.17515738225856</v>
      </c>
      <c r="AA1663">
        <v>1.88927541385007</v>
      </c>
      <c r="AB1663">
        <v>0.954962381690127</v>
      </c>
      <c r="AC1663">
        <v>32.6056500727588</v>
      </c>
      <c r="AD1663">
        <v>3359.19302319841</v>
      </c>
      <c r="AE1663">
        <v>76.9256621917668</v>
      </c>
      <c r="AF1663">
        <v>4.17450227166813</v>
      </c>
      <c r="AG1663">
        <v>92.689232431125</v>
      </c>
      <c r="AH1663">
        <v>0</v>
      </c>
      <c r="AI1663">
        <v>5</v>
      </c>
      <c r="AJ1663">
        <v>5</v>
      </c>
      <c r="AK1663">
        <v>31.1371692500366</v>
      </c>
      <c r="AL1663">
        <v>1</v>
      </c>
      <c r="AM1663">
        <v>94.1648459353001</v>
      </c>
      <c r="AN1663">
        <v>94.6361691521166</v>
      </c>
      <c r="AO1663">
        <v>1659</v>
      </c>
      <c r="AP1663">
        <v>120.5625</v>
      </c>
      <c r="AQ1663">
        <v>31.1371692500366</v>
      </c>
      <c r="AR1663">
        <v>1134.04951693361</v>
      </c>
      <c r="AS1663">
        <v>262.191429529391</v>
      </c>
    </row>
    <row r="1664" spans="1:45">
      <c r="A1664" s="1">
        <v>1660</v>
      </c>
      <c r="B1664">
        <v>0.122161513078584</v>
      </c>
      <c r="C1664">
        <v>-13.2231524989751</v>
      </c>
      <c r="D1664">
        <v>-0.442477</v>
      </c>
      <c r="E1664">
        <v>-0.276304679083061</v>
      </c>
      <c r="F1664">
        <v>1</v>
      </c>
      <c r="G1664">
        <v>0.176616378361407</v>
      </c>
      <c r="H1664">
        <v>0.5</v>
      </c>
      <c r="I1664">
        <v>-0.305154412339929</v>
      </c>
      <c r="J1664">
        <v>-12.269911</v>
      </c>
      <c r="K1664">
        <v>29.4474101389724</v>
      </c>
      <c r="L1664">
        <v>0</v>
      </c>
      <c r="M1664">
        <v>6.17122310934601</v>
      </c>
      <c r="N1664">
        <v>6.70424124454307</v>
      </c>
      <c r="O1664">
        <v>0</v>
      </c>
      <c r="P1664">
        <v>88.0044103080046</v>
      </c>
      <c r="Q1664">
        <v>89</v>
      </c>
      <c r="R1664">
        <v>29.9004775203534</v>
      </c>
      <c r="S1664">
        <v>3373.12435766476</v>
      </c>
      <c r="T1664">
        <v>3373.576209</v>
      </c>
      <c r="U1664">
        <v>3373.12435766476</v>
      </c>
      <c r="V1664">
        <v>0</v>
      </c>
      <c r="W1664">
        <v>28.0706237896006</v>
      </c>
      <c r="X1664">
        <v>4403.55660269551</v>
      </c>
      <c r="Y1664">
        <v>60.8723211921908</v>
      </c>
      <c r="Z1664">
        <v>1.95704751836605</v>
      </c>
      <c r="AA1664">
        <v>2.12630550096513</v>
      </c>
      <c r="AB1664">
        <v>0.953245927472936</v>
      </c>
      <c r="AC1664">
        <v>29.4474101389724</v>
      </c>
      <c r="AD1664">
        <v>3373.12435766476</v>
      </c>
      <c r="AE1664">
        <v>77.0358568539524</v>
      </c>
      <c r="AF1664">
        <v>3.89767461586835</v>
      </c>
      <c r="AG1664">
        <v>83.3654568511044</v>
      </c>
      <c r="AH1664">
        <v>0</v>
      </c>
      <c r="AI1664">
        <v>5</v>
      </c>
      <c r="AJ1664">
        <v>5</v>
      </c>
      <c r="AK1664">
        <v>28.0706237896006</v>
      </c>
      <c r="AL1664">
        <v>1</v>
      </c>
      <c r="AM1664">
        <v>94.1647113874993</v>
      </c>
      <c r="AN1664">
        <v>94.6307591384482</v>
      </c>
      <c r="AO1664">
        <v>1660</v>
      </c>
      <c r="AP1664">
        <v>121.0625</v>
      </c>
      <c r="AQ1664">
        <v>28.0706237896006</v>
      </c>
      <c r="AR1664">
        <v>1138.75267719046</v>
      </c>
      <c r="AS1664">
        <v>235.393266050202</v>
      </c>
    </row>
    <row r="1665" spans="1:45">
      <c r="A1665" s="1">
        <v>1661</v>
      </c>
      <c r="B1665">
        <v>0.139189070578706</v>
      </c>
      <c r="C1665">
        <v>-13.2231524989751</v>
      </c>
      <c r="D1665">
        <v>-0.921282</v>
      </c>
      <c r="E1665">
        <v>-0.276304679083061</v>
      </c>
      <c r="F1665">
        <v>1</v>
      </c>
      <c r="G1665">
        <v>0.17734582132831</v>
      </c>
      <c r="H1665">
        <v>0.5</v>
      </c>
      <c r="I1665">
        <v>-0.305154412339929</v>
      </c>
      <c r="J1665">
        <v>-20.931931</v>
      </c>
      <c r="K1665">
        <v>30.4370479899496</v>
      </c>
      <c r="L1665">
        <v>0</v>
      </c>
      <c r="M1665">
        <v>6.37719200274816</v>
      </c>
      <c r="N1665">
        <v>7.33841041036956</v>
      </c>
      <c r="O1665">
        <v>0</v>
      </c>
      <c r="P1665">
        <v>88.0876268001176</v>
      </c>
      <c r="Q1665">
        <v>89</v>
      </c>
      <c r="R1665">
        <v>30.8909271215118</v>
      </c>
      <c r="S1665">
        <v>3387.05569213111</v>
      </c>
      <c r="T1665">
        <v>3382.794116</v>
      </c>
      <c r="U1665">
        <v>3387.05569213111</v>
      </c>
      <c r="V1665">
        <v>0</v>
      </c>
      <c r="W1665">
        <v>29.027519598222</v>
      </c>
      <c r="X1665">
        <v>4421.74372340876</v>
      </c>
      <c r="Y1665">
        <v>62.6884801843612</v>
      </c>
      <c r="Z1665">
        <v>2.02236534994514</v>
      </c>
      <c r="AA1665">
        <v>2.32743749139536</v>
      </c>
      <c r="AB1665">
        <v>0.953690371280649</v>
      </c>
      <c r="AC1665">
        <v>30.4370479899496</v>
      </c>
      <c r="AD1665">
        <v>3387.05569213111</v>
      </c>
      <c r="AE1665">
        <v>77.1389850745635</v>
      </c>
      <c r="AF1665">
        <v>3.97395433726703</v>
      </c>
      <c r="AG1665">
        <v>85.8127013142399</v>
      </c>
      <c r="AH1665">
        <v>0</v>
      </c>
      <c r="AI1665">
        <v>5</v>
      </c>
      <c r="AJ1665">
        <v>5</v>
      </c>
      <c r="AK1665">
        <v>29.027519598222</v>
      </c>
      <c r="AL1665">
        <v>1</v>
      </c>
      <c r="AM1665">
        <v>94.1645768396984</v>
      </c>
      <c r="AN1665">
        <v>94.6215298919756</v>
      </c>
      <c r="AO1665">
        <v>1661</v>
      </c>
      <c r="AP1665">
        <v>121.5625</v>
      </c>
      <c r="AQ1665">
        <v>29.027519598222</v>
      </c>
      <c r="AR1665">
        <v>1143.45583744731</v>
      </c>
      <c r="AS1665">
        <v>242.416352872925</v>
      </c>
    </row>
    <row r="1666" spans="1:45">
      <c r="A1666" s="1">
        <v>1662</v>
      </c>
      <c r="B1666">
        <v>0.258582204606565</v>
      </c>
      <c r="C1666">
        <v>-13.2231524989751</v>
      </c>
      <c r="D1666">
        <v>-0.456156</v>
      </c>
      <c r="E1666">
        <v>-0.276304679083061</v>
      </c>
      <c r="F1666">
        <v>1</v>
      </c>
      <c r="G1666">
        <v>0.178257625036939</v>
      </c>
      <c r="H1666">
        <v>0.5</v>
      </c>
      <c r="I1666">
        <v>-0.305154412339929</v>
      </c>
      <c r="J1666">
        <v>-12.919284</v>
      </c>
      <c r="K1666">
        <v>35.786616370513</v>
      </c>
      <c r="L1666">
        <v>0</v>
      </c>
      <c r="M1666">
        <v>7.57314480754099</v>
      </c>
      <c r="N1666">
        <v>7.88389885104577</v>
      </c>
      <c r="O1666">
        <v>0</v>
      </c>
      <c r="P1666">
        <v>88.1990352824654</v>
      </c>
      <c r="Q1666">
        <v>89</v>
      </c>
      <c r="R1666">
        <v>36.2419194395618</v>
      </c>
      <c r="S1666">
        <v>3404.46986021404</v>
      </c>
      <c r="T1666">
        <v>3396</v>
      </c>
      <c r="U1666">
        <v>3404.46986021404</v>
      </c>
      <c r="V1666">
        <v>0</v>
      </c>
      <c r="W1666">
        <v>34.2128107222244</v>
      </c>
      <c r="X1666">
        <v>4444.47762430032</v>
      </c>
      <c r="Y1666">
        <v>73.508813459714</v>
      </c>
      <c r="Z1666">
        <v>2.40163157111904</v>
      </c>
      <c r="AA1666">
        <v>2.50044365716644</v>
      </c>
      <c r="AB1666">
        <v>0.95602250763262</v>
      </c>
      <c r="AC1666">
        <v>35.786616370513</v>
      </c>
      <c r="AD1666">
        <v>3404.46986021404</v>
      </c>
      <c r="AE1666">
        <v>77.2446150650316</v>
      </c>
      <c r="AF1666">
        <v>4.41441326272154</v>
      </c>
      <c r="AG1666">
        <v>100.378921695769</v>
      </c>
      <c r="AH1666">
        <v>0</v>
      </c>
      <c r="AI1666">
        <v>5</v>
      </c>
      <c r="AJ1666">
        <v>5</v>
      </c>
      <c r="AK1666">
        <v>34.2128107222244</v>
      </c>
      <c r="AL1666">
        <v>1</v>
      </c>
      <c r="AM1666">
        <v>94.1644422918975</v>
      </c>
      <c r="AN1666">
        <v>94.6158335586422</v>
      </c>
      <c r="AO1666">
        <v>1662</v>
      </c>
      <c r="AP1666">
        <v>122.1875</v>
      </c>
      <c r="AQ1666">
        <v>34.2128107222244</v>
      </c>
      <c r="AR1666">
        <v>1149.33478776838</v>
      </c>
      <c r="AS1666">
        <v>284.258581648714</v>
      </c>
    </row>
    <row r="1667" spans="1:45">
      <c r="A1667" s="1">
        <v>1663</v>
      </c>
      <c r="B1667">
        <v>0.28481544432838</v>
      </c>
      <c r="C1667">
        <v>-13.2231524989751</v>
      </c>
      <c r="D1667">
        <v>-0.586628</v>
      </c>
      <c r="E1667">
        <v>-0.276304679083061</v>
      </c>
      <c r="F1667">
        <v>1</v>
      </c>
      <c r="G1667">
        <v>0.17989887171247</v>
      </c>
      <c r="H1667">
        <v>0.5</v>
      </c>
      <c r="I1667">
        <v>-0.305154412339929</v>
      </c>
      <c r="J1667">
        <v>-18.676938</v>
      </c>
      <c r="K1667">
        <v>37.591618524002</v>
      </c>
      <c r="L1667">
        <v>0</v>
      </c>
      <c r="M1667">
        <v>7.99426044601056</v>
      </c>
      <c r="N1667">
        <v>8.15462787793258</v>
      </c>
      <c r="O1667">
        <v>0</v>
      </c>
      <c r="P1667">
        <v>88.2935511255749</v>
      </c>
      <c r="Q1667">
        <v>89</v>
      </c>
      <c r="R1667">
        <v>38.0482084614425</v>
      </c>
      <c r="S1667">
        <v>3435.81536276333</v>
      </c>
      <c r="T1667">
        <v>3420</v>
      </c>
      <c r="U1667">
        <v>3435.81536276333</v>
      </c>
      <c r="V1667">
        <v>0</v>
      </c>
      <c r="W1667">
        <v>35.9569348041291</v>
      </c>
      <c r="X1667">
        <v>4485.39864590513</v>
      </c>
      <c r="Y1667">
        <v>76.5513752192522</v>
      </c>
      <c r="Z1667">
        <v>2.53517775809191</v>
      </c>
      <c r="AA1667">
        <v>2.58630760479942</v>
      </c>
      <c r="AB1667">
        <v>0.956514675769302</v>
      </c>
      <c r="AC1667">
        <v>37.591618524002</v>
      </c>
      <c r="AD1667">
        <v>3435.81536276333</v>
      </c>
      <c r="AE1667">
        <v>77.3628443957637</v>
      </c>
      <c r="AF1667">
        <v>4.54334066776586</v>
      </c>
      <c r="AG1667">
        <v>104.479861841724</v>
      </c>
      <c r="AH1667">
        <v>0</v>
      </c>
      <c r="AI1667">
        <v>5</v>
      </c>
      <c r="AJ1667">
        <v>5</v>
      </c>
      <c r="AK1667">
        <v>35.9569348041291</v>
      </c>
      <c r="AL1667">
        <v>1</v>
      </c>
      <c r="AM1667">
        <v>94.1643077440967</v>
      </c>
      <c r="AN1667">
        <v>94.6075985771607</v>
      </c>
      <c r="AO1667">
        <v>1663</v>
      </c>
      <c r="AP1667">
        <v>123.3125</v>
      </c>
      <c r="AQ1667">
        <v>35.9569348041291</v>
      </c>
      <c r="AR1667">
        <v>1159.9168983463</v>
      </c>
      <c r="AS1667">
        <v>296.024167972848</v>
      </c>
    </row>
    <row r="1668" spans="1:45">
      <c r="A1668" s="1">
        <v>1664</v>
      </c>
      <c r="B1668">
        <v>0.216739351413256</v>
      </c>
      <c r="C1668">
        <v>-13.2231524989751</v>
      </c>
      <c r="D1668">
        <v>-0.430702</v>
      </c>
      <c r="E1668">
        <v>-0.276304679083061</v>
      </c>
      <c r="F1668">
        <v>1</v>
      </c>
      <c r="G1668">
        <v>0.181084216533688</v>
      </c>
      <c r="H1668">
        <v>0.5</v>
      </c>
      <c r="I1668">
        <v>-0.305154412339929</v>
      </c>
      <c r="J1668">
        <v>-11.976956</v>
      </c>
      <c r="K1668">
        <v>35.2182875237517</v>
      </c>
      <c r="L1668">
        <v>0</v>
      </c>
      <c r="M1668">
        <v>7.41892531647185</v>
      </c>
      <c r="N1668">
        <v>7.92070361144246</v>
      </c>
      <c r="O1668">
        <v>0</v>
      </c>
      <c r="P1668">
        <v>88.2796967763824</v>
      </c>
      <c r="Q1668">
        <v>89</v>
      </c>
      <c r="R1668">
        <v>35.6760056482257</v>
      </c>
      <c r="S1668">
        <v>3458.45378127115</v>
      </c>
      <c r="T1668">
        <v>3456</v>
      </c>
      <c r="U1668">
        <v>3458.45378127115</v>
      </c>
      <c r="V1668">
        <v>0</v>
      </c>
      <c r="W1668">
        <v>33.6498375104498</v>
      </c>
      <c r="X1668">
        <v>4514.95271706416</v>
      </c>
      <c r="Y1668">
        <v>71.1706851828507</v>
      </c>
      <c r="Z1668">
        <v>2.35272475525243</v>
      </c>
      <c r="AA1668">
        <v>2.51211659100617</v>
      </c>
      <c r="AB1668">
        <v>0.955464898392797</v>
      </c>
      <c r="AC1668">
        <v>35.2182875237517</v>
      </c>
      <c r="AD1668">
        <v>3458.45378127115</v>
      </c>
      <c r="AE1668">
        <v>77.4857103024131</v>
      </c>
      <c r="AF1668">
        <v>4.33071982562923</v>
      </c>
      <c r="AG1668">
        <v>97.2428414742593</v>
      </c>
      <c r="AH1668">
        <v>0</v>
      </c>
      <c r="AI1668">
        <v>5</v>
      </c>
      <c r="AJ1668">
        <v>5</v>
      </c>
      <c r="AK1668">
        <v>33.6498375104498</v>
      </c>
      <c r="AL1668">
        <v>1</v>
      </c>
      <c r="AM1668">
        <v>94.1641731962958</v>
      </c>
      <c r="AN1668">
        <v>94.6023177323636</v>
      </c>
      <c r="AO1668">
        <v>1664</v>
      </c>
      <c r="AP1668">
        <v>124.125</v>
      </c>
      <c r="AQ1668">
        <v>33.6498375104498</v>
      </c>
      <c r="AR1668">
        <v>1167.55953376368</v>
      </c>
      <c r="AS1668">
        <v>275.217039602084</v>
      </c>
    </row>
    <row r="1669" spans="1:45">
      <c r="A1669" s="1">
        <v>1665</v>
      </c>
      <c r="B1669">
        <v>0.150310483351909</v>
      </c>
      <c r="C1669">
        <v>-13.2231524989751</v>
      </c>
      <c r="D1669">
        <v>-0.740365</v>
      </c>
      <c r="E1669">
        <v>-0.276304679083061</v>
      </c>
      <c r="F1669">
        <v>1</v>
      </c>
      <c r="G1669">
        <v>0.182178380984043</v>
      </c>
      <c r="H1669">
        <v>0.5</v>
      </c>
      <c r="I1669">
        <v>-0.305154412339929</v>
      </c>
      <c r="J1669">
        <v>-19.537972</v>
      </c>
      <c r="K1669">
        <v>32.8452539683027</v>
      </c>
      <c r="L1669">
        <v>0</v>
      </c>
      <c r="M1669">
        <v>6.87995179717417</v>
      </c>
      <c r="N1669">
        <v>7.49804731826905</v>
      </c>
      <c r="O1669">
        <v>0</v>
      </c>
      <c r="P1669">
        <v>88.3184927140846</v>
      </c>
      <c r="Q1669">
        <v>89</v>
      </c>
      <c r="R1669">
        <v>33.3038193355841</v>
      </c>
      <c r="S1669">
        <v>3479.35078297067</v>
      </c>
      <c r="T1669">
        <v>3472.122904</v>
      </c>
      <c r="U1669">
        <v>3479.35078297067</v>
      </c>
      <c r="V1669">
        <v>0</v>
      </c>
      <c r="W1669">
        <v>31.3433748123777</v>
      </c>
      <c r="X1669">
        <v>4542.23339813403</v>
      </c>
      <c r="Y1669">
        <v>65.8942761940131</v>
      </c>
      <c r="Z1669">
        <v>2.18180291857323</v>
      </c>
      <c r="AA1669">
        <v>2.37806765565146</v>
      </c>
      <c r="AB1669">
        <v>0.954274089115754</v>
      </c>
      <c r="AC1669">
        <v>32.8452539683027</v>
      </c>
      <c r="AD1669">
        <v>3479.35078297067</v>
      </c>
      <c r="AE1669">
        <v>77.6034685769386</v>
      </c>
      <c r="AF1669">
        <v>4.12200160033419</v>
      </c>
      <c r="AG1669">
        <v>90.1458608614479</v>
      </c>
      <c r="AH1669">
        <v>0</v>
      </c>
      <c r="AI1669">
        <v>5</v>
      </c>
      <c r="AJ1669">
        <v>5</v>
      </c>
      <c r="AK1669">
        <v>31.3433748123777</v>
      </c>
      <c r="AL1669">
        <v>1</v>
      </c>
      <c r="AM1669">
        <v>94.164038648495</v>
      </c>
      <c r="AN1669">
        <v>94.5937031062613</v>
      </c>
      <c r="AO1669">
        <v>1665</v>
      </c>
      <c r="AP1669">
        <v>124.875</v>
      </c>
      <c r="AQ1669">
        <v>31.3433748123777</v>
      </c>
      <c r="AR1669">
        <v>1174.61427414896</v>
      </c>
      <c r="AS1669">
        <v>254.813166042249</v>
      </c>
    </row>
    <row r="1670" spans="1:45">
      <c r="A1670" s="1">
        <v>1666</v>
      </c>
      <c r="B1670">
        <v>0.11951871517909</v>
      </c>
      <c r="C1670">
        <v>-13.2231524989751</v>
      </c>
      <c r="D1670">
        <v>-0.663496</v>
      </c>
      <c r="E1670">
        <v>-0.276304679083061</v>
      </c>
      <c r="F1670">
        <v>1</v>
      </c>
      <c r="G1670">
        <v>0.18272546320922</v>
      </c>
      <c r="H1670">
        <v>0.5</v>
      </c>
      <c r="I1670">
        <v>-0.305154412339929</v>
      </c>
      <c r="J1670">
        <v>-16.00097</v>
      </c>
      <c r="K1670">
        <v>31.7515844131457</v>
      </c>
      <c r="L1670">
        <v>0</v>
      </c>
      <c r="M1670">
        <v>6.64009733517543</v>
      </c>
      <c r="N1670">
        <v>6.98674083317945</v>
      </c>
      <c r="O1670">
        <v>0</v>
      </c>
      <c r="P1670">
        <v>88.4236759761856</v>
      </c>
      <c r="Q1670">
        <v>89</v>
      </c>
      <c r="R1670">
        <v>32.2107997466702</v>
      </c>
      <c r="S1670">
        <v>3489.79928382043</v>
      </c>
      <c r="T1670">
        <v>3489.338119</v>
      </c>
      <c r="U1670">
        <v>3489.79928382043</v>
      </c>
      <c r="V1670">
        <v>0</v>
      </c>
      <c r="W1670">
        <v>30.28008332961</v>
      </c>
      <c r="X1670">
        <v>4555.87373866897</v>
      </c>
      <c r="Y1670">
        <v>63.4682857635546</v>
      </c>
      <c r="Z1670">
        <v>2.10573913489431</v>
      </c>
      <c r="AA1670">
        <v>2.21590257950506</v>
      </c>
      <c r="AB1670">
        <v>0.953655821883129</v>
      </c>
      <c r="AC1670">
        <v>31.7515844131457</v>
      </c>
      <c r="AD1670">
        <v>3489.79928382043</v>
      </c>
      <c r="AE1670">
        <v>77.7160882173344</v>
      </c>
      <c r="AF1670">
        <v>4.02653537632798</v>
      </c>
      <c r="AG1670">
        <v>86.8833053026395</v>
      </c>
      <c r="AH1670">
        <v>0</v>
      </c>
      <c r="AI1670">
        <v>5</v>
      </c>
      <c r="AJ1670">
        <v>5</v>
      </c>
      <c r="AK1670">
        <v>30.28008332961</v>
      </c>
      <c r="AL1670">
        <v>1</v>
      </c>
      <c r="AM1670">
        <v>94.1639041006941</v>
      </c>
      <c r="AN1670">
        <v>94.5866480048503</v>
      </c>
      <c r="AO1670">
        <v>1666</v>
      </c>
      <c r="AP1670">
        <v>125.25</v>
      </c>
      <c r="AQ1670">
        <v>30.28008332961</v>
      </c>
      <c r="AR1670">
        <v>1178.1416443416</v>
      </c>
      <c r="AS1670">
        <v>245.431861047666</v>
      </c>
    </row>
    <row r="1671" spans="1:45">
      <c r="A1671" s="1">
        <v>1667</v>
      </c>
      <c r="B1671">
        <v>0.152864655931729</v>
      </c>
      <c r="C1671">
        <v>-13.2231524989751</v>
      </c>
      <c r="D1671">
        <v>-0.790205</v>
      </c>
      <c r="E1671">
        <v>-0.276304679083061</v>
      </c>
      <c r="F1671">
        <v>1</v>
      </c>
      <c r="G1671">
        <v>0.183546086546986</v>
      </c>
      <c r="H1671">
        <v>0.5</v>
      </c>
      <c r="I1671">
        <v>-0.305154412339929</v>
      </c>
      <c r="J1671">
        <v>-19.352501</v>
      </c>
      <c r="K1671">
        <v>33.5219655453732</v>
      </c>
      <c r="L1671">
        <v>0</v>
      </c>
      <c r="M1671">
        <v>7.01962689691184</v>
      </c>
      <c r="N1671">
        <v>6.78401542530335</v>
      </c>
      <c r="O1671">
        <v>0</v>
      </c>
      <c r="P1671">
        <v>88.5157324422625</v>
      </c>
      <c r="Q1671">
        <v>89</v>
      </c>
      <c r="R1671">
        <v>33.9819283402672</v>
      </c>
      <c r="S1671">
        <v>3505.47203509508</v>
      </c>
      <c r="T1671">
        <v>3496.693607</v>
      </c>
      <c r="U1671">
        <v>3505.47203509508</v>
      </c>
      <c r="V1671">
        <v>0</v>
      </c>
      <c r="W1671">
        <v>31.9938121738038</v>
      </c>
      <c r="X1671">
        <v>4576.33424947138</v>
      </c>
      <c r="Y1671">
        <v>66.7605084537177</v>
      </c>
      <c r="Z1671">
        <v>2.22609734813375</v>
      </c>
      <c r="AA1671">
        <v>2.15160654148536</v>
      </c>
      <c r="AB1671">
        <v>0.954413372047023</v>
      </c>
      <c r="AC1671">
        <v>33.5219655453732</v>
      </c>
      <c r="AD1671">
        <v>3505.47203509508</v>
      </c>
      <c r="AE1671">
        <v>77.8263584434609</v>
      </c>
      <c r="AF1671">
        <v>4.16286013043991</v>
      </c>
      <c r="AG1671">
        <v>91.3175709055283</v>
      </c>
      <c r="AH1671">
        <v>0</v>
      </c>
      <c r="AI1671">
        <v>5</v>
      </c>
      <c r="AJ1671">
        <v>5</v>
      </c>
      <c r="AK1671">
        <v>31.9938121738038</v>
      </c>
      <c r="AL1671">
        <v>1</v>
      </c>
      <c r="AM1671">
        <v>94.1637695528933</v>
      </c>
      <c r="AN1671">
        <v>94.5781151560849</v>
      </c>
      <c r="AO1671">
        <v>1667</v>
      </c>
      <c r="AP1671">
        <v>125.8125</v>
      </c>
      <c r="AQ1671">
        <v>31.9938121738038</v>
      </c>
      <c r="AR1671">
        <v>1183.43269963056</v>
      </c>
      <c r="AS1671">
        <v>258.162886190526</v>
      </c>
    </row>
    <row r="1672" spans="1:45">
      <c r="A1672" s="1">
        <v>1668</v>
      </c>
      <c r="B1672">
        <v>0.102355994427331</v>
      </c>
      <c r="C1672">
        <v>-13.410520102655</v>
      </c>
      <c r="D1672">
        <v>-0.455821</v>
      </c>
      <c r="E1672">
        <v>-0.280219823040552</v>
      </c>
      <c r="F1672">
        <v>1</v>
      </c>
      <c r="G1672">
        <v>0.184184349143026</v>
      </c>
      <c r="H1672">
        <v>0.5</v>
      </c>
      <c r="I1672">
        <v>-0.117786808659996</v>
      </c>
      <c r="J1672">
        <v>-12.898928</v>
      </c>
      <c r="K1672">
        <v>31.6074793512736</v>
      </c>
      <c r="L1672">
        <v>0</v>
      </c>
      <c r="M1672">
        <v>6.60360931465367</v>
      </c>
      <c r="N1672">
        <v>6.52754847206951</v>
      </c>
      <c r="O1672">
        <v>0</v>
      </c>
      <c r="P1672">
        <v>88.6183992038891</v>
      </c>
      <c r="Q1672">
        <v>89</v>
      </c>
      <c r="R1672">
        <v>32.0719406812449</v>
      </c>
      <c r="S1672">
        <v>3517.66195275313</v>
      </c>
      <c r="T1672">
        <v>3507</v>
      </c>
      <c r="U1672">
        <v>3517.66195275313</v>
      </c>
      <c r="V1672">
        <v>0</v>
      </c>
      <c r="W1672">
        <v>30.1339331922984</v>
      </c>
      <c r="X1672">
        <v>4592.24798009547</v>
      </c>
      <c r="Y1672">
        <v>62.6616564672823</v>
      </c>
      <c r="Z1672">
        <v>2.09416788090674</v>
      </c>
      <c r="AA1672">
        <v>2.07026592834428</v>
      </c>
      <c r="AB1672">
        <v>0.953379826888476</v>
      </c>
      <c r="AC1672">
        <v>31.6074793512736</v>
      </c>
      <c r="AD1672">
        <v>3517.66195275313</v>
      </c>
      <c r="AE1672">
        <v>77.9409650026499</v>
      </c>
      <c r="AF1672">
        <v>4.00019373478639</v>
      </c>
      <c r="AG1672">
        <v>85.8039228043455</v>
      </c>
      <c r="AH1672">
        <v>0</v>
      </c>
      <c r="AI1672">
        <v>5</v>
      </c>
      <c r="AJ1672">
        <v>5</v>
      </c>
      <c r="AK1672">
        <v>30.1339331922984</v>
      </c>
      <c r="AL1672">
        <v>1</v>
      </c>
      <c r="AM1672">
        <v>94.1636763118833</v>
      </c>
      <c r="AN1672">
        <v>94.5724277980602</v>
      </c>
      <c r="AO1672">
        <v>1668</v>
      </c>
      <c r="AP1672">
        <v>126.25</v>
      </c>
      <c r="AQ1672">
        <v>30.1339331922984</v>
      </c>
      <c r="AR1672">
        <v>1187.54796485531</v>
      </c>
      <c r="AS1672">
        <v>242.312625558981</v>
      </c>
    </row>
    <row r="1673" spans="1:45">
      <c r="A1673" s="1">
        <v>1669</v>
      </c>
      <c r="B1673">
        <v>0.062711366358954</v>
      </c>
      <c r="C1673">
        <v>-13.2209781828337</v>
      </c>
      <c r="D1673">
        <v>-0.415082</v>
      </c>
      <c r="E1673">
        <v>-0.27625924561145</v>
      </c>
      <c r="F1673">
        <v>1</v>
      </c>
      <c r="G1673">
        <v>0.18464025099734</v>
      </c>
      <c r="H1673">
        <v>0.5</v>
      </c>
      <c r="I1673">
        <v>-0.307328728481286</v>
      </c>
      <c r="J1673">
        <v>-11.385963</v>
      </c>
      <c r="K1673">
        <v>30.0772832362468</v>
      </c>
      <c r="L1673">
        <v>0</v>
      </c>
      <c r="M1673">
        <v>6.28165910735556</v>
      </c>
      <c r="N1673">
        <v>6.08928257184438</v>
      </c>
      <c r="O1673">
        <v>0</v>
      </c>
      <c r="P1673">
        <v>88.7079391694917</v>
      </c>
      <c r="Q1673">
        <v>89</v>
      </c>
      <c r="R1673">
        <v>30.5381918781016</v>
      </c>
      <c r="S1673">
        <v>3526.3690367946</v>
      </c>
      <c r="T1673">
        <v>3528.426064</v>
      </c>
      <c r="U1673">
        <v>3526.3690367946</v>
      </c>
      <c r="V1673">
        <v>0</v>
      </c>
      <c r="W1673">
        <v>28.6475544490229</v>
      </c>
      <c r="X1673">
        <v>4603.61493054125</v>
      </c>
      <c r="Y1673">
        <v>59.4237350453656</v>
      </c>
      <c r="Z1673">
        <v>1.99206950542004</v>
      </c>
      <c r="AA1673">
        <v>1.93126627714696</v>
      </c>
      <c r="AB1673">
        <v>0.952464829486297</v>
      </c>
      <c r="AC1673">
        <v>30.0772832362468</v>
      </c>
      <c r="AD1673">
        <v>3526.3690367946</v>
      </c>
      <c r="AE1673">
        <v>78.0513565237151</v>
      </c>
      <c r="AF1673">
        <v>3.87166064685569</v>
      </c>
      <c r="AG1673">
        <v>81.4483382517716</v>
      </c>
      <c r="AH1673">
        <v>0</v>
      </c>
      <c r="AI1673">
        <v>5</v>
      </c>
      <c r="AJ1673">
        <v>5</v>
      </c>
      <c r="AK1673">
        <v>28.6475544490229</v>
      </c>
      <c r="AL1673">
        <v>1</v>
      </c>
      <c r="AM1673">
        <v>94.1635825915268</v>
      </c>
      <c r="AN1673">
        <v>94.5674075321872</v>
      </c>
      <c r="AO1673">
        <v>1669</v>
      </c>
      <c r="AP1673">
        <v>126.5625</v>
      </c>
      <c r="AQ1673">
        <v>28.6475544490229</v>
      </c>
      <c r="AR1673">
        <v>1190.48744001584</v>
      </c>
      <c r="AS1673">
        <v>229.791583420429</v>
      </c>
    </row>
    <row r="1674" spans="1:45">
      <c r="A1674" s="1">
        <v>1670</v>
      </c>
      <c r="B1674">
        <v>0.0113818734701958</v>
      </c>
      <c r="C1674">
        <v>-13.3774642895645</v>
      </c>
      <c r="D1674">
        <v>-0.448534</v>
      </c>
      <c r="E1674">
        <v>-0.279529104558065</v>
      </c>
      <c r="F1674">
        <v>1</v>
      </c>
      <c r="G1674">
        <v>0.184822611739066</v>
      </c>
      <c r="H1674">
        <v>0.5</v>
      </c>
      <c r="I1674">
        <v>-0.150842621750465</v>
      </c>
      <c r="J1674">
        <v>-11.711271</v>
      </c>
      <c r="K1674">
        <v>27.9256212319679</v>
      </c>
      <c r="L1674">
        <v>0</v>
      </c>
      <c r="M1674">
        <v>5.84753576120934</v>
      </c>
      <c r="N1674">
        <v>5.68130869318019</v>
      </c>
      <c r="O1674">
        <v>0</v>
      </c>
      <c r="P1674">
        <v>88.7739385354674</v>
      </c>
      <c r="Q1674">
        <v>90</v>
      </c>
      <c r="R1674">
        <v>28.389972948265</v>
      </c>
      <c r="S1674">
        <v>3529.85187041119</v>
      </c>
      <c r="T1674">
        <v>3524</v>
      </c>
      <c r="U1674">
        <v>3529.85187041119</v>
      </c>
      <c r="V1674">
        <v>0</v>
      </c>
      <c r="W1674">
        <v>26.5594682100032</v>
      </c>
      <c r="X1674">
        <v>4608.16171071956</v>
      </c>
      <c r="Y1674">
        <v>55.0380509652819</v>
      </c>
      <c r="Z1674">
        <v>1.85439825254417</v>
      </c>
      <c r="AA1674">
        <v>1.80187399085956</v>
      </c>
      <c r="AB1674">
        <v>0.951078867301946</v>
      </c>
      <c r="AC1674">
        <v>27.9256212319679</v>
      </c>
      <c r="AD1674">
        <v>3529.85187041119</v>
      </c>
      <c r="AE1674">
        <v>78.1583626454865</v>
      </c>
      <c r="AF1674">
        <v>3.69584925001878</v>
      </c>
      <c r="AG1674">
        <v>75.5470907190552</v>
      </c>
      <c r="AH1674">
        <v>0</v>
      </c>
      <c r="AI1674">
        <v>5</v>
      </c>
      <c r="AJ1674">
        <v>5</v>
      </c>
      <c r="AK1674">
        <v>26.5594682100032</v>
      </c>
      <c r="AL1674">
        <v>1</v>
      </c>
      <c r="AM1674">
        <v>94.1634815837336</v>
      </c>
      <c r="AN1674">
        <v>94.5622438324518</v>
      </c>
      <c r="AO1674">
        <v>1670</v>
      </c>
      <c r="AP1674">
        <v>126.6875</v>
      </c>
      <c r="AQ1674">
        <v>26.5594682100032</v>
      </c>
      <c r="AR1674">
        <v>1191.66323008005</v>
      </c>
      <c r="AS1674">
        <v>212.832143082745</v>
      </c>
    </row>
    <row r="1675" spans="1:45">
      <c r="A1675" s="1">
        <v>1671</v>
      </c>
      <c r="B1675">
        <v>-0.00407219357308364</v>
      </c>
      <c r="C1675">
        <v>-13.3774642895645</v>
      </c>
      <c r="D1675">
        <v>-0.564214</v>
      </c>
      <c r="E1675">
        <v>-0.279529104558065</v>
      </c>
      <c r="F1675">
        <v>1</v>
      </c>
      <c r="G1675">
        <v>0.184822611739066</v>
      </c>
      <c r="H1675">
        <v>0.5</v>
      </c>
      <c r="I1675">
        <v>-0.150842621750465</v>
      </c>
      <c r="J1675">
        <v>-17.989805</v>
      </c>
      <c r="K1675">
        <v>27.255969367483</v>
      </c>
      <c r="L1675">
        <v>0</v>
      </c>
      <c r="M1675">
        <v>5.71483573835451</v>
      </c>
      <c r="N1675">
        <v>5.441688960754</v>
      </c>
      <c r="O1675">
        <v>0</v>
      </c>
      <c r="P1675">
        <v>88.8197408163991</v>
      </c>
      <c r="Q1675">
        <v>90</v>
      </c>
      <c r="R1675">
        <v>27.7203212941167</v>
      </c>
      <c r="S1675">
        <v>3529.85187041119</v>
      </c>
      <c r="T1675">
        <v>3527</v>
      </c>
      <c r="U1675">
        <v>3529.85187041119</v>
      </c>
      <c r="V1675">
        <v>0</v>
      </c>
      <c r="W1675">
        <v>25.9096838241037</v>
      </c>
      <c r="X1675">
        <v>4608.16171071956</v>
      </c>
      <c r="Y1675">
        <v>53.6915305506107</v>
      </c>
      <c r="Z1675">
        <v>1.8123157924202</v>
      </c>
      <c r="AA1675">
        <v>1.7258766129889</v>
      </c>
      <c r="AB1675">
        <v>0.950605846182618</v>
      </c>
      <c r="AC1675">
        <v>27.255969367483</v>
      </c>
      <c r="AD1675">
        <v>3529.85187041119</v>
      </c>
      <c r="AE1675">
        <v>78.2604617407221</v>
      </c>
      <c r="AF1675">
        <v>3.64210182593894</v>
      </c>
      <c r="AG1675">
        <v>73.7354837457962</v>
      </c>
      <c r="AH1675">
        <v>0</v>
      </c>
      <c r="AI1675">
        <v>5</v>
      </c>
      <c r="AJ1675">
        <v>5</v>
      </c>
      <c r="AK1675">
        <v>25.9096838241037</v>
      </c>
      <c r="AL1675">
        <v>1</v>
      </c>
      <c r="AM1675">
        <v>94.1634150746411</v>
      </c>
      <c r="AN1675">
        <v>94.5543118196652</v>
      </c>
      <c r="AO1675">
        <v>1671</v>
      </c>
      <c r="AP1675">
        <v>126.6875</v>
      </c>
      <c r="AQ1675">
        <v>25.9096838241037</v>
      </c>
      <c r="AR1675">
        <v>1191.66323008005</v>
      </c>
      <c r="AS1675">
        <v>207.625148639212</v>
      </c>
    </row>
    <row r="1676" spans="1:45">
      <c r="A1676" s="1">
        <v>1672</v>
      </c>
      <c r="B1676">
        <v>-0.0108905991778734</v>
      </c>
      <c r="C1676">
        <v>-13.3515064122585</v>
      </c>
      <c r="D1676">
        <v>-0.389605</v>
      </c>
      <c r="E1676">
        <v>-0.278986701151671</v>
      </c>
      <c r="F1676">
        <v>1</v>
      </c>
      <c r="G1676">
        <v>0.184794955638419</v>
      </c>
      <c r="H1676">
        <v>0.5</v>
      </c>
      <c r="I1676">
        <v>-0.176800499056448</v>
      </c>
      <c r="J1676">
        <v>-11.427482</v>
      </c>
      <c r="K1676">
        <v>26.9500299008042</v>
      </c>
      <c r="L1676">
        <v>0</v>
      </c>
      <c r="M1676">
        <v>5.65416155224719</v>
      </c>
      <c r="N1676">
        <v>5.34738299610611</v>
      </c>
      <c r="O1676">
        <v>0</v>
      </c>
      <c r="P1676">
        <v>88.85786105746</v>
      </c>
      <c r="Q1676">
        <v>90</v>
      </c>
      <c r="R1676">
        <v>27.4138126673108</v>
      </c>
      <c r="S1676">
        <v>3529.32367779623</v>
      </c>
      <c r="T1676">
        <v>3524.938397</v>
      </c>
      <c r="U1676">
        <v>3529.32367779623</v>
      </c>
      <c r="V1676">
        <v>0</v>
      </c>
      <c r="W1676">
        <v>25.6128166326117</v>
      </c>
      <c r="X1676">
        <v>4607.47216422484</v>
      </c>
      <c r="Y1676">
        <v>53.084288672276</v>
      </c>
      <c r="Z1676">
        <v>1.79307450698192</v>
      </c>
      <c r="AA1676">
        <v>1.69596669714751</v>
      </c>
      <c r="AB1676">
        <v>0.95038175196412</v>
      </c>
      <c r="AC1676">
        <v>26.9500299008042</v>
      </c>
      <c r="AD1676">
        <v>3529.32367779623</v>
      </c>
      <c r="AE1676">
        <v>78.3610260043075</v>
      </c>
      <c r="AF1676">
        <v>3.61810002760292</v>
      </c>
      <c r="AG1676">
        <v>72.9187379809658</v>
      </c>
      <c r="AH1676">
        <v>0</v>
      </c>
      <c r="AI1676">
        <v>5</v>
      </c>
      <c r="AJ1676">
        <v>5</v>
      </c>
      <c r="AK1676">
        <v>25.6128166326117</v>
      </c>
      <c r="AL1676">
        <v>1</v>
      </c>
      <c r="AM1676">
        <v>94.1633428429125</v>
      </c>
      <c r="AN1676">
        <v>94.5492732473547</v>
      </c>
      <c r="AO1676">
        <v>1672</v>
      </c>
      <c r="AP1676">
        <v>126.668543</v>
      </c>
      <c r="AQ1676">
        <v>25.6128166326117</v>
      </c>
      <c r="AR1676">
        <v>1191.48491446207</v>
      </c>
      <c r="AS1676">
        <v>205.276944295691</v>
      </c>
    </row>
    <row r="1677" spans="1:45">
      <c r="A1677" s="1">
        <v>1673</v>
      </c>
      <c r="B1677">
        <v>-0.00444874304873366</v>
      </c>
      <c r="C1677">
        <v>-13.3774642895645</v>
      </c>
      <c r="D1677">
        <v>-0.407428</v>
      </c>
      <c r="E1677">
        <v>-0.279529104558065</v>
      </c>
      <c r="F1677">
        <v>1</v>
      </c>
      <c r="G1677">
        <v>0.184731431368203</v>
      </c>
      <c r="H1677">
        <v>0.5</v>
      </c>
      <c r="I1677">
        <v>-0.150842621750465</v>
      </c>
      <c r="J1677">
        <v>-11.827626</v>
      </c>
      <c r="K1677">
        <v>27.2049875431983</v>
      </c>
      <c r="L1677">
        <v>0</v>
      </c>
      <c r="M1677">
        <v>5.70305385515182</v>
      </c>
      <c r="N1677">
        <v>5.463312597151</v>
      </c>
      <c r="O1677">
        <v>0</v>
      </c>
      <c r="P1677">
        <v>88.8967951456603</v>
      </c>
      <c r="Q1677">
        <v>90</v>
      </c>
      <c r="R1677">
        <v>27.6692480791245</v>
      </c>
      <c r="S1677">
        <v>3528.11045360289</v>
      </c>
      <c r="T1677">
        <v>3530</v>
      </c>
      <c r="U1677">
        <v>3528.11045360289</v>
      </c>
      <c r="V1677">
        <v>0</v>
      </c>
      <c r="W1677">
        <v>25.860167853584</v>
      </c>
      <c r="X1677">
        <v>4605.88832063041</v>
      </c>
      <c r="Y1677">
        <v>53.6153713234717</v>
      </c>
      <c r="Z1677">
        <v>1.80857946578366</v>
      </c>
      <c r="AA1677">
        <v>1.7327347279261</v>
      </c>
      <c r="AB1677">
        <v>0.950567163926141</v>
      </c>
      <c r="AC1677">
        <v>27.2049875431983</v>
      </c>
      <c r="AD1677">
        <v>3528.11045360289</v>
      </c>
      <c r="AE1677">
        <v>78.4608890438532</v>
      </c>
      <c r="AF1677">
        <v>3.63993198031859</v>
      </c>
      <c r="AG1677">
        <v>73.6338893216655</v>
      </c>
      <c r="AH1677">
        <v>0</v>
      </c>
      <c r="AI1677">
        <v>5</v>
      </c>
      <c r="AJ1677">
        <v>5</v>
      </c>
      <c r="AK1677">
        <v>25.860167853584</v>
      </c>
      <c r="AL1677">
        <v>1</v>
      </c>
      <c r="AM1677">
        <v>94.163270611184</v>
      </c>
      <c r="AN1677">
        <v>94.5440582447092</v>
      </c>
      <c r="AO1677">
        <v>1673</v>
      </c>
      <c r="AP1677">
        <v>126.625</v>
      </c>
      <c r="AQ1677">
        <v>25.860167853584</v>
      </c>
      <c r="AR1677">
        <v>1191.07533504795</v>
      </c>
      <c r="AS1677">
        <v>207.330640907865</v>
      </c>
    </row>
    <row r="1678" spans="1:45">
      <c r="A1678" s="1">
        <v>1674</v>
      </c>
      <c r="B1678">
        <v>-0.00760026196053332</v>
      </c>
      <c r="C1678">
        <v>-13.3774642895645</v>
      </c>
      <c r="D1678">
        <v>-0.519387</v>
      </c>
      <c r="E1678">
        <v>-0.279529104558065</v>
      </c>
      <c r="F1678">
        <v>1</v>
      </c>
      <c r="G1678">
        <v>0.184731431368203</v>
      </c>
      <c r="H1678">
        <v>0.5</v>
      </c>
      <c r="I1678">
        <v>-0.150842621750465</v>
      </c>
      <c r="J1678">
        <v>-13.070776</v>
      </c>
      <c r="K1678">
        <v>27.0686722381082</v>
      </c>
      <c r="L1678">
        <v>0</v>
      </c>
      <c r="M1678">
        <v>5.6760840862165</v>
      </c>
      <c r="N1678">
        <v>5.80138776074069</v>
      </c>
      <c r="O1678">
        <v>0</v>
      </c>
      <c r="P1678">
        <v>88.9132772538855</v>
      </c>
      <c r="Q1678">
        <v>90</v>
      </c>
      <c r="R1678">
        <v>27.5329329918932</v>
      </c>
      <c r="S1678">
        <v>3528.11045360289</v>
      </c>
      <c r="T1678">
        <v>3524.595022</v>
      </c>
      <c r="U1678">
        <v>3528.11045360289</v>
      </c>
      <c r="V1678">
        <v>0</v>
      </c>
      <c r="W1678">
        <v>25.7277239144116</v>
      </c>
      <c r="X1678">
        <v>4605.88832063041</v>
      </c>
      <c r="Y1678">
        <v>53.3407779403787</v>
      </c>
      <c r="Z1678">
        <v>1.80002668484695</v>
      </c>
      <c r="AA1678">
        <v>1.83995805922635</v>
      </c>
      <c r="AB1678">
        <v>0.950461244943933</v>
      </c>
      <c r="AC1678">
        <v>27.0686722381082</v>
      </c>
      <c r="AD1678">
        <v>3528.11045360289</v>
      </c>
      <c r="AE1678">
        <v>78.5613397239921</v>
      </c>
      <c r="AF1678">
        <v>3.62945361751635</v>
      </c>
      <c r="AG1678">
        <v>73.2649339574363</v>
      </c>
      <c r="AH1678">
        <v>0</v>
      </c>
      <c r="AI1678">
        <v>5</v>
      </c>
      <c r="AJ1678">
        <v>5</v>
      </c>
      <c r="AK1678">
        <v>25.7277239144116</v>
      </c>
      <c r="AL1678">
        <v>1</v>
      </c>
      <c r="AM1678">
        <v>94.1632041020915</v>
      </c>
      <c r="AN1678">
        <v>94.5382951159614</v>
      </c>
      <c r="AO1678">
        <v>1674</v>
      </c>
      <c r="AP1678">
        <v>126.625</v>
      </c>
      <c r="AQ1678">
        <v>25.7277239144116</v>
      </c>
      <c r="AR1678">
        <v>1191.07533504795</v>
      </c>
      <c r="AS1678">
        <v>206.268788295444</v>
      </c>
    </row>
    <row r="1679" spans="1:45">
      <c r="A1679" s="1">
        <v>1675</v>
      </c>
      <c r="B1679">
        <v>0.0187722908908725</v>
      </c>
      <c r="C1679">
        <v>-13.3335412595685</v>
      </c>
      <c r="D1679">
        <v>-0.387538</v>
      </c>
      <c r="E1679">
        <v>-0.278611309901431</v>
      </c>
      <c r="F1679">
        <v>1</v>
      </c>
      <c r="G1679">
        <v>0.184703285081882</v>
      </c>
      <c r="H1679">
        <v>0.5</v>
      </c>
      <c r="I1679">
        <v>-0.194765651746511</v>
      </c>
      <c r="J1679">
        <v>-11.042841</v>
      </c>
      <c r="K1679">
        <v>28.2005072738288</v>
      </c>
      <c r="L1679">
        <v>0</v>
      </c>
      <c r="M1679">
        <v>5.89831994944413</v>
      </c>
      <c r="N1679">
        <v>6.24774293245614</v>
      </c>
      <c r="O1679">
        <v>0</v>
      </c>
      <c r="P1679">
        <v>88.9294367792678</v>
      </c>
      <c r="Q1679">
        <v>90</v>
      </c>
      <c r="R1679">
        <v>28.6638257844962</v>
      </c>
      <c r="S1679">
        <v>3527.57289913117</v>
      </c>
      <c r="T1679">
        <v>3519</v>
      </c>
      <c r="U1679">
        <v>3527.57289913117</v>
      </c>
      <c r="V1679">
        <v>0</v>
      </c>
      <c r="W1679">
        <v>26.8255016217755</v>
      </c>
      <c r="X1679">
        <v>4605.18655239057</v>
      </c>
      <c r="Y1679">
        <v>55.6252538582911</v>
      </c>
      <c r="Z1679">
        <v>1.8705031749876</v>
      </c>
      <c r="AA1679">
        <v>1.98152328971016</v>
      </c>
      <c r="AB1679">
        <v>0.951241811407791</v>
      </c>
      <c r="AC1679">
        <v>28.2005072738288</v>
      </c>
      <c r="AD1679">
        <v>3527.57289913117</v>
      </c>
      <c r="AE1679">
        <v>78.6614900735467</v>
      </c>
      <c r="AF1679">
        <v>3.72220139843138</v>
      </c>
      <c r="AG1679">
        <v>76.340026278707</v>
      </c>
      <c r="AH1679">
        <v>0</v>
      </c>
      <c r="AI1679">
        <v>5</v>
      </c>
      <c r="AJ1679">
        <v>5</v>
      </c>
      <c r="AK1679">
        <v>26.8255016217755</v>
      </c>
      <c r="AL1679">
        <v>1</v>
      </c>
      <c r="AM1679">
        <v>94.1631279097913</v>
      </c>
      <c r="AN1679">
        <v>94.5334261384482</v>
      </c>
      <c r="AO1679">
        <v>1675</v>
      </c>
      <c r="AP1679">
        <v>126.605707</v>
      </c>
      <c r="AQ1679">
        <v>26.8255016217755</v>
      </c>
      <c r="AR1679">
        <v>1190.89385890628</v>
      </c>
      <c r="AS1679">
        <v>215.102856670012</v>
      </c>
    </row>
    <row r="1680" spans="1:45">
      <c r="A1680" s="1">
        <v>1676</v>
      </c>
      <c r="B1680">
        <v>-0.0154055682696139</v>
      </c>
      <c r="C1680">
        <v>-13.3515064122585</v>
      </c>
      <c r="D1680">
        <v>-0.663893</v>
      </c>
      <c r="E1680">
        <v>-0.278986701151671</v>
      </c>
      <c r="F1680">
        <v>1</v>
      </c>
      <c r="G1680">
        <v>0.184822611739066</v>
      </c>
      <c r="H1680">
        <v>0.5</v>
      </c>
      <c r="I1680">
        <v>-0.176800499056448</v>
      </c>
      <c r="J1680">
        <v>-18.412543</v>
      </c>
      <c r="K1680">
        <v>26.7658361691809</v>
      </c>
      <c r="L1680">
        <v>0</v>
      </c>
      <c r="M1680">
        <v>5.61593287272926</v>
      </c>
      <c r="N1680">
        <v>6.59707875278575</v>
      </c>
      <c r="O1680">
        <v>0</v>
      </c>
      <c r="P1680">
        <v>88.9752390601994</v>
      </c>
      <c r="Q1680">
        <v>90</v>
      </c>
      <c r="R1680">
        <v>27.2296660588752</v>
      </c>
      <c r="S1680">
        <v>3529.85187041119</v>
      </c>
      <c r="T1680">
        <v>3520.006523</v>
      </c>
      <c r="U1680">
        <v>3529.85187041119</v>
      </c>
      <c r="V1680">
        <v>0</v>
      </c>
      <c r="W1680">
        <v>25.4331587840136</v>
      </c>
      <c r="X1680">
        <v>4608.16171071956</v>
      </c>
      <c r="Y1680">
        <v>52.7040480741041</v>
      </c>
      <c r="Z1680">
        <v>1.78095124696437</v>
      </c>
      <c r="AA1680">
        <v>2.09231803133072</v>
      </c>
      <c r="AB1680">
        <v>0.950209760803149</v>
      </c>
      <c r="AC1680">
        <v>26.7658361691809</v>
      </c>
      <c r="AD1680">
        <v>3529.85187041119</v>
      </c>
      <c r="AE1680">
        <v>78.7642683733505</v>
      </c>
      <c r="AF1680">
        <v>3.60528772055426</v>
      </c>
      <c r="AG1680">
        <v>72.4095280261732</v>
      </c>
      <c r="AH1680">
        <v>0</v>
      </c>
      <c r="AI1680">
        <v>5</v>
      </c>
      <c r="AJ1680">
        <v>5</v>
      </c>
      <c r="AK1680">
        <v>25.4331587840136</v>
      </c>
      <c r="AL1680">
        <v>1</v>
      </c>
      <c r="AM1680">
        <v>94.1630459948551</v>
      </c>
      <c r="AN1680">
        <v>94.5253077332454</v>
      </c>
      <c r="AO1680">
        <v>1676</v>
      </c>
      <c r="AP1680">
        <v>126.6875</v>
      </c>
      <c r="AQ1680">
        <v>25.4331587840136</v>
      </c>
      <c r="AR1680">
        <v>1191.66323008005</v>
      </c>
      <c r="AS1680">
        <v>203.806553902561</v>
      </c>
    </row>
    <row r="1681" spans="1:45">
      <c r="A1681" s="1">
        <v>1677</v>
      </c>
      <c r="B1681">
        <v>-0.0452391844791258</v>
      </c>
      <c r="C1681">
        <v>-14.4163696201423</v>
      </c>
      <c r="D1681">
        <v>-0.365062</v>
      </c>
      <c r="E1681">
        <v>-0.301237574152228</v>
      </c>
      <c r="F1681">
        <v>1</v>
      </c>
      <c r="G1681">
        <v>0.184549070626478</v>
      </c>
      <c r="H1681">
        <v>0.5</v>
      </c>
      <c r="I1681">
        <v>0.888062708827347</v>
      </c>
      <c r="J1681">
        <v>-11.04356</v>
      </c>
      <c r="K1681">
        <v>25.3702541231329</v>
      </c>
      <c r="L1681">
        <v>0</v>
      </c>
      <c r="M1681">
        <v>5.35127671618621</v>
      </c>
      <c r="N1681">
        <v>6.56708595691909</v>
      </c>
      <c r="O1681">
        <v>0</v>
      </c>
      <c r="P1681">
        <v>88.98569335186</v>
      </c>
      <c r="Q1681">
        <v>90</v>
      </c>
      <c r="R1681">
        <v>25.8560417540988</v>
      </c>
      <c r="S1681">
        <v>3524.62761998631</v>
      </c>
      <c r="T1681">
        <v>3521</v>
      </c>
      <c r="U1681">
        <v>3524.62761998631</v>
      </c>
      <c r="V1681">
        <v>0</v>
      </c>
      <c r="W1681">
        <v>24.0803492796164</v>
      </c>
      <c r="X1681">
        <v>4601.3415404521</v>
      </c>
      <c r="Y1681">
        <v>49.9746422064608</v>
      </c>
      <c r="Z1681">
        <v>1.6970222323743</v>
      </c>
      <c r="AA1681">
        <v>2.08280556832194</v>
      </c>
      <c r="AB1681">
        <v>0.94915680240111</v>
      </c>
      <c r="AC1681">
        <v>25.3702541231329</v>
      </c>
      <c r="AD1681">
        <v>3524.62761998631</v>
      </c>
      <c r="AE1681">
        <v>78.8637746623396</v>
      </c>
      <c r="AF1681">
        <v>3.49474760056427</v>
      </c>
      <c r="AG1681">
        <v>68.7357948674844</v>
      </c>
      <c r="AH1681">
        <v>0</v>
      </c>
      <c r="AI1681">
        <v>5</v>
      </c>
      <c r="AJ1681">
        <v>5</v>
      </c>
      <c r="AK1681">
        <v>24.0803492796164</v>
      </c>
      <c r="AL1681">
        <v>1</v>
      </c>
      <c r="AM1681">
        <v>94.1632027986932</v>
      </c>
      <c r="AN1681">
        <v>94.5204384387128</v>
      </c>
      <c r="AO1681">
        <v>1677</v>
      </c>
      <c r="AP1681">
        <v>126.5</v>
      </c>
      <c r="AQ1681">
        <v>24.0803492796164</v>
      </c>
      <c r="AR1681">
        <v>1189.89954498373</v>
      </c>
      <c r="AS1681">
        <v>193.251941412384</v>
      </c>
    </row>
    <row r="1682" spans="1:45">
      <c r="A1682" s="1">
        <v>1678</v>
      </c>
      <c r="B1682">
        <v>0.00590563951946521</v>
      </c>
      <c r="C1682">
        <v>-13.3774642895645</v>
      </c>
      <c r="D1682">
        <v>-0.615583</v>
      </c>
      <c r="E1682">
        <v>-0.279529104558065</v>
      </c>
      <c r="F1682">
        <v>1</v>
      </c>
      <c r="G1682">
        <v>0.184489186276667</v>
      </c>
      <c r="H1682">
        <v>0.5</v>
      </c>
      <c r="I1682">
        <v>-0.150842621750465</v>
      </c>
      <c r="J1682">
        <v>-18.504785</v>
      </c>
      <c r="K1682">
        <v>27.5609939181979</v>
      </c>
      <c r="L1682">
        <v>0</v>
      </c>
      <c r="M1682">
        <v>5.77024111354071</v>
      </c>
      <c r="N1682">
        <v>5.92067907086114</v>
      </c>
      <c r="O1682">
        <v>0</v>
      </c>
      <c r="P1682">
        <v>89.0004350703333</v>
      </c>
      <c r="Q1682">
        <v>90</v>
      </c>
      <c r="R1682">
        <v>28.0250131952199</v>
      </c>
      <c r="S1682">
        <v>3523.48391315196</v>
      </c>
      <c r="T1682">
        <v>3519</v>
      </c>
      <c r="U1682">
        <v>3523.48391315196</v>
      </c>
      <c r="V1682">
        <v>0</v>
      </c>
      <c r="W1682">
        <v>26.2054044089386</v>
      </c>
      <c r="X1682">
        <v>4599.84845059002</v>
      </c>
      <c r="Y1682">
        <v>54.4024833714218</v>
      </c>
      <c r="Z1682">
        <v>1.82988620756985</v>
      </c>
      <c r="AA1682">
        <v>1.8777922838126</v>
      </c>
      <c r="AB1682">
        <v>0.950814926584914</v>
      </c>
      <c r="AC1682">
        <v>27.5609939181979</v>
      </c>
      <c r="AD1682">
        <v>3523.48391315196</v>
      </c>
      <c r="AE1682">
        <v>78.95998055035</v>
      </c>
      <c r="AF1682">
        <v>3.67389963774468</v>
      </c>
      <c r="AG1682">
        <v>74.695418399392</v>
      </c>
      <c r="AH1682">
        <v>0</v>
      </c>
      <c r="AI1682">
        <v>5</v>
      </c>
      <c r="AJ1682">
        <v>5</v>
      </c>
      <c r="AK1682">
        <v>26.2054044089386</v>
      </c>
      <c r="AL1682">
        <v>1</v>
      </c>
      <c r="AM1682">
        <v>94.1633653251674</v>
      </c>
      <c r="AN1682">
        <v>94.5122793624341</v>
      </c>
      <c r="AO1682">
        <v>1678</v>
      </c>
      <c r="AP1682">
        <v>126.458952</v>
      </c>
      <c r="AQ1682">
        <v>26.2054044089386</v>
      </c>
      <c r="AR1682">
        <v>1189.51343433929</v>
      </c>
      <c r="AS1682">
        <v>210.374403197288</v>
      </c>
    </row>
    <row r="1683" spans="1:45">
      <c r="A1683" s="1">
        <v>1679</v>
      </c>
      <c r="B1683">
        <v>0.0216166264012791</v>
      </c>
      <c r="C1683">
        <v>-13.3335412595685</v>
      </c>
      <c r="D1683">
        <v>-0.412579</v>
      </c>
      <c r="E1683">
        <v>-0.278611309901431</v>
      </c>
      <c r="F1683">
        <v>1</v>
      </c>
      <c r="G1683">
        <v>0.184549070626478</v>
      </c>
      <c r="H1683">
        <v>0.5</v>
      </c>
      <c r="I1683">
        <v>-0.194765651746511</v>
      </c>
      <c r="J1683">
        <v>-11.189015</v>
      </c>
      <c r="K1683">
        <v>28.2643756266082</v>
      </c>
      <c r="L1683">
        <v>0</v>
      </c>
      <c r="M1683">
        <v>5.90897515928</v>
      </c>
      <c r="N1683">
        <v>5.40686886057449</v>
      </c>
      <c r="O1683">
        <v>0</v>
      </c>
      <c r="P1683">
        <v>89.0152866302389</v>
      </c>
      <c r="Q1683">
        <v>90</v>
      </c>
      <c r="R1683">
        <v>28.7275382934476</v>
      </c>
      <c r="S1683">
        <v>3524.62761998631</v>
      </c>
      <c r="T1683">
        <v>3515</v>
      </c>
      <c r="U1683">
        <v>3524.62761998631</v>
      </c>
      <c r="V1683">
        <v>0</v>
      </c>
      <c r="W1683">
        <v>26.8872199294076</v>
      </c>
      <c r="X1683">
        <v>4601.3415404521</v>
      </c>
      <c r="Y1683">
        <v>55.7998216843129</v>
      </c>
      <c r="Z1683">
        <v>1.87388220562666</v>
      </c>
      <c r="AA1683">
        <v>1.71483313053425</v>
      </c>
      <c r="AB1683">
        <v>0.951275920070065</v>
      </c>
      <c r="AC1683">
        <v>28.2643756266082</v>
      </c>
      <c r="AD1683">
        <v>3524.62761998631</v>
      </c>
      <c r="AE1683">
        <v>79.0612620690135</v>
      </c>
      <c r="AF1683">
        <v>3.73113690718037</v>
      </c>
      <c r="AG1683">
        <v>76.5768571216881</v>
      </c>
      <c r="AH1683">
        <v>0</v>
      </c>
      <c r="AI1683">
        <v>5</v>
      </c>
      <c r="AJ1683">
        <v>5</v>
      </c>
      <c r="AK1683">
        <v>26.8872199294076</v>
      </c>
      <c r="AL1683">
        <v>1</v>
      </c>
      <c r="AM1683">
        <v>94.1632891328673</v>
      </c>
      <c r="AN1683">
        <v>94.5073459343036</v>
      </c>
      <c r="AO1683">
        <v>1679</v>
      </c>
      <c r="AP1683">
        <v>126.5</v>
      </c>
      <c r="AQ1683">
        <v>26.8872199294076</v>
      </c>
      <c r="AR1683">
        <v>1189.89954498373</v>
      </c>
      <c r="AS1683">
        <v>215.777910453238</v>
      </c>
    </row>
    <row r="1684" spans="1:45">
      <c r="A1684" s="1">
        <v>1680</v>
      </c>
      <c r="B1684">
        <v>-0.00608214512459071</v>
      </c>
      <c r="C1684">
        <v>-13.3774642895645</v>
      </c>
      <c r="D1684">
        <v>-0.540561</v>
      </c>
      <c r="E1684">
        <v>-0.279529104558065</v>
      </c>
      <c r="F1684">
        <v>1</v>
      </c>
      <c r="G1684">
        <v>0.18464025099734</v>
      </c>
      <c r="H1684">
        <v>0.5</v>
      </c>
      <c r="I1684">
        <v>-0.150842621750465</v>
      </c>
      <c r="J1684">
        <v>-17.414938</v>
      </c>
      <c r="K1684">
        <v>27.1007490019653</v>
      </c>
      <c r="L1684">
        <v>0</v>
      </c>
      <c r="M1684">
        <v>5.67905559693144</v>
      </c>
      <c r="N1684">
        <v>5.26257184949208</v>
      </c>
      <c r="O1684">
        <v>0</v>
      </c>
      <c r="P1684">
        <v>89.0600992675581</v>
      </c>
      <c r="Q1684">
        <v>90</v>
      </c>
      <c r="R1684">
        <v>27.5649389343243</v>
      </c>
      <c r="S1684">
        <v>3526.3690367946</v>
      </c>
      <c r="T1684">
        <v>3516</v>
      </c>
      <c r="U1684">
        <v>3526.3690367946</v>
      </c>
      <c r="V1684">
        <v>0</v>
      </c>
      <c r="W1684">
        <v>25.7579044971289</v>
      </c>
      <c r="X1684">
        <v>4603.61493054125</v>
      </c>
      <c r="Y1684">
        <v>53.4297227669089</v>
      </c>
      <c r="Z1684">
        <v>1.80096902440711</v>
      </c>
      <c r="AA1684">
        <v>1.66906814129149</v>
      </c>
      <c r="AB1684">
        <v>0.950449911744543</v>
      </c>
      <c r="AC1684">
        <v>27.1007490019653</v>
      </c>
      <c r="AD1684">
        <v>3526.3690367946</v>
      </c>
      <c r="AE1684">
        <v>79.1642047705007</v>
      </c>
      <c r="AF1684">
        <v>3.63638073925631</v>
      </c>
      <c r="AG1684">
        <v>73.387977040704</v>
      </c>
      <c r="AH1684">
        <v>0</v>
      </c>
      <c r="AI1684">
        <v>5</v>
      </c>
      <c r="AJ1684">
        <v>5</v>
      </c>
      <c r="AK1684">
        <v>25.7579044971289</v>
      </c>
      <c r="AL1684">
        <v>1</v>
      </c>
      <c r="AM1684">
        <v>94.1632129405671</v>
      </c>
      <c r="AN1684">
        <v>94.4996673902119</v>
      </c>
      <c r="AO1684">
        <v>1680</v>
      </c>
      <c r="AP1684">
        <v>126.5625</v>
      </c>
      <c r="AQ1684">
        <v>25.7579044971289</v>
      </c>
      <c r="AR1684">
        <v>1190.48744001584</v>
      </c>
      <c r="AS1684">
        <v>206.612737939637</v>
      </c>
    </row>
    <row r="1685" spans="1:45">
      <c r="A1685" s="1">
        <v>1681</v>
      </c>
      <c r="B1685">
        <v>-0.101454712569577</v>
      </c>
      <c r="C1685">
        <v>-14.438782937102</v>
      </c>
      <c r="D1685">
        <v>-0.368581</v>
      </c>
      <c r="E1685">
        <v>-0.301705912118549</v>
      </c>
      <c r="F1685">
        <v>1</v>
      </c>
      <c r="G1685">
        <v>0.184366709884752</v>
      </c>
      <c r="H1685">
        <v>0.5</v>
      </c>
      <c r="I1685">
        <v>0.910476025786982</v>
      </c>
      <c r="J1685">
        <v>-10.573321</v>
      </c>
      <c r="K1685">
        <v>22.8721500512381</v>
      </c>
      <c r="L1685">
        <v>0</v>
      </c>
      <c r="M1685">
        <v>4.88220266658663</v>
      </c>
      <c r="N1685">
        <v>5.22815071690494</v>
      </c>
      <c r="O1685">
        <v>0</v>
      </c>
      <c r="P1685">
        <v>89.0963607741621</v>
      </c>
      <c r="Q1685">
        <v>90</v>
      </c>
      <c r="R1685">
        <v>23.3583049804557</v>
      </c>
      <c r="S1685">
        <v>3521.14478636972</v>
      </c>
      <c r="T1685">
        <v>3513</v>
      </c>
      <c r="U1685">
        <v>3521.14478636972</v>
      </c>
      <c r="V1685">
        <v>0</v>
      </c>
      <c r="W1685">
        <v>21.657071778338</v>
      </c>
      <c r="X1685">
        <v>4596.79476027378</v>
      </c>
      <c r="Y1685">
        <v>44.9900011574133</v>
      </c>
      <c r="Z1685">
        <v>1.54826724678505</v>
      </c>
      <c r="AA1685">
        <v>1.65815119470502</v>
      </c>
      <c r="AB1685">
        <v>0.946875205427646</v>
      </c>
      <c r="AC1685">
        <v>22.8721500512381</v>
      </c>
      <c r="AD1685">
        <v>3521.14478636972</v>
      </c>
      <c r="AE1685">
        <v>79.2644955427694</v>
      </c>
      <c r="AF1685">
        <v>3.29527568632</v>
      </c>
      <c r="AG1685">
        <v>62.0289586594444</v>
      </c>
      <c r="AH1685">
        <v>0</v>
      </c>
      <c r="AI1685">
        <v>5</v>
      </c>
      <c r="AJ1685">
        <v>5</v>
      </c>
      <c r="AK1685">
        <v>21.657071778338</v>
      </c>
      <c r="AL1685">
        <v>1</v>
      </c>
      <c r="AM1685">
        <v>94.1633804082488</v>
      </c>
      <c r="AN1685">
        <v>94.495005432099</v>
      </c>
      <c r="AO1685">
        <v>1681</v>
      </c>
      <c r="AP1685">
        <v>126.375</v>
      </c>
      <c r="AQ1685">
        <v>21.657071778338</v>
      </c>
      <c r="AR1685">
        <v>1188.72375491952</v>
      </c>
      <c r="AS1685">
        <v>173.976334475717</v>
      </c>
    </row>
    <row r="1686" spans="1:45">
      <c r="A1686" s="1">
        <v>1682</v>
      </c>
      <c r="B1686">
        <v>-0.0568490045970691</v>
      </c>
      <c r="C1686">
        <v>-14.4163696201423</v>
      </c>
      <c r="D1686">
        <v>-0.505997</v>
      </c>
      <c r="E1686">
        <v>-0.301237574152228</v>
      </c>
      <c r="F1686">
        <v>1</v>
      </c>
      <c r="G1686">
        <v>0.183819627659574</v>
      </c>
      <c r="H1686">
        <v>0.5</v>
      </c>
      <c r="I1686">
        <v>0.888062708827347</v>
      </c>
      <c r="J1686">
        <v>-13.168165</v>
      </c>
      <c r="K1686">
        <v>24.5985593994787</v>
      </c>
      <c r="L1686">
        <v>0</v>
      </c>
      <c r="M1686">
        <v>5.20079369368248</v>
      </c>
      <c r="N1686">
        <v>5.19321153711239</v>
      </c>
      <c r="O1686">
        <v>0</v>
      </c>
      <c r="P1686">
        <v>89.1017685979824</v>
      </c>
      <c r="Q1686">
        <v>90</v>
      </c>
      <c r="R1686">
        <v>25.083618887602</v>
      </c>
      <c r="S1686">
        <v>3510.69628551996</v>
      </c>
      <c r="T1686">
        <v>3507.951286</v>
      </c>
      <c r="U1686">
        <v>3510.69628551996</v>
      </c>
      <c r="V1686">
        <v>0</v>
      </c>
      <c r="W1686">
        <v>23.3337443257598</v>
      </c>
      <c r="X1686">
        <v>4583.15441973885</v>
      </c>
      <c r="Y1686">
        <v>48.6173549068252</v>
      </c>
      <c r="Z1686">
        <v>1.64930034312658</v>
      </c>
      <c r="AA1686">
        <v>1.64706994516727</v>
      </c>
      <c r="AB1686">
        <v>0.948581741996416</v>
      </c>
      <c r="AC1686">
        <v>24.5985593994787</v>
      </c>
      <c r="AD1686">
        <v>3510.69628551996</v>
      </c>
      <c r="AE1686">
        <v>79.3549027417758</v>
      </c>
      <c r="AF1686">
        <v>3.44037002419913</v>
      </c>
      <c r="AG1686">
        <v>66.9095017563469</v>
      </c>
      <c r="AH1686">
        <v>0</v>
      </c>
      <c r="AI1686">
        <v>5</v>
      </c>
      <c r="AJ1686">
        <v>5</v>
      </c>
      <c r="AK1686">
        <v>23.3337443257598</v>
      </c>
      <c r="AL1686">
        <v>1</v>
      </c>
      <c r="AM1686">
        <v>94.1637769114972</v>
      </c>
      <c r="AN1686">
        <v>94.489199362875</v>
      </c>
      <c r="AO1686">
        <v>1682</v>
      </c>
      <c r="AP1686">
        <v>126</v>
      </c>
      <c r="AQ1686">
        <v>23.3337443257598</v>
      </c>
      <c r="AR1686">
        <v>1185.19638472688</v>
      </c>
      <c r="AS1686">
        <v>188.003311424693</v>
      </c>
    </row>
    <row r="1687" spans="1:45">
      <c r="A1687" s="1">
        <v>1683</v>
      </c>
      <c r="B1687">
        <v>-0.0357326023754787</v>
      </c>
      <c r="C1687">
        <v>-14.5501143814295</v>
      </c>
      <c r="D1687">
        <v>-0.528796</v>
      </c>
      <c r="E1687">
        <v>-0.30403224080599</v>
      </c>
      <c r="F1687">
        <v>1</v>
      </c>
      <c r="G1687">
        <v>0.183728447288712</v>
      </c>
      <c r="H1687">
        <v>0.5</v>
      </c>
      <c r="I1687">
        <v>1.02180747011455</v>
      </c>
      <c r="J1687">
        <v>-18.464751</v>
      </c>
      <c r="K1687">
        <v>25.4750272981414</v>
      </c>
      <c r="L1687">
        <v>0</v>
      </c>
      <c r="M1687">
        <v>5.36700455495398</v>
      </c>
      <c r="N1687">
        <v>5.15538900224535</v>
      </c>
      <c r="O1687">
        <v>0</v>
      </c>
      <c r="P1687">
        <v>89.1102894390703</v>
      </c>
      <c r="Q1687">
        <v>90</v>
      </c>
      <c r="R1687">
        <v>25.9628451440238</v>
      </c>
      <c r="S1687">
        <v>3508.95486871166</v>
      </c>
      <c r="T1687">
        <v>3498</v>
      </c>
      <c r="U1687">
        <v>3508.95486871166</v>
      </c>
      <c r="V1687">
        <v>0</v>
      </c>
      <c r="W1687">
        <v>24.1840922568718</v>
      </c>
      <c r="X1687">
        <v>4580.88102964969</v>
      </c>
      <c r="Y1687">
        <v>50.4141164368888</v>
      </c>
      <c r="Z1687">
        <v>1.70200991913985</v>
      </c>
      <c r="AA1687">
        <v>1.63507421574543</v>
      </c>
      <c r="AB1687">
        <v>0.949325469756659</v>
      </c>
      <c r="AC1687">
        <v>25.4750272981414</v>
      </c>
      <c r="AD1687">
        <v>3508.95486871166</v>
      </c>
      <c r="AE1687">
        <v>79.449180187702</v>
      </c>
      <c r="AF1687">
        <v>3.51316048309334</v>
      </c>
      <c r="AG1687">
        <v>69.3279338993972</v>
      </c>
      <c r="AH1687">
        <v>0</v>
      </c>
      <c r="AI1687">
        <v>5</v>
      </c>
      <c r="AJ1687">
        <v>5</v>
      </c>
      <c r="AK1687">
        <v>24.1840922568718</v>
      </c>
      <c r="AL1687">
        <v>1</v>
      </c>
      <c r="AM1687">
        <v>94.1641979587148</v>
      </c>
      <c r="AN1687">
        <v>94.4810579382718</v>
      </c>
      <c r="AO1687">
        <v>1683</v>
      </c>
      <c r="AP1687">
        <v>125.9375</v>
      </c>
      <c r="AQ1687">
        <v>24.1840922568718</v>
      </c>
      <c r="AR1687">
        <v>1184.60848969477</v>
      </c>
      <c r="AS1687">
        <v>194.951388261449</v>
      </c>
    </row>
    <row r="1688" spans="1:45">
      <c r="A1688" s="1">
        <v>1684</v>
      </c>
      <c r="B1688">
        <v>-0.112720585901055</v>
      </c>
      <c r="C1688">
        <v>-14.438782937102</v>
      </c>
      <c r="D1688">
        <v>-0.438588</v>
      </c>
      <c r="E1688">
        <v>-0.301705912118549</v>
      </c>
      <c r="F1688">
        <v>1</v>
      </c>
      <c r="G1688">
        <v>0.183272545434397</v>
      </c>
      <c r="H1688">
        <v>0.5</v>
      </c>
      <c r="I1688">
        <v>0.910476025786982</v>
      </c>
      <c r="J1688">
        <v>-12.333123</v>
      </c>
      <c r="K1688">
        <v>21.9960547086473</v>
      </c>
      <c r="L1688">
        <v>0</v>
      </c>
      <c r="M1688">
        <v>4.71742566158463</v>
      </c>
      <c r="N1688">
        <v>5.14907574720578</v>
      </c>
      <c r="O1688">
        <v>0</v>
      </c>
      <c r="P1688">
        <v>89.1250311575436</v>
      </c>
      <c r="Q1688">
        <v>90</v>
      </c>
      <c r="R1688">
        <v>22.4810537430038</v>
      </c>
      <c r="S1688">
        <v>3500.24778467019</v>
      </c>
      <c r="T1688">
        <v>3498</v>
      </c>
      <c r="U1688">
        <v>3500.24778467019</v>
      </c>
      <c r="V1688">
        <v>0</v>
      </c>
      <c r="W1688">
        <v>20.8111593157855</v>
      </c>
      <c r="X1688">
        <v>4569.51407920391</v>
      </c>
      <c r="Y1688">
        <v>43.4908240023269</v>
      </c>
      <c r="Z1688">
        <v>1.49601238206714</v>
      </c>
      <c r="AA1688">
        <v>1.63307191474969</v>
      </c>
      <c r="AB1688">
        <v>0.946131458183907</v>
      </c>
      <c r="AC1688">
        <v>21.9960547086473</v>
      </c>
      <c r="AD1688">
        <v>3500.24778467019</v>
      </c>
      <c r="AE1688">
        <v>79.5454800213447</v>
      </c>
      <c r="AF1688">
        <v>3.23260472552875</v>
      </c>
      <c r="AG1688">
        <v>60.0091373656422</v>
      </c>
      <c r="AH1688">
        <v>0</v>
      </c>
      <c r="AI1688">
        <v>5</v>
      </c>
      <c r="AJ1688">
        <v>5</v>
      </c>
      <c r="AK1688">
        <v>20.8111593157855</v>
      </c>
      <c r="AL1688">
        <v>1</v>
      </c>
      <c r="AM1688">
        <v>94.1646239471398</v>
      </c>
      <c r="AN1688">
        <v>94.4756200533512</v>
      </c>
      <c r="AO1688">
        <v>1684</v>
      </c>
      <c r="AP1688">
        <v>125.625</v>
      </c>
      <c r="AQ1688">
        <v>20.8111593157855</v>
      </c>
      <c r="AR1688">
        <v>1181.66901453424</v>
      </c>
      <c r="AS1688">
        <v>168.179016416998</v>
      </c>
    </row>
    <row r="1689" spans="1:45">
      <c r="A1689" s="1">
        <v>1685</v>
      </c>
      <c r="B1689">
        <v>0.0699482793130244</v>
      </c>
      <c r="C1689">
        <v>-13.410520102655</v>
      </c>
      <c r="D1689">
        <v>-0.420941</v>
      </c>
      <c r="E1689">
        <v>-0.280219823040552</v>
      </c>
      <c r="F1689">
        <v>1</v>
      </c>
      <c r="G1689">
        <v>0.182999004321809</v>
      </c>
      <c r="H1689">
        <v>0.5</v>
      </c>
      <c r="I1689">
        <v>-0.117786808659996</v>
      </c>
      <c r="J1689">
        <v>-11.74803</v>
      </c>
      <c r="K1689">
        <v>29.7395012510638</v>
      </c>
      <c r="L1689">
        <v>0</v>
      </c>
      <c r="M1689">
        <v>6.20393328105762</v>
      </c>
      <c r="N1689">
        <v>5.27964806955556</v>
      </c>
      <c r="O1689">
        <v>0</v>
      </c>
      <c r="P1689">
        <v>89.1304389813639</v>
      </c>
      <c r="Q1689">
        <v>90</v>
      </c>
      <c r="R1689">
        <v>30.202948709577</v>
      </c>
      <c r="S1689">
        <v>3495.02353424531</v>
      </c>
      <c r="T1689">
        <v>3492</v>
      </c>
      <c r="U1689">
        <v>3495.02353424531</v>
      </c>
      <c r="V1689">
        <v>0</v>
      </c>
      <c r="W1689">
        <v>28.3232416584383</v>
      </c>
      <c r="X1689">
        <v>4562.69390893644</v>
      </c>
      <c r="Y1689">
        <v>59.2779266498398</v>
      </c>
      <c r="Z1689">
        <v>1.96742072303541</v>
      </c>
      <c r="AA1689">
        <v>1.67448400556789</v>
      </c>
      <c r="AB1689">
        <v>0.95237782971983</v>
      </c>
      <c r="AC1689">
        <v>29.7395012510638</v>
      </c>
      <c r="AD1689">
        <v>3495.02353424531</v>
      </c>
      <c r="AE1689">
        <v>79.633572231884</v>
      </c>
      <c r="AF1689">
        <v>3.86958278236024</v>
      </c>
      <c r="AG1689">
        <v>81.2559100014722</v>
      </c>
      <c r="AH1689">
        <v>0</v>
      </c>
      <c r="AI1689">
        <v>5</v>
      </c>
      <c r="AJ1689">
        <v>5</v>
      </c>
      <c r="AK1689">
        <v>28.3232416584383</v>
      </c>
      <c r="AL1689">
        <v>1</v>
      </c>
      <c r="AM1689">
        <v>94.1647987022582</v>
      </c>
      <c r="AN1689">
        <v>94.4704401459438</v>
      </c>
      <c r="AO1689">
        <v>1685</v>
      </c>
      <c r="AP1689">
        <v>125.4375</v>
      </c>
      <c r="AQ1689">
        <v>28.3232416584383</v>
      </c>
      <c r="AR1689">
        <v>1179.90532943792</v>
      </c>
      <c r="AS1689">
        <v>229.22774235493</v>
      </c>
    </row>
    <row r="1690" spans="1:45">
      <c r="A1690" s="1">
        <v>1686</v>
      </c>
      <c r="B1690">
        <v>0.197510801982297</v>
      </c>
      <c r="C1690">
        <v>-13.2231524989751</v>
      </c>
      <c r="D1690">
        <v>-0.39324</v>
      </c>
      <c r="E1690">
        <v>-0.276304679083061</v>
      </c>
      <c r="F1690">
        <v>1</v>
      </c>
      <c r="G1690">
        <v>0.183910808030437</v>
      </c>
      <c r="H1690">
        <v>0.5</v>
      </c>
      <c r="I1690">
        <v>-0.305154412339929</v>
      </c>
      <c r="J1690">
        <v>-11.200673</v>
      </c>
      <c r="K1690">
        <v>35.6043131402962</v>
      </c>
      <c r="L1690">
        <v>0</v>
      </c>
      <c r="M1690">
        <v>7.47024215234636</v>
      </c>
      <c r="N1690">
        <v>5.92607531110292</v>
      </c>
      <c r="O1690">
        <v>0</v>
      </c>
      <c r="P1690">
        <v>89.1647627856048</v>
      </c>
      <c r="Q1690">
        <v>90</v>
      </c>
      <c r="R1690">
        <v>36.0647572585606</v>
      </c>
      <c r="S1690">
        <v>3512.43770232825</v>
      </c>
      <c r="T1690">
        <v>3511.17802</v>
      </c>
      <c r="U1690">
        <v>3512.43770232825</v>
      </c>
      <c r="V1690">
        <v>0</v>
      </c>
      <c r="W1690">
        <v>34.0081292194515</v>
      </c>
      <c r="X1690">
        <v>4585.427809828</v>
      </c>
      <c r="Y1690">
        <v>70.8229909407732</v>
      </c>
      <c r="Z1690">
        <v>2.36899859343964</v>
      </c>
      <c r="AA1690">
        <v>1.87950374598887</v>
      </c>
      <c r="AB1690">
        <v>0.955168804561542</v>
      </c>
      <c r="AC1690">
        <v>35.6043131402962</v>
      </c>
      <c r="AD1690">
        <v>3512.43770232825</v>
      </c>
      <c r="AE1690">
        <v>79.7395605879192</v>
      </c>
      <c r="AF1690">
        <v>4.33955986039852</v>
      </c>
      <c r="AG1690">
        <v>96.7977725768126</v>
      </c>
      <c r="AH1690">
        <v>0</v>
      </c>
      <c r="AI1690">
        <v>5</v>
      </c>
      <c r="AJ1690">
        <v>5</v>
      </c>
      <c r="AK1690">
        <v>34.0081292194515</v>
      </c>
      <c r="AL1690">
        <v>1</v>
      </c>
      <c r="AM1690">
        <v>94.1647054612483</v>
      </c>
      <c r="AN1690">
        <v>94.4655015776016</v>
      </c>
      <c r="AO1690">
        <v>1686</v>
      </c>
      <c r="AP1690">
        <v>126.0625</v>
      </c>
      <c r="AQ1690">
        <v>34.0081292194515</v>
      </c>
      <c r="AR1690">
        <v>1185.78427975899</v>
      </c>
      <c r="AS1690">
        <v>273.87250596797</v>
      </c>
    </row>
    <row r="1691" spans="1:45">
      <c r="A1691" s="1">
        <v>1687</v>
      </c>
      <c r="B1691">
        <v>0.181675179424463</v>
      </c>
      <c r="C1691">
        <v>-13.2231524989751</v>
      </c>
      <c r="D1691">
        <v>-0.497356</v>
      </c>
      <c r="E1691">
        <v>-0.276304679083061</v>
      </c>
      <c r="F1691">
        <v>1</v>
      </c>
      <c r="G1691">
        <v>0.184822611739066</v>
      </c>
      <c r="H1691">
        <v>0.5</v>
      </c>
      <c r="I1691">
        <v>-0.305154412339929</v>
      </c>
      <c r="J1691">
        <v>-16.388208</v>
      </c>
      <c r="K1691">
        <v>35.3110663677598</v>
      </c>
      <c r="L1691">
        <v>0</v>
      </c>
      <c r="M1691">
        <v>7.39721376726265</v>
      </c>
      <c r="N1691">
        <v>7.13210447190678</v>
      </c>
      <c r="O1691">
        <v>0</v>
      </c>
      <c r="P1691">
        <v>89.2286109722754</v>
      </c>
      <c r="Q1691">
        <v>90</v>
      </c>
      <c r="R1691">
        <v>35.7724703022744</v>
      </c>
      <c r="S1691">
        <v>3529.85187041119</v>
      </c>
      <c r="T1691">
        <v>3527</v>
      </c>
      <c r="U1691">
        <v>3529.85187041119</v>
      </c>
      <c r="V1691">
        <v>0</v>
      </c>
      <c r="W1691">
        <v>33.7196501169664</v>
      </c>
      <c r="X1691">
        <v>4608.16171071956</v>
      </c>
      <c r="Y1691">
        <v>69.8757899440956</v>
      </c>
      <c r="Z1691">
        <v>2.34583948587441</v>
      </c>
      <c r="AA1691">
        <v>2.26200585851785</v>
      </c>
      <c r="AB1691">
        <v>0.954931515400329</v>
      </c>
      <c r="AC1691">
        <v>35.3110663677598</v>
      </c>
      <c r="AD1691">
        <v>3529.85187041119</v>
      </c>
      <c r="AE1691">
        <v>79.8593639693987</v>
      </c>
      <c r="AF1691">
        <v>4.30525311762213</v>
      </c>
      <c r="AG1691">
        <v>95.5269110080864</v>
      </c>
      <c r="AH1691">
        <v>0</v>
      </c>
      <c r="AI1691">
        <v>5</v>
      </c>
      <c r="AJ1691">
        <v>5</v>
      </c>
      <c r="AK1691">
        <v>33.7196501169664</v>
      </c>
      <c r="AL1691">
        <v>1</v>
      </c>
      <c r="AM1691">
        <v>94.1645709134474</v>
      </c>
      <c r="AN1691">
        <v>94.4582757363318</v>
      </c>
      <c r="AO1691">
        <v>1687</v>
      </c>
      <c r="AP1691">
        <v>126.6875</v>
      </c>
      <c r="AQ1691">
        <v>33.7196501169664</v>
      </c>
      <c r="AR1691">
        <v>1191.66323008005</v>
      </c>
      <c r="AS1691">
        <v>270.209679713818</v>
      </c>
    </row>
    <row r="1692" spans="1:45">
      <c r="A1692" s="1">
        <v>1688</v>
      </c>
      <c r="B1692">
        <v>0.169538480319847</v>
      </c>
      <c r="C1692">
        <v>-13.2231524989751</v>
      </c>
      <c r="D1692">
        <v>-0.682352</v>
      </c>
      <c r="E1692">
        <v>-0.276304679083061</v>
      </c>
      <c r="F1692">
        <v>1</v>
      </c>
      <c r="G1692">
        <v>0.185825595818558</v>
      </c>
      <c r="H1692">
        <v>0.5</v>
      </c>
      <c r="I1692">
        <v>-0.305154412339929</v>
      </c>
      <c r="J1692">
        <v>-16.797626</v>
      </c>
      <c r="K1692">
        <v>35.2145462865883</v>
      </c>
      <c r="L1692">
        <v>0</v>
      </c>
      <c r="M1692">
        <v>7.36974743603508</v>
      </c>
      <c r="N1692">
        <v>7.94867103611313</v>
      </c>
      <c r="O1692">
        <v>0</v>
      </c>
      <c r="P1692">
        <v>89.2739092205229</v>
      </c>
      <c r="Q1692">
        <v>90</v>
      </c>
      <c r="R1692">
        <v>35.6768228854265</v>
      </c>
      <c r="S1692">
        <v>3549.00745530242</v>
      </c>
      <c r="T1692">
        <v>3551.25245</v>
      </c>
      <c r="U1692">
        <v>3549.00745530242</v>
      </c>
      <c r="V1692">
        <v>0</v>
      </c>
      <c r="W1692">
        <v>33.6215962274728</v>
      </c>
      <c r="X1692">
        <v>4633.16900170028</v>
      </c>
      <c r="Y1692">
        <v>69.2965428061664</v>
      </c>
      <c r="Z1692">
        <v>2.33712923275034</v>
      </c>
      <c r="AA1692">
        <v>2.52098669080658</v>
      </c>
      <c r="AB1692">
        <v>0.954764430410331</v>
      </c>
      <c r="AC1692">
        <v>35.2145462865883</v>
      </c>
      <c r="AD1692">
        <v>3549.00745530242</v>
      </c>
      <c r="AE1692">
        <v>79.9787798346073</v>
      </c>
      <c r="AF1692">
        <v>4.28614274610199</v>
      </c>
      <c r="AG1692">
        <v>94.7516033285646</v>
      </c>
      <c r="AH1692">
        <v>0</v>
      </c>
      <c r="AI1692">
        <v>5</v>
      </c>
      <c r="AJ1692">
        <v>5</v>
      </c>
      <c r="AK1692">
        <v>33.6215962274728</v>
      </c>
      <c r="AL1692">
        <v>1</v>
      </c>
      <c r="AM1692">
        <v>94.1644363656466</v>
      </c>
      <c r="AN1692">
        <v>94.4508693756616</v>
      </c>
      <c r="AO1692">
        <v>1688</v>
      </c>
      <c r="AP1692">
        <v>127.375</v>
      </c>
      <c r="AQ1692">
        <v>33.6215962274728</v>
      </c>
      <c r="AR1692">
        <v>1198.13007543323</v>
      </c>
      <c r="AS1692">
        <v>267.969731031445</v>
      </c>
    </row>
    <row r="1693" spans="1:45">
      <c r="A1693" s="1">
        <v>1689</v>
      </c>
      <c r="B1693">
        <v>0.129754232629491</v>
      </c>
      <c r="C1693">
        <v>-13.2231524989751</v>
      </c>
      <c r="D1693">
        <v>-0.656047</v>
      </c>
      <c r="E1693">
        <v>-0.276304679083061</v>
      </c>
      <c r="F1693">
        <v>1</v>
      </c>
      <c r="G1693">
        <v>0.186555038785461</v>
      </c>
      <c r="H1693">
        <v>0.5</v>
      </c>
      <c r="I1693">
        <v>-0.305154412339929</v>
      </c>
      <c r="J1693">
        <v>-17.897918</v>
      </c>
      <c r="K1693">
        <v>33.7885623958506</v>
      </c>
      <c r="L1693">
        <v>0</v>
      </c>
      <c r="M1693">
        <v>7.05006937365249</v>
      </c>
      <c r="N1693">
        <v>7.61002795436899</v>
      </c>
      <c r="O1693">
        <v>0</v>
      </c>
      <c r="P1693">
        <v>89.3192074687704</v>
      </c>
      <c r="Q1693">
        <v>90</v>
      </c>
      <c r="R1693">
        <v>34.251516383889</v>
      </c>
      <c r="S1693">
        <v>3562.93878976876</v>
      </c>
      <c r="T1693">
        <v>3561</v>
      </c>
      <c r="U1693">
        <v>3562.93878976876</v>
      </c>
      <c r="V1693">
        <v>0</v>
      </c>
      <c r="W1693">
        <v>32.2353029162567</v>
      </c>
      <c r="X1693">
        <v>4651.35612241353</v>
      </c>
      <c r="Y1693">
        <v>66.1795097967008</v>
      </c>
      <c r="Z1693">
        <v>2.23575141062713</v>
      </c>
      <c r="AA1693">
        <v>2.41358323957152</v>
      </c>
      <c r="AB1693">
        <v>0.95403002171573</v>
      </c>
      <c r="AC1693">
        <v>33.7885623958506</v>
      </c>
      <c r="AD1693">
        <v>3562.93878976876</v>
      </c>
      <c r="AE1693">
        <v>80.0982898785175</v>
      </c>
      <c r="AF1693">
        <v>4.16300596785329</v>
      </c>
      <c r="AG1693">
        <v>90.5592328564966</v>
      </c>
      <c r="AH1693">
        <v>0</v>
      </c>
      <c r="AI1693">
        <v>5</v>
      </c>
      <c r="AJ1693">
        <v>5</v>
      </c>
      <c r="AK1693">
        <v>32.2353029162567</v>
      </c>
      <c r="AL1693">
        <v>1</v>
      </c>
      <c r="AM1693">
        <v>94.1643018178457</v>
      </c>
      <c r="AN1693">
        <v>94.4429778774253</v>
      </c>
      <c r="AO1693">
        <v>1689</v>
      </c>
      <c r="AP1693">
        <v>127.875</v>
      </c>
      <c r="AQ1693">
        <v>32.2353029162567</v>
      </c>
      <c r="AR1693">
        <v>1202.83323569008</v>
      </c>
      <c r="AS1693">
        <v>255.916164383842</v>
      </c>
    </row>
    <row r="1694" spans="1:45">
      <c r="A1694" s="1">
        <v>1690</v>
      </c>
      <c r="B1694">
        <v>0.0625512558288683</v>
      </c>
      <c r="C1694">
        <v>-13.2209781828337</v>
      </c>
      <c r="D1694">
        <v>-0.415607</v>
      </c>
      <c r="E1694">
        <v>-0.27625924561145</v>
      </c>
      <c r="F1694">
        <v>1</v>
      </c>
      <c r="G1694">
        <v>0.187140530559504</v>
      </c>
      <c r="H1694">
        <v>0.5</v>
      </c>
      <c r="I1694">
        <v>-0.307328728481286</v>
      </c>
      <c r="J1694">
        <v>-12.313423</v>
      </c>
      <c r="K1694">
        <v>31.0875821144473</v>
      </c>
      <c r="L1694">
        <v>0</v>
      </c>
      <c r="M1694">
        <v>6.47417471998456</v>
      </c>
      <c r="N1694">
        <v>6.66762579019786</v>
      </c>
      <c r="O1694">
        <v>0</v>
      </c>
      <c r="P1694">
        <v>89.3847160242869</v>
      </c>
      <c r="Q1694">
        <v>90</v>
      </c>
      <c r="R1694">
        <v>31.5509826564272</v>
      </c>
      <c r="S1694">
        <v>3574.12085896619</v>
      </c>
      <c r="T1694">
        <v>3573</v>
      </c>
      <c r="U1694">
        <v>3574.12085896619</v>
      </c>
      <c r="V1694">
        <v>0</v>
      </c>
      <c r="W1694">
        <v>29.6129051903401</v>
      </c>
      <c r="X1694">
        <v>4665.95412397674</v>
      </c>
      <c r="Y1694">
        <v>60.6054853750349</v>
      </c>
      <c r="Z1694">
        <v>2.05312096884416</v>
      </c>
      <c r="AA1694">
        <v>2.11469260710367</v>
      </c>
      <c r="AB1694">
        <v>0.9525637948079</v>
      </c>
      <c r="AC1694">
        <v>31.0875821144473</v>
      </c>
      <c r="AD1694">
        <v>3574.12085896619</v>
      </c>
      <c r="AE1694">
        <v>80.2147325253614</v>
      </c>
      <c r="AF1694">
        <v>3.94002549767882</v>
      </c>
      <c r="AG1694">
        <v>83.059458102163</v>
      </c>
      <c r="AH1694">
        <v>0</v>
      </c>
      <c r="AI1694">
        <v>5</v>
      </c>
      <c r="AJ1694">
        <v>5</v>
      </c>
      <c r="AK1694">
        <v>29.6129051903401</v>
      </c>
      <c r="AL1694">
        <v>1</v>
      </c>
      <c r="AM1694">
        <v>94.1641667906982</v>
      </c>
      <c r="AN1694">
        <v>94.4375486785717</v>
      </c>
      <c r="AO1694">
        <v>1690</v>
      </c>
      <c r="AP1694">
        <v>128.276328</v>
      </c>
      <c r="AQ1694">
        <v>29.6129051903401</v>
      </c>
      <c r="AR1694">
        <v>1206.6082554892</v>
      </c>
      <c r="AS1694">
        <v>234.36141194526</v>
      </c>
    </row>
    <row r="1695" spans="1:45">
      <c r="A1695" s="1">
        <v>1691</v>
      </c>
      <c r="B1695">
        <v>-0.0153759226116428</v>
      </c>
      <c r="C1695">
        <v>-13.3515064122585</v>
      </c>
      <c r="D1695">
        <v>-0.404158</v>
      </c>
      <c r="E1695">
        <v>-0.278986701151671</v>
      </c>
      <c r="F1695">
        <v>1</v>
      </c>
      <c r="G1695">
        <v>0.187193301381501</v>
      </c>
      <c r="H1695">
        <v>0.5</v>
      </c>
      <c r="I1695">
        <v>-0.176800499056448</v>
      </c>
      <c r="J1695">
        <v>-11.141674</v>
      </c>
      <c r="K1695">
        <v>27.6880159921584</v>
      </c>
      <c r="L1695">
        <v>0</v>
      </c>
      <c r="M1695">
        <v>5.78974458894766</v>
      </c>
      <c r="N1695">
        <v>5.90608723827977</v>
      </c>
      <c r="O1695">
        <v>0</v>
      </c>
      <c r="P1695">
        <v>89.4666106320919</v>
      </c>
      <c r="Q1695">
        <v>90</v>
      </c>
      <c r="R1695">
        <v>28.1541982810031</v>
      </c>
      <c r="S1695">
        <v>3575.12870742682</v>
      </c>
      <c r="T1695">
        <v>3572</v>
      </c>
      <c r="U1695">
        <v>3575.12870742682</v>
      </c>
      <c r="V1695">
        <v>0</v>
      </c>
      <c r="W1695">
        <v>26.3151052834112</v>
      </c>
      <c r="X1695">
        <v>4667.26985303762</v>
      </c>
      <c r="Y1695">
        <v>53.8410576081782</v>
      </c>
      <c r="Z1695">
        <v>1.83607124211946</v>
      </c>
      <c r="AA1695">
        <v>1.8731643635521</v>
      </c>
      <c r="AB1695">
        <v>0.950414984261204</v>
      </c>
      <c r="AC1695">
        <v>27.6880159921584</v>
      </c>
      <c r="AD1695">
        <v>3575.12870742682</v>
      </c>
      <c r="AE1695">
        <v>80.3251141977376</v>
      </c>
      <c r="AF1695">
        <v>3.66709358351775</v>
      </c>
      <c r="AG1695">
        <v>73.955680539364</v>
      </c>
      <c r="AH1695">
        <v>0</v>
      </c>
      <c r="AI1695">
        <v>5</v>
      </c>
      <c r="AJ1695">
        <v>5</v>
      </c>
      <c r="AK1695">
        <v>26.3151052834112</v>
      </c>
      <c r="AL1695">
        <v>1</v>
      </c>
      <c r="AM1695">
        <v>94.1640600602689</v>
      </c>
      <c r="AN1695">
        <v>94.4326361238979</v>
      </c>
      <c r="AO1695">
        <v>1691</v>
      </c>
      <c r="AP1695">
        <v>128.3125</v>
      </c>
      <c r="AQ1695">
        <v>26.3151052834112</v>
      </c>
      <c r="AR1695">
        <v>1206.94850091482</v>
      </c>
      <c r="AS1695">
        <v>208.203369770825</v>
      </c>
    </row>
    <row r="1696" spans="1:45">
      <c r="A1696" s="1">
        <v>1692</v>
      </c>
      <c r="B1696">
        <v>-0.0229875653823193</v>
      </c>
      <c r="C1696">
        <v>-13.3515064122585</v>
      </c>
      <c r="D1696">
        <v>-0.823756</v>
      </c>
      <c r="E1696">
        <v>-0.278986701151671</v>
      </c>
      <c r="F1696">
        <v>1</v>
      </c>
      <c r="G1696">
        <v>0.187102121010638</v>
      </c>
      <c r="H1696">
        <v>0.5</v>
      </c>
      <c r="I1696">
        <v>-0.176800499056448</v>
      </c>
      <c r="J1696">
        <v>-19.670129</v>
      </c>
      <c r="K1696">
        <v>27.3182951709686</v>
      </c>
      <c r="L1696">
        <v>0</v>
      </c>
      <c r="M1696">
        <v>5.71695974880626</v>
      </c>
      <c r="N1696">
        <v>5.51517838415989</v>
      </c>
      <c r="O1696">
        <v>0</v>
      </c>
      <c r="P1696">
        <v>89.4929270859739</v>
      </c>
      <c r="Q1696">
        <v>90</v>
      </c>
      <c r="R1696">
        <v>27.7843945550004</v>
      </c>
      <c r="S1696">
        <v>3573.38729061853</v>
      </c>
      <c r="T1696">
        <v>3563</v>
      </c>
      <c r="U1696">
        <v>3573.38729061853</v>
      </c>
      <c r="V1696">
        <v>0</v>
      </c>
      <c r="W1696">
        <v>25.9568575185804</v>
      </c>
      <c r="X1696">
        <v>4664.99646294847</v>
      </c>
      <c r="Y1696">
        <v>53.1339590161623</v>
      </c>
      <c r="Z1696">
        <v>1.81298936868052</v>
      </c>
      <c r="AA1696">
        <v>1.74918439078969</v>
      </c>
      <c r="AB1696">
        <v>0.950163886733496</v>
      </c>
      <c r="AC1696">
        <v>27.3182951709686</v>
      </c>
      <c r="AD1696">
        <v>3573.38729061853</v>
      </c>
      <c r="AE1696">
        <v>80.4276467060417</v>
      </c>
      <c r="AF1696">
        <v>3.63822078829016</v>
      </c>
      <c r="AG1696">
        <v>73.0037025326274</v>
      </c>
      <c r="AH1696">
        <v>0</v>
      </c>
      <c r="AI1696">
        <v>5</v>
      </c>
      <c r="AJ1696">
        <v>5</v>
      </c>
      <c r="AK1696">
        <v>25.9568575185804</v>
      </c>
      <c r="AL1696">
        <v>1</v>
      </c>
      <c r="AM1696">
        <v>94.1639821059042</v>
      </c>
      <c r="AN1696">
        <v>94.4239632275135</v>
      </c>
      <c r="AO1696">
        <v>1692</v>
      </c>
      <c r="AP1696">
        <v>128.25</v>
      </c>
      <c r="AQ1696">
        <v>25.9568575185804</v>
      </c>
      <c r="AR1696">
        <v>1206.36060588272</v>
      </c>
      <c r="AS1696">
        <v>205.4690195155</v>
      </c>
    </row>
    <row r="1697" spans="1:45">
      <c r="A1697" s="1">
        <v>1693</v>
      </c>
      <c r="B1697">
        <v>-0.0567013158590655</v>
      </c>
      <c r="C1697">
        <v>-14.4163696201423</v>
      </c>
      <c r="D1697">
        <v>-0.394119</v>
      </c>
      <c r="E1697">
        <v>-0.301237574152228</v>
      </c>
      <c r="F1697">
        <v>1</v>
      </c>
      <c r="G1697">
        <v>0.186906144486492</v>
      </c>
      <c r="H1697">
        <v>0.5</v>
      </c>
      <c r="I1697">
        <v>0.888062708827347</v>
      </c>
      <c r="J1697">
        <v>-12.140008</v>
      </c>
      <c r="K1697">
        <v>25.7641453093563</v>
      </c>
      <c r="L1697">
        <v>0</v>
      </c>
      <c r="M1697">
        <v>5.42166024206462</v>
      </c>
      <c r="N1697">
        <v>5.45433582632254</v>
      </c>
      <c r="O1697">
        <v>0</v>
      </c>
      <c r="P1697">
        <v>89.5197054391128</v>
      </c>
      <c r="Q1697">
        <v>90</v>
      </c>
      <c r="R1697">
        <v>26.2523229286787</v>
      </c>
      <c r="S1697">
        <v>3569.64441471279</v>
      </c>
      <c r="T1697">
        <v>3562</v>
      </c>
      <c r="U1697">
        <v>3569.64441471279</v>
      </c>
      <c r="V1697">
        <v>0</v>
      </c>
      <c r="W1697">
        <v>24.4501515877742</v>
      </c>
      <c r="X1697">
        <v>4660.11020197492</v>
      </c>
      <c r="Y1697">
        <v>50.1021947878995</v>
      </c>
      <c r="Z1697">
        <v>1.71934258965414</v>
      </c>
      <c r="AA1697">
        <v>1.72988767089202</v>
      </c>
      <c r="AB1697">
        <v>0.948999134036677</v>
      </c>
      <c r="AC1697">
        <v>25.7641453093563</v>
      </c>
      <c r="AD1697">
        <v>3569.64441471279</v>
      </c>
      <c r="AE1697">
        <v>80.5292955144562</v>
      </c>
      <c r="AF1697">
        <v>3.51511643769695</v>
      </c>
      <c r="AG1697">
        <v>68.9226814349548</v>
      </c>
      <c r="AH1697">
        <v>0</v>
      </c>
      <c r="AI1697">
        <v>5</v>
      </c>
      <c r="AJ1697">
        <v>5</v>
      </c>
      <c r="AK1697">
        <v>24.4501515877742</v>
      </c>
      <c r="AL1697">
        <v>1</v>
      </c>
      <c r="AM1697">
        <v>94.1641389097424</v>
      </c>
      <c r="AN1697">
        <v>94.4186104903001</v>
      </c>
      <c r="AO1697">
        <v>1693</v>
      </c>
      <c r="AP1697">
        <v>128.115667</v>
      </c>
      <c r="AQ1697">
        <v>24.4501515877742</v>
      </c>
      <c r="AR1697">
        <v>1205.09702662915</v>
      </c>
      <c r="AS1697">
        <v>193.745187244807</v>
      </c>
    </row>
    <row r="1698" spans="1:45">
      <c r="A1698" s="1">
        <v>1694</v>
      </c>
      <c r="B1698">
        <v>-0.0627071711814047</v>
      </c>
      <c r="C1698">
        <v>-14.4163696201423</v>
      </c>
      <c r="D1698">
        <v>-0.397366</v>
      </c>
      <c r="E1698">
        <v>-0.301237574152228</v>
      </c>
      <c r="F1698">
        <v>1</v>
      </c>
      <c r="G1698">
        <v>0.186555038785461</v>
      </c>
      <c r="H1698">
        <v>0.5</v>
      </c>
      <c r="I1698">
        <v>0.888062708827347</v>
      </c>
      <c r="J1698">
        <v>-11.153607</v>
      </c>
      <c r="K1698">
        <v>25.367822073881</v>
      </c>
      <c r="L1698">
        <v>0</v>
      </c>
      <c r="M1698">
        <v>5.34527427249129</v>
      </c>
      <c r="N1698">
        <v>5.49962882580193</v>
      </c>
      <c r="O1698">
        <v>0</v>
      </c>
      <c r="P1698">
        <v>89.5331996200844</v>
      </c>
      <c r="Q1698">
        <v>90</v>
      </c>
      <c r="R1698">
        <v>25.8556238320647</v>
      </c>
      <c r="S1698">
        <v>3562.93878976876</v>
      </c>
      <c r="T1698">
        <v>3557</v>
      </c>
      <c r="U1698">
        <v>3562.93878976876</v>
      </c>
      <c r="V1698">
        <v>0</v>
      </c>
      <c r="W1698">
        <v>24.0671848039462</v>
      </c>
      <c r="X1698">
        <v>4651.35612241353</v>
      </c>
      <c r="Y1698">
        <v>49.4102536169597</v>
      </c>
      <c r="Z1698">
        <v>1.69511870898369</v>
      </c>
      <c r="AA1698">
        <v>1.74425271988643</v>
      </c>
      <c r="AB1698">
        <v>0.948728855549882</v>
      </c>
      <c r="AC1698">
        <v>25.367822073881</v>
      </c>
      <c r="AD1698">
        <v>3562.93878976876</v>
      </c>
      <c r="AE1698">
        <v>80.6272817607431</v>
      </c>
      <c r="AF1698">
        <v>3.48593444165986</v>
      </c>
      <c r="AG1698">
        <v>67.9901819833827</v>
      </c>
      <c r="AH1698">
        <v>0</v>
      </c>
      <c r="AI1698">
        <v>5</v>
      </c>
      <c r="AJ1698">
        <v>5</v>
      </c>
      <c r="AK1698">
        <v>24.0671848039462</v>
      </c>
      <c r="AL1698">
        <v>1</v>
      </c>
      <c r="AM1698">
        <v>94.1645304717833</v>
      </c>
      <c r="AN1698">
        <v>94.4136926741625</v>
      </c>
      <c r="AO1698">
        <v>1694</v>
      </c>
      <c r="AP1698">
        <v>127.875</v>
      </c>
      <c r="AQ1698">
        <v>24.0671848039462</v>
      </c>
      <c r="AR1698">
        <v>1202.83323569008</v>
      </c>
      <c r="AS1698">
        <v>191.069450736783</v>
      </c>
    </row>
    <row r="1699" spans="1:45">
      <c r="A1699" s="1">
        <v>1695</v>
      </c>
      <c r="B1699">
        <v>0.00280750058466595</v>
      </c>
      <c r="C1699">
        <v>-13.3774642895645</v>
      </c>
      <c r="D1699">
        <v>-0.382643</v>
      </c>
      <c r="E1699">
        <v>-0.279529104558065</v>
      </c>
      <c r="F1699">
        <v>1</v>
      </c>
      <c r="G1699">
        <v>0.186372678043735</v>
      </c>
      <c r="H1699">
        <v>0.5</v>
      </c>
      <c r="I1699">
        <v>-0.150842621750465</v>
      </c>
      <c r="J1699">
        <v>-10.858667</v>
      </c>
      <c r="K1699">
        <v>28.1625556408873</v>
      </c>
      <c r="L1699">
        <v>0</v>
      </c>
      <c r="M1699">
        <v>5.88021914027019</v>
      </c>
      <c r="N1699">
        <v>5.60337057756441</v>
      </c>
      <c r="O1699">
        <v>0</v>
      </c>
      <c r="P1699">
        <v>89.5329018063746</v>
      </c>
      <c r="Q1699">
        <v>90</v>
      </c>
      <c r="R1699">
        <v>28.6284665687351</v>
      </c>
      <c r="S1699">
        <v>3559.45595615218</v>
      </c>
      <c r="T1699">
        <v>3557</v>
      </c>
      <c r="U1699">
        <v>3559.45595615218</v>
      </c>
      <c r="V1699">
        <v>0</v>
      </c>
      <c r="W1699">
        <v>26.7788375125322</v>
      </c>
      <c r="X1699">
        <v>4646.80934223522</v>
      </c>
      <c r="Y1699">
        <v>55.03110689268</v>
      </c>
      <c r="Z1699">
        <v>1.86476296060115</v>
      </c>
      <c r="AA1699">
        <v>1.77715527356943</v>
      </c>
      <c r="AB1699">
        <v>0.950866741427893</v>
      </c>
      <c r="AC1699">
        <v>28.1625556408873</v>
      </c>
      <c r="AD1699">
        <v>3559.45595615218</v>
      </c>
      <c r="AE1699">
        <v>80.7242443756192</v>
      </c>
      <c r="AF1699">
        <v>3.71223438671188</v>
      </c>
      <c r="AG1699">
        <v>75.5544104868163</v>
      </c>
      <c r="AH1699">
        <v>0</v>
      </c>
      <c r="AI1699">
        <v>5</v>
      </c>
      <c r="AJ1699">
        <v>5</v>
      </c>
      <c r="AK1699">
        <v>26.7788375125322</v>
      </c>
      <c r="AL1699">
        <v>1</v>
      </c>
      <c r="AM1699">
        <v>94.1646929982575</v>
      </c>
      <c r="AN1699">
        <v>94.4089049021166</v>
      </c>
      <c r="AO1699">
        <v>1695</v>
      </c>
      <c r="AP1699">
        <v>127.75</v>
      </c>
      <c r="AQ1699">
        <v>26.7788375125322</v>
      </c>
      <c r="AR1699">
        <v>1201.65744562586</v>
      </c>
      <c r="AS1699">
        <v>212.805290353994</v>
      </c>
    </row>
    <row r="1700" spans="1:45">
      <c r="A1700" s="1">
        <v>1696</v>
      </c>
      <c r="B1700">
        <v>0.051477168842748</v>
      </c>
      <c r="C1700">
        <v>-13.3335412595685</v>
      </c>
      <c r="D1700">
        <v>-0.389325</v>
      </c>
      <c r="E1700">
        <v>-0.278611309901431</v>
      </c>
      <c r="F1700">
        <v>1</v>
      </c>
      <c r="G1700">
        <v>0.186555038785461</v>
      </c>
      <c r="H1700">
        <v>0.5</v>
      </c>
      <c r="I1700">
        <v>-0.194765651746511</v>
      </c>
      <c r="J1700">
        <v>-11.46838</v>
      </c>
      <c r="K1700">
        <v>30.3637155732531</v>
      </c>
      <c r="L1700">
        <v>0</v>
      </c>
      <c r="M1700">
        <v>6.32256411697902</v>
      </c>
      <c r="N1700">
        <v>5.7467587160448</v>
      </c>
      <c r="O1700">
        <v>0</v>
      </c>
      <c r="P1700">
        <v>89.5273930297263</v>
      </c>
      <c r="Q1700">
        <v>90</v>
      </c>
      <c r="R1700">
        <v>30.8289024987435</v>
      </c>
      <c r="S1700">
        <v>3562.93878976876</v>
      </c>
      <c r="T1700">
        <v>3561.081447</v>
      </c>
      <c r="U1700">
        <v>3562.93878976876</v>
      </c>
      <c r="V1700">
        <v>0</v>
      </c>
      <c r="W1700">
        <v>28.913201498337</v>
      </c>
      <c r="X1700">
        <v>4651.35612241353</v>
      </c>
      <c r="Y1700">
        <v>59.359190970971</v>
      </c>
      <c r="Z1700">
        <v>2.00504149592402</v>
      </c>
      <c r="AA1700">
        <v>1.82263200635738</v>
      </c>
      <c r="AB1700">
        <v>0.952228702992009</v>
      </c>
      <c r="AC1700">
        <v>30.3637155732531</v>
      </c>
      <c r="AD1700">
        <v>3562.93878976876</v>
      </c>
      <c r="AE1700">
        <v>80.8276331298974</v>
      </c>
      <c r="AF1700">
        <v>3.88763038607637</v>
      </c>
      <c r="AG1700">
        <v>81.3800467972657</v>
      </c>
      <c r="AH1700">
        <v>0</v>
      </c>
      <c r="AI1700">
        <v>5</v>
      </c>
      <c r="AJ1700">
        <v>5</v>
      </c>
      <c r="AK1700">
        <v>28.913201498337</v>
      </c>
      <c r="AL1700">
        <v>1</v>
      </c>
      <c r="AM1700">
        <v>94.1646168059574</v>
      </c>
      <c r="AN1700">
        <v>94.4038482971784</v>
      </c>
      <c r="AO1700">
        <v>1696</v>
      </c>
      <c r="AP1700">
        <v>127.875</v>
      </c>
      <c r="AQ1700">
        <v>28.913201498337</v>
      </c>
      <c r="AR1700">
        <v>1202.83323569008</v>
      </c>
      <c r="AS1700">
        <v>229.541991484745</v>
      </c>
    </row>
    <row r="1701" spans="1:45">
      <c r="A1701" s="1">
        <v>1697</v>
      </c>
      <c r="B1701">
        <v>0.0517004907110064</v>
      </c>
      <c r="C1701">
        <v>-13.3335412595685</v>
      </c>
      <c r="D1701">
        <v>-0.64486</v>
      </c>
      <c r="E1701">
        <v>-0.278611309901431</v>
      </c>
      <c r="F1701">
        <v>1</v>
      </c>
      <c r="G1701">
        <v>0.18682857989805</v>
      </c>
      <c r="H1701">
        <v>0.5</v>
      </c>
      <c r="I1701">
        <v>-0.194765651746511</v>
      </c>
      <c r="J1701">
        <v>-17.373891</v>
      </c>
      <c r="K1701">
        <v>30.4844465733354</v>
      </c>
      <c r="L1701">
        <v>0</v>
      </c>
      <c r="M1701">
        <v>6.34639216865667</v>
      </c>
      <c r="N1701">
        <v>5.92312274736444</v>
      </c>
      <c r="O1701">
        <v>0</v>
      </c>
      <c r="P1701">
        <v>89.5680675862549</v>
      </c>
      <c r="Q1701">
        <v>90</v>
      </c>
      <c r="R1701">
        <v>30.9499070399384</v>
      </c>
      <c r="S1701">
        <v>3568.16304019365</v>
      </c>
      <c r="T1701">
        <v>3567.823616</v>
      </c>
      <c r="U1701">
        <v>3568.16304019365</v>
      </c>
      <c r="V1701">
        <v>0</v>
      </c>
      <c r="W1701">
        <v>29.0291679881035</v>
      </c>
      <c r="X1701">
        <v>4658.176292681</v>
      </c>
      <c r="Y1701">
        <v>59.510013647327</v>
      </c>
      <c r="Z1701">
        <v>2.01259796059512</v>
      </c>
      <c r="AA1701">
        <v>1.87856731600521</v>
      </c>
      <c r="AB1701">
        <v>0.952261603905752</v>
      </c>
      <c r="AC1701">
        <v>30.4844465733354</v>
      </c>
      <c r="AD1701">
        <v>3568.16304019365</v>
      </c>
      <c r="AE1701">
        <v>80.9361679848228</v>
      </c>
      <c r="AF1701">
        <v>3.89468941536126</v>
      </c>
      <c r="AG1701">
        <v>81.5840022708795</v>
      </c>
      <c r="AH1701">
        <v>0</v>
      </c>
      <c r="AI1701">
        <v>5</v>
      </c>
      <c r="AJ1701">
        <v>5</v>
      </c>
      <c r="AK1701">
        <v>29.0291679881035</v>
      </c>
      <c r="AL1701">
        <v>1</v>
      </c>
      <c r="AM1701">
        <v>94.1645309304495</v>
      </c>
      <c r="AN1701">
        <v>94.3961878514112</v>
      </c>
      <c r="AO1701">
        <v>1697</v>
      </c>
      <c r="AP1701">
        <v>128.0625</v>
      </c>
      <c r="AQ1701">
        <v>29.0291679881035</v>
      </c>
      <c r="AR1701">
        <v>1204.5969207864</v>
      </c>
      <c r="AS1701">
        <v>230.125222774213</v>
      </c>
    </row>
    <row r="1702" spans="1:45">
      <c r="A1702" s="1">
        <v>1698</v>
      </c>
      <c r="B1702">
        <v>0.0542208683132088</v>
      </c>
      <c r="C1702">
        <v>-13.2209781828337</v>
      </c>
      <c r="D1702">
        <v>-0.427056</v>
      </c>
      <c r="E1702">
        <v>-0.27625924561145</v>
      </c>
      <c r="F1702">
        <v>1</v>
      </c>
      <c r="G1702">
        <v>0.187102121010638</v>
      </c>
      <c r="H1702">
        <v>0.5</v>
      </c>
      <c r="I1702">
        <v>-0.307328728481286</v>
      </c>
      <c r="J1702">
        <v>-12.107234</v>
      </c>
      <c r="K1702">
        <v>30.7062927773003</v>
      </c>
      <c r="L1702">
        <v>0</v>
      </c>
      <c r="M1702">
        <v>6.39010933647817</v>
      </c>
      <c r="N1702">
        <v>6.1355526348153</v>
      </c>
      <c r="O1702">
        <v>0</v>
      </c>
      <c r="P1702">
        <v>89.6263275036376</v>
      </c>
      <c r="Q1702">
        <v>90</v>
      </c>
      <c r="R1702">
        <v>31.1696709266947</v>
      </c>
      <c r="S1702">
        <v>3573.38729061853</v>
      </c>
      <c r="T1702">
        <v>3573</v>
      </c>
      <c r="U1702">
        <v>3573.38729061853</v>
      </c>
      <c r="V1702">
        <v>0</v>
      </c>
      <c r="W1702">
        <v>29.2432151967222</v>
      </c>
      <c r="X1702">
        <v>4664.99646294847</v>
      </c>
      <c r="Y1702">
        <v>59.8611675797505</v>
      </c>
      <c r="Z1702">
        <v>2.0264617560339</v>
      </c>
      <c r="AA1702">
        <v>1.94594120990019</v>
      </c>
      <c r="AB1702">
        <v>0.952352516430779</v>
      </c>
      <c r="AC1702">
        <v>30.7062927773003</v>
      </c>
      <c r="AD1702">
        <v>3573.38729061853</v>
      </c>
      <c r="AE1702">
        <v>81.0450631070481</v>
      </c>
      <c r="AF1702">
        <v>3.90983697211784</v>
      </c>
      <c r="AG1702">
        <v>82.0575753268836</v>
      </c>
      <c r="AH1702">
        <v>0</v>
      </c>
      <c r="AI1702">
        <v>5</v>
      </c>
      <c r="AJ1702">
        <v>5</v>
      </c>
      <c r="AK1702">
        <v>29.2432151967222</v>
      </c>
      <c r="AL1702">
        <v>1</v>
      </c>
      <c r="AM1702">
        <v>94.1644202394486</v>
      </c>
      <c r="AN1702">
        <v>94.390849564815</v>
      </c>
      <c r="AO1702">
        <v>1698</v>
      </c>
      <c r="AP1702">
        <v>128.25</v>
      </c>
      <c r="AQ1702">
        <v>29.2432151967222</v>
      </c>
      <c r="AR1702">
        <v>1206.36060588272</v>
      </c>
      <c r="AS1702">
        <v>231.483135030895</v>
      </c>
    </row>
    <row r="1703" spans="1:45">
      <c r="A1703" s="1">
        <v>1699</v>
      </c>
      <c r="B1703">
        <v>0.0287777027028326</v>
      </c>
      <c r="C1703">
        <v>-13.3335412595685</v>
      </c>
      <c r="D1703">
        <v>-0.425866</v>
      </c>
      <c r="E1703">
        <v>-0.278611309901431</v>
      </c>
      <c r="F1703">
        <v>1</v>
      </c>
      <c r="G1703">
        <v>0.187349160001353</v>
      </c>
      <c r="H1703">
        <v>0.5</v>
      </c>
      <c r="I1703">
        <v>-0.194765651746511</v>
      </c>
      <c r="J1703">
        <v>-11.580879</v>
      </c>
      <c r="K1703">
        <v>29.6892077653861</v>
      </c>
      <c r="L1703">
        <v>0</v>
      </c>
      <c r="M1703">
        <v>6.18164923646884</v>
      </c>
      <c r="N1703">
        <v>6.30355870218445</v>
      </c>
      <c r="O1703">
        <v>0</v>
      </c>
      <c r="P1703">
        <v>89.7161195662355</v>
      </c>
      <c r="Q1703">
        <v>90</v>
      </c>
      <c r="R1703">
        <v>30.1551684284386</v>
      </c>
      <c r="S1703">
        <v>3578.10538779958</v>
      </c>
      <c r="T1703">
        <v>3571.817761</v>
      </c>
      <c r="U1703">
        <v>3578.10538779958</v>
      </c>
      <c r="V1703">
        <v>0</v>
      </c>
      <c r="W1703">
        <v>28.2556090406862</v>
      </c>
      <c r="X1703">
        <v>4671.15585874618</v>
      </c>
      <c r="Y1703">
        <v>57.76326012086</v>
      </c>
      <c r="Z1703">
        <v>1.9603539012095</v>
      </c>
      <c r="AA1703">
        <v>1.99922572222786</v>
      </c>
      <c r="AB1703">
        <v>0.951713136435679</v>
      </c>
      <c r="AC1703">
        <v>29.6892077653861</v>
      </c>
      <c r="AD1703">
        <v>3578.10538779958</v>
      </c>
      <c r="AE1703">
        <v>81.1545522619563</v>
      </c>
      <c r="AF1703">
        <v>3.82600787932439</v>
      </c>
      <c r="AG1703">
        <v>79.2349636506822</v>
      </c>
      <c r="AH1703">
        <v>0</v>
      </c>
      <c r="AI1703">
        <v>5</v>
      </c>
      <c r="AJ1703">
        <v>5</v>
      </c>
      <c r="AK1703">
        <v>28.2556090406862</v>
      </c>
      <c r="AL1703">
        <v>1</v>
      </c>
      <c r="AM1703">
        <v>94.1643095484477</v>
      </c>
      <c r="AN1703">
        <v>94.3857433571431</v>
      </c>
      <c r="AO1703">
        <v>1699</v>
      </c>
      <c r="AP1703">
        <v>128.419334</v>
      </c>
      <c r="AQ1703">
        <v>28.2556090406862</v>
      </c>
      <c r="AR1703">
        <v>1207.95341576059</v>
      </c>
      <c r="AS1703">
        <v>223.370526887366</v>
      </c>
    </row>
    <row r="1704" spans="1:45">
      <c r="A1704" s="1">
        <v>1700</v>
      </c>
      <c r="B1704">
        <v>-0.0130816791245216</v>
      </c>
      <c r="C1704">
        <v>-13.3515064122585</v>
      </c>
      <c r="D1704">
        <v>-0.49138</v>
      </c>
      <c r="E1704">
        <v>-0.278986701151671</v>
      </c>
      <c r="F1704">
        <v>1</v>
      </c>
      <c r="G1704">
        <v>0.187375662123227</v>
      </c>
      <c r="H1704">
        <v>0.5</v>
      </c>
      <c r="I1704">
        <v>-0.176800499056448</v>
      </c>
      <c r="J1704">
        <v>-17.463266</v>
      </c>
      <c r="K1704">
        <v>27.8603596652958</v>
      </c>
      <c r="L1704">
        <v>0</v>
      </c>
      <c r="M1704">
        <v>5.81576656339547</v>
      </c>
      <c r="N1704">
        <v>6.18005787685464</v>
      </c>
      <c r="O1704">
        <v>0</v>
      </c>
      <c r="P1704">
        <v>89.8399448602314</v>
      </c>
      <c r="Q1704">
        <v>90</v>
      </c>
      <c r="R1704">
        <v>28.3267243148822</v>
      </c>
      <c r="S1704">
        <v>3578.61154104341</v>
      </c>
      <c r="T1704">
        <v>3575</v>
      </c>
      <c r="U1704">
        <v>3578.61154104341</v>
      </c>
      <c r="V1704">
        <v>0</v>
      </c>
      <c r="W1704">
        <v>26.4815154399364</v>
      </c>
      <c r="X1704">
        <v>4671.81663321594</v>
      </c>
      <c r="Y1704">
        <v>54.1288035947033</v>
      </c>
      <c r="Z1704">
        <v>1.84432345397661</v>
      </c>
      <c r="AA1704">
        <v>1.96005641511406</v>
      </c>
      <c r="AB1704">
        <v>0.950508742818674</v>
      </c>
      <c r="AC1704">
        <v>27.8603596652958</v>
      </c>
      <c r="AD1704">
        <v>3578.61154104341</v>
      </c>
      <c r="AE1704">
        <v>81.2617633452809</v>
      </c>
      <c r="AF1704">
        <v>3.6793578465185</v>
      </c>
      <c r="AG1704">
        <v>74.3435923043557</v>
      </c>
      <c r="AH1704">
        <v>0</v>
      </c>
      <c r="AI1704">
        <v>5</v>
      </c>
      <c r="AJ1704">
        <v>5</v>
      </c>
      <c r="AK1704">
        <v>26.4815154399364</v>
      </c>
      <c r="AL1704">
        <v>1</v>
      </c>
      <c r="AM1704">
        <v>94.1642276335114</v>
      </c>
      <c r="AN1704">
        <v>94.3780435044094</v>
      </c>
      <c r="AO1704">
        <v>1700</v>
      </c>
      <c r="AP1704">
        <v>128.4375</v>
      </c>
      <c r="AQ1704">
        <v>26.4815154399364</v>
      </c>
      <c r="AR1704">
        <v>1208.12429097904</v>
      </c>
      <c r="AS1704">
        <v>209.316083500718</v>
      </c>
    </row>
    <row r="1705" spans="1:45">
      <c r="A1705" s="1">
        <v>1701</v>
      </c>
      <c r="B1705">
        <v>-0.0133959862047313</v>
      </c>
      <c r="C1705">
        <v>-13.3515064122585</v>
      </c>
      <c r="D1705">
        <v>-0.382797</v>
      </c>
      <c r="E1705">
        <v>-0.278986701151671</v>
      </c>
      <c r="F1705">
        <v>1</v>
      </c>
      <c r="G1705">
        <v>0.187284481752364</v>
      </c>
      <c r="H1705">
        <v>0.5</v>
      </c>
      <c r="I1705">
        <v>-0.176800499056448</v>
      </c>
      <c r="J1705">
        <v>-10.802153</v>
      </c>
      <c r="K1705">
        <v>27.8107277164767</v>
      </c>
      <c r="L1705">
        <v>0</v>
      </c>
      <c r="M1705">
        <v>5.80281625883026</v>
      </c>
      <c r="N1705">
        <v>5.86173160908757</v>
      </c>
      <c r="O1705">
        <v>0</v>
      </c>
      <c r="P1705">
        <v>89.9838287387833</v>
      </c>
      <c r="Q1705">
        <v>90</v>
      </c>
      <c r="R1705">
        <v>28.2770080446268</v>
      </c>
      <c r="S1705">
        <v>3576.87012423511</v>
      </c>
      <c r="T1705">
        <v>3569</v>
      </c>
      <c r="U1705">
        <v>3576.87012423511</v>
      </c>
      <c r="V1705">
        <v>0</v>
      </c>
      <c r="W1705">
        <v>26.4337541099528</v>
      </c>
      <c r="X1705">
        <v>4669.54324312678</v>
      </c>
      <c r="Y1705">
        <v>54.0574837241374</v>
      </c>
      <c r="Z1705">
        <v>1.84021659202034</v>
      </c>
      <c r="AA1705">
        <v>1.8590966092888</v>
      </c>
      <c r="AB1705">
        <v>0.950487681567998</v>
      </c>
      <c r="AC1705">
        <v>27.8107277164767</v>
      </c>
      <c r="AD1705">
        <v>3576.87012423511</v>
      </c>
      <c r="AE1705">
        <v>81.3647491424498</v>
      </c>
      <c r="AF1705">
        <v>3.67615510276124</v>
      </c>
      <c r="AG1705">
        <v>74.2472826799642</v>
      </c>
      <c r="AH1705">
        <v>0</v>
      </c>
      <c r="AI1705">
        <v>5</v>
      </c>
      <c r="AJ1705">
        <v>5</v>
      </c>
      <c r="AK1705">
        <v>26.4337541099528</v>
      </c>
      <c r="AL1705">
        <v>1</v>
      </c>
      <c r="AM1705">
        <v>94.1641496791468</v>
      </c>
      <c r="AN1705">
        <v>94.373280650353</v>
      </c>
      <c r="AO1705">
        <v>1701</v>
      </c>
      <c r="AP1705">
        <v>128.375</v>
      </c>
      <c r="AQ1705">
        <v>26.4337541099528</v>
      </c>
      <c r="AR1705">
        <v>1207.53639594693</v>
      </c>
      <c r="AS1705">
        <v>209.04028956124</v>
      </c>
    </row>
    <row r="1706" spans="1:45">
      <c r="A1706" s="1">
        <v>1702</v>
      </c>
      <c r="B1706">
        <v>-0.0895843760565533</v>
      </c>
      <c r="C1706">
        <v>-14.4818425612349</v>
      </c>
      <c r="D1706">
        <v>-0.50484</v>
      </c>
      <c r="E1706">
        <v>-0.302605665458639</v>
      </c>
      <c r="F1706">
        <v>1</v>
      </c>
      <c r="G1706">
        <v>0.187102121010638</v>
      </c>
      <c r="H1706">
        <v>0.5</v>
      </c>
      <c r="I1706">
        <v>0.953535649919864</v>
      </c>
      <c r="J1706">
        <v>-12.914647</v>
      </c>
      <c r="K1706">
        <v>24.3959481636015</v>
      </c>
      <c r="L1706">
        <v>0</v>
      </c>
      <c r="M1706">
        <v>5.15302309562184</v>
      </c>
      <c r="N1706">
        <v>5.58986471034291</v>
      </c>
      <c r="O1706">
        <v>0</v>
      </c>
      <c r="P1706">
        <v>90.1277126173352</v>
      </c>
      <c r="Q1706">
        <v>91</v>
      </c>
      <c r="R1706">
        <v>24.885804909651</v>
      </c>
      <c r="S1706">
        <v>3573.38729061853</v>
      </c>
      <c r="T1706">
        <v>3563.554764</v>
      </c>
      <c r="U1706">
        <v>3573.38729061853</v>
      </c>
      <c r="V1706">
        <v>0</v>
      </c>
      <c r="W1706">
        <v>23.1221809214343</v>
      </c>
      <c r="X1706">
        <v>4664.99646294847</v>
      </c>
      <c r="Y1706">
        <v>47.3313463528605</v>
      </c>
      <c r="Z1706">
        <v>1.63415110468083</v>
      </c>
      <c r="AA1706">
        <v>1.77287177619502</v>
      </c>
      <c r="AB1706">
        <v>0.94778775419487</v>
      </c>
      <c r="AC1706">
        <v>24.3959481636015</v>
      </c>
      <c r="AD1706">
        <v>3573.38729061853</v>
      </c>
      <c r="AE1706">
        <v>81.4675929443535</v>
      </c>
      <c r="AF1706">
        <v>3.40393587011965</v>
      </c>
      <c r="AG1706">
        <v>65.194205260277</v>
      </c>
      <c r="AH1706">
        <v>0</v>
      </c>
      <c r="AI1706">
        <v>5</v>
      </c>
      <c r="AJ1706">
        <v>5</v>
      </c>
      <c r="AK1706">
        <v>23.1221809214343</v>
      </c>
      <c r="AL1706">
        <v>1</v>
      </c>
      <c r="AM1706">
        <v>94.1643209170548</v>
      </c>
      <c r="AN1706">
        <v>94.3675863615523</v>
      </c>
      <c r="AO1706">
        <v>1702</v>
      </c>
      <c r="AP1706">
        <v>128.25</v>
      </c>
      <c r="AQ1706">
        <v>23.1221809214343</v>
      </c>
      <c r="AR1706">
        <v>1206.36060588272</v>
      </c>
      <c r="AS1706">
        <v>183.030316346512</v>
      </c>
    </row>
    <row r="1707" spans="1:45">
      <c r="A1707" s="1">
        <v>1703</v>
      </c>
      <c r="B1707">
        <v>-0.152835676235721</v>
      </c>
      <c r="C1707">
        <v>-15.4285074400791</v>
      </c>
      <c r="D1707">
        <v>-0.617121</v>
      </c>
      <c r="E1707">
        <v>-0.322386722628518</v>
      </c>
      <c r="F1707">
        <v>1</v>
      </c>
      <c r="G1707">
        <v>0.186366137858094</v>
      </c>
      <c r="H1707">
        <v>0.5</v>
      </c>
      <c r="I1707">
        <v>1.90020052876407</v>
      </c>
      <c r="J1707">
        <v>-18.485329</v>
      </c>
      <c r="K1707">
        <v>21.3570443297612</v>
      </c>
      <c r="L1707">
        <v>0</v>
      </c>
      <c r="M1707">
        <v>4.5982049027103</v>
      </c>
      <c r="N1707">
        <v>5.41944651747904</v>
      </c>
      <c r="O1707">
        <v>0</v>
      </c>
      <c r="P1707">
        <v>90.2224512926897</v>
      </c>
      <c r="Q1707">
        <v>91</v>
      </c>
      <c r="R1707">
        <v>21.8659069353789</v>
      </c>
      <c r="S1707">
        <v>3559.33104780735</v>
      </c>
      <c r="T1707">
        <v>3547</v>
      </c>
      <c r="U1707">
        <v>3559.33104780735</v>
      </c>
      <c r="V1707">
        <v>0</v>
      </c>
      <c r="W1707">
        <v>20.1775188300787</v>
      </c>
      <c r="X1707">
        <v>4646.6462765109</v>
      </c>
      <c r="Y1707">
        <v>41.466705275636</v>
      </c>
      <c r="Z1707">
        <v>1.458204530016</v>
      </c>
      <c r="AA1707">
        <v>1.71882223833779</v>
      </c>
      <c r="AB1707">
        <v>0.944771126497177</v>
      </c>
      <c r="AC1707">
        <v>21.3570443297612</v>
      </c>
      <c r="AD1707">
        <v>3559.33104780735</v>
      </c>
      <c r="AE1707">
        <v>81.5624582004552</v>
      </c>
      <c r="AF1707">
        <v>3.16453813240661</v>
      </c>
      <c r="AG1707">
        <v>57.2986181267095</v>
      </c>
      <c r="AH1707">
        <v>0</v>
      </c>
      <c r="AI1707">
        <v>5</v>
      </c>
      <c r="AJ1707">
        <v>5</v>
      </c>
      <c r="AK1707">
        <v>20.1775188300787</v>
      </c>
      <c r="AL1707">
        <v>1</v>
      </c>
      <c r="AM1707">
        <v>94.1649500476057</v>
      </c>
      <c r="AN1707">
        <v>94.3594358637568</v>
      </c>
      <c r="AO1707">
        <v>1703</v>
      </c>
      <c r="AP1707">
        <v>127.745517</v>
      </c>
      <c r="AQ1707">
        <v>20.1775188300787</v>
      </c>
      <c r="AR1707">
        <v>1201.615277091</v>
      </c>
      <c r="AS1707">
        <v>160.351749300884</v>
      </c>
    </row>
    <row r="1708" spans="1:45">
      <c r="A1708" s="1">
        <v>1704</v>
      </c>
      <c r="B1708">
        <v>-0.0803229190005794</v>
      </c>
      <c r="C1708">
        <v>-14.2869366182187</v>
      </c>
      <c r="D1708">
        <v>-0.683737</v>
      </c>
      <c r="E1708">
        <v>-0.298533003962778</v>
      </c>
      <c r="F1708">
        <v>1</v>
      </c>
      <c r="G1708">
        <v>0.185734415447695</v>
      </c>
      <c r="H1708">
        <v>0.5</v>
      </c>
      <c r="I1708">
        <v>0.758629706903688</v>
      </c>
      <c r="J1708">
        <v>-19.087122</v>
      </c>
      <c r="K1708">
        <v>24.2913417151691</v>
      </c>
      <c r="L1708">
        <v>0</v>
      </c>
      <c r="M1708">
        <v>5.12513583884523</v>
      </c>
      <c r="N1708">
        <v>5.26410767116783</v>
      </c>
      <c r="O1708">
        <v>0</v>
      </c>
      <c r="P1708">
        <v>90.2782611903501</v>
      </c>
      <c r="Q1708">
        <v>91</v>
      </c>
      <c r="R1708">
        <v>24.7756297113832</v>
      </c>
      <c r="S1708">
        <v>3547.26603849412</v>
      </c>
      <c r="T1708">
        <v>3541.013398</v>
      </c>
      <c r="U1708">
        <v>3547.26603849412</v>
      </c>
      <c r="V1708">
        <v>0</v>
      </c>
      <c r="W1708">
        <v>23.0264204234514</v>
      </c>
      <c r="X1708">
        <v>4630.89561161113</v>
      </c>
      <c r="Y1708">
        <v>47.4824173049687</v>
      </c>
      <c r="Z1708">
        <v>1.62530736565184</v>
      </c>
      <c r="AA1708">
        <v>1.66955523982488</v>
      </c>
      <c r="AB1708">
        <v>0.947927071853431</v>
      </c>
      <c r="AC1708">
        <v>24.2913417151691</v>
      </c>
      <c r="AD1708">
        <v>3547.26603849412</v>
      </c>
      <c r="AE1708">
        <v>81.6500250975445</v>
      </c>
      <c r="AF1708">
        <v>3.40518823253295</v>
      </c>
      <c r="AG1708">
        <v>65.3926781868001</v>
      </c>
      <c r="AH1708">
        <v>0</v>
      </c>
      <c r="AI1708">
        <v>5</v>
      </c>
      <c r="AJ1708">
        <v>5</v>
      </c>
      <c r="AK1708">
        <v>23.0264204234514</v>
      </c>
      <c r="AL1708">
        <v>1</v>
      </c>
      <c r="AM1708">
        <v>94.1655362094742</v>
      </c>
      <c r="AN1708">
        <v>94.3510200251325</v>
      </c>
      <c r="AO1708">
        <v>1704</v>
      </c>
      <c r="AP1708">
        <v>127.3125</v>
      </c>
      <c r="AQ1708">
        <v>23.0264204234514</v>
      </c>
      <c r="AR1708">
        <v>1197.54218040112</v>
      </c>
      <c r="AS1708">
        <v>183.614507718314</v>
      </c>
    </row>
    <row r="1709" spans="1:45">
      <c r="A1709" s="1">
        <v>1705</v>
      </c>
      <c r="B1709">
        <v>-0.0429701477619702</v>
      </c>
      <c r="C1709">
        <v>-14.4163696201423</v>
      </c>
      <c r="D1709">
        <v>-0.585164</v>
      </c>
      <c r="E1709">
        <v>-0.301237574152228</v>
      </c>
      <c r="F1709">
        <v>1</v>
      </c>
      <c r="G1709">
        <v>0.185460874335106</v>
      </c>
      <c r="H1709">
        <v>0.5</v>
      </c>
      <c r="I1709">
        <v>0.888062708827347</v>
      </c>
      <c r="J1709">
        <v>-14.218761</v>
      </c>
      <c r="K1709">
        <v>25.8147093866348</v>
      </c>
      <c r="L1709">
        <v>0</v>
      </c>
      <c r="M1709">
        <v>5.41102290271116</v>
      </c>
      <c r="N1709">
        <v>5.05579671699847</v>
      </c>
      <c r="O1709">
        <v>0</v>
      </c>
      <c r="P1709">
        <v>90.3125171641839</v>
      </c>
      <c r="Q1709">
        <v>91</v>
      </c>
      <c r="R1709">
        <v>26.3014284119257</v>
      </c>
      <c r="S1709">
        <v>3542.04178806924</v>
      </c>
      <c r="T1709">
        <v>3539.679855</v>
      </c>
      <c r="U1709">
        <v>3542.04178806924</v>
      </c>
      <c r="V1709">
        <v>0</v>
      </c>
      <c r="W1709">
        <v>24.5052255294302</v>
      </c>
      <c r="X1709">
        <v>4624.07544134366</v>
      </c>
      <c r="Y1709">
        <v>50.6063686554894</v>
      </c>
      <c r="Z1709">
        <v>1.71596922618715</v>
      </c>
      <c r="AA1709">
        <v>1.60348769965064</v>
      </c>
      <c r="AB1709">
        <v>0.949273732367388</v>
      </c>
      <c r="AC1709">
        <v>25.8147093866348</v>
      </c>
      <c r="AD1709">
        <v>3542.04178806924</v>
      </c>
      <c r="AE1709">
        <v>81.7442453891184</v>
      </c>
      <c r="AF1709">
        <v>3.53035070577329</v>
      </c>
      <c r="AG1709">
        <v>69.5961061306942</v>
      </c>
      <c r="AH1709">
        <v>0</v>
      </c>
      <c r="AI1709">
        <v>5</v>
      </c>
      <c r="AJ1709">
        <v>5</v>
      </c>
      <c r="AK1709">
        <v>24.5052255294302</v>
      </c>
      <c r="AL1709">
        <v>1</v>
      </c>
      <c r="AM1709">
        <v>94.1658992369027</v>
      </c>
      <c r="AN1709">
        <v>94.3447507301589</v>
      </c>
      <c r="AO1709">
        <v>1705</v>
      </c>
      <c r="AP1709">
        <v>127.125</v>
      </c>
      <c r="AQ1709">
        <v>24.5052255294302</v>
      </c>
      <c r="AR1709">
        <v>1195.7784953048</v>
      </c>
      <c r="AS1709">
        <v>195.694827590777</v>
      </c>
    </row>
    <row r="1710" spans="1:45">
      <c r="A1710" s="1">
        <v>1706</v>
      </c>
      <c r="B1710">
        <v>-0.0602964899515257</v>
      </c>
      <c r="C1710">
        <v>-14.4163696201423</v>
      </c>
      <c r="D1710">
        <v>-0.407226</v>
      </c>
      <c r="E1710">
        <v>-0.301237574152228</v>
      </c>
      <c r="F1710">
        <v>1</v>
      </c>
      <c r="G1710">
        <v>0.185187333222518</v>
      </c>
      <c r="H1710">
        <v>0.5</v>
      </c>
      <c r="I1710">
        <v>0.888062708827347</v>
      </c>
      <c r="J1710">
        <v>-11.047589</v>
      </c>
      <c r="K1710">
        <v>24.9587421432994</v>
      </c>
      <c r="L1710">
        <v>0</v>
      </c>
      <c r="M1710">
        <v>5.24788036704786</v>
      </c>
      <c r="N1710">
        <v>4.88038125148519</v>
      </c>
      <c r="O1710">
        <v>0</v>
      </c>
      <c r="P1710">
        <v>90.3272588826571</v>
      </c>
      <c r="Q1710">
        <v>91</v>
      </c>
      <c r="R1710">
        <v>25.4451876274777</v>
      </c>
      <c r="S1710">
        <v>3536.81753764436</v>
      </c>
      <c r="T1710">
        <v>3528.376711</v>
      </c>
      <c r="U1710">
        <v>3536.81753764436</v>
      </c>
      <c r="V1710">
        <v>0</v>
      </c>
      <c r="W1710">
        <v>23.676074739138</v>
      </c>
      <c r="X1710">
        <v>4617.25527107619</v>
      </c>
      <c r="Y1710">
        <v>48.9662897958252</v>
      </c>
      <c r="Z1710">
        <v>1.6642326921318</v>
      </c>
      <c r="AA1710">
        <v>1.54785323548531</v>
      </c>
      <c r="AB1710">
        <v>0.948608491694134</v>
      </c>
      <c r="AC1710">
        <v>24.9587421432994</v>
      </c>
      <c r="AD1710">
        <v>3536.81753764436</v>
      </c>
      <c r="AE1710">
        <v>81.8419235844346</v>
      </c>
      <c r="AF1710">
        <v>3.46316182063089</v>
      </c>
      <c r="AG1710">
        <v>67.3878221284967</v>
      </c>
      <c r="AH1710">
        <v>0</v>
      </c>
      <c r="AI1710">
        <v>5</v>
      </c>
      <c r="AJ1710">
        <v>5</v>
      </c>
      <c r="AK1710">
        <v>23.676074739138</v>
      </c>
      <c r="AL1710">
        <v>1</v>
      </c>
      <c r="AM1710">
        <v>94.1662907989436</v>
      </c>
      <c r="AN1710">
        <v>94.3398796591713</v>
      </c>
      <c r="AO1710">
        <v>1706</v>
      </c>
      <c r="AP1710">
        <v>126.9375</v>
      </c>
      <c r="AQ1710">
        <v>23.676074739138</v>
      </c>
      <c r="AR1710">
        <v>1194.01481020848</v>
      </c>
      <c r="AS1710">
        <v>189.352642640456</v>
      </c>
    </row>
    <row r="1711" spans="1:45">
      <c r="A1711" s="1">
        <v>1707</v>
      </c>
      <c r="B1711">
        <v>-0.0283438924319164</v>
      </c>
      <c r="C1711">
        <v>-13.3515064122585</v>
      </c>
      <c r="D1711">
        <v>-0.353819</v>
      </c>
      <c r="E1711">
        <v>-0.278986701151671</v>
      </c>
      <c r="F1711">
        <v>1</v>
      </c>
      <c r="G1711">
        <v>0.184913792109929</v>
      </c>
      <c r="H1711">
        <v>0.5</v>
      </c>
      <c r="I1711">
        <v>-0.176800499056448</v>
      </c>
      <c r="J1711">
        <v>-11.04916</v>
      </c>
      <c r="K1711">
        <v>26.2424113903643</v>
      </c>
      <c r="L1711">
        <v>0</v>
      </c>
      <c r="M1711">
        <v>5.48677337211541</v>
      </c>
      <c r="N1711">
        <v>4.80437792513755</v>
      </c>
      <c r="O1711">
        <v>0</v>
      </c>
      <c r="P1711">
        <v>90.3357797237451</v>
      </c>
      <c r="Q1711">
        <v>91</v>
      </c>
      <c r="R1711">
        <v>26.7063141699374</v>
      </c>
      <c r="S1711">
        <v>3531.59328721948</v>
      </c>
      <c r="T1711">
        <v>3524</v>
      </c>
      <c r="U1711">
        <v>3531.59328721948</v>
      </c>
      <c r="V1711">
        <v>0</v>
      </c>
      <c r="W1711">
        <v>24.9223703156201</v>
      </c>
      <c r="X1711">
        <v>4610.43510080872</v>
      </c>
      <c r="Y1711">
        <v>51.620096705431</v>
      </c>
      <c r="Z1711">
        <v>1.73999157403228</v>
      </c>
      <c r="AA1711">
        <v>1.52374815259675</v>
      </c>
      <c r="AB1711">
        <v>0.949698179214244</v>
      </c>
      <c r="AC1711">
        <v>26.2424113903643</v>
      </c>
      <c r="AD1711">
        <v>3531.59328721948</v>
      </c>
      <c r="AE1711">
        <v>81.9375344128008</v>
      </c>
      <c r="AF1711">
        <v>3.56934185298479</v>
      </c>
      <c r="AG1711">
        <v>70.9585020428425</v>
      </c>
      <c r="AH1711">
        <v>0</v>
      </c>
      <c r="AI1711">
        <v>5</v>
      </c>
      <c r="AJ1711">
        <v>5</v>
      </c>
      <c r="AK1711">
        <v>24.9223703156201</v>
      </c>
      <c r="AL1711">
        <v>1</v>
      </c>
      <c r="AM1711">
        <v>94.1664476027818</v>
      </c>
      <c r="AN1711">
        <v>94.3350078955029</v>
      </c>
      <c r="AO1711">
        <v>1707</v>
      </c>
      <c r="AP1711">
        <v>126.75</v>
      </c>
      <c r="AQ1711">
        <v>24.9223703156201</v>
      </c>
      <c r="AR1711">
        <v>1192.25112511216</v>
      </c>
      <c r="AS1711">
        <v>199.614913959902</v>
      </c>
    </row>
    <row r="1712" spans="1:45">
      <c r="A1712" s="1">
        <v>1708</v>
      </c>
      <c r="B1712">
        <v>-0.0346612736541552</v>
      </c>
      <c r="C1712">
        <v>-14.72698104235</v>
      </c>
      <c r="D1712">
        <v>-0.78516</v>
      </c>
      <c r="E1712">
        <v>-0.307727962078955</v>
      </c>
      <c r="F1712">
        <v>1</v>
      </c>
      <c r="G1712">
        <v>0.184822611739066</v>
      </c>
      <c r="H1712">
        <v>0.5</v>
      </c>
      <c r="I1712">
        <v>1.198674131035</v>
      </c>
      <c r="J1712">
        <v>-18.815221</v>
      </c>
      <c r="K1712">
        <v>25.9339383626962</v>
      </c>
      <c r="L1712">
        <v>0</v>
      </c>
      <c r="M1712">
        <v>5.43267185794304</v>
      </c>
      <c r="N1712">
        <v>4.90968501403543</v>
      </c>
      <c r="O1712">
        <v>0</v>
      </c>
      <c r="P1712">
        <v>90.3505214422183</v>
      </c>
      <c r="Q1712">
        <v>91</v>
      </c>
      <c r="R1712">
        <v>26.4265255174983</v>
      </c>
      <c r="S1712">
        <v>3529.85187041119</v>
      </c>
      <c r="T1712">
        <v>3521.547625</v>
      </c>
      <c r="U1712">
        <v>3529.85187041119</v>
      </c>
      <c r="V1712">
        <v>0</v>
      </c>
      <c r="W1712">
        <v>24.6235300524108</v>
      </c>
      <c r="X1712">
        <v>4608.16171071956</v>
      </c>
      <c r="Y1712">
        <v>51.0262890527044</v>
      </c>
      <c r="Z1712">
        <v>1.72283464546645</v>
      </c>
      <c r="AA1712">
        <v>1.55714716588501</v>
      </c>
      <c r="AB1712">
        <v>0.949471295413802</v>
      </c>
      <c r="AC1712">
        <v>25.9339383626962</v>
      </c>
      <c r="AD1712">
        <v>3529.85187041119</v>
      </c>
      <c r="AE1712">
        <v>82.0360441283287</v>
      </c>
      <c r="AF1712">
        <v>3.54504326595976</v>
      </c>
      <c r="AG1712">
        <v>70.1589976428584</v>
      </c>
      <c r="AH1712">
        <v>0</v>
      </c>
      <c r="AI1712">
        <v>5</v>
      </c>
      <c r="AJ1712">
        <v>5</v>
      </c>
      <c r="AK1712">
        <v>24.6235300524108</v>
      </c>
      <c r="AL1712">
        <v>1</v>
      </c>
      <c r="AM1712">
        <v>94.1666728835649</v>
      </c>
      <c r="AN1712">
        <v>94.326711942681</v>
      </c>
      <c r="AO1712">
        <v>1708</v>
      </c>
      <c r="AP1712">
        <v>126.6875</v>
      </c>
      <c r="AQ1712">
        <v>24.6235300524108</v>
      </c>
      <c r="AR1712">
        <v>1191.66323008005</v>
      </c>
      <c r="AS1712">
        <v>197.318659766808</v>
      </c>
    </row>
    <row r="1713" spans="1:45">
      <c r="A1713" s="1">
        <v>1709</v>
      </c>
      <c r="B1713">
        <v>-0.093427679618145</v>
      </c>
      <c r="C1713">
        <v>-14.438782937102</v>
      </c>
      <c r="D1713">
        <v>-0.426085</v>
      </c>
      <c r="E1713">
        <v>-0.301705912118549</v>
      </c>
      <c r="F1713">
        <v>1</v>
      </c>
      <c r="G1713">
        <v>0.184457890255615</v>
      </c>
      <c r="H1713">
        <v>0.5</v>
      </c>
      <c r="I1713">
        <v>0.910476025786982</v>
      </c>
      <c r="J1713">
        <v>-11.885552</v>
      </c>
      <c r="K1713">
        <v>23.2539560917616</v>
      </c>
      <c r="L1713">
        <v>0</v>
      </c>
      <c r="M1713">
        <v>4.92763392418102</v>
      </c>
      <c r="N1713">
        <v>5.13933055665221</v>
      </c>
      <c r="O1713">
        <v>0</v>
      </c>
      <c r="P1713">
        <v>90.3652631606916</v>
      </c>
      <c r="Q1713">
        <v>91</v>
      </c>
      <c r="R1713">
        <v>23.7401770519234</v>
      </c>
      <c r="S1713">
        <v>3522.88620317801</v>
      </c>
      <c r="T1713">
        <v>3517</v>
      </c>
      <c r="U1713">
        <v>3522.88620317801</v>
      </c>
      <c r="V1713">
        <v>0</v>
      </c>
      <c r="W1713">
        <v>22.0254604008817</v>
      </c>
      <c r="X1713">
        <v>4599.06815036294</v>
      </c>
      <c r="Y1713">
        <v>45.732667341298</v>
      </c>
      <c r="Z1713">
        <v>1.56267462249583</v>
      </c>
      <c r="AA1713">
        <v>1.62998114705113</v>
      </c>
      <c r="AB1713">
        <v>0.947170464843393</v>
      </c>
      <c r="AC1713">
        <v>23.2539560917616</v>
      </c>
      <c r="AD1713">
        <v>3522.88620317801</v>
      </c>
      <c r="AE1713">
        <v>82.1338116244367</v>
      </c>
      <c r="AF1713">
        <v>3.33001664818326</v>
      </c>
      <c r="AG1713">
        <v>63.0332377203738</v>
      </c>
      <c r="AH1713">
        <v>0</v>
      </c>
      <c r="AI1713">
        <v>5</v>
      </c>
      <c r="AJ1713">
        <v>5</v>
      </c>
      <c r="AK1713">
        <v>22.0254604008817</v>
      </c>
      <c r="AL1713">
        <v>1</v>
      </c>
      <c r="AM1713">
        <v>94.1671378637582</v>
      </c>
      <c r="AN1713">
        <v>94.3214713994711</v>
      </c>
      <c r="AO1713">
        <v>1709</v>
      </c>
      <c r="AP1713">
        <v>126.4375</v>
      </c>
      <c r="AQ1713">
        <v>22.0254604008817</v>
      </c>
      <c r="AR1713">
        <v>1189.31164995163</v>
      </c>
      <c r="AS1713">
        <v>176.848224608799</v>
      </c>
    </row>
    <row r="1714" spans="1:45">
      <c r="A1714" s="1">
        <v>1710</v>
      </c>
      <c r="B1714">
        <v>-0.0603780078732612</v>
      </c>
      <c r="C1714">
        <v>-14.4163696201423</v>
      </c>
      <c r="D1714">
        <v>-0.718973</v>
      </c>
      <c r="E1714">
        <v>-0.301237574152228</v>
      </c>
      <c r="F1714">
        <v>1</v>
      </c>
      <c r="G1714">
        <v>0.1840019884013</v>
      </c>
      <c r="H1714">
        <v>0.5</v>
      </c>
      <c r="I1714">
        <v>0.888062708827347</v>
      </c>
      <c r="J1714">
        <v>-17.047346</v>
      </c>
      <c r="K1714">
        <v>24.5150735749758</v>
      </c>
      <c r="L1714">
        <v>0</v>
      </c>
      <c r="M1714">
        <v>5.15925227291162</v>
      </c>
      <c r="N1714">
        <v>5.47443381878848</v>
      </c>
      <c r="O1714">
        <v>0</v>
      </c>
      <c r="P1714">
        <v>90.4159443228008</v>
      </c>
      <c r="Q1714">
        <v>91</v>
      </c>
      <c r="R1714">
        <v>25.0003131375293</v>
      </c>
      <c r="S1714">
        <v>3514.17911913654</v>
      </c>
      <c r="T1714">
        <v>3513.689381</v>
      </c>
      <c r="U1714">
        <v>3514.17911913654</v>
      </c>
      <c r="V1714">
        <v>0</v>
      </c>
      <c r="W1714">
        <v>23.2506332264111</v>
      </c>
      <c r="X1714">
        <v>4587.70119991716</v>
      </c>
      <c r="Y1714">
        <v>48.3961755146583</v>
      </c>
      <c r="Z1714">
        <v>1.63612653090354</v>
      </c>
      <c r="AA1714">
        <v>1.73626191525166</v>
      </c>
      <c r="AB1714">
        <v>0.948421923160966</v>
      </c>
      <c r="AC1714">
        <v>24.5150735749758</v>
      </c>
      <c r="AD1714">
        <v>3514.17911913654</v>
      </c>
      <c r="AE1714">
        <v>82.2252456412292</v>
      </c>
      <c r="AF1714">
        <v>3.43594207744918</v>
      </c>
      <c r="AG1714">
        <v>66.6163278668204</v>
      </c>
      <c r="AH1714">
        <v>0</v>
      </c>
      <c r="AI1714">
        <v>5</v>
      </c>
      <c r="AJ1714">
        <v>5</v>
      </c>
      <c r="AK1714">
        <v>23.2506332264111</v>
      </c>
      <c r="AL1714">
        <v>1</v>
      </c>
      <c r="AM1714">
        <v>94.1675343670065</v>
      </c>
      <c r="AN1714">
        <v>94.3139549329808</v>
      </c>
      <c r="AO1714">
        <v>1710</v>
      </c>
      <c r="AP1714">
        <v>126.125</v>
      </c>
      <c r="AQ1714">
        <v>23.2506332264111</v>
      </c>
      <c r="AR1714">
        <v>1186.37217479109</v>
      </c>
      <c r="AS1714">
        <v>187.148010715184</v>
      </c>
    </row>
    <row r="1715" spans="1:45">
      <c r="A1715" s="1">
        <v>1711</v>
      </c>
      <c r="B1715">
        <v>0.0745230444445362</v>
      </c>
      <c r="C1715">
        <v>-13.410520102655</v>
      </c>
      <c r="D1715">
        <v>-0.444551</v>
      </c>
      <c r="E1715">
        <v>-0.280219823040552</v>
      </c>
      <c r="F1715">
        <v>1</v>
      </c>
      <c r="G1715">
        <v>0.1840019884013</v>
      </c>
      <c r="H1715">
        <v>0.5</v>
      </c>
      <c r="I1715">
        <v>-0.117786808659996</v>
      </c>
      <c r="J1715">
        <v>-12.07235</v>
      </c>
      <c r="K1715">
        <v>30.3366083439151</v>
      </c>
      <c r="L1715">
        <v>0</v>
      </c>
      <c r="M1715">
        <v>6.29788188926765</v>
      </c>
      <c r="N1715">
        <v>6.0365995119358</v>
      </c>
      <c r="O1715">
        <v>0</v>
      </c>
      <c r="P1715">
        <v>90.4295439147761</v>
      </c>
      <c r="Q1715">
        <v>91</v>
      </c>
      <c r="R1715">
        <v>30.8009124625712</v>
      </c>
      <c r="S1715">
        <v>3514.17911913654</v>
      </c>
      <c r="T1715">
        <v>3507</v>
      </c>
      <c r="U1715">
        <v>3514.17911913654</v>
      </c>
      <c r="V1715">
        <v>0</v>
      </c>
      <c r="W1715">
        <v>28.8975219522822</v>
      </c>
      <c r="X1715">
        <v>4587.70119991716</v>
      </c>
      <c r="Y1715">
        <v>60.1501701361282</v>
      </c>
      <c r="Z1715">
        <v>1.9972141509011</v>
      </c>
      <c r="AA1715">
        <v>1.91455740943095</v>
      </c>
      <c r="AB1715">
        <v>0.952562713164291</v>
      </c>
      <c r="AC1715">
        <v>30.3366083439151</v>
      </c>
      <c r="AD1715">
        <v>3514.17911913654</v>
      </c>
      <c r="AE1715">
        <v>82.319479276361</v>
      </c>
      <c r="AF1715">
        <v>3.91051858769669</v>
      </c>
      <c r="AG1715">
        <v>82.4355448750702</v>
      </c>
      <c r="AH1715">
        <v>0</v>
      </c>
      <c r="AI1715">
        <v>5</v>
      </c>
      <c r="AJ1715">
        <v>5</v>
      </c>
      <c r="AK1715">
        <v>28.8975219522822</v>
      </c>
      <c r="AL1715">
        <v>1</v>
      </c>
      <c r="AM1715">
        <v>94.1677041809175</v>
      </c>
      <c r="AN1715">
        <v>94.3086320273371</v>
      </c>
      <c r="AO1715">
        <v>1711</v>
      </c>
      <c r="AP1715">
        <v>126.125</v>
      </c>
      <c r="AQ1715">
        <v>28.8975219522822</v>
      </c>
      <c r="AR1715">
        <v>1186.37217479109</v>
      </c>
      <c r="AS1715">
        <v>232.600707916408</v>
      </c>
    </row>
    <row r="1716" spans="1:45">
      <c r="A1716" s="1">
        <v>1712</v>
      </c>
      <c r="B1716">
        <v>0.0747858300951023</v>
      </c>
      <c r="C1716">
        <v>-13.410520102655</v>
      </c>
      <c r="D1716">
        <v>-0.384757</v>
      </c>
      <c r="E1716">
        <v>-0.280219823040552</v>
      </c>
      <c r="F1716">
        <v>1</v>
      </c>
      <c r="G1716">
        <v>0.184549070626478</v>
      </c>
      <c r="H1716">
        <v>0.5</v>
      </c>
      <c r="I1716">
        <v>-0.117786808659996</v>
      </c>
      <c r="J1716">
        <v>-10.970993</v>
      </c>
      <c r="K1716">
        <v>30.5677607710363</v>
      </c>
      <c r="L1716">
        <v>0</v>
      </c>
      <c r="M1716">
        <v>6.34401909328017</v>
      </c>
      <c r="N1716">
        <v>6.87224629413775</v>
      </c>
      <c r="O1716">
        <v>0</v>
      </c>
      <c r="P1716">
        <v>90.4865464491058</v>
      </c>
      <c r="Q1716">
        <v>91</v>
      </c>
      <c r="R1716">
        <v>31.0325502415069</v>
      </c>
      <c r="S1716">
        <v>3524.62761998631</v>
      </c>
      <c r="T1716">
        <v>3519.416269</v>
      </c>
      <c r="U1716">
        <v>3524.62761998631</v>
      </c>
      <c r="V1716">
        <v>0</v>
      </c>
      <c r="W1716">
        <v>29.1194728234444</v>
      </c>
      <c r="X1716">
        <v>4601.3415404521</v>
      </c>
      <c r="Y1716">
        <v>60.4324803886556</v>
      </c>
      <c r="Z1716">
        <v>2.01184539968552</v>
      </c>
      <c r="AA1716">
        <v>2.17958969049722</v>
      </c>
      <c r="AB1716">
        <v>0.95262041081648</v>
      </c>
      <c r="AC1716">
        <v>30.5677607710363</v>
      </c>
      <c r="AD1716">
        <v>3524.62761998631</v>
      </c>
      <c r="AE1716">
        <v>82.4271968242737</v>
      </c>
      <c r="AF1716">
        <v>3.92385597682886</v>
      </c>
      <c r="AG1716">
        <v>82.8174335077108</v>
      </c>
      <c r="AH1716">
        <v>0</v>
      </c>
      <c r="AI1716">
        <v>5</v>
      </c>
      <c r="AJ1716">
        <v>5</v>
      </c>
      <c r="AK1716">
        <v>29.1194728234444</v>
      </c>
      <c r="AL1716">
        <v>1</v>
      </c>
      <c r="AM1716">
        <v>94.1676522466985</v>
      </c>
      <c r="AN1716">
        <v>94.3037947288362</v>
      </c>
      <c r="AO1716">
        <v>1712</v>
      </c>
      <c r="AP1716">
        <v>126.5</v>
      </c>
      <c r="AQ1716">
        <v>29.1194728234444</v>
      </c>
      <c r="AR1716">
        <v>1189.89954498373</v>
      </c>
      <c r="AS1716">
        <v>233.692401662931</v>
      </c>
    </row>
    <row r="1717" spans="1:45">
      <c r="A1717" s="1">
        <v>1713</v>
      </c>
      <c r="B1717">
        <v>0.0950836351750475</v>
      </c>
      <c r="C1717">
        <v>-13.410520102655</v>
      </c>
      <c r="D1717">
        <v>-0.477946</v>
      </c>
      <c r="E1717">
        <v>-0.280219823040552</v>
      </c>
      <c r="F1717">
        <v>1</v>
      </c>
      <c r="G1717">
        <v>0.184822611739066</v>
      </c>
      <c r="H1717">
        <v>0.5</v>
      </c>
      <c r="I1717">
        <v>-0.117786808659996</v>
      </c>
      <c r="J1717">
        <v>-13.865663</v>
      </c>
      <c r="K1717">
        <v>31.5579352305214</v>
      </c>
      <c r="L1717">
        <v>0</v>
      </c>
      <c r="M1717">
        <v>6.54861176224722</v>
      </c>
      <c r="N1717">
        <v>7.19261727081575</v>
      </c>
      <c r="O1717">
        <v>0</v>
      </c>
      <c r="P1717">
        <v>90.5473423496082</v>
      </c>
      <c r="Q1717">
        <v>91</v>
      </c>
      <c r="R1717">
        <v>32.0231628565332</v>
      </c>
      <c r="S1717">
        <v>3529.85187041119</v>
      </c>
      <c r="T1717">
        <v>3527</v>
      </c>
      <c r="U1717">
        <v>3529.85187041119</v>
      </c>
      <c r="V1717">
        <v>0</v>
      </c>
      <c r="W1717">
        <v>30.0788070142013</v>
      </c>
      <c r="X1717">
        <v>4608.16171071956</v>
      </c>
      <c r="Y1717">
        <v>62.3310263719428</v>
      </c>
      <c r="Z1717">
        <v>2.07672679644972</v>
      </c>
      <c r="AA1717">
        <v>2.28119799264692</v>
      </c>
      <c r="AB1717">
        <v>0.953129753086965</v>
      </c>
      <c r="AC1717">
        <v>31.5579352305214</v>
      </c>
      <c r="AD1717">
        <v>3529.85187041119</v>
      </c>
      <c r="AE1717">
        <v>82.5356096872751</v>
      </c>
      <c r="AF1717">
        <v>4.00148066949824</v>
      </c>
      <c r="AG1717">
        <v>85.3735777608074</v>
      </c>
      <c r="AH1717">
        <v>0</v>
      </c>
      <c r="AI1717">
        <v>5</v>
      </c>
      <c r="AJ1717">
        <v>5</v>
      </c>
      <c r="AK1717">
        <v>30.0788070142013</v>
      </c>
      <c r="AL1717">
        <v>1</v>
      </c>
      <c r="AM1717">
        <v>94.1676003124795</v>
      </c>
      <c r="AN1717">
        <v>94.2976811208115</v>
      </c>
      <c r="AO1717">
        <v>1713</v>
      </c>
      <c r="AP1717">
        <v>126.6875</v>
      </c>
      <c r="AQ1717">
        <v>30.0788070142013</v>
      </c>
      <c r="AR1717">
        <v>1191.66323008005</v>
      </c>
      <c r="AS1717">
        <v>241.034078980303</v>
      </c>
    </row>
    <row r="1718" spans="1:45">
      <c r="A1718" s="1">
        <v>1714</v>
      </c>
      <c r="B1718">
        <v>0.169879629204704</v>
      </c>
      <c r="C1718">
        <v>-13.2231524989751</v>
      </c>
      <c r="D1718">
        <v>-0.67192</v>
      </c>
      <c r="E1718">
        <v>-0.276304679083061</v>
      </c>
      <c r="F1718">
        <v>1</v>
      </c>
      <c r="G1718">
        <v>0.185643235076832</v>
      </c>
      <c r="H1718">
        <v>0.5</v>
      </c>
      <c r="I1718">
        <v>-0.305154412339929</v>
      </c>
      <c r="J1718">
        <v>-18.077879</v>
      </c>
      <c r="K1718">
        <v>35.1511071489347</v>
      </c>
      <c r="L1718">
        <v>0</v>
      </c>
      <c r="M1718">
        <v>7.32463469439841</v>
      </c>
      <c r="N1718">
        <v>7.07459308991088</v>
      </c>
      <c r="O1718">
        <v>0</v>
      </c>
      <c r="P1718">
        <v>90.5746232122936</v>
      </c>
      <c r="Q1718">
        <v>91</v>
      </c>
      <c r="R1718">
        <v>35.6131670923585</v>
      </c>
      <c r="S1718">
        <v>3545.52462168583</v>
      </c>
      <c r="T1718">
        <v>3551.884284</v>
      </c>
      <c r="U1718">
        <v>3545.52462168583</v>
      </c>
      <c r="V1718">
        <v>0</v>
      </c>
      <c r="W1718">
        <v>33.5607724967468</v>
      </c>
      <c r="X1718">
        <v>4628.62222152197</v>
      </c>
      <c r="Y1718">
        <v>69.2391288103455</v>
      </c>
      <c r="Z1718">
        <v>2.32282286632955</v>
      </c>
      <c r="AA1718">
        <v>2.24376564856038</v>
      </c>
      <c r="AB1718">
        <v>0.954757195969684</v>
      </c>
      <c r="AC1718">
        <v>35.1511071489347</v>
      </c>
      <c r="AD1718">
        <v>3545.52462168583</v>
      </c>
      <c r="AE1718">
        <v>82.6463903255873</v>
      </c>
      <c r="AF1718">
        <v>4.28330892728111</v>
      </c>
      <c r="AG1718">
        <v>94.6738165125886</v>
      </c>
      <c r="AH1718">
        <v>0</v>
      </c>
      <c r="AI1718">
        <v>5</v>
      </c>
      <c r="AJ1718">
        <v>5</v>
      </c>
      <c r="AK1718">
        <v>33.5607724967468</v>
      </c>
      <c r="AL1718">
        <v>1</v>
      </c>
      <c r="AM1718">
        <v>94.1675070714696</v>
      </c>
      <c r="AN1718">
        <v>94.2897102746916</v>
      </c>
      <c r="AO1718">
        <v>1714</v>
      </c>
      <c r="AP1718">
        <v>127.25</v>
      </c>
      <c r="AQ1718">
        <v>33.5607724967468</v>
      </c>
      <c r="AR1718">
        <v>1196.95428536901</v>
      </c>
      <c r="AS1718">
        <v>267.747711109606</v>
      </c>
    </row>
    <row r="1719" spans="1:45">
      <c r="A1719" s="1">
        <v>1715</v>
      </c>
      <c r="B1719">
        <v>0.0587311813394535</v>
      </c>
      <c r="C1719">
        <v>-13.2209781828337</v>
      </c>
      <c r="D1719">
        <v>-0.691381</v>
      </c>
      <c r="E1719">
        <v>-0.27625924561145</v>
      </c>
      <c r="F1719">
        <v>1</v>
      </c>
      <c r="G1719">
        <v>0.186281497672872</v>
      </c>
      <c r="H1719">
        <v>0.5</v>
      </c>
      <c r="I1719">
        <v>-0.307328728481286</v>
      </c>
      <c r="J1719">
        <v>-19.204356</v>
      </c>
      <c r="K1719">
        <v>30.5699770326213</v>
      </c>
      <c r="L1719">
        <v>0</v>
      </c>
      <c r="M1719">
        <v>6.3414436645691</v>
      </c>
      <c r="N1719">
        <v>6.73004488068978</v>
      </c>
      <c r="O1719">
        <v>0</v>
      </c>
      <c r="P1719">
        <v>90.5585911257511</v>
      </c>
      <c r="Q1719">
        <v>91</v>
      </c>
      <c r="R1719">
        <v>31.0325269211516</v>
      </c>
      <c r="S1719">
        <v>3557.71453934388</v>
      </c>
      <c r="T1719">
        <v>3554.926313</v>
      </c>
      <c r="U1719">
        <v>3557.71453934388</v>
      </c>
      <c r="V1719">
        <v>0</v>
      </c>
      <c r="W1719">
        <v>29.1144166653235</v>
      </c>
      <c r="X1719">
        <v>4644.53595214606</v>
      </c>
      <c r="Y1719">
        <v>59.8600597596696</v>
      </c>
      <c r="Z1719">
        <v>2.0110286675275</v>
      </c>
      <c r="AA1719">
        <v>2.134489337358</v>
      </c>
      <c r="AB1719">
        <v>0.95238595155814</v>
      </c>
      <c r="AC1719">
        <v>30.5699770326213</v>
      </c>
      <c r="AD1719">
        <v>3557.71453934388</v>
      </c>
      <c r="AE1719">
        <v>82.7657032462263</v>
      </c>
      <c r="AF1719">
        <v>3.90688389743859</v>
      </c>
      <c r="AG1719">
        <v>82.0531760118898</v>
      </c>
      <c r="AH1719">
        <v>0</v>
      </c>
      <c r="AI1719">
        <v>5</v>
      </c>
      <c r="AJ1719">
        <v>5</v>
      </c>
      <c r="AK1719">
        <v>29.1144166653235</v>
      </c>
      <c r="AL1719">
        <v>1</v>
      </c>
      <c r="AM1719">
        <v>94.1673720443221</v>
      </c>
      <c r="AN1719">
        <v>94.281242745591</v>
      </c>
      <c r="AO1719">
        <v>1715</v>
      </c>
      <c r="AP1719">
        <v>127.6875</v>
      </c>
      <c r="AQ1719">
        <v>29.1144166653235</v>
      </c>
      <c r="AR1719">
        <v>1201.06955059376</v>
      </c>
      <c r="AS1719">
        <v>231.478851090642</v>
      </c>
    </row>
    <row r="1720" spans="1:45">
      <c r="A1720" s="1">
        <v>1716</v>
      </c>
      <c r="B1720">
        <v>0.06394564543751</v>
      </c>
      <c r="C1720">
        <v>-13.410520102655</v>
      </c>
      <c r="D1720">
        <v>-0.55174</v>
      </c>
      <c r="E1720">
        <v>-0.280219823040552</v>
      </c>
      <c r="F1720">
        <v>1</v>
      </c>
      <c r="G1720">
        <v>0.186463858414598</v>
      </c>
      <c r="H1720">
        <v>0.5</v>
      </c>
      <c r="I1720">
        <v>-0.117786808659996</v>
      </c>
      <c r="J1720">
        <v>-17.23948</v>
      </c>
      <c r="K1720">
        <v>30.8720629310312</v>
      </c>
      <c r="L1720">
        <v>0</v>
      </c>
      <c r="M1720">
        <v>6.40356710861676</v>
      </c>
      <c r="N1720">
        <v>6.22638798851931</v>
      </c>
      <c r="O1720">
        <v>0</v>
      </c>
      <c r="P1720">
        <v>90.5935737846332</v>
      </c>
      <c r="Q1720">
        <v>91</v>
      </c>
      <c r="R1720">
        <v>31.3388307026997</v>
      </c>
      <c r="S1720">
        <v>3561.19737296047</v>
      </c>
      <c r="T1720">
        <v>3562</v>
      </c>
      <c r="U1720">
        <v>3561.19737296047</v>
      </c>
      <c r="V1720">
        <v>0</v>
      </c>
      <c r="W1720">
        <v>29.4066790668387</v>
      </c>
      <c r="X1720">
        <v>4649.08273232438</v>
      </c>
      <c r="Y1720">
        <v>60.4018289568842</v>
      </c>
      <c r="Z1720">
        <v>2.03072954851197</v>
      </c>
      <c r="AA1720">
        <v>1.97475039280663</v>
      </c>
      <c r="AB1720">
        <v>0.952533659073377</v>
      </c>
      <c r="AC1720">
        <v>30.8720629310312</v>
      </c>
      <c r="AD1720">
        <v>3561.19737296047</v>
      </c>
      <c r="AE1720">
        <v>82.874633675981</v>
      </c>
      <c r="AF1720">
        <v>3.92940454158746</v>
      </c>
      <c r="AG1720">
        <v>82.7829671484859</v>
      </c>
      <c r="AH1720">
        <v>0</v>
      </c>
      <c r="AI1720">
        <v>5</v>
      </c>
      <c r="AJ1720">
        <v>5</v>
      </c>
      <c r="AK1720">
        <v>29.4066790668387</v>
      </c>
      <c r="AL1720">
        <v>1</v>
      </c>
      <c r="AM1720">
        <v>94.1672783239656</v>
      </c>
      <c r="AN1720">
        <v>94.2736415639332</v>
      </c>
      <c r="AO1720">
        <v>1716</v>
      </c>
      <c r="AP1720">
        <v>127.8125</v>
      </c>
      <c r="AQ1720">
        <v>29.4066790668387</v>
      </c>
      <c r="AR1720">
        <v>1202.24534065797</v>
      </c>
      <c r="AS1720">
        <v>233.573872576271</v>
      </c>
    </row>
    <row r="1721" spans="1:45">
      <c r="A1721" s="1">
        <v>1717</v>
      </c>
      <c r="B1721">
        <v>0.105519570243857</v>
      </c>
      <c r="C1721">
        <v>-13.410520102655</v>
      </c>
      <c r="D1721">
        <v>-0.450565</v>
      </c>
      <c r="E1721">
        <v>-0.280219823040552</v>
      </c>
      <c r="F1721">
        <v>1</v>
      </c>
      <c r="G1721">
        <v>0.187016834538948</v>
      </c>
      <c r="H1721">
        <v>0.5</v>
      </c>
      <c r="I1721">
        <v>-0.117786808659996</v>
      </c>
      <c r="J1721">
        <v>-12.309301</v>
      </c>
      <c r="K1721">
        <v>32.9215471281296</v>
      </c>
      <c r="L1721">
        <v>0</v>
      </c>
      <c r="M1721">
        <v>6.83241300503061</v>
      </c>
      <c r="N1721">
        <v>5.97074950370434</v>
      </c>
      <c r="O1721">
        <v>0</v>
      </c>
      <c r="P1721">
        <v>90.6122284657141</v>
      </c>
      <c r="Q1721">
        <v>91</v>
      </c>
      <c r="R1721">
        <v>33.3888643290303</v>
      </c>
      <c r="S1721">
        <v>3571.75843899272</v>
      </c>
      <c r="T1721">
        <v>3568</v>
      </c>
      <c r="U1721">
        <v>3571.75843899272</v>
      </c>
      <c r="V1721">
        <v>0</v>
      </c>
      <c r="W1721">
        <v>31.3923685895256</v>
      </c>
      <c r="X1721">
        <v>4662.87002479468</v>
      </c>
      <c r="Y1721">
        <v>64.2898121948713</v>
      </c>
      <c r="Z1721">
        <v>2.16672719151845</v>
      </c>
      <c r="AA1721">
        <v>1.89367253526937</v>
      </c>
      <c r="AB1721">
        <v>0.953550830018634</v>
      </c>
      <c r="AC1721">
        <v>32.9215471281296</v>
      </c>
      <c r="AD1721">
        <v>3571.75843899272</v>
      </c>
      <c r="AE1721">
        <v>82.9843162794821</v>
      </c>
      <c r="AF1721">
        <v>4.08834461981435</v>
      </c>
      <c r="AG1721">
        <v>88.0176033598553</v>
      </c>
      <c r="AH1721">
        <v>0</v>
      </c>
      <c r="AI1721">
        <v>5</v>
      </c>
      <c r="AJ1721">
        <v>5</v>
      </c>
      <c r="AK1721">
        <v>31.3923685895256</v>
      </c>
      <c r="AL1721">
        <v>1</v>
      </c>
      <c r="AM1721">
        <v>94.1672263897466</v>
      </c>
      <c r="AN1721">
        <v>94.2682141825399</v>
      </c>
      <c r="AO1721">
        <v>1717</v>
      </c>
      <c r="AP1721">
        <v>128.19154</v>
      </c>
      <c r="AQ1721">
        <v>31.3923685895256</v>
      </c>
      <c r="AR1721">
        <v>1205.81071238549</v>
      </c>
      <c r="AS1721">
        <v>248.608703757567</v>
      </c>
    </row>
    <row r="1722" spans="1:45">
      <c r="A1722" s="1">
        <v>1718</v>
      </c>
      <c r="B1722">
        <v>0.138976073587074</v>
      </c>
      <c r="C1722">
        <v>-13.2231524989751</v>
      </c>
      <c r="D1722">
        <v>-0.466916</v>
      </c>
      <c r="E1722">
        <v>-0.276304679083061</v>
      </c>
      <c r="F1722">
        <v>1</v>
      </c>
      <c r="G1722">
        <v>0.187558022864953</v>
      </c>
      <c r="H1722">
        <v>0.5</v>
      </c>
      <c r="I1722">
        <v>-0.305154412339929</v>
      </c>
      <c r="J1722">
        <v>-13.119417</v>
      </c>
      <c r="K1722">
        <v>34.6208419047463</v>
      </c>
      <c r="L1722">
        <v>0</v>
      </c>
      <c r="M1722">
        <v>7.19783130327575</v>
      </c>
      <c r="N1722">
        <v>6.0914168449087</v>
      </c>
      <c r="O1722">
        <v>0</v>
      </c>
      <c r="P1722">
        <v>90.6447942333714</v>
      </c>
      <c r="Q1722">
        <v>91</v>
      </c>
      <c r="R1722">
        <v>35.0849812503868</v>
      </c>
      <c r="S1722">
        <v>3582.09437466</v>
      </c>
      <c r="T1722">
        <v>3579.405162</v>
      </c>
      <c r="U1722">
        <v>3582.09437466</v>
      </c>
      <c r="V1722">
        <v>0</v>
      </c>
      <c r="W1722">
        <v>33.0384195484902</v>
      </c>
      <c r="X1722">
        <v>4676.36341339425</v>
      </c>
      <c r="Y1722">
        <v>67.4656007446975</v>
      </c>
      <c r="Z1722">
        <v>2.2826103740051</v>
      </c>
      <c r="AA1722">
        <v>1.93194317948262</v>
      </c>
      <c r="AB1722">
        <v>0.954292782347412</v>
      </c>
      <c r="AC1722">
        <v>34.6208419047463</v>
      </c>
      <c r="AD1722">
        <v>3582.09437466</v>
      </c>
      <c r="AE1722">
        <v>83.0988960788085</v>
      </c>
      <c r="AF1722">
        <v>4.21848751678158</v>
      </c>
      <c r="AG1722">
        <v>92.2936843114258</v>
      </c>
      <c r="AH1722">
        <v>0</v>
      </c>
      <c r="AI1722">
        <v>5</v>
      </c>
      <c r="AJ1722">
        <v>5</v>
      </c>
      <c r="AK1722">
        <v>33.0384195484902</v>
      </c>
      <c r="AL1722">
        <v>1</v>
      </c>
      <c r="AM1722">
        <v>94.1671331487367</v>
      </c>
      <c r="AN1722">
        <v>94.2624296071431</v>
      </c>
      <c r="AO1722">
        <v>1718</v>
      </c>
      <c r="AP1722">
        <v>128.5625</v>
      </c>
      <c r="AQ1722">
        <v>33.0384195484902</v>
      </c>
      <c r="AR1722">
        <v>1209.30008104325</v>
      </c>
      <c r="AS1722">
        <v>260.889478079745</v>
      </c>
    </row>
    <row r="1723" spans="1:45">
      <c r="A1723" s="1">
        <v>1719</v>
      </c>
      <c r="B1723">
        <v>0.220626135407837</v>
      </c>
      <c r="C1723">
        <v>-13.2231524989751</v>
      </c>
      <c r="D1723">
        <v>-0.410581</v>
      </c>
      <c r="E1723">
        <v>-0.276304679083061</v>
      </c>
      <c r="F1723">
        <v>1</v>
      </c>
      <c r="G1723">
        <v>0.188561006944444</v>
      </c>
      <c r="H1723">
        <v>0.5</v>
      </c>
      <c r="I1723">
        <v>-0.305154412339929</v>
      </c>
      <c r="J1723">
        <v>-11.429126</v>
      </c>
      <c r="K1723">
        <v>38.6643782891737</v>
      </c>
      <c r="L1723">
        <v>0</v>
      </c>
      <c r="M1723">
        <v>8.11517890075082</v>
      </c>
      <c r="N1723">
        <v>6.60224497599723</v>
      </c>
      <c r="O1723">
        <v>0</v>
      </c>
      <c r="P1723">
        <v>90.8097506544567</v>
      </c>
      <c r="Q1723">
        <v>91</v>
      </c>
      <c r="R1723">
        <v>39.1296550584107</v>
      </c>
      <c r="S1723">
        <v>3601.24995955122</v>
      </c>
      <c r="T1723">
        <v>3595</v>
      </c>
      <c r="U1723">
        <v>3601.24995955122</v>
      </c>
      <c r="V1723">
        <v>0</v>
      </c>
      <c r="W1723">
        <v>36.9564415168119</v>
      </c>
      <c r="X1723">
        <v>4701.37070437497</v>
      </c>
      <c r="Y1723">
        <v>75.0649210581976</v>
      </c>
      <c r="Z1723">
        <v>2.57352399150157</v>
      </c>
      <c r="AA1723">
        <v>2.09395654170543</v>
      </c>
      <c r="AB1723">
        <v>0.955826607126902</v>
      </c>
      <c r="AC1723">
        <v>38.6643782891737</v>
      </c>
      <c r="AD1723">
        <v>3601.24995955122</v>
      </c>
      <c r="AE1723">
        <v>83.2175576415556</v>
      </c>
      <c r="AF1723">
        <v>4.52887052322798</v>
      </c>
      <c r="AG1723">
        <v>102.524851016959</v>
      </c>
      <c r="AH1723">
        <v>0</v>
      </c>
      <c r="AI1723">
        <v>5</v>
      </c>
      <c r="AJ1723">
        <v>5</v>
      </c>
      <c r="AK1723">
        <v>36.9564415168119</v>
      </c>
      <c r="AL1723">
        <v>1</v>
      </c>
      <c r="AM1723">
        <v>94.1669986009359</v>
      </c>
      <c r="AN1723">
        <v>94.2573903099649</v>
      </c>
      <c r="AO1723">
        <v>1719</v>
      </c>
      <c r="AP1723">
        <v>129.25</v>
      </c>
      <c r="AQ1723">
        <v>36.9564415168119</v>
      </c>
      <c r="AR1723">
        <v>1215.76692639642</v>
      </c>
      <c r="AS1723">
        <v>290.27604973205</v>
      </c>
    </row>
    <row r="1724" spans="1:45">
      <c r="A1724" s="1">
        <v>1720</v>
      </c>
      <c r="B1724">
        <v>0.249822718114899</v>
      </c>
      <c r="C1724">
        <v>-13.2231524989751</v>
      </c>
      <c r="D1724">
        <v>-0.402921</v>
      </c>
      <c r="E1724">
        <v>-0.276304679083061</v>
      </c>
      <c r="F1724">
        <v>1</v>
      </c>
      <c r="G1724">
        <v>0.189783646725674</v>
      </c>
      <c r="H1724">
        <v>0.5</v>
      </c>
      <c r="I1724">
        <v>-0.305154412339929</v>
      </c>
      <c r="J1724">
        <v>-11.616554</v>
      </c>
      <c r="K1724">
        <v>40.5200985235269</v>
      </c>
      <c r="L1724">
        <v>0</v>
      </c>
      <c r="M1724">
        <v>8.55254493355093</v>
      </c>
      <c r="N1724">
        <v>7.66596280371033</v>
      </c>
      <c r="O1724">
        <v>0</v>
      </c>
      <c r="P1724">
        <v>90.9557341161079</v>
      </c>
      <c r="Q1724">
        <v>91</v>
      </c>
      <c r="R1724">
        <v>40.9865493044187</v>
      </c>
      <c r="S1724">
        <v>3624.60065932764</v>
      </c>
      <c r="T1724">
        <v>3615</v>
      </c>
      <c r="U1724">
        <v>3624.60065932764</v>
      </c>
      <c r="V1724">
        <v>0</v>
      </c>
      <c r="W1724">
        <v>38.7513414781436</v>
      </c>
      <c r="X1724">
        <v>4731.85464664182</v>
      </c>
      <c r="Y1724">
        <v>78.2035967913626</v>
      </c>
      <c r="Z1724">
        <v>2.71222358053648</v>
      </c>
      <c r="AA1724">
        <v>2.43132343917232</v>
      </c>
      <c r="AB1724">
        <v>0.956348648946242</v>
      </c>
      <c r="AC1724">
        <v>40.5200985235269</v>
      </c>
      <c r="AD1724">
        <v>3624.60065932764</v>
      </c>
      <c r="AE1724">
        <v>83.3458370413838</v>
      </c>
      <c r="AF1724">
        <v>4.65993007274228</v>
      </c>
      <c r="AG1724">
        <v>106.753398468777</v>
      </c>
      <c r="AH1724">
        <v>0</v>
      </c>
      <c r="AI1724">
        <v>5</v>
      </c>
      <c r="AJ1724">
        <v>5</v>
      </c>
      <c r="AK1724">
        <v>38.7513414781436</v>
      </c>
      <c r="AL1724">
        <v>1</v>
      </c>
      <c r="AM1724">
        <v>94.166864053135</v>
      </c>
      <c r="AN1724">
        <v>94.2522683725752</v>
      </c>
      <c r="AO1724">
        <v>1720</v>
      </c>
      <c r="AP1724">
        <v>130.088064</v>
      </c>
      <c r="AQ1724">
        <v>38.7513414781436</v>
      </c>
      <c r="AR1724">
        <v>1223.65002499142</v>
      </c>
      <c r="AS1724">
        <v>302.413308792199</v>
      </c>
    </row>
    <row r="1725" spans="1:45">
      <c r="A1725" s="1">
        <v>1721</v>
      </c>
      <c r="B1725">
        <v>0.134249658799249</v>
      </c>
      <c r="C1725">
        <v>-13.2231524989751</v>
      </c>
      <c r="D1725">
        <v>-0.810529</v>
      </c>
      <c r="E1725">
        <v>-0.276304679083061</v>
      </c>
      <c r="F1725">
        <v>1</v>
      </c>
      <c r="G1725">
        <v>0.190931696586879</v>
      </c>
      <c r="H1725">
        <v>0.5</v>
      </c>
      <c r="I1725">
        <v>-0.305154412339929</v>
      </c>
      <c r="J1725">
        <v>-18.903795</v>
      </c>
      <c r="K1725">
        <v>35.8802587669572</v>
      </c>
      <c r="L1725">
        <v>0</v>
      </c>
      <c r="M1725">
        <v>7.45368034475651</v>
      </c>
      <c r="N1725">
        <v>8.83109778629565</v>
      </c>
      <c r="O1725">
        <v>0</v>
      </c>
      <c r="P1725">
        <v>91.1033892265657</v>
      </c>
      <c r="Q1725">
        <v>91</v>
      </c>
      <c r="R1725">
        <v>36.3475042878732</v>
      </c>
      <c r="S1725">
        <v>3646.52679656686</v>
      </c>
      <c r="T1725">
        <v>3644.917076</v>
      </c>
      <c r="U1725">
        <v>3646.52679656686</v>
      </c>
      <c r="V1725">
        <v>0</v>
      </c>
      <c r="W1725">
        <v>34.2458436415324</v>
      </c>
      <c r="X1725">
        <v>4760.47884669303</v>
      </c>
      <c r="Y1725">
        <v>68.6955510749295</v>
      </c>
      <c r="Z1725">
        <v>2.36374643452898</v>
      </c>
      <c r="AA1725">
        <v>2.8008556252127</v>
      </c>
      <c r="AB1725">
        <v>0.954448067500284</v>
      </c>
      <c r="AC1725">
        <v>35.8802587669572</v>
      </c>
      <c r="AD1725">
        <v>3646.52679656686</v>
      </c>
      <c r="AE1725">
        <v>83.4787570760803</v>
      </c>
      <c r="AF1725">
        <v>4.2801042326701</v>
      </c>
      <c r="AG1725">
        <v>93.9609803096016</v>
      </c>
      <c r="AH1725">
        <v>0</v>
      </c>
      <c r="AI1725">
        <v>5</v>
      </c>
      <c r="AJ1725">
        <v>5</v>
      </c>
      <c r="AK1725">
        <v>34.2458436415324</v>
      </c>
      <c r="AL1725">
        <v>1</v>
      </c>
      <c r="AM1725">
        <v>94.1667295053342</v>
      </c>
      <c r="AN1725">
        <v>94.2439333659614</v>
      </c>
      <c r="AO1725">
        <v>1721</v>
      </c>
      <c r="AP1725">
        <v>130.875</v>
      </c>
      <c r="AQ1725">
        <v>34.2458436415324</v>
      </c>
      <c r="AR1725">
        <v>1231.05219723119</v>
      </c>
      <c r="AS1725">
        <v>265.645696006752</v>
      </c>
    </row>
    <row r="1726" spans="1:45">
      <c r="A1726" s="1">
        <v>1722</v>
      </c>
      <c r="B1726">
        <v>-0.0268746866452148</v>
      </c>
      <c r="C1726">
        <v>-13.3515064122585</v>
      </c>
      <c r="D1726">
        <v>-0.418802</v>
      </c>
      <c r="E1726">
        <v>-0.278986701151671</v>
      </c>
      <c r="F1726">
        <v>1</v>
      </c>
      <c r="G1726">
        <v>0.191114057328605</v>
      </c>
      <c r="H1726">
        <v>0.5</v>
      </c>
      <c r="I1726">
        <v>-0.176800499056448</v>
      </c>
      <c r="J1726">
        <v>-11.691632</v>
      </c>
      <c r="K1726">
        <v>28.738913142067</v>
      </c>
      <c r="L1726">
        <v>0</v>
      </c>
      <c r="M1726">
        <v>5.96418982287859</v>
      </c>
      <c r="N1726">
        <v>9.50816614604727</v>
      </c>
      <c r="O1726">
        <v>0</v>
      </c>
      <c r="P1726">
        <v>91.2448238498392</v>
      </c>
      <c r="Q1726">
        <v>91</v>
      </c>
      <c r="R1726">
        <v>29.2090344773509</v>
      </c>
      <c r="S1726">
        <v>3650.00963018345</v>
      </c>
      <c r="T1726">
        <v>3646</v>
      </c>
      <c r="U1726">
        <v>3650.00963018345</v>
      </c>
      <c r="V1726">
        <v>0</v>
      </c>
      <c r="W1726">
        <v>27.3179658044208</v>
      </c>
      <c r="X1726">
        <v>4765.02562687134</v>
      </c>
      <c r="Y1726">
        <v>54.7462653942994</v>
      </c>
      <c r="Z1726">
        <v>1.89139214141385</v>
      </c>
      <c r="AA1726">
        <v>3.01559344942825</v>
      </c>
      <c r="AB1726">
        <v>0.950556677957098</v>
      </c>
      <c r="AC1726">
        <v>28.738913142067</v>
      </c>
      <c r="AD1726">
        <v>3650.00963018345</v>
      </c>
      <c r="AE1726">
        <v>83.6013373790011</v>
      </c>
      <c r="AF1726">
        <v>3.7175374682225</v>
      </c>
      <c r="AG1726">
        <v>75.1878578263157</v>
      </c>
      <c r="AH1726">
        <v>0</v>
      </c>
      <c r="AI1726">
        <v>5</v>
      </c>
      <c r="AJ1726">
        <v>5</v>
      </c>
      <c r="AK1726">
        <v>27.3179658044208</v>
      </c>
      <c r="AL1726">
        <v>1</v>
      </c>
      <c r="AM1726">
        <v>94.1666232542514</v>
      </c>
      <c r="AN1726">
        <v>94.238778325397</v>
      </c>
      <c r="AO1726">
        <v>1722</v>
      </c>
      <c r="AP1726">
        <v>131</v>
      </c>
      <c r="AQ1726">
        <v>27.3179658044208</v>
      </c>
      <c r="AR1726">
        <v>1232.22798729541</v>
      </c>
      <c r="AS1726">
        <v>211.703808279756</v>
      </c>
    </row>
    <row r="1727" spans="1:45">
      <c r="A1727" s="1">
        <v>1723</v>
      </c>
      <c r="B1727">
        <v>-0.0788342455517146</v>
      </c>
      <c r="C1727">
        <v>-14.4638032791391</v>
      </c>
      <c r="D1727">
        <v>-0.731634</v>
      </c>
      <c r="E1727">
        <v>-0.302228725235743</v>
      </c>
      <c r="F1727">
        <v>1</v>
      </c>
      <c r="G1727">
        <v>0.190840516216017</v>
      </c>
      <c r="H1727">
        <v>0.5</v>
      </c>
      <c r="I1727">
        <v>0.935496367824133</v>
      </c>
      <c r="J1727">
        <v>-19.364945</v>
      </c>
      <c r="K1727">
        <v>26.3028148467103</v>
      </c>
      <c r="L1727">
        <v>0</v>
      </c>
      <c r="M1727">
        <v>5.49646737438341</v>
      </c>
      <c r="N1727">
        <v>8.9730009918238</v>
      </c>
      <c r="O1727">
        <v>0</v>
      </c>
      <c r="P1727">
        <v>91.3871125504101</v>
      </c>
      <c r="Q1727">
        <v>92</v>
      </c>
      <c r="R1727">
        <v>26.7959206691462</v>
      </c>
      <c r="S1727">
        <v>3644.78537975857</v>
      </c>
      <c r="T1727">
        <v>3636.188672</v>
      </c>
      <c r="U1727">
        <v>3644.78537975857</v>
      </c>
      <c r="V1727">
        <v>0</v>
      </c>
      <c r="W1727">
        <v>24.9561091578914</v>
      </c>
      <c r="X1727">
        <v>4758.20545660387</v>
      </c>
      <c r="Y1727">
        <v>50.0846989779323</v>
      </c>
      <c r="Z1727">
        <v>1.74306578197218</v>
      </c>
      <c r="AA1727">
        <v>2.84586139924637</v>
      </c>
      <c r="AB1727">
        <v>0.948799940361235</v>
      </c>
      <c r="AC1727">
        <v>26.3028148467103</v>
      </c>
      <c r="AD1727">
        <v>3644.78537975857</v>
      </c>
      <c r="AE1727">
        <v>83.7074732075139</v>
      </c>
      <c r="AF1727">
        <v>3.52835371524198</v>
      </c>
      <c r="AG1727">
        <v>68.9130782295139</v>
      </c>
      <c r="AH1727">
        <v>0</v>
      </c>
      <c r="AI1727">
        <v>5</v>
      </c>
      <c r="AJ1727">
        <v>5</v>
      </c>
      <c r="AK1727">
        <v>24.9561091578914</v>
      </c>
      <c r="AL1727">
        <v>1</v>
      </c>
      <c r="AM1727">
        <v>94.1667905152454</v>
      </c>
      <c r="AN1727">
        <v>94.2302399898591</v>
      </c>
      <c r="AO1727">
        <v>1723</v>
      </c>
      <c r="AP1727">
        <v>130.8125</v>
      </c>
      <c r="AQ1727">
        <v>24.9561091578914</v>
      </c>
      <c r="AR1727">
        <v>1230.46430219909</v>
      </c>
      <c r="AS1727">
        <v>193.677530947664</v>
      </c>
    </row>
    <row r="1728" spans="1:45">
      <c r="A1728" s="1">
        <v>1724</v>
      </c>
      <c r="B1728">
        <v>-0.0223716644812839</v>
      </c>
      <c r="C1728">
        <v>-13.3515064122585</v>
      </c>
      <c r="D1728">
        <v>-0.460072</v>
      </c>
      <c r="E1728">
        <v>-0.278986701151671</v>
      </c>
      <c r="F1728">
        <v>1</v>
      </c>
      <c r="G1728">
        <v>0.190475794732565</v>
      </c>
      <c r="H1728">
        <v>0.5</v>
      </c>
      <c r="I1728">
        <v>-0.176800499056448</v>
      </c>
      <c r="J1728">
        <v>-12.364159</v>
      </c>
      <c r="K1728">
        <v>28.6827119021797</v>
      </c>
      <c r="L1728">
        <v>0</v>
      </c>
      <c r="M1728">
        <v>5.94619094577098</v>
      </c>
      <c r="N1728">
        <v>6.89663318822173</v>
      </c>
      <c r="O1728">
        <v>0</v>
      </c>
      <c r="P1728">
        <v>91.5193884231919</v>
      </c>
      <c r="Q1728">
        <v>92</v>
      </c>
      <c r="R1728">
        <v>29.1521766843755</v>
      </c>
      <c r="S1728">
        <v>3637.81971252539</v>
      </c>
      <c r="T1728">
        <v>3636</v>
      </c>
      <c r="U1728">
        <v>3637.81971252539</v>
      </c>
      <c r="V1728">
        <v>0</v>
      </c>
      <c r="W1728">
        <v>27.2661526344525</v>
      </c>
      <c r="X1728">
        <v>4749.11189624725</v>
      </c>
      <c r="Y1728">
        <v>54.8255303182096</v>
      </c>
      <c r="Z1728">
        <v>1.88568425220733</v>
      </c>
      <c r="AA1728">
        <v>2.18732419543981</v>
      </c>
      <c r="AB1728">
        <v>0.950612784713025</v>
      </c>
      <c r="AC1728">
        <v>28.6827119021797</v>
      </c>
      <c r="AD1728">
        <v>3637.81971252539</v>
      </c>
      <c r="AE1728">
        <v>83.807877749171</v>
      </c>
      <c r="AF1728">
        <v>3.71847580349021</v>
      </c>
      <c r="AG1728">
        <v>75.292275174521</v>
      </c>
      <c r="AH1728">
        <v>0</v>
      </c>
      <c r="AI1728">
        <v>5</v>
      </c>
      <c r="AJ1728">
        <v>5</v>
      </c>
      <c r="AK1728">
        <v>27.2661526344525</v>
      </c>
      <c r="AL1728">
        <v>1</v>
      </c>
      <c r="AM1728">
        <v>94.1669577762394</v>
      </c>
      <c r="AN1728">
        <v>94.2247884206351</v>
      </c>
      <c r="AO1728">
        <v>1724</v>
      </c>
      <c r="AP1728">
        <v>130.5625</v>
      </c>
      <c r="AQ1728">
        <v>27.2661526344525</v>
      </c>
      <c r="AR1728">
        <v>1228.11272207066</v>
      </c>
      <c r="AS1728">
        <v>212.010325740516</v>
      </c>
    </row>
    <row r="1729" spans="1:45">
      <c r="A1729" s="1">
        <v>1725</v>
      </c>
      <c r="B1729">
        <v>0.012070903476836</v>
      </c>
      <c r="C1729">
        <v>-13.3774642895645</v>
      </c>
      <c r="D1729">
        <v>-0.51717</v>
      </c>
      <c r="E1729">
        <v>-0.279529104558065</v>
      </c>
      <c r="F1729">
        <v>1</v>
      </c>
      <c r="G1729">
        <v>0.190566975103428</v>
      </c>
      <c r="H1729">
        <v>0.5</v>
      </c>
      <c r="I1729">
        <v>-0.150842621750465</v>
      </c>
      <c r="J1729">
        <v>-13.829198</v>
      </c>
      <c r="K1729">
        <v>30.2588451563914</v>
      </c>
      <c r="L1729">
        <v>0</v>
      </c>
      <c r="M1729">
        <v>6.25561579042739</v>
      </c>
      <c r="N1729">
        <v>5.24236393738334</v>
      </c>
      <c r="O1729">
        <v>0</v>
      </c>
      <c r="P1729">
        <v>91.6762212003042</v>
      </c>
      <c r="Q1729">
        <v>92</v>
      </c>
      <c r="R1729">
        <v>30.7289503812989</v>
      </c>
      <c r="S1729">
        <v>3639.56112933369</v>
      </c>
      <c r="T1729">
        <v>3631.124337</v>
      </c>
      <c r="U1729">
        <v>3639.56112933369</v>
      </c>
      <c r="V1729">
        <v>0</v>
      </c>
      <c r="W1729">
        <v>28.7946162293345</v>
      </c>
      <c r="X1729">
        <v>4751.3852863364</v>
      </c>
      <c r="Y1729">
        <v>57.8711920564916</v>
      </c>
      <c r="Z1729">
        <v>1.98381052533438</v>
      </c>
      <c r="AA1729">
        <v>1.66265903500899</v>
      </c>
      <c r="AB1729">
        <v>0.951609887307693</v>
      </c>
      <c r="AC1729">
        <v>30.2588451563914</v>
      </c>
      <c r="AD1729">
        <v>3639.56112933369</v>
      </c>
      <c r="AE1729">
        <v>83.913692061799</v>
      </c>
      <c r="AF1729">
        <v>3.84176987188404</v>
      </c>
      <c r="AG1729">
        <v>79.3916289534657</v>
      </c>
      <c r="AH1729">
        <v>0</v>
      </c>
      <c r="AI1729">
        <v>5</v>
      </c>
      <c r="AJ1729">
        <v>5</v>
      </c>
      <c r="AK1729">
        <v>28.7946162293345</v>
      </c>
      <c r="AL1729">
        <v>1</v>
      </c>
      <c r="AM1729">
        <v>94.1668855445108</v>
      </c>
      <c r="AN1729">
        <v>94.2186908906528</v>
      </c>
      <c r="AO1729">
        <v>1725</v>
      </c>
      <c r="AP1729">
        <v>130.625</v>
      </c>
      <c r="AQ1729">
        <v>28.7946162293345</v>
      </c>
      <c r="AR1729">
        <v>1228.70061710277</v>
      </c>
      <c r="AS1729">
        <v>223.787899682453</v>
      </c>
    </row>
    <row r="1730" spans="1:45">
      <c r="A1730" s="1">
        <v>1726</v>
      </c>
      <c r="B1730">
        <v>-0.0779952827593995</v>
      </c>
      <c r="C1730">
        <v>-14.4638032791391</v>
      </c>
      <c r="D1730">
        <v>-0.457375</v>
      </c>
      <c r="E1730">
        <v>-0.302228725235743</v>
      </c>
      <c r="F1730">
        <v>1</v>
      </c>
      <c r="G1730">
        <v>0.190384614361702</v>
      </c>
      <c r="H1730">
        <v>0.5</v>
      </c>
      <c r="I1730">
        <v>0.935496367824133</v>
      </c>
      <c r="J1730">
        <v>-12.796192</v>
      </c>
      <c r="K1730">
        <v>26.162328723246</v>
      </c>
      <c r="L1730">
        <v>0</v>
      </c>
      <c r="M1730">
        <v>5.45961843470155</v>
      </c>
      <c r="N1730">
        <v>4.11920095618066</v>
      </c>
      <c r="O1730">
        <v>0</v>
      </c>
      <c r="P1730">
        <v>91.8281953101107</v>
      </c>
      <c r="Q1730">
        <v>92</v>
      </c>
      <c r="R1730">
        <v>26.6554564829328</v>
      </c>
      <c r="S1730">
        <v>3636.0782957171</v>
      </c>
      <c r="T1730">
        <v>3633</v>
      </c>
      <c r="U1730">
        <v>3636.0782957171</v>
      </c>
      <c r="V1730">
        <v>0</v>
      </c>
      <c r="W1730">
        <v>24.8217664982663</v>
      </c>
      <c r="X1730">
        <v>4746.83850615809</v>
      </c>
      <c r="Y1730">
        <v>49.9343741652076</v>
      </c>
      <c r="Z1730">
        <v>1.73138007159013</v>
      </c>
      <c r="AA1730">
        <v>1.30643861597864</v>
      </c>
      <c r="AB1730">
        <v>0.948759827951073</v>
      </c>
      <c r="AC1730">
        <v>26.162328723246</v>
      </c>
      <c r="AD1730">
        <v>3636.0782957171</v>
      </c>
      <c r="AE1730">
        <v>84.0231819324567</v>
      </c>
      <c r="AF1730">
        <v>3.52066848855981</v>
      </c>
      <c r="AG1730">
        <v>68.709146511024</v>
      </c>
      <c r="AH1730">
        <v>0</v>
      </c>
      <c r="AI1730">
        <v>5</v>
      </c>
      <c r="AJ1730">
        <v>5</v>
      </c>
      <c r="AK1730">
        <v>24.8217664982663</v>
      </c>
      <c r="AL1730">
        <v>1</v>
      </c>
      <c r="AM1730">
        <v>94.1670585281409</v>
      </c>
      <c r="AN1730">
        <v>94.213048830688</v>
      </c>
      <c r="AO1730">
        <v>1726</v>
      </c>
      <c r="AP1730">
        <v>130.5</v>
      </c>
      <c r="AQ1730">
        <v>24.8217664982663</v>
      </c>
      <c r="AR1730">
        <v>1227.52482703855</v>
      </c>
      <c r="AS1730">
        <v>193.096224896858</v>
      </c>
    </row>
    <row r="1731" spans="1:45">
      <c r="A1731" s="1">
        <v>1727</v>
      </c>
      <c r="B1731">
        <v>-0.585506439105878</v>
      </c>
      <c r="C1731">
        <v>-15.0662700633863</v>
      </c>
      <c r="D1731">
        <v>-0.389588</v>
      </c>
      <c r="E1731">
        <v>-0.314817583414042</v>
      </c>
      <c r="F1731">
        <v>1</v>
      </c>
      <c r="G1731">
        <v>0.189016908798759</v>
      </c>
      <c r="H1731">
        <v>0.5</v>
      </c>
      <c r="I1731">
        <v>1.53796315207133</v>
      </c>
      <c r="J1731">
        <v>-12.163433</v>
      </c>
      <c r="K1731">
        <v>3.13501619367624</v>
      </c>
      <c r="L1731">
        <v>0</v>
      </c>
      <c r="M1731">
        <v>1.65818048595713</v>
      </c>
      <c r="N1731">
        <v>2.88941286814102</v>
      </c>
      <c r="O1731">
        <v>0</v>
      </c>
      <c r="P1731">
        <v>91.8456893854668</v>
      </c>
      <c r="Q1731">
        <v>92</v>
      </c>
      <c r="R1731">
        <v>3.64348046669364</v>
      </c>
      <c r="S1731">
        <v>3609.95704359269</v>
      </c>
      <c r="T1731">
        <v>3563</v>
      </c>
      <c r="U1731">
        <v>3609.95704359269</v>
      </c>
      <c r="V1731">
        <v>0</v>
      </c>
      <c r="W1731">
        <v>2.49104283642228</v>
      </c>
      <c r="X1731">
        <v>4712.73765482075</v>
      </c>
      <c r="Y1731">
        <v>5.04753470159385</v>
      </c>
      <c r="Z1731">
        <v>0.525850053959451</v>
      </c>
      <c r="AA1731">
        <v>0.916401163381229</v>
      </c>
      <c r="AB1731">
        <v>0.794586912006087</v>
      </c>
      <c r="AC1731">
        <v>3.13501619367624</v>
      </c>
      <c r="AD1731">
        <v>3609.95704359269</v>
      </c>
      <c r="AE1731">
        <v>84.1231242186279</v>
      </c>
      <c r="AF1731">
        <v>1.70348081911439</v>
      </c>
      <c r="AG1731">
        <v>8.29295170892359</v>
      </c>
      <c r="AH1731">
        <v>0</v>
      </c>
      <c r="AI1731">
        <v>5</v>
      </c>
      <c r="AJ1731">
        <v>5</v>
      </c>
      <c r="AK1731">
        <v>2.49104283642228</v>
      </c>
      <c r="AL1731">
        <v>1</v>
      </c>
      <c r="AM1731">
        <v>94.1676038234495</v>
      </c>
      <c r="AN1731">
        <v>94.2076857649914</v>
      </c>
      <c r="AO1731">
        <v>1727</v>
      </c>
      <c r="AP1731">
        <v>129.5625</v>
      </c>
      <c r="AQ1731">
        <v>2.49104283642228</v>
      </c>
      <c r="AR1731">
        <v>1218.70640155696</v>
      </c>
      <c r="AS1731">
        <v>19.5188166910634</v>
      </c>
    </row>
    <row r="1732" spans="1:45">
      <c r="A1732" s="1">
        <v>1728</v>
      </c>
      <c r="B1732">
        <v>-0.704978960817058</v>
      </c>
      <c r="C1732">
        <v>-14.1580930257225</v>
      </c>
      <c r="D1732">
        <v>-13.088754</v>
      </c>
      <c r="E1732">
        <v>-0.295840749791217</v>
      </c>
      <c r="F1732">
        <v>1</v>
      </c>
      <c r="G1732">
        <v>0.184913792109929</v>
      </c>
      <c r="H1732">
        <v>0.5</v>
      </c>
      <c r="I1732">
        <v>0.629786114407528</v>
      </c>
      <c r="J1732">
        <v>24.185721</v>
      </c>
      <c r="K1732">
        <v>-2.64605638427144</v>
      </c>
      <c r="L1732">
        <v>0</v>
      </c>
      <c r="M1732">
        <v>0</v>
      </c>
      <c r="N1732">
        <v>1.90686560776151</v>
      </c>
      <c r="O1732">
        <v>0</v>
      </c>
      <c r="P1732">
        <v>91.8223939930591</v>
      </c>
      <c r="Q1732">
        <v>92</v>
      </c>
      <c r="R1732">
        <v>-2.16324416201269</v>
      </c>
      <c r="S1732">
        <v>3531.59328721948</v>
      </c>
      <c r="T1732">
        <v>3513</v>
      </c>
      <c r="U1732">
        <v>3531.59328721948</v>
      </c>
      <c r="V1732">
        <v>0</v>
      </c>
      <c r="W1732">
        <v>-3.54158071988197</v>
      </c>
      <c r="X1732">
        <v>4610.43510080872</v>
      </c>
      <c r="Y1732">
        <v>-7.33544750901228</v>
      </c>
      <c r="Z1732">
        <v>0</v>
      </c>
      <c r="AA1732">
        <v>0.604778181973203</v>
      </c>
      <c r="AB1732">
        <v>0.747139933707235</v>
      </c>
      <c r="AC1732">
        <v>-2.64605638427144</v>
      </c>
      <c r="AD1732">
        <v>3531.59328721948</v>
      </c>
      <c r="AE1732">
        <v>84.1633324825363</v>
      </c>
      <c r="AF1732">
        <v>0.180609694917841</v>
      </c>
      <c r="AG1732">
        <v>-7.15483781409444</v>
      </c>
      <c r="AH1732">
        <v>0</v>
      </c>
      <c r="AI1732">
        <v>5</v>
      </c>
      <c r="AJ1732">
        <v>5</v>
      </c>
      <c r="AK1732">
        <v>-3.54158071988197</v>
      </c>
      <c r="AL1732">
        <v>1</v>
      </c>
      <c r="AM1732">
        <v>94.1680817223178</v>
      </c>
      <c r="AN1732">
        <v>94.2183496631395</v>
      </c>
      <c r="AO1732">
        <v>1728</v>
      </c>
      <c r="AP1732">
        <v>126.75</v>
      </c>
      <c r="AQ1732">
        <v>-3.54158071988197</v>
      </c>
      <c r="AR1732">
        <v>1192.25112511216</v>
      </c>
      <c r="AS1732">
        <v>-28.3661755173505</v>
      </c>
    </row>
    <row r="1733" spans="1:45">
      <c r="A1733" s="1">
        <v>1729</v>
      </c>
      <c r="B1733">
        <v>-0.500827717625928</v>
      </c>
      <c r="C1733">
        <v>-19.5769097003099</v>
      </c>
      <c r="D1733">
        <v>-23.824464</v>
      </c>
      <c r="E1733">
        <v>-0.409069754931849</v>
      </c>
      <c r="F1733">
        <v>1</v>
      </c>
      <c r="G1733">
        <v>0.182178380984043</v>
      </c>
      <c r="H1733">
        <v>0.5</v>
      </c>
      <c r="I1733">
        <v>6.04860278899491</v>
      </c>
      <c r="J1733">
        <v>26.955408</v>
      </c>
      <c r="K1733">
        <v>5.02954381926896</v>
      </c>
      <c r="L1733">
        <v>0</v>
      </c>
      <c r="M1733">
        <v>1.90224243626458</v>
      </c>
      <c r="N1733">
        <v>1.51113962707348</v>
      </c>
      <c r="O1733">
        <v>0</v>
      </c>
      <c r="P1733">
        <v>91.6777166270321</v>
      </c>
      <c r="Q1733">
        <v>92</v>
      </c>
      <c r="R1733">
        <v>5.62359268678269</v>
      </c>
      <c r="S1733">
        <v>3479.35078297067</v>
      </c>
      <c r="T1733">
        <v>3466.770591</v>
      </c>
      <c r="U1733">
        <v>3479.35078297067</v>
      </c>
      <c r="V1733">
        <v>0</v>
      </c>
      <c r="W1733">
        <v>4.3571962496766</v>
      </c>
      <c r="X1733">
        <v>4542.23339813403</v>
      </c>
      <c r="Y1733">
        <v>9.16028649838706</v>
      </c>
      <c r="Z1733">
        <v>0.603248136270459</v>
      </c>
      <c r="AA1733">
        <v>0.479270417720735</v>
      </c>
      <c r="AB1733">
        <v>0.866320367462256</v>
      </c>
      <c r="AC1733">
        <v>5.02954381926896</v>
      </c>
      <c r="AD1733">
        <v>3479.35078297067</v>
      </c>
      <c r="AE1733">
        <v>84.2337018110228</v>
      </c>
      <c r="AF1733">
        <v>1.84530010081506</v>
      </c>
      <c r="AG1733">
        <v>13.8038986626781</v>
      </c>
      <c r="AH1733">
        <v>0</v>
      </c>
      <c r="AI1733">
        <v>5</v>
      </c>
      <c r="AJ1733">
        <v>5</v>
      </c>
      <c r="AK1733">
        <v>4.3571962496766</v>
      </c>
      <c r="AL1733">
        <v>1</v>
      </c>
      <c r="AM1733">
        <v>94.1695540302771</v>
      </c>
      <c r="AN1733">
        <v>94.2302347636686</v>
      </c>
      <c r="AO1733">
        <v>1729</v>
      </c>
      <c r="AP1733">
        <v>124.875</v>
      </c>
      <c r="AQ1733">
        <v>4.3571962496766</v>
      </c>
      <c r="AR1733">
        <v>1174.61427414896</v>
      </c>
      <c r="AS1733">
        <v>35.4228278892627</v>
      </c>
    </row>
    <row r="1734" spans="1:45">
      <c r="A1734" s="1">
        <v>1730</v>
      </c>
      <c r="B1734">
        <v>-0.677126835345923</v>
      </c>
      <c r="C1734">
        <v>-15.4219735157893</v>
      </c>
      <c r="D1734">
        <v>-13.11539</v>
      </c>
      <c r="E1734">
        <v>-0.322250192867239</v>
      </c>
      <c r="F1734">
        <v>1</v>
      </c>
      <c r="G1734">
        <v>0.178987068003842</v>
      </c>
      <c r="H1734">
        <v>0.5</v>
      </c>
      <c r="I1734">
        <v>1.89366660447429</v>
      </c>
      <c r="J1734">
        <v>14.42428</v>
      </c>
      <c r="K1734">
        <v>-2.73187433660125</v>
      </c>
      <c r="L1734">
        <v>0</v>
      </c>
      <c r="M1734">
        <v>0</v>
      </c>
      <c r="N1734">
        <v>1.44521023243333</v>
      </c>
      <c r="O1734">
        <v>0</v>
      </c>
      <c r="P1734">
        <v>91.5465842754183</v>
      </c>
      <c r="Q1734">
        <v>92</v>
      </c>
      <c r="R1734">
        <v>-2.22697897731667</v>
      </c>
      <c r="S1734">
        <v>3418.40119468039</v>
      </c>
      <c r="T1734">
        <v>3383.160592</v>
      </c>
      <c r="U1734">
        <v>3418.40119468039</v>
      </c>
      <c r="V1734">
        <v>0</v>
      </c>
      <c r="W1734">
        <v>-3.59115833229121</v>
      </c>
      <c r="X1734">
        <v>4462.66474501357</v>
      </c>
      <c r="Y1734">
        <v>-7.68443025860401</v>
      </c>
      <c r="Z1734">
        <v>0</v>
      </c>
      <c r="AA1734">
        <v>0.458360365503752</v>
      </c>
      <c r="AB1734">
        <v>0.7607223307412</v>
      </c>
      <c r="AC1734">
        <v>-2.73187433660125</v>
      </c>
      <c r="AD1734">
        <v>3418.40119468039</v>
      </c>
      <c r="AE1734">
        <v>84.2794715440037</v>
      </c>
      <c r="AF1734">
        <v>0.0529450148136092</v>
      </c>
      <c r="AG1734">
        <v>-7.6314852437904</v>
      </c>
      <c r="AH1734">
        <v>0</v>
      </c>
      <c r="AI1734">
        <v>5</v>
      </c>
      <c r="AJ1734">
        <v>5</v>
      </c>
      <c r="AK1734">
        <v>-3.59115833229121</v>
      </c>
      <c r="AL1734">
        <v>1</v>
      </c>
      <c r="AM1734">
        <v>94.1713049715014</v>
      </c>
      <c r="AN1734">
        <v>94.2365946754852</v>
      </c>
      <c r="AO1734">
        <v>1730</v>
      </c>
      <c r="AP1734">
        <v>122.6875</v>
      </c>
      <c r="AQ1734">
        <v>-3.59115833229121</v>
      </c>
      <c r="AR1734">
        <v>1154.03794802523</v>
      </c>
      <c r="AS1734">
        <v>-29.7156918100217</v>
      </c>
    </row>
    <row r="1735" spans="1:45">
      <c r="A1735" s="1">
        <v>1731</v>
      </c>
      <c r="B1735">
        <v>-0.696914940990361</v>
      </c>
      <c r="C1735">
        <v>-20.2821890394684</v>
      </c>
      <c r="D1735">
        <v>-20.595966</v>
      </c>
      <c r="E1735">
        <v>-0.42380693515307</v>
      </c>
      <c r="F1735">
        <v>1</v>
      </c>
      <c r="G1735">
        <v>0.175339853169326</v>
      </c>
      <c r="H1735">
        <v>0.5</v>
      </c>
      <c r="I1735">
        <v>6.75388212815337</v>
      </c>
      <c r="J1735">
        <v>26.958652</v>
      </c>
      <c r="K1735">
        <v>-4.18844520842141</v>
      </c>
      <c r="L1735">
        <v>0</v>
      </c>
      <c r="M1735">
        <v>0</v>
      </c>
      <c r="N1735">
        <v>1.43121685124053</v>
      </c>
      <c r="O1735">
        <v>0</v>
      </c>
      <c r="P1735">
        <v>91.3995549640796</v>
      </c>
      <c r="Q1735">
        <v>92</v>
      </c>
      <c r="R1735">
        <v>-3.58575239152818</v>
      </c>
      <c r="S1735">
        <v>3348.74452234865</v>
      </c>
      <c r="T1735">
        <v>3321</v>
      </c>
      <c r="U1735">
        <v>3348.74452234865</v>
      </c>
      <c r="V1735">
        <v>0</v>
      </c>
      <c r="W1735">
        <v>-5.06926452821655</v>
      </c>
      <c r="X1735">
        <v>4371.72914144732</v>
      </c>
      <c r="Y1735">
        <v>-11.072943653215</v>
      </c>
      <c r="Z1735">
        <v>0</v>
      </c>
      <c r="AA1735">
        <v>0.453922249045521</v>
      </c>
      <c r="AB1735">
        <v>0.82624317297069</v>
      </c>
      <c r="AC1735">
        <v>-4.18844520842141</v>
      </c>
      <c r="AD1735">
        <v>3348.74452234865</v>
      </c>
      <c r="AE1735">
        <v>84.3469931459875</v>
      </c>
      <c r="AF1735">
        <v>-0.870847597644042</v>
      </c>
      <c r="AG1735">
        <v>-11.943791250859</v>
      </c>
      <c r="AH1735">
        <v>0</v>
      </c>
      <c r="AI1735">
        <v>5</v>
      </c>
      <c r="AJ1735">
        <v>5</v>
      </c>
      <c r="AK1735">
        <v>-5.06926452821655</v>
      </c>
      <c r="AL1735">
        <v>1</v>
      </c>
      <c r="AM1735">
        <v>94.1732113975889</v>
      </c>
      <c r="AN1735">
        <v>94.2484812063494</v>
      </c>
      <c r="AO1735">
        <v>1731</v>
      </c>
      <c r="AP1735">
        <v>120.1875</v>
      </c>
      <c r="AQ1735">
        <v>-5.06926452821655</v>
      </c>
      <c r="AR1735">
        <v>1130.52214674097</v>
      </c>
      <c r="AS1735">
        <v>-42.8190731069823</v>
      </c>
    </row>
    <row r="1736" spans="1:45">
      <c r="A1736" s="1">
        <v>1732</v>
      </c>
      <c r="B1736">
        <v>-0.669719234025965</v>
      </c>
      <c r="C1736">
        <v>-18.2397575717943</v>
      </c>
      <c r="D1736">
        <v>-18.242304</v>
      </c>
      <c r="E1736">
        <v>-0.381129262694209</v>
      </c>
      <c r="F1736">
        <v>1</v>
      </c>
      <c r="G1736">
        <v>0.171748941119654</v>
      </c>
      <c r="H1736">
        <v>0.5</v>
      </c>
      <c r="I1736">
        <v>4.71145066047928</v>
      </c>
      <c r="J1736">
        <v>26.95883</v>
      </c>
      <c r="K1736">
        <v>-3.77778967142946</v>
      </c>
      <c r="L1736">
        <v>0</v>
      </c>
      <c r="M1736">
        <v>0</v>
      </c>
      <c r="N1736">
        <v>1.22922932985543</v>
      </c>
      <c r="O1736">
        <v>0</v>
      </c>
      <c r="P1736">
        <v>91.2809713363769</v>
      </c>
      <c r="Q1736">
        <v>92</v>
      </c>
      <c r="R1736">
        <v>-3.22167616443543</v>
      </c>
      <c r="S1736">
        <v>3280.16315399902</v>
      </c>
      <c r="T1736">
        <v>3263</v>
      </c>
      <c r="U1736">
        <v>3280.16315399902</v>
      </c>
      <c r="V1736">
        <v>0</v>
      </c>
      <c r="W1736">
        <v>-4.62307200643293</v>
      </c>
      <c r="X1736">
        <v>4282.19732898045</v>
      </c>
      <c r="Y1736">
        <v>-10.3094468409575</v>
      </c>
      <c r="Z1736">
        <v>0</v>
      </c>
      <c r="AA1736">
        <v>0.389860237822845</v>
      </c>
      <c r="AB1736">
        <v>0.817160032587147</v>
      </c>
      <c r="AC1736">
        <v>-3.77778967142946</v>
      </c>
      <c r="AD1736">
        <v>3280.16315399902</v>
      </c>
      <c r="AE1736">
        <v>84.4162069703216</v>
      </c>
      <c r="AF1736">
        <v>-0.688553050050713</v>
      </c>
      <c r="AG1736">
        <v>-10.9979998910082</v>
      </c>
      <c r="AH1736">
        <v>0</v>
      </c>
      <c r="AI1736">
        <v>5</v>
      </c>
      <c r="AJ1736">
        <v>5</v>
      </c>
      <c r="AK1736">
        <v>-4.62307200643293</v>
      </c>
      <c r="AL1736">
        <v>1</v>
      </c>
      <c r="AM1736">
        <v>94.1757390282742</v>
      </c>
      <c r="AN1736">
        <v>94.2603678156968</v>
      </c>
      <c r="AO1736">
        <v>1732</v>
      </c>
      <c r="AP1736">
        <v>117.726093</v>
      </c>
      <c r="AQ1736">
        <v>-4.62307200643293</v>
      </c>
      <c r="AR1736">
        <v>1107.36936358429</v>
      </c>
      <c r="AS1736">
        <v>-39.8666309339826</v>
      </c>
    </row>
    <row r="1737" spans="1:45">
      <c r="A1737" s="1">
        <v>1733</v>
      </c>
      <c r="B1737">
        <v>-0.634624789572447</v>
      </c>
      <c r="C1737">
        <v>-16.2922566159035</v>
      </c>
      <c r="D1737">
        <v>-17.049709</v>
      </c>
      <c r="E1737">
        <v>-0.340435212869626</v>
      </c>
      <c r="F1737">
        <v>1</v>
      </c>
      <c r="G1737">
        <v>0.168318964612884</v>
      </c>
      <c r="H1737">
        <v>0.5</v>
      </c>
      <c r="I1737">
        <v>2.76394970458853</v>
      </c>
      <c r="J1737">
        <v>26.960601</v>
      </c>
      <c r="K1737">
        <v>-3.04669675088663</v>
      </c>
      <c r="L1737">
        <v>0</v>
      </c>
      <c r="M1737">
        <v>0</v>
      </c>
      <c r="N1737">
        <v>1.01257974945051</v>
      </c>
      <c r="O1737">
        <v>0</v>
      </c>
      <c r="P1737">
        <v>91.1379781126865</v>
      </c>
      <c r="Q1737">
        <v>91</v>
      </c>
      <c r="R1737">
        <v>-2.53497951368918</v>
      </c>
      <c r="S1737">
        <v>3214.65542811004</v>
      </c>
      <c r="T1737">
        <v>3201.94833</v>
      </c>
      <c r="U1737">
        <v>3214.65542811004</v>
      </c>
      <c r="V1737">
        <v>0</v>
      </c>
      <c r="W1737">
        <v>-3.84784604079116</v>
      </c>
      <c r="X1737">
        <v>4196.6781045823</v>
      </c>
      <c r="Y1737">
        <v>-8.75554954257488</v>
      </c>
      <c r="Z1737">
        <v>0</v>
      </c>
      <c r="AA1737">
        <v>0.3211480334445</v>
      </c>
      <c r="AB1737">
        <v>0.79179278967726</v>
      </c>
      <c r="AC1737">
        <v>-3.04669675088663</v>
      </c>
      <c r="AD1737">
        <v>3214.65542811004</v>
      </c>
      <c r="AE1737">
        <v>84.4826283370342</v>
      </c>
      <c r="AF1737">
        <v>-0.294817294856999</v>
      </c>
      <c r="AG1737">
        <v>-9.05036683743188</v>
      </c>
      <c r="AH1737">
        <v>0</v>
      </c>
      <c r="AI1737">
        <v>5</v>
      </c>
      <c r="AJ1737">
        <v>5</v>
      </c>
      <c r="AK1737">
        <v>-3.84784604079116</v>
      </c>
      <c r="AL1737">
        <v>1</v>
      </c>
      <c r="AM1737">
        <v>94.1773870442277</v>
      </c>
      <c r="AN1737">
        <v>94.2722552059085</v>
      </c>
      <c r="AO1737">
        <v>1733</v>
      </c>
      <c r="AP1737">
        <v>115.375</v>
      </c>
      <c r="AQ1737">
        <v>-3.84784604079116</v>
      </c>
      <c r="AR1737">
        <v>1085.25422926876</v>
      </c>
      <c r="AS1737">
        <v>-33.857710081137</v>
      </c>
    </row>
    <row r="1738" spans="1:45">
      <c r="A1738" s="1">
        <v>1734</v>
      </c>
      <c r="B1738">
        <v>-0.626025774350913</v>
      </c>
      <c r="C1738">
        <v>-16.5208774432491</v>
      </c>
      <c r="D1738">
        <v>-16.510653</v>
      </c>
      <c r="E1738">
        <v>-0.345212364485802</v>
      </c>
      <c r="F1738">
        <v>1</v>
      </c>
      <c r="G1738">
        <v>0.16503647126182</v>
      </c>
      <c r="H1738">
        <v>0.5</v>
      </c>
      <c r="I1738">
        <v>2.99257053193411</v>
      </c>
      <c r="J1738">
        <v>26.95883</v>
      </c>
      <c r="K1738">
        <v>-3.27048324022245</v>
      </c>
      <c r="L1738">
        <v>0</v>
      </c>
      <c r="M1738">
        <v>0</v>
      </c>
      <c r="N1738">
        <v>0.871296368574798</v>
      </c>
      <c r="O1738">
        <v>0</v>
      </c>
      <c r="P1738">
        <v>90.9379040413601</v>
      </c>
      <c r="Q1738">
        <v>91</v>
      </c>
      <c r="R1738">
        <v>-2.75743367287698</v>
      </c>
      <c r="S1738">
        <v>3151.96442301147</v>
      </c>
      <c r="T1738">
        <v>3134.308209</v>
      </c>
      <c r="U1738">
        <v>3151.96442301147</v>
      </c>
      <c r="V1738">
        <v>0</v>
      </c>
      <c r="W1738">
        <v>-4.05822341507363</v>
      </c>
      <c r="X1738">
        <v>4114.83606137267</v>
      </c>
      <c r="Y1738">
        <v>-9.41791566487992</v>
      </c>
      <c r="Z1738">
        <v>0</v>
      </c>
      <c r="AA1738">
        <v>0.276338841920329</v>
      </c>
      <c r="AB1738">
        <v>0.805890387422917</v>
      </c>
      <c r="AC1738">
        <v>-3.27048324022245</v>
      </c>
      <c r="AD1738">
        <v>3151.96442301147</v>
      </c>
      <c r="AE1738">
        <v>84.5455817770539</v>
      </c>
      <c r="AF1738">
        <v>-0.490449483796894</v>
      </c>
      <c r="AG1738">
        <v>-9.90836514867681</v>
      </c>
      <c r="AH1738">
        <v>0</v>
      </c>
      <c r="AI1738">
        <v>5</v>
      </c>
      <c r="AJ1738">
        <v>5</v>
      </c>
      <c r="AK1738">
        <v>-4.05822341507363</v>
      </c>
      <c r="AL1738">
        <v>1</v>
      </c>
      <c r="AM1738">
        <v>94.1786561183539</v>
      </c>
      <c r="AN1738">
        <v>94.2841418152559</v>
      </c>
      <c r="AO1738">
        <v>1734</v>
      </c>
      <c r="AP1738">
        <v>113.125</v>
      </c>
      <c r="AQ1738">
        <v>-4.05822341507363</v>
      </c>
      <c r="AR1738">
        <v>1064.09000811292</v>
      </c>
      <c r="AS1738">
        <v>-36.4190798760906</v>
      </c>
    </row>
    <row r="1739" spans="1:45">
      <c r="A1739" s="1">
        <v>1735</v>
      </c>
      <c r="B1739">
        <v>-0.559188779690571</v>
      </c>
      <c r="C1739">
        <v>-15.275437878688</v>
      </c>
      <c r="D1739">
        <v>-15.561595</v>
      </c>
      <c r="E1739">
        <v>-0.319188254181541</v>
      </c>
      <c r="F1739">
        <v>1</v>
      </c>
      <c r="G1739">
        <v>0.161845158281619</v>
      </c>
      <c r="H1739">
        <v>0.5</v>
      </c>
      <c r="I1739">
        <v>1.74713096737306</v>
      </c>
      <c r="J1739">
        <v>26.944978</v>
      </c>
      <c r="K1739">
        <v>-1.37817051172576</v>
      </c>
      <c r="L1739">
        <v>0</v>
      </c>
      <c r="M1739">
        <v>0.817972016850314</v>
      </c>
      <c r="N1739">
        <v>0.679314588007684</v>
      </c>
      <c r="O1739">
        <v>0</v>
      </c>
      <c r="P1739">
        <v>90.7391483448404</v>
      </c>
      <c r="Q1739">
        <v>91</v>
      </c>
      <c r="R1739">
        <v>-0.894939953902992</v>
      </c>
      <c r="S1739">
        <v>3091.01483472119</v>
      </c>
      <c r="T1739">
        <v>3075</v>
      </c>
      <c r="U1739">
        <v>3091.01483472119</v>
      </c>
      <c r="V1739">
        <v>0</v>
      </c>
      <c r="W1739">
        <v>-2.08786951232361</v>
      </c>
      <c r="X1739">
        <v>4035.26740825221</v>
      </c>
      <c r="Y1739">
        <v>-4.94085848294889</v>
      </c>
      <c r="Z1739">
        <v>0.259399162419752</v>
      </c>
      <c r="AA1739">
        <v>0.215450234065234</v>
      </c>
      <c r="AB1739">
        <v>0.660084599919265</v>
      </c>
      <c r="AC1739">
        <v>-1.37817051172576</v>
      </c>
      <c r="AD1739">
        <v>3091.01483472119</v>
      </c>
      <c r="AE1739">
        <v>84.6074815433939</v>
      </c>
      <c r="AF1739">
        <v>0.6831762440781</v>
      </c>
      <c r="AG1739">
        <v>-4.25768223887079</v>
      </c>
      <c r="AH1739">
        <v>0</v>
      </c>
      <c r="AI1739">
        <v>5</v>
      </c>
      <c r="AJ1739">
        <v>5</v>
      </c>
      <c r="AK1739">
        <v>-2.08786951232361</v>
      </c>
      <c r="AL1739">
        <v>1</v>
      </c>
      <c r="AM1739">
        <v>94.1797010260918</v>
      </c>
      <c r="AN1739">
        <v>94.2960223170196</v>
      </c>
      <c r="AO1739">
        <v>1735</v>
      </c>
      <c r="AP1739">
        <v>110.9375</v>
      </c>
      <c r="AQ1739">
        <v>-2.08786951232361</v>
      </c>
      <c r="AR1739">
        <v>1043.51368198919</v>
      </c>
      <c r="AS1739">
        <v>-19.1062997535633</v>
      </c>
    </row>
    <row r="1740" spans="1:45">
      <c r="A1740" s="1">
        <v>1736</v>
      </c>
      <c r="B1740">
        <v>-0.574719106886786</v>
      </c>
      <c r="C1740">
        <v>-14.9835276448536</v>
      </c>
      <c r="D1740">
        <v>-14.561747</v>
      </c>
      <c r="E1740">
        <v>-0.31308863735515</v>
      </c>
      <c r="F1740">
        <v>1</v>
      </c>
      <c r="G1740">
        <v>0.15901856678487</v>
      </c>
      <c r="H1740">
        <v>0.5</v>
      </c>
      <c r="I1740">
        <v>1.45522073353862</v>
      </c>
      <c r="J1740">
        <v>26.180252</v>
      </c>
      <c r="K1740">
        <v>-2.37604865608394</v>
      </c>
      <c r="L1740">
        <v>0</v>
      </c>
      <c r="M1740">
        <v>0</v>
      </c>
      <c r="N1740">
        <v>0.467551342834901</v>
      </c>
      <c r="O1740">
        <v>0</v>
      </c>
      <c r="P1740">
        <v>90.5433218607911</v>
      </c>
      <c r="Q1740">
        <v>91</v>
      </c>
      <c r="R1740">
        <v>-1.90097839222898</v>
      </c>
      <c r="S1740">
        <v>3037.03091366409</v>
      </c>
      <c r="T1740">
        <v>3021</v>
      </c>
      <c r="U1740">
        <v>3037.03091366409</v>
      </c>
      <c r="V1740">
        <v>0</v>
      </c>
      <c r="W1740">
        <v>-3.09952971972448</v>
      </c>
      <c r="X1740">
        <v>3964.79231548837</v>
      </c>
      <c r="Y1740">
        <v>-7.46529104529338</v>
      </c>
      <c r="Z1740">
        <v>0</v>
      </c>
      <c r="AA1740">
        <v>0.148287771276531</v>
      </c>
      <c r="AB1740">
        <v>0.766583601687531</v>
      </c>
      <c r="AC1740">
        <v>-2.37604865608394</v>
      </c>
      <c r="AD1740">
        <v>3037.03091366409</v>
      </c>
      <c r="AE1740">
        <v>84.6632489191241</v>
      </c>
      <c r="AF1740">
        <v>-0.0056876716082801</v>
      </c>
      <c r="AG1740">
        <v>-7.47097871690166</v>
      </c>
      <c r="AH1740">
        <v>0</v>
      </c>
      <c r="AI1740">
        <v>5</v>
      </c>
      <c r="AJ1740">
        <v>5</v>
      </c>
      <c r="AK1740">
        <v>-3.09952971972448</v>
      </c>
      <c r="AL1740">
        <v>1</v>
      </c>
      <c r="AM1740">
        <v>94.1804070119165</v>
      </c>
      <c r="AN1740">
        <v>94.3075656380072</v>
      </c>
      <c r="AO1740">
        <v>1736</v>
      </c>
      <c r="AP1740">
        <v>109</v>
      </c>
      <c r="AQ1740">
        <v>-3.09952971972448</v>
      </c>
      <c r="AR1740">
        <v>1025.28893599389</v>
      </c>
      <c r="AS1740">
        <v>-28.8682804721495</v>
      </c>
    </row>
    <row r="1741" spans="1:45">
      <c r="A1741" s="1">
        <v>1737</v>
      </c>
      <c r="B1741">
        <v>-0.631518126095637</v>
      </c>
      <c r="C1741">
        <v>-16.8820589616968</v>
      </c>
      <c r="D1741">
        <v>-13.396515</v>
      </c>
      <c r="E1741">
        <v>-0.352759440990679</v>
      </c>
      <c r="F1741">
        <v>1</v>
      </c>
      <c r="G1741">
        <v>0.155736073433806</v>
      </c>
      <c r="H1741">
        <v>0.5</v>
      </c>
      <c r="I1741">
        <v>3.35375205038181</v>
      </c>
      <c r="J1741">
        <v>19.836682</v>
      </c>
      <c r="K1741">
        <v>-4.81153024416861</v>
      </c>
      <c r="L1741">
        <v>0</v>
      </c>
      <c r="M1741">
        <v>0</v>
      </c>
      <c r="N1741">
        <v>0.322188721882038</v>
      </c>
      <c r="O1741">
        <v>0</v>
      </c>
      <c r="P1741">
        <v>90.3500116563069</v>
      </c>
      <c r="Q1741">
        <v>91</v>
      </c>
      <c r="R1741">
        <v>-4.30032690185704</v>
      </c>
      <c r="S1741">
        <v>2974.33990856552</v>
      </c>
      <c r="T1741">
        <v>2958</v>
      </c>
      <c r="U1741">
        <v>2974.33990856552</v>
      </c>
      <c r="V1741">
        <v>0</v>
      </c>
      <c r="W1741">
        <v>-5.59074271539733</v>
      </c>
      <c r="X1741">
        <v>3882.95027227874</v>
      </c>
      <c r="Y1741">
        <v>-13.7492516202888</v>
      </c>
      <c r="Z1741">
        <v>0</v>
      </c>
      <c r="AA1741">
        <v>0.102184815059321</v>
      </c>
      <c r="AB1741">
        <v>0.86062451611613</v>
      </c>
      <c r="AC1741">
        <v>-4.81153024416861</v>
      </c>
      <c r="AD1741">
        <v>2974.33990856552</v>
      </c>
      <c r="AE1741">
        <v>84.7200992743815</v>
      </c>
      <c r="AF1741">
        <v>-1.698454675625</v>
      </c>
      <c r="AG1741">
        <v>-15.4477062959138</v>
      </c>
      <c r="AH1741">
        <v>0</v>
      </c>
      <c r="AI1741">
        <v>5</v>
      </c>
      <c r="AJ1741">
        <v>5</v>
      </c>
      <c r="AK1741">
        <v>-5.59074271539733</v>
      </c>
      <c r="AL1741">
        <v>1</v>
      </c>
      <c r="AM1741">
        <v>94.1814671911017</v>
      </c>
      <c r="AN1741">
        <v>94.3163119704587</v>
      </c>
      <c r="AO1741">
        <v>1737</v>
      </c>
      <c r="AP1741">
        <v>106.75</v>
      </c>
      <c r="AQ1741">
        <v>-5.59074271539733</v>
      </c>
      <c r="AR1741">
        <v>1004.12471483805</v>
      </c>
      <c r="AS1741">
        <v>-53.1683560156569</v>
      </c>
    </row>
    <row r="1742" spans="1:45">
      <c r="A1742" s="1">
        <v>1738</v>
      </c>
      <c r="B1742">
        <v>-0.566635888730703</v>
      </c>
      <c r="C1742">
        <v>-15.4599224596604</v>
      </c>
      <c r="D1742">
        <v>-13.824196</v>
      </c>
      <c r="E1742">
        <v>-0.3230431558735</v>
      </c>
      <c r="F1742">
        <v>1</v>
      </c>
      <c r="G1742">
        <v>0.152598136713265</v>
      </c>
      <c r="H1742">
        <v>0.5</v>
      </c>
      <c r="I1742">
        <v>1.93161554834539</v>
      </c>
      <c r="J1742">
        <v>19.244571</v>
      </c>
      <c r="K1742">
        <v>-3.01883265697933</v>
      </c>
      <c r="L1742">
        <v>0</v>
      </c>
      <c r="M1742">
        <v>0</v>
      </c>
      <c r="N1742">
        <v>0.244100993419123</v>
      </c>
      <c r="O1742">
        <v>0</v>
      </c>
      <c r="P1742">
        <v>90.2532649897826</v>
      </c>
      <c r="Q1742">
        <v>90</v>
      </c>
      <c r="R1742">
        <v>-2.54091045546612</v>
      </c>
      <c r="S1742">
        <v>2914.40973174348</v>
      </c>
      <c r="T1742">
        <v>2900</v>
      </c>
      <c r="U1742">
        <v>2914.40973174348</v>
      </c>
      <c r="V1742">
        <v>0</v>
      </c>
      <c r="W1742">
        <v>-3.72411432584268</v>
      </c>
      <c r="X1742">
        <v>3804.71244352935</v>
      </c>
      <c r="Y1742">
        <v>-9.34700657241875</v>
      </c>
      <c r="Z1742">
        <v>0</v>
      </c>
      <c r="AA1742">
        <v>0.0774186468186244</v>
      </c>
      <c r="AB1742">
        <v>0.810617610751313</v>
      </c>
      <c r="AC1742">
        <v>-3.01883265697933</v>
      </c>
      <c r="AD1742">
        <v>2914.40973174348</v>
      </c>
      <c r="AE1742">
        <v>84.781328943044</v>
      </c>
      <c r="AF1742">
        <v>-0.544440079553709</v>
      </c>
      <c r="AG1742">
        <v>-9.89144665197245</v>
      </c>
      <c r="AH1742">
        <v>0</v>
      </c>
      <c r="AI1742">
        <v>5</v>
      </c>
      <c r="AJ1742">
        <v>5</v>
      </c>
      <c r="AK1742">
        <v>-3.72411432584268</v>
      </c>
      <c r="AL1742">
        <v>1</v>
      </c>
      <c r="AM1742">
        <v>94.1826323955988</v>
      </c>
      <c r="AN1742">
        <v>94.3247972310407</v>
      </c>
      <c r="AO1742">
        <v>1738</v>
      </c>
      <c r="AP1742">
        <v>104.599087</v>
      </c>
      <c r="AQ1742">
        <v>-3.72411432584268</v>
      </c>
      <c r="AR1742">
        <v>983.892537762956</v>
      </c>
      <c r="AS1742">
        <v>-36.1448744155433</v>
      </c>
    </row>
    <row r="1743" spans="1:45">
      <c r="A1743" s="1">
        <v>1739</v>
      </c>
      <c r="B1743">
        <v>-0.539438318981551</v>
      </c>
      <c r="C1743">
        <v>-14.9835276448536</v>
      </c>
      <c r="D1743">
        <v>-13.49508</v>
      </c>
      <c r="E1743">
        <v>-0.31308863735515</v>
      </c>
      <c r="F1743">
        <v>1</v>
      </c>
      <c r="G1743">
        <v>0.149718168956856</v>
      </c>
      <c r="H1743">
        <v>0.5</v>
      </c>
      <c r="I1743">
        <v>1.45522073353862</v>
      </c>
      <c r="J1743">
        <v>19.261039</v>
      </c>
      <c r="K1743">
        <v>-2.49545985672981</v>
      </c>
      <c r="L1743">
        <v>0</v>
      </c>
      <c r="M1743">
        <v>0</v>
      </c>
      <c r="N1743">
        <v>0.317597541246302</v>
      </c>
      <c r="O1743">
        <v>0</v>
      </c>
      <c r="P1743">
        <v>90.1214829386483</v>
      </c>
      <c r="Q1743">
        <v>90</v>
      </c>
      <c r="R1743">
        <v>-2.03045590505819</v>
      </c>
      <c r="S1743">
        <v>2859.40639921814</v>
      </c>
      <c r="T1743">
        <v>2851.664208</v>
      </c>
      <c r="U1743">
        <v>2859.40639921814</v>
      </c>
      <c r="V1743">
        <v>0</v>
      </c>
      <c r="W1743">
        <v>-3.16779733176573</v>
      </c>
      <c r="X1743">
        <v>3732.90652639444</v>
      </c>
      <c r="Y1743">
        <v>-8.1036682890231</v>
      </c>
      <c r="Z1743">
        <v>0</v>
      </c>
      <c r="AA1743">
        <v>0.100728684188488</v>
      </c>
      <c r="AB1743">
        <v>0.787758683835635</v>
      </c>
      <c r="AC1743">
        <v>-2.49545985672981</v>
      </c>
      <c r="AD1743">
        <v>2859.40639921814</v>
      </c>
      <c r="AE1743">
        <v>84.83674920965</v>
      </c>
      <c r="AF1743">
        <v>-0.230189498968294</v>
      </c>
      <c r="AG1743">
        <v>-8.33385778799139</v>
      </c>
      <c r="AH1743">
        <v>0</v>
      </c>
      <c r="AI1743">
        <v>5</v>
      </c>
      <c r="AJ1743">
        <v>5</v>
      </c>
      <c r="AK1743">
        <v>-3.16779733176573</v>
      </c>
      <c r="AL1743">
        <v>1</v>
      </c>
      <c r="AM1743">
        <v>94.1833790526274</v>
      </c>
      <c r="AN1743">
        <v>94.3332897526457</v>
      </c>
      <c r="AO1743">
        <v>1739</v>
      </c>
      <c r="AP1743">
        <v>102.625</v>
      </c>
      <c r="AQ1743">
        <v>-3.16779733176573</v>
      </c>
      <c r="AR1743">
        <v>965.323642719017</v>
      </c>
      <c r="AS1743">
        <v>-31.3368852736523</v>
      </c>
    </row>
    <row r="1744" spans="1:45">
      <c r="A1744" s="1">
        <v>1740</v>
      </c>
      <c r="B1744">
        <v>-0.535266668676414</v>
      </c>
      <c r="C1744">
        <v>-16.112411314407</v>
      </c>
      <c r="D1744">
        <v>-11.686321</v>
      </c>
      <c r="E1744">
        <v>-0.336677251345818</v>
      </c>
      <c r="F1744">
        <v>1</v>
      </c>
      <c r="G1744">
        <v>0.146891577460106</v>
      </c>
      <c r="H1744">
        <v>0.5</v>
      </c>
      <c r="I1744">
        <v>2.58410440309202</v>
      </c>
      <c r="J1744">
        <v>9.472566</v>
      </c>
      <c r="K1744">
        <v>-2.72174492382669</v>
      </c>
      <c r="L1744">
        <v>0</v>
      </c>
      <c r="M1744">
        <v>0</v>
      </c>
      <c r="N1744">
        <v>0.408461392635486</v>
      </c>
      <c r="O1744">
        <v>0</v>
      </c>
      <c r="P1744">
        <v>89.989700887514</v>
      </c>
      <c r="Q1744">
        <v>90</v>
      </c>
      <c r="R1744">
        <v>-2.23594406163696</v>
      </c>
      <c r="S1744">
        <v>2805.42247816104</v>
      </c>
      <c r="T1744">
        <v>2791</v>
      </c>
      <c r="U1744">
        <v>2805.42247816104</v>
      </c>
      <c r="V1744">
        <v>0</v>
      </c>
      <c r="W1744">
        <v>-3.3848289306771</v>
      </c>
      <c r="X1744">
        <v>3662.4314336306</v>
      </c>
      <c r="Y1744">
        <v>-8.82548545577032</v>
      </c>
      <c r="Z1744">
        <v>0</v>
      </c>
      <c r="AA1744">
        <v>0.129546905371229</v>
      </c>
      <c r="AB1744">
        <v>0.80410117603262</v>
      </c>
      <c r="AC1744">
        <v>-2.72174492382669</v>
      </c>
      <c r="AD1744">
        <v>2805.42247816104</v>
      </c>
      <c r="AE1744">
        <v>84.8895807573291</v>
      </c>
      <c r="AF1744">
        <v>-0.438983518177073</v>
      </c>
      <c r="AG1744">
        <v>-9.26446897394739</v>
      </c>
      <c r="AH1744">
        <v>0</v>
      </c>
      <c r="AI1744">
        <v>5</v>
      </c>
      <c r="AJ1744">
        <v>5</v>
      </c>
      <c r="AK1744">
        <v>-3.3848289306771</v>
      </c>
      <c r="AL1744">
        <v>1</v>
      </c>
      <c r="AM1744">
        <v>94.1842695564053</v>
      </c>
      <c r="AN1744">
        <v>94.3374663690478</v>
      </c>
      <c r="AO1744">
        <v>1740</v>
      </c>
      <c r="AP1744">
        <v>100.6875</v>
      </c>
      <c r="AQ1744">
        <v>-3.3848289306771</v>
      </c>
      <c r="AR1744">
        <v>947.098896723712</v>
      </c>
      <c r="AS1744">
        <v>-34.1281522574638</v>
      </c>
    </row>
    <row r="1745" spans="1:45">
      <c r="A1745" s="1">
        <v>1741</v>
      </c>
      <c r="B1745">
        <v>-0.561430006312781</v>
      </c>
      <c r="C1745">
        <v>-18.1889252574658</v>
      </c>
      <c r="D1745">
        <v>-20.264141</v>
      </c>
      <c r="E1745">
        <v>-0.380067094932122</v>
      </c>
      <c r="F1745">
        <v>1</v>
      </c>
      <c r="G1745">
        <v>0.144042632913079</v>
      </c>
      <c r="H1745">
        <v>0.5</v>
      </c>
      <c r="I1745">
        <v>4.66061834615084</v>
      </c>
      <c r="J1745">
        <v>26.95883</v>
      </c>
      <c r="K1745">
        <v>-3.89704802371379</v>
      </c>
      <c r="L1745">
        <v>0</v>
      </c>
      <c r="M1745">
        <v>0</v>
      </c>
      <c r="N1745">
        <v>0.392660443983346</v>
      </c>
      <c r="O1745">
        <v>0</v>
      </c>
      <c r="P1745">
        <v>89.8718044962443</v>
      </c>
      <c r="Q1745">
        <v>90</v>
      </c>
      <c r="R1745">
        <v>-3.3707757637208</v>
      </c>
      <c r="S1745">
        <v>2751.01164529055</v>
      </c>
      <c r="T1745">
        <v>2736</v>
      </c>
      <c r="U1745">
        <v>2751.01164529055</v>
      </c>
      <c r="V1745">
        <v>0</v>
      </c>
      <c r="W1745">
        <v>-4.58029644128162</v>
      </c>
      <c r="X1745">
        <v>3591.39901473962</v>
      </c>
      <c r="Y1745">
        <v>-12.1787105770931</v>
      </c>
      <c r="Z1745">
        <v>0</v>
      </c>
      <c r="AA1745">
        <v>0.124535503959196</v>
      </c>
      <c r="AB1745">
        <v>0.850828777934589</v>
      </c>
      <c r="AC1745">
        <v>-3.89704802371379</v>
      </c>
      <c r="AD1745">
        <v>2751.01164529055</v>
      </c>
      <c r="AE1745">
        <v>84.9416851775404</v>
      </c>
      <c r="AF1745">
        <v>-1.34870122072306</v>
      </c>
      <c r="AG1745">
        <v>-13.5274117978162</v>
      </c>
      <c r="AH1745">
        <v>0</v>
      </c>
      <c r="AI1745">
        <v>5</v>
      </c>
      <c r="AJ1745">
        <v>5</v>
      </c>
      <c r="AK1745">
        <v>-4.58029644128162</v>
      </c>
      <c r="AL1745">
        <v>1</v>
      </c>
      <c r="AM1745">
        <v>94.1858667175052</v>
      </c>
      <c r="AN1745">
        <v>94.3493529783952</v>
      </c>
      <c r="AO1745">
        <v>1741</v>
      </c>
      <c r="AP1745">
        <v>98.734678</v>
      </c>
      <c r="AQ1745">
        <v>-4.58029644128162</v>
      </c>
      <c r="AR1745">
        <v>928.730027085497</v>
      </c>
      <c r="AS1745">
        <v>-47.0950738016191</v>
      </c>
    </row>
    <row r="1746" spans="1:45">
      <c r="A1746" s="1">
        <v>1742</v>
      </c>
      <c r="B1746">
        <v>-0.448179972739119</v>
      </c>
      <c r="C1746">
        <v>-12.5036176686086</v>
      </c>
      <c r="D1746">
        <v>-22.071072</v>
      </c>
      <c r="E1746">
        <v>-0.261269622926149</v>
      </c>
      <c r="F1746">
        <v>1</v>
      </c>
      <c r="G1746">
        <v>0.141238394466608</v>
      </c>
      <c r="H1746">
        <v>0.5</v>
      </c>
      <c r="I1746">
        <v>-1.02468924270642</v>
      </c>
      <c r="J1746">
        <v>26.95883</v>
      </c>
      <c r="K1746">
        <v>-0.667045322130614</v>
      </c>
      <c r="L1746">
        <v>0</v>
      </c>
      <c r="M1746">
        <v>0.777605226193346</v>
      </c>
      <c r="N1746">
        <v>0.388819363132256</v>
      </c>
      <c r="O1746">
        <v>0</v>
      </c>
      <c r="P1746">
        <v>89.7821572430846</v>
      </c>
      <c r="Q1746">
        <v>90</v>
      </c>
      <c r="R1746">
        <v>-0.263622780134481</v>
      </c>
      <c r="S1746">
        <v>2697.45463604683</v>
      </c>
      <c r="T1746">
        <v>2694</v>
      </c>
      <c r="U1746">
        <v>2697.45463604683</v>
      </c>
      <c r="V1746">
        <v>0</v>
      </c>
      <c r="W1746">
        <v>-1.23465706563736</v>
      </c>
      <c r="X1746">
        <v>3521.48124810291</v>
      </c>
      <c r="Y1746">
        <v>-3.34805318288228</v>
      </c>
      <c r="Z1746">
        <v>0.246597854465097</v>
      </c>
      <c r="AA1746">
        <v>0.123317273432368</v>
      </c>
      <c r="AB1746">
        <v>0.540267691082519</v>
      </c>
      <c r="AC1746">
        <v>-0.667045322130614</v>
      </c>
      <c r="AD1746">
        <v>2697.45463604683</v>
      </c>
      <c r="AE1746">
        <v>84.9953740952189</v>
      </c>
      <c r="AF1746">
        <v>0.986636782441957</v>
      </c>
      <c r="AG1746">
        <v>-2.36141640044032</v>
      </c>
      <c r="AH1746">
        <v>0</v>
      </c>
      <c r="AI1746">
        <v>5</v>
      </c>
      <c r="AJ1746">
        <v>5</v>
      </c>
      <c r="AK1746">
        <v>-1.23465706563736</v>
      </c>
      <c r="AL1746">
        <v>1</v>
      </c>
      <c r="AM1746">
        <v>94.1866682891771</v>
      </c>
      <c r="AN1746">
        <v>94.3612395877427</v>
      </c>
      <c r="AO1746">
        <v>1742</v>
      </c>
      <c r="AP1746">
        <v>96.8125</v>
      </c>
      <c r="AQ1746">
        <v>-1.23465706563736</v>
      </c>
      <c r="AR1746">
        <v>910.649404733104</v>
      </c>
      <c r="AS1746">
        <v>-12.9469216582058</v>
      </c>
    </row>
    <row r="1747" spans="1:45">
      <c r="A1747" s="1">
        <v>1743</v>
      </c>
      <c r="B1747">
        <v>-0.289331769397418</v>
      </c>
      <c r="C1747">
        <v>-18.6235699914191</v>
      </c>
      <c r="D1747">
        <v>-18.995039</v>
      </c>
      <c r="E1747">
        <v>-0.389149223701295</v>
      </c>
      <c r="F1747">
        <v>1</v>
      </c>
      <c r="G1747">
        <v>0.13941478704935</v>
      </c>
      <c r="H1747">
        <v>0.5</v>
      </c>
      <c r="I1747">
        <v>5.09526308010413</v>
      </c>
      <c r="J1747">
        <v>26.903118</v>
      </c>
      <c r="K1747">
        <v>4.05753477743707</v>
      </c>
      <c r="L1747">
        <v>0</v>
      </c>
      <c r="M1747">
        <v>1.48935396491075</v>
      </c>
      <c r="N1747">
        <v>0.53014040166337</v>
      </c>
      <c r="O1747">
        <v>0</v>
      </c>
      <c r="P1747">
        <v>89.6429857943156</v>
      </c>
      <c r="Q1747">
        <v>90</v>
      </c>
      <c r="R1747">
        <v>4.58671703781145</v>
      </c>
      <c r="S1747">
        <v>2662.62629988096</v>
      </c>
      <c r="T1747">
        <v>2660.237648</v>
      </c>
      <c r="U1747">
        <v>2662.62629988096</v>
      </c>
      <c r="V1747">
        <v>0</v>
      </c>
      <c r="W1747">
        <v>3.57774339762955</v>
      </c>
      <c r="X1747">
        <v>3476.01344631979</v>
      </c>
      <c r="Y1747">
        <v>9.82876888666816</v>
      </c>
      <c r="Z1747">
        <v>0.472310987522553</v>
      </c>
      <c r="AA1747">
        <v>0.168138408393077</v>
      </c>
      <c r="AB1747">
        <v>0.88175298398537</v>
      </c>
      <c r="AC1747">
        <v>4.05753477743707</v>
      </c>
      <c r="AD1747">
        <v>2662.62629988096</v>
      </c>
      <c r="AE1747">
        <v>85.0399764087947</v>
      </c>
      <c r="AF1747">
        <v>1.72073346723861</v>
      </c>
      <c r="AG1747">
        <v>14.5520244420012</v>
      </c>
      <c r="AH1747">
        <v>0</v>
      </c>
      <c r="AI1747">
        <v>5</v>
      </c>
      <c r="AJ1747">
        <v>5</v>
      </c>
      <c r="AK1747">
        <v>3.57774339762955</v>
      </c>
      <c r="AL1747">
        <v>1</v>
      </c>
      <c r="AM1747">
        <v>94.1875656819984</v>
      </c>
      <c r="AN1747">
        <v>94.3731016327162</v>
      </c>
      <c r="AO1747">
        <v>1743</v>
      </c>
      <c r="AP1747">
        <v>95.5625</v>
      </c>
      <c r="AQ1747">
        <v>3.57774339762955</v>
      </c>
      <c r="AR1747">
        <v>898.891504090972</v>
      </c>
      <c r="AS1747">
        <v>38.0078492847458</v>
      </c>
    </row>
    <row r="1748" spans="1:45">
      <c r="A1748" s="1">
        <v>1744</v>
      </c>
      <c r="B1748">
        <v>-0.292631283004553</v>
      </c>
      <c r="C1748">
        <v>-16.1770696995376</v>
      </c>
      <c r="D1748">
        <v>-8.272423</v>
      </c>
      <c r="E1748">
        <v>-0.338028322079891</v>
      </c>
      <c r="F1748">
        <v>1</v>
      </c>
      <c r="G1748">
        <v>0.137915393688706</v>
      </c>
      <c r="H1748">
        <v>0.5</v>
      </c>
      <c r="I1748">
        <v>2.64876278822263</v>
      </c>
      <c r="J1748">
        <v>10.076178</v>
      </c>
      <c r="K1748">
        <v>3.70544543657813</v>
      </c>
      <c r="L1748">
        <v>0</v>
      </c>
      <c r="M1748">
        <v>1.41950199821835</v>
      </c>
      <c r="N1748">
        <v>0.984300885791914</v>
      </c>
      <c r="O1748">
        <v>0</v>
      </c>
      <c r="P1748">
        <v>89.5360438441144</v>
      </c>
      <c r="Q1748">
        <v>90</v>
      </c>
      <c r="R1748">
        <v>4.18209380303586</v>
      </c>
      <c r="S1748">
        <v>2633.98999608268</v>
      </c>
      <c r="T1748">
        <v>2632</v>
      </c>
      <c r="U1748">
        <v>2633.98999608268</v>
      </c>
      <c r="V1748">
        <v>0</v>
      </c>
      <c r="W1748">
        <v>3.24148947649924</v>
      </c>
      <c r="X1748">
        <v>3438.62923770584</v>
      </c>
      <c r="Y1748">
        <v>9.00182667281816</v>
      </c>
      <c r="Z1748">
        <v>0.450159200810885</v>
      </c>
      <c r="AA1748">
        <v>0.312179158195977</v>
      </c>
      <c r="AB1748">
        <v>0.87479077265611</v>
      </c>
      <c r="AC1748">
        <v>3.70544543657813</v>
      </c>
      <c r="AD1748">
        <v>2633.98999608268</v>
      </c>
      <c r="AE1748">
        <v>85.0732198056001</v>
      </c>
      <c r="AF1748">
        <v>1.68203109047458</v>
      </c>
      <c r="AG1748">
        <v>13.4337630393234</v>
      </c>
      <c r="AH1748">
        <v>0</v>
      </c>
      <c r="AI1748">
        <v>5</v>
      </c>
      <c r="AJ1748">
        <v>5</v>
      </c>
      <c r="AK1748">
        <v>3.24148947649924</v>
      </c>
      <c r="AL1748">
        <v>1</v>
      </c>
      <c r="AM1748">
        <v>94.1892729187418</v>
      </c>
      <c r="AN1748">
        <v>94.3775443919755</v>
      </c>
      <c r="AO1748">
        <v>1744</v>
      </c>
      <c r="AP1748">
        <v>94.534734</v>
      </c>
      <c r="AQ1748">
        <v>3.24148947649924</v>
      </c>
      <c r="AR1748">
        <v>889.224007681883</v>
      </c>
      <c r="AS1748">
        <v>34.8100637437878</v>
      </c>
    </row>
    <row r="1749" spans="1:45">
      <c r="A1749" s="1">
        <v>1745</v>
      </c>
      <c r="B1749">
        <v>-0.310976431917702</v>
      </c>
      <c r="C1749">
        <v>-13.7173420002561</v>
      </c>
      <c r="D1749">
        <v>-0.34859</v>
      </c>
      <c r="E1749">
        <v>-0.286631026871022</v>
      </c>
      <c r="F1749">
        <v>1</v>
      </c>
      <c r="G1749">
        <v>0.136314654440012</v>
      </c>
      <c r="H1749">
        <v>0.5</v>
      </c>
      <c r="I1749">
        <v>0.189035088941088</v>
      </c>
      <c r="J1749">
        <v>-10.803638</v>
      </c>
      <c r="K1749">
        <v>2.86536493999678</v>
      </c>
      <c r="L1749">
        <v>0</v>
      </c>
      <c r="M1749">
        <v>1.27473316893382</v>
      </c>
      <c r="N1749">
        <v>1.36416994023194</v>
      </c>
      <c r="O1749">
        <v>0</v>
      </c>
      <c r="P1749">
        <v>89.451961292116</v>
      </c>
      <c r="Q1749">
        <v>90</v>
      </c>
      <c r="R1749">
        <v>3.28897136533375</v>
      </c>
      <c r="S1749">
        <v>2603.41812839898</v>
      </c>
      <c r="T1749">
        <v>2601</v>
      </c>
      <c r="U1749">
        <v>2603.41812839898</v>
      </c>
      <c r="V1749">
        <v>0</v>
      </c>
      <c r="W1749">
        <v>2.43220640576654</v>
      </c>
      <c r="X1749">
        <v>3398.71818328848</v>
      </c>
      <c r="Y1749">
        <v>6.83371173286821</v>
      </c>
      <c r="Z1749">
        <v>0.404249423596871</v>
      </c>
      <c r="AA1749">
        <v>0.432657767279396</v>
      </c>
      <c r="AB1749">
        <v>0.848829540634107</v>
      </c>
      <c r="AC1749">
        <v>2.86536493999678</v>
      </c>
      <c r="AD1749">
        <v>2603.41812839898</v>
      </c>
      <c r="AE1749">
        <v>85.1051121882433</v>
      </c>
      <c r="AF1749">
        <v>1.58881866373677</v>
      </c>
      <c r="AG1749">
        <v>10.5101133541652</v>
      </c>
      <c r="AH1749">
        <v>0</v>
      </c>
      <c r="AI1749">
        <v>5</v>
      </c>
      <c r="AJ1749">
        <v>5</v>
      </c>
      <c r="AK1749">
        <v>2.43220640576654</v>
      </c>
      <c r="AL1749">
        <v>1</v>
      </c>
      <c r="AM1749">
        <v>94.1898985355578</v>
      </c>
      <c r="AN1749">
        <v>94.3727808831571</v>
      </c>
      <c r="AO1749">
        <v>1745</v>
      </c>
      <c r="AP1749">
        <v>93.4375</v>
      </c>
      <c r="AQ1749">
        <v>2.43220640576654</v>
      </c>
      <c r="AR1749">
        <v>878.903072999348</v>
      </c>
      <c r="AS1749">
        <v>26.4259632710014</v>
      </c>
    </row>
    <row r="1750" spans="1:45">
      <c r="A1750" s="1">
        <v>1746</v>
      </c>
      <c r="B1750">
        <v>-0.263241322657974</v>
      </c>
      <c r="C1750">
        <v>-14.1994885978358</v>
      </c>
      <c r="D1750">
        <v>-0.611308</v>
      </c>
      <c r="E1750">
        <v>-0.296705731895076</v>
      </c>
      <c r="F1750">
        <v>1</v>
      </c>
      <c r="G1750">
        <v>0.134764588135343</v>
      </c>
      <c r="H1750">
        <v>0.5</v>
      </c>
      <c r="I1750">
        <v>0.671181686520784</v>
      </c>
      <c r="J1750">
        <v>-19.279073</v>
      </c>
      <c r="K1750">
        <v>4.14214628948063</v>
      </c>
      <c r="L1750">
        <v>0</v>
      </c>
      <c r="M1750">
        <v>1.46339233403579</v>
      </c>
      <c r="N1750">
        <v>1.39879055661527</v>
      </c>
      <c r="O1750">
        <v>0</v>
      </c>
      <c r="P1750">
        <v>89.308055636254</v>
      </c>
      <c r="Q1750">
        <v>90</v>
      </c>
      <c r="R1750">
        <v>4.57404274860171</v>
      </c>
      <c r="S1750">
        <v>2573.81404265798</v>
      </c>
      <c r="T1750">
        <v>2565</v>
      </c>
      <c r="U1750">
        <v>2573.81404265798</v>
      </c>
      <c r="V1750">
        <v>0</v>
      </c>
      <c r="W1750">
        <v>3.67606863063346</v>
      </c>
      <c r="X1750">
        <v>3360.07055177282</v>
      </c>
      <c r="Y1750">
        <v>10.4473608758307</v>
      </c>
      <c r="Z1750">
        <v>0.464077912105198</v>
      </c>
      <c r="AA1750">
        <v>0.443637981799958</v>
      </c>
      <c r="AB1750">
        <v>0.887479189223515</v>
      </c>
      <c r="AC1750">
        <v>4.14214628948063</v>
      </c>
      <c r="AD1750">
        <v>2573.81404265798</v>
      </c>
      <c r="AE1750">
        <v>85.1340039067772</v>
      </c>
      <c r="AF1750">
        <v>1.72922896621437</v>
      </c>
      <c r="AG1750">
        <v>15.3680812845312</v>
      </c>
      <c r="AH1750">
        <v>0</v>
      </c>
      <c r="AI1750">
        <v>5</v>
      </c>
      <c r="AJ1750">
        <v>5</v>
      </c>
      <c r="AK1750">
        <v>3.67606863063346</v>
      </c>
      <c r="AL1750">
        <v>1</v>
      </c>
      <c r="AM1750">
        <v>94.1900881777041</v>
      </c>
      <c r="AN1750">
        <v>94.3642804100531</v>
      </c>
      <c r="AO1750">
        <v>1746</v>
      </c>
      <c r="AP1750">
        <v>92.375</v>
      </c>
      <c r="AQ1750">
        <v>3.67606863063346</v>
      </c>
      <c r="AR1750">
        <v>868.908857453536</v>
      </c>
      <c r="AS1750">
        <v>40.3999445068373</v>
      </c>
    </row>
    <row r="1751" spans="1:45">
      <c r="A1751" s="1">
        <v>1747</v>
      </c>
      <c r="B1751">
        <v>-0.232535777450387</v>
      </c>
      <c r="C1751">
        <v>-17.2352819423063</v>
      </c>
      <c r="D1751">
        <v>-0.286609</v>
      </c>
      <c r="E1751">
        <v>-0.360140219689982</v>
      </c>
      <c r="F1751">
        <v>1</v>
      </c>
      <c r="G1751">
        <v>0.133519760157946</v>
      </c>
      <c r="H1751">
        <v>0.5</v>
      </c>
      <c r="I1751">
        <v>3.7069750309913</v>
      </c>
      <c r="J1751">
        <v>-10.481543</v>
      </c>
      <c r="K1751">
        <v>4.90834826139891</v>
      </c>
      <c r="L1751">
        <v>0</v>
      </c>
      <c r="M1751">
        <v>1.58669355080952</v>
      </c>
      <c r="N1751">
        <v>1.21469652819334</v>
      </c>
      <c r="O1751">
        <v>0</v>
      </c>
      <c r="P1751">
        <v>89.1392804730644</v>
      </c>
      <c r="Q1751">
        <v>89</v>
      </c>
      <c r="R1751">
        <v>5.40241556885906</v>
      </c>
      <c r="S1751">
        <v>2550.03957954977</v>
      </c>
      <c r="T1751">
        <v>2545</v>
      </c>
      <c r="U1751">
        <v>2550.03957954977</v>
      </c>
      <c r="V1751">
        <v>0</v>
      </c>
      <c r="W1751">
        <v>4.42358466135497</v>
      </c>
      <c r="X1751">
        <v>3329.03339366811</v>
      </c>
      <c r="Y1751">
        <v>12.6890051576993</v>
      </c>
      <c r="Z1751">
        <v>0.503179778303016</v>
      </c>
      <c r="AA1751">
        <v>0.385251039706103</v>
      </c>
      <c r="AB1751">
        <v>0.901236918362883</v>
      </c>
      <c r="AC1751">
        <v>4.90834826139891</v>
      </c>
      <c r="AD1751">
        <v>2550.03957954977</v>
      </c>
      <c r="AE1751">
        <v>85.1665068342123</v>
      </c>
      <c r="AF1751">
        <v>1.81532531016568</v>
      </c>
      <c r="AG1751">
        <v>18.3806061948906</v>
      </c>
      <c r="AH1751">
        <v>0</v>
      </c>
      <c r="AI1751">
        <v>5</v>
      </c>
      <c r="AJ1751">
        <v>5</v>
      </c>
      <c r="AK1751">
        <v>4.42358466135497</v>
      </c>
      <c r="AL1751">
        <v>1</v>
      </c>
      <c r="AM1751">
        <v>94.1910533798023</v>
      </c>
      <c r="AN1751">
        <v>94.3596589184305</v>
      </c>
      <c r="AO1751">
        <v>1747</v>
      </c>
      <c r="AP1751">
        <v>91.521727</v>
      </c>
      <c r="AQ1751">
        <v>4.42358466135497</v>
      </c>
      <c r="AR1751">
        <v>860.882698129845</v>
      </c>
      <c r="AS1751">
        <v>49.0683829448232</v>
      </c>
    </row>
    <row r="1752" spans="1:45">
      <c r="A1752" s="1">
        <v>1748</v>
      </c>
      <c r="B1752">
        <v>-0.21286556754047</v>
      </c>
      <c r="C1752">
        <v>-14.0601223262859</v>
      </c>
      <c r="D1752">
        <v>-0.590149</v>
      </c>
      <c r="E1752">
        <v>-0.293793600847766</v>
      </c>
      <c r="F1752">
        <v>1</v>
      </c>
      <c r="G1752">
        <v>0.132302718122045</v>
      </c>
      <c r="H1752">
        <v>0.5</v>
      </c>
      <c r="I1752">
        <v>0.531815414970952</v>
      </c>
      <c r="J1752">
        <v>-14.782978</v>
      </c>
      <c r="K1752">
        <v>5.32313486167629</v>
      </c>
      <c r="L1752">
        <v>0</v>
      </c>
      <c r="M1752">
        <v>1.63594600303744</v>
      </c>
      <c r="N1752">
        <v>1.23439555306691</v>
      </c>
      <c r="O1752">
        <v>0</v>
      </c>
      <c r="P1752">
        <v>88.9854686575587</v>
      </c>
      <c r="Q1752">
        <v>89</v>
      </c>
      <c r="R1752">
        <v>5.74950782433862</v>
      </c>
      <c r="S1752">
        <v>2526.79578883406</v>
      </c>
      <c r="T1752">
        <v>2525.873184</v>
      </c>
      <c r="U1752">
        <v>2526.79578883406</v>
      </c>
      <c r="V1752">
        <v>0</v>
      </c>
      <c r="W1752">
        <v>4.83011119783239</v>
      </c>
      <c r="X1752">
        <v>3298.68901936561</v>
      </c>
      <c r="Y1752">
        <v>13.9825743191708</v>
      </c>
      <c r="Z1752">
        <v>0.518798949364927</v>
      </c>
      <c r="AA1752">
        <v>0.391498748197561</v>
      </c>
      <c r="AB1752">
        <v>0.907380955648257</v>
      </c>
      <c r="AC1752">
        <v>5.32313486167629</v>
      </c>
      <c r="AD1752">
        <v>2526.79578883406</v>
      </c>
      <c r="AE1752">
        <v>85.2008369280471</v>
      </c>
      <c r="AF1752">
        <v>1.86324087230433</v>
      </c>
      <c r="AG1752">
        <v>20.1172543438067</v>
      </c>
      <c r="AH1752">
        <v>0</v>
      </c>
      <c r="AI1752">
        <v>5</v>
      </c>
      <c r="AJ1752">
        <v>5</v>
      </c>
      <c r="AK1752">
        <v>4.83011119783239</v>
      </c>
      <c r="AL1752">
        <v>1</v>
      </c>
      <c r="AM1752">
        <v>94.1919878574138</v>
      </c>
      <c r="AN1752">
        <v>94.3531408505293</v>
      </c>
      <c r="AO1752">
        <v>1748</v>
      </c>
      <c r="AP1752">
        <v>90.6875</v>
      </c>
      <c r="AQ1752">
        <v>4.83011119783239</v>
      </c>
      <c r="AR1752">
        <v>853.035691586658</v>
      </c>
      <c r="AS1752">
        <v>54.0706148922336</v>
      </c>
    </row>
    <row r="1753" spans="1:45">
      <c r="A1753" s="1">
        <v>1749</v>
      </c>
      <c r="B1753">
        <v>-0.18410778572107</v>
      </c>
      <c r="C1753">
        <v>-15.0084340506778</v>
      </c>
      <c r="D1753">
        <v>-0.336019</v>
      </c>
      <c r="E1753">
        <v>-0.313609069715655</v>
      </c>
      <c r="F1753">
        <v>1</v>
      </c>
      <c r="G1753">
        <v>0.131299734042553</v>
      </c>
      <c r="H1753">
        <v>0.5</v>
      </c>
      <c r="I1753">
        <v>1.48012713936278</v>
      </c>
      <c r="J1753">
        <v>-10.195367</v>
      </c>
      <c r="K1753">
        <v>6.04597695818568</v>
      </c>
      <c r="L1753">
        <v>0</v>
      </c>
      <c r="M1753">
        <v>1.74973230572237</v>
      </c>
      <c r="N1753">
        <v>1.40183268450713</v>
      </c>
      <c r="O1753">
        <v>0</v>
      </c>
      <c r="P1753">
        <v>88.8188672571225</v>
      </c>
      <c r="Q1753">
        <v>89</v>
      </c>
      <c r="R1753">
        <v>6.49114876871744</v>
      </c>
      <c r="S1753">
        <v>2507.64020394283</v>
      </c>
      <c r="T1753">
        <v>2501</v>
      </c>
      <c r="U1753">
        <v>2507.64020394283</v>
      </c>
      <c r="V1753">
        <v>0</v>
      </c>
      <c r="W1753">
        <v>5.53470044051165</v>
      </c>
      <c r="X1753">
        <v>3273.68172838489</v>
      </c>
      <c r="Y1753">
        <v>16.1446653656507</v>
      </c>
      <c r="Z1753">
        <v>0.554883400914954</v>
      </c>
      <c r="AA1753">
        <v>0.444602817794841</v>
      </c>
      <c r="AB1753">
        <v>0.915435252034527</v>
      </c>
      <c r="AC1753">
        <v>6.04597695818568</v>
      </c>
      <c r="AD1753">
        <v>2507.64020394283</v>
      </c>
      <c r="AE1753">
        <v>85.2359900126394</v>
      </c>
      <c r="AF1753">
        <v>1.94698230503776</v>
      </c>
      <c r="AG1753">
        <v>23.0235689442685</v>
      </c>
      <c r="AH1753">
        <v>0</v>
      </c>
      <c r="AI1753">
        <v>5</v>
      </c>
      <c r="AJ1753">
        <v>5</v>
      </c>
      <c r="AK1753">
        <v>5.53470044051165</v>
      </c>
      <c r="AL1753">
        <v>1</v>
      </c>
      <c r="AM1753">
        <v>94.1924314073596</v>
      </c>
      <c r="AN1753">
        <v>94.3486455388009</v>
      </c>
      <c r="AO1753">
        <v>1749</v>
      </c>
      <c r="AP1753">
        <v>90</v>
      </c>
      <c r="AQ1753">
        <v>5.53470044051165</v>
      </c>
      <c r="AR1753">
        <v>846.568846233486</v>
      </c>
      <c r="AS1753">
        <v>62.4314209689714</v>
      </c>
    </row>
    <row r="1754" spans="1:45">
      <c r="A1754" s="1">
        <v>1750</v>
      </c>
      <c r="B1754">
        <v>-0.182237456241914</v>
      </c>
      <c r="C1754">
        <v>-14.3085256799035</v>
      </c>
      <c r="D1754">
        <v>-0.580844</v>
      </c>
      <c r="E1754">
        <v>-0.298984118684552</v>
      </c>
      <c r="F1754">
        <v>1</v>
      </c>
      <c r="G1754">
        <v>0.1303217829868</v>
      </c>
      <c r="H1754">
        <v>0.5</v>
      </c>
      <c r="I1754">
        <v>0.780218768588554</v>
      </c>
      <c r="J1754">
        <v>-16.985177</v>
      </c>
      <c r="K1754">
        <v>5.94054050695649</v>
      </c>
      <c r="L1754">
        <v>0</v>
      </c>
      <c r="M1754">
        <v>1.72652658457198</v>
      </c>
      <c r="N1754">
        <v>1.60435860858705</v>
      </c>
      <c r="O1754">
        <v>0</v>
      </c>
      <c r="P1754">
        <v>88.6912032235495</v>
      </c>
      <c r="Q1754">
        <v>89</v>
      </c>
      <c r="R1754">
        <v>6.37004307066532</v>
      </c>
      <c r="S1754">
        <v>2488.96271458781</v>
      </c>
      <c r="T1754">
        <v>2487</v>
      </c>
      <c r="U1754">
        <v>2488.96271458781</v>
      </c>
      <c r="V1754">
        <v>0</v>
      </c>
      <c r="W1754">
        <v>5.43576050434466</v>
      </c>
      <c r="X1754">
        <v>3249.29858301281</v>
      </c>
      <c r="Y1754">
        <v>15.9750444281052</v>
      </c>
      <c r="Z1754">
        <v>0.547524292649933</v>
      </c>
      <c r="AA1754">
        <v>0.508835587880446</v>
      </c>
      <c r="AB1754">
        <v>0.915027933565855</v>
      </c>
      <c r="AC1754">
        <v>5.94054050695649</v>
      </c>
      <c r="AD1754">
        <v>2488.96271458781</v>
      </c>
      <c r="AE1754">
        <v>85.2727681299329</v>
      </c>
      <c r="AF1754">
        <v>1.93666780427246</v>
      </c>
      <c r="AG1754">
        <v>22.7918171882218</v>
      </c>
      <c r="AH1754">
        <v>0</v>
      </c>
      <c r="AI1754">
        <v>5</v>
      </c>
      <c r="AJ1754">
        <v>5</v>
      </c>
      <c r="AK1754">
        <v>5.43576050434466</v>
      </c>
      <c r="AL1754">
        <v>1</v>
      </c>
      <c r="AM1754">
        <v>94.1929297199496</v>
      </c>
      <c r="AN1754">
        <v>94.3411564836863</v>
      </c>
      <c r="AO1754">
        <v>1750</v>
      </c>
      <c r="AP1754">
        <v>89.329659</v>
      </c>
      <c r="AQ1754">
        <v>5.43576050434466</v>
      </c>
      <c r="AR1754">
        <v>840.263403934008</v>
      </c>
      <c r="AS1754">
        <v>61.7754968034827</v>
      </c>
    </row>
    <row r="1755" spans="1:45">
      <c r="A1755" s="1">
        <v>1751</v>
      </c>
      <c r="B1755">
        <v>-0.128609055977938</v>
      </c>
      <c r="C1755">
        <v>-14.262784900656</v>
      </c>
      <c r="D1755">
        <v>-0.378342</v>
      </c>
      <c r="E1755">
        <v>-0.298028341207738</v>
      </c>
      <c r="F1755">
        <v>1</v>
      </c>
      <c r="G1755">
        <v>0.129476126625296</v>
      </c>
      <c r="H1755">
        <v>0.5</v>
      </c>
      <c r="I1755">
        <v>0.734477989341048</v>
      </c>
      <c r="J1755">
        <v>-11.03005</v>
      </c>
      <c r="K1755">
        <v>7.43014708427093</v>
      </c>
      <c r="L1755">
        <v>0</v>
      </c>
      <c r="M1755">
        <v>1.96350079746295</v>
      </c>
      <c r="N1755">
        <v>1.78086207500912</v>
      </c>
      <c r="O1755">
        <v>0</v>
      </c>
      <c r="P1755">
        <v>88.56590185432</v>
      </c>
      <c r="Q1755">
        <v>89</v>
      </c>
      <c r="R1755">
        <v>7.85776358136788</v>
      </c>
      <c r="S1755">
        <v>2472.81186777695</v>
      </c>
      <c r="T1755">
        <v>2471</v>
      </c>
      <c r="U1755">
        <v>2472.81186777695</v>
      </c>
      <c r="V1755">
        <v>0</v>
      </c>
      <c r="W1755">
        <v>6.88355076619679</v>
      </c>
      <c r="X1755">
        <v>3228.21392660177</v>
      </c>
      <c r="Y1755">
        <v>20.3620544742053</v>
      </c>
      <c r="Z1755">
        <v>0.622674678082063</v>
      </c>
      <c r="AA1755">
        <v>0.564815120523032</v>
      </c>
      <c r="AB1755">
        <v>0.926435330031185</v>
      </c>
      <c r="AC1755">
        <v>7.43014708427093</v>
      </c>
      <c r="AD1755">
        <v>2472.81186777695</v>
      </c>
      <c r="AE1755">
        <v>85.3090627712054</v>
      </c>
      <c r="AF1755">
        <v>2.1107996212151</v>
      </c>
      <c r="AG1755">
        <v>28.693116167175</v>
      </c>
      <c r="AH1755">
        <v>0</v>
      </c>
      <c r="AI1755">
        <v>5</v>
      </c>
      <c r="AJ1755">
        <v>5</v>
      </c>
      <c r="AK1755">
        <v>6.88355076619679</v>
      </c>
      <c r="AL1755">
        <v>1</v>
      </c>
      <c r="AM1755">
        <v>94.1932636478063</v>
      </c>
      <c r="AN1755">
        <v>94.3362931459438</v>
      </c>
      <c r="AO1755">
        <v>1751</v>
      </c>
      <c r="AP1755">
        <v>88.75</v>
      </c>
      <c r="AQ1755">
        <v>6.88355076619679</v>
      </c>
      <c r="AR1755">
        <v>834.810945591354</v>
      </c>
      <c r="AS1755">
        <v>78.7400646517519</v>
      </c>
    </row>
    <row r="1756" spans="1:45">
      <c r="A1756" s="1">
        <v>1752</v>
      </c>
      <c r="B1756">
        <v>-0.150958819846327</v>
      </c>
      <c r="C1756">
        <v>-19.004836921104</v>
      </c>
      <c r="D1756">
        <v>-0.544383</v>
      </c>
      <c r="E1756">
        <v>-0.397115995366352</v>
      </c>
      <c r="F1756">
        <v>1</v>
      </c>
      <c r="G1756">
        <v>0.128837864029255</v>
      </c>
      <c r="H1756">
        <v>0.5</v>
      </c>
      <c r="I1756">
        <v>5.47653000978899</v>
      </c>
      <c r="J1756">
        <v>-18.281405</v>
      </c>
      <c r="K1756">
        <v>6.64324879715841</v>
      </c>
      <c r="L1756">
        <v>0</v>
      </c>
      <c r="M1756">
        <v>1.84961729928205</v>
      </c>
      <c r="N1756">
        <v>1.87796081280365</v>
      </c>
      <c r="O1756">
        <v>0</v>
      </c>
      <c r="P1756">
        <v>88.4529100689107</v>
      </c>
      <c r="Q1756">
        <v>89</v>
      </c>
      <c r="R1756">
        <v>7.16943128770486</v>
      </c>
      <c r="S1756">
        <v>2460.6219501189</v>
      </c>
      <c r="T1756">
        <v>2456</v>
      </c>
      <c r="U1756">
        <v>2460.6219501189</v>
      </c>
      <c r="V1756">
        <v>0</v>
      </c>
      <c r="W1756">
        <v>6.12242048028411</v>
      </c>
      <c r="X1756">
        <v>3212.30019597767</v>
      </c>
      <c r="Y1756">
        <v>18.2002943126747</v>
      </c>
      <c r="Z1756">
        <v>0.586559403435738</v>
      </c>
      <c r="AA1756">
        <v>0.595610787441691</v>
      </c>
      <c r="AB1756">
        <v>0.92160035958655</v>
      </c>
      <c r="AC1756">
        <v>6.64324879715841</v>
      </c>
      <c r="AD1756">
        <v>2460.6219501189</v>
      </c>
      <c r="AE1756">
        <v>85.348854043461</v>
      </c>
      <c r="AF1756">
        <v>2.02125485701951</v>
      </c>
      <c r="AG1756">
        <v>25.7814301999369</v>
      </c>
      <c r="AH1756">
        <v>0</v>
      </c>
      <c r="AI1756">
        <v>5</v>
      </c>
      <c r="AJ1756">
        <v>5</v>
      </c>
      <c r="AK1756">
        <v>6.12242048028411</v>
      </c>
      <c r="AL1756">
        <v>1</v>
      </c>
      <c r="AM1756">
        <v>94.1946329176474</v>
      </c>
      <c r="AN1756">
        <v>94.3282325617286</v>
      </c>
      <c r="AO1756">
        <v>1752</v>
      </c>
      <c r="AP1756">
        <v>88.3125</v>
      </c>
      <c r="AQ1756">
        <v>6.12242048028411</v>
      </c>
      <c r="AR1756">
        <v>830.695680366608</v>
      </c>
      <c r="AS1756">
        <v>70.3805381071131</v>
      </c>
    </row>
    <row r="1757" spans="1:45">
      <c r="A1757" s="1">
        <v>1753</v>
      </c>
      <c r="B1757">
        <v>-0.152972331303427</v>
      </c>
      <c r="C1757">
        <v>-14.8516005740692</v>
      </c>
      <c r="D1757">
        <v>-0.375357</v>
      </c>
      <c r="E1757">
        <v>-0.310331952293983</v>
      </c>
      <c r="F1757">
        <v>1</v>
      </c>
      <c r="G1757">
        <v>0.127926060320626</v>
      </c>
      <c r="H1757">
        <v>0.5</v>
      </c>
      <c r="I1757">
        <v>1.3232936627542</v>
      </c>
      <c r="J1757">
        <v>-10.395283</v>
      </c>
      <c r="K1757">
        <v>6.43013285528946</v>
      </c>
      <c r="L1757">
        <v>0</v>
      </c>
      <c r="M1757">
        <v>1.7970797931394</v>
      </c>
      <c r="N1757">
        <v>1.90732462404764</v>
      </c>
      <c r="O1757">
        <v>0</v>
      </c>
      <c r="P1757">
        <v>88.3771941906794</v>
      </c>
      <c r="Q1757">
        <v>88</v>
      </c>
      <c r="R1757">
        <v>6.86850289716799</v>
      </c>
      <c r="S1757">
        <v>2443.20778203596</v>
      </c>
      <c r="T1757">
        <v>2441.902559</v>
      </c>
      <c r="U1757">
        <v>2443.20778203596</v>
      </c>
      <c r="V1757">
        <v>0</v>
      </c>
      <c r="W1757">
        <v>5.91877551713044</v>
      </c>
      <c r="X1757">
        <v>3189.56629508611</v>
      </c>
      <c r="Y1757">
        <v>17.7203223282211</v>
      </c>
      <c r="Z1757">
        <v>0.569898460508249</v>
      </c>
      <c r="AA1757">
        <v>0.604923762780728</v>
      </c>
      <c r="AB1757">
        <v>0.92047484092986</v>
      </c>
      <c r="AC1757">
        <v>6.43013285528946</v>
      </c>
      <c r="AD1757">
        <v>2443.20778203596</v>
      </c>
      <c r="AE1757">
        <v>85.3865715729351</v>
      </c>
      <c r="AF1757">
        <v>1.99864412644848</v>
      </c>
      <c r="AG1757">
        <v>25.1322241894003</v>
      </c>
      <c r="AH1757">
        <v>0</v>
      </c>
      <c r="AI1757">
        <v>5</v>
      </c>
      <c r="AJ1757">
        <v>5</v>
      </c>
      <c r="AK1757">
        <v>5.91877551713044</v>
      </c>
      <c r="AL1757">
        <v>1</v>
      </c>
      <c r="AM1757">
        <v>94.1961319969402</v>
      </c>
      <c r="AN1757">
        <v>94.3236491036157</v>
      </c>
      <c r="AO1757">
        <v>1753</v>
      </c>
      <c r="AP1757">
        <v>87.6875</v>
      </c>
      <c r="AQ1757">
        <v>5.91877551713044</v>
      </c>
      <c r="AR1757">
        <v>824.816730045542</v>
      </c>
      <c r="AS1757">
        <v>68.524486443231</v>
      </c>
    </row>
    <row r="1758" spans="1:45">
      <c r="A1758" s="1">
        <v>1754</v>
      </c>
      <c r="B1758">
        <v>-0.122568521606642</v>
      </c>
      <c r="C1758">
        <v>-14.4151225852765</v>
      </c>
      <c r="D1758">
        <v>-0.441159</v>
      </c>
      <c r="E1758">
        <v>-0.30121151670727</v>
      </c>
      <c r="F1758">
        <v>1</v>
      </c>
      <c r="G1758">
        <v>0.127287797724586</v>
      </c>
      <c r="H1758">
        <v>0.5</v>
      </c>
      <c r="I1758">
        <v>0.886815673961516</v>
      </c>
      <c r="J1758">
        <v>-12.003355</v>
      </c>
      <c r="K1758">
        <v>7.23250367737992</v>
      </c>
      <c r="L1758">
        <v>0</v>
      </c>
      <c r="M1758">
        <v>1.92333795592687</v>
      </c>
      <c r="N1758">
        <v>1.88165126303313</v>
      </c>
      <c r="O1758">
        <v>0</v>
      </c>
      <c r="P1758">
        <v>88.301478312448</v>
      </c>
      <c r="Q1758">
        <v>88</v>
      </c>
      <c r="R1758">
        <v>7.66114931574831</v>
      </c>
      <c r="S1758">
        <v>2431.01786437791</v>
      </c>
      <c r="T1758">
        <v>2433</v>
      </c>
      <c r="U1758">
        <v>2431.01786437791</v>
      </c>
      <c r="V1758">
        <v>0</v>
      </c>
      <c r="W1758">
        <v>6.6992226626146</v>
      </c>
      <c r="X1758">
        <v>3173.65256446202</v>
      </c>
      <c r="Y1758">
        <v>20.1574881932755</v>
      </c>
      <c r="Z1758">
        <v>0.609938047439157</v>
      </c>
      <c r="AA1758">
        <v>0.596781244222369</v>
      </c>
      <c r="AB1758">
        <v>0.926266056879696</v>
      </c>
      <c r="AC1758">
        <v>7.23250367737992</v>
      </c>
      <c r="AD1758">
        <v>2431.01786437791</v>
      </c>
      <c r="AE1758">
        <v>85.4235580042369</v>
      </c>
      <c r="AF1758">
        <v>2.09478451312036</v>
      </c>
      <c r="AG1758">
        <v>28.410043251078</v>
      </c>
      <c r="AH1758">
        <v>0</v>
      </c>
      <c r="AI1758">
        <v>5</v>
      </c>
      <c r="AJ1758">
        <v>5</v>
      </c>
      <c r="AK1758">
        <v>6.6992226626146</v>
      </c>
      <c r="AL1758">
        <v>1</v>
      </c>
      <c r="AM1758">
        <v>94.1966192344483</v>
      </c>
      <c r="AN1758">
        <v>94.3183566190478</v>
      </c>
      <c r="AO1758">
        <v>1754</v>
      </c>
      <c r="AP1758">
        <v>87.25</v>
      </c>
      <c r="AQ1758">
        <v>6.6992226626146</v>
      </c>
      <c r="AR1758">
        <v>820.701464820796</v>
      </c>
      <c r="AS1758">
        <v>77.9490068433964</v>
      </c>
    </row>
    <row r="1759" spans="1:45">
      <c r="A1759" s="1">
        <v>1755</v>
      </c>
      <c r="B1759">
        <v>-0.138003582270006</v>
      </c>
      <c r="C1759">
        <v>-14.6832256805681</v>
      </c>
      <c r="D1759">
        <v>-0.388911</v>
      </c>
      <c r="E1759">
        <v>-0.306813670937243</v>
      </c>
      <c r="F1759">
        <v>1</v>
      </c>
      <c r="G1759">
        <v>0.126558354757683</v>
      </c>
      <c r="H1759">
        <v>0.5</v>
      </c>
      <c r="I1759">
        <v>1.15491876925308</v>
      </c>
      <c r="J1759">
        <v>-11.192612</v>
      </c>
      <c r="K1759">
        <v>6.65017710548502</v>
      </c>
      <c r="L1759">
        <v>0</v>
      </c>
      <c r="M1759">
        <v>1.82630293962986</v>
      </c>
      <c r="N1759">
        <v>1.78703589494625</v>
      </c>
      <c r="O1759">
        <v>0</v>
      </c>
      <c r="P1759">
        <v>88.2359924892809</v>
      </c>
      <c r="Q1759">
        <v>88</v>
      </c>
      <c r="R1759">
        <v>7.08365290950547</v>
      </c>
      <c r="S1759">
        <v>2417.08652991156</v>
      </c>
      <c r="T1759">
        <v>2416</v>
      </c>
      <c r="U1759">
        <v>2417.08652991156</v>
      </c>
      <c r="V1759">
        <v>0</v>
      </c>
      <c r="W1759">
        <v>6.13681325479983</v>
      </c>
      <c r="X1759">
        <v>3155.46544374877</v>
      </c>
      <c r="Y1759">
        <v>18.571665861875</v>
      </c>
      <c r="Z1759">
        <v>0.579165843214183</v>
      </c>
      <c r="AA1759">
        <v>0.566773198524024</v>
      </c>
      <c r="AB1759">
        <v>0.922804484370533</v>
      </c>
      <c r="AC1759">
        <v>6.65017710548502</v>
      </c>
      <c r="AD1759">
        <v>2417.08652991156</v>
      </c>
      <c r="AE1759">
        <v>85.4623728519722</v>
      </c>
      <c r="AF1759">
        <v>2.02817052919229</v>
      </c>
      <c r="AG1759">
        <v>26.2731651269404</v>
      </c>
      <c r="AH1759">
        <v>0</v>
      </c>
      <c r="AI1759">
        <v>5</v>
      </c>
      <c r="AJ1759">
        <v>5</v>
      </c>
      <c r="AK1759">
        <v>6.13681325479983</v>
      </c>
      <c r="AL1759">
        <v>1</v>
      </c>
      <c r="AM1759">
        <v>94.1970693522709</v>
      </c>
      <c r="AN1759">
        <v>94.3134216049385</v>
      </c>
      <c r="AO1759">
        <v>1755</v>
      </c>
      <c r="AP1759">
        <v>86.75</v>
      </c>
      <c r="AQ1759">
        <v>6.13681325479983</v>
      </c>
      <c r="AR1759">
        <v>815.998304563943</v>
      </c>
      <c r="AS1759">
        <v>71.8166318878707</v>
      </c>
    </row>
    <row r="1760" spans="1:45">
      <c r="A1760" s="1">
        <v>1756</v>
      </c>
      <c r="B1760">
        <v>-0.0929846493133475</v>
      </c>
      <c r="C1760">
        <v>-14.2144879897604</v>
      </c>
      <c r="D1760">
        <v>-0.366327</v>
      </c>
      <c r="E1760">
        <v>-0.297019152024844</v>
      </c>
      <c r="F1760">
        <v>1</v>
      </c>
      <c r="G1760">
        <v>0.12594404560979</v>
      </c>
      <c r="H1760">
        <v>0.5</v>
      </c>
      <c r="I1760">
        <v>0.686181078445404</v>
      </c>
      <c r="J1760">
        <v>-10.298863</v>
      </c>
      <c r="K1760">
        <v>7.87866457641097</v>
      </c>
      <c r="L1760">
        <v>0</v>
      </c>
      <c r="M1760">
        <v>2.02377220830424</v>
      </c>
      <c r="N1760">
        <v>1.65757091122021</v>
      </c>
      <c r="O1760">
        <v>0</v>
      </c>
      <c r="P1760">
        <v>88.1580757649397</v>
      </c>
      <c r="Q1760">
        <v>88</v>
      </c>
      <c r="R1760">
        <v>8.30166931780128</v>
      </c>
      <c r="S1760">
        <v>2405.35408941471</v>
      </c>
      <c r="T1760">
        <v>2407</v>
      </c>
      <c r="U1760">
        <v>2405.35408941471</v>
      </c>
      <c r="V1760">
        <v>0</v>
      </c>
      <c r="W1760">
        <v>7.33050150544383</v>
      </c>
      <c r="X1760">
        <v>3140.14894179466</v>
      </c>
      <c r="Y1760">
        <v>22.292297051372</v>
      </c>
      <c r="Z1760">
        <v>0.641788233519192</v>
      </c>
      <c r="AA1760">
        <v>0.525712309299145</v>
      </c>
      <c r="AB1760">
        <v>0.930424367524368</v>
      </c>
      <c r="AC1760">
        <v>7.87866457641097</v>
      </c>
      <c r="AD1760">
        <v>2405.35408941471</v>
      </c>
      <c r="AE1760">
        <v>85.4995983909705</v>
      </c>
      <c r="AF1760">
        <v>2.17621670128618</v>
      </c>
      <c r="AG1760">
        <v>31.2784321730512</v>
      </c>
      <c r="AH1760">
        <v>0</v>
      </c>
      <c r="AI1760">
        <v>5</v>
      </c>
      <c r="AJ1760">
        <v>5</v>
      </c>
      <c r="AK1760">
        <v>7.33050150544383</v>
      </c>
      <c r="AL1760">
        <v>1</v>
      </c>
      <c r="AM1760">
        <v>94.1974752384807</v>
      </c>
      <c r="AN1760">
        <v>94.3088806600531</v>
      </c>
      <c r="AO1760">
        <v>1756</v>
      </c>
      <c r="AP1760">
        <v>86.328919</v>
      </c>
      <c r="AQ1760">
        <v>7.33050150544383</v>
      </c>
      <c r="AR1760">
        <v>812.037481715712</v>
      </c>
      <c r="AS1760">
        <v>86.2043126976555</v>
      </c>
    </row>
    <row r="1761" spans="1:45">
      <c r="A1761" s="1">
        <v>1757</v>
      </c>
      <c r="B1761">
        <v>-0.0629744871432667</v>
      </c>
      <c r="C1761">
        <v>-14.5457721324258</v>
      </c>
      <c r="D1761">
        <v>-0.352557</v>
      </c>
      <c r="E1761">
        <v>-0.303941507244718</v>
      </c>
      <c r="F1761">
        <v>1</v>
      </c>
      <c r="G1761">
        <v>0.125555370678192</v>
      </c>
      <c r="H1761">
        <v>0.5</v>
      </c>
      <c r="I1761">
        <v>1.01746522111079</v>
      </c>
      <c r="J1761">
        <v>-10.367632</v>
      </c>
      <c r="K1761">
        <v>8.69469659433613</v>
      </c>
      <c r="L1761">
        <v>0</v>
      </c>
      <c r="M1761">
        <v>2.15952441863512</v>
      </c>
      <c r="N1761">
        <v>1.61422287875365</v>
      </c>
      <c r="O1761">
        <v>0</v>
      </c>
      <c r="P1761">
        <v>88.1369727290476</v>
      </c>
      <c r="Q1761">
        <v>88</v>
      </c>
      <c r="R1761">
        <v>9.12430550152295</v>
      </c>
      <c r="S1761">
        <v>2397.93094502033</v>
      </c>
      <c r="T1761">
        <v>2393</v>
      </c>
      <c r="U1761">
        <v>2397.93094502033</v>
      </c>
      <c r="V1761">
        <v>0</v>
      </c>
      <c r="W1761">
        <v>8.12335034166971</v>
      </c>
      <c r="X1761">
        <v>3130.45815276805</v>
      </c>
      <c r="Y1761">
        <v>24.7798494325971</v>
      </c>
      <c r="Z1761">
        <v>0.68483861780013</v>
      </c>
      <c r="AA1761">
        <v>0.511964122662115</v>
      </c>
      <c r="AB1761">
        <v>0.934287959738744</v>
      </c>
      <c r="AC1761">
        <v>8.69469659433613</v>
      </c>
      <c r="AD1761">
        <v>2397.93094502033</v>
      </c>
      <c r="AE1761">
        <v>85.5396755441757</v>
      </c>
      <c r="AF1761">
        <v>2.27527603789577</v>
      </c>
      <c r="AG1761">
        <v>34.6249489264037</v>
      </c>
      <c r="AH1761">
        <v>0</v>
      </c>
      <c r="AI1761">
        <v>5</v>
      </c>
      <c r="AJ1761">
        <v>5</v>
      </c>
      <c r="AK1761">
        <v>8.12335034166971</v>
      </c>
      <c r="AL1761">
        <v>1</v>
      </c>
      <c r="AM1761">
        <v>94.1978508218801</v>
      </c>
      <c r="AN1761">
        <v>94.3043093937392</v>
      </c>
      <c r="AO1761">
        <v>1757</v>
      </c>
      <c r="AP1761">
        <v>86.0625</v>
      </c>
      <c r="AQ1761">
        <v>8.12335034166971</v>
      </c>
      <c r="AR1761">
        <v>809.531459210771</v>
      </c>
      <c r="AS1761">
        <v>95.8236777558529</v>
      </c>
    </row>
    <row r="1762" spans="1:45">
      <c r="A1762" s="1">
        <v>1758</v>
      </c>
      <c r="B1762">
        <v>-0.241716568780239</v>
      </c>
      <c r="C1762">
        <v>-12.5724454436277</v>
      </c>
      <c r="D1762">
        <v>-0.429664</v>
      </c>
      <c r="E1762">
        <v>-0.262707815239982</v>
      </c>
      <c r="F1762">
        <v>1</v>
      </c>
      <c r="G1762">
        <v>0.124917108082151</v>
      </c>
      <c r="H1762">
        <v>0.5</v>
      </c>
      <c r="I1762">
        <v>-0.95586146768726</v>
      </c>
      <c r="J1762">
        <v>-11.954936</v>
      </c>
      <c r="K1762">
        <v>3.34335960569911</v>
      </c>
      <c r="L1762">
        <v>0</v>
      </c>
      <c r="M1762">
        <v>1.28825197945398</v>
      </c>
      <c r="N1762">
        <v>1.62787734104783</v>
      </c>
      <c r="O1762">
        <v>0</v>
      </c>
      <c r="P1762">
        <v>88.1003243008119</v>
      </c>
      <c r="Q1762">
        <v>88</v>
      </c>
      <c r="R1762">
        <v>3.73164527304718</v>
      </c>
      <c r="S1762">
        <v>2385.74102736227</v>
      </c>
      <c r="T1762">
        <v>2383</v>
      </c>
      <c r="U1762">
        <v>2385.74102736227</v>
      </c>
      <c r="V1762">
        <v>0</v>
      </c>
      <c r="W1762">
        <v>2.93468010381992</v>
      </c>
      <c r="X1762">
        <v>3114.54442214396</v>
      </c>
      <c r="Y1762">
        <v>8.99782661494089</v>
      </c>
      <c r="Z1762">
        <v>0.408536572855772</v>
      </c>
      <c r="AA1762">
        <v>0.516294748191509</v>
      </c>
      <c r="AB1762">
        <v>0.877763821402114</v>
      </c>
      <c r="AC1762">
        <v>3.34335960569911</v>
      </c>
      <c r="AD1762">
        <v>2385.74102736227</v>
      </c>
      <c r="AE1762">
        <v>85.5816211189555</v>
      </c>
      <c r="AF1762">
        <v>1.63580276614484</v>
      </c>
      <c r="AG1762">
        <v>13.3823127073209</v>
      </c>
      <c r="AH1762">
        <v>0</v>
      </c>
      <c r="AI1762">
        <v>5</v>
      </c>
      <c r="AJ1762">
        <v>5</v>
      </c>
      <c r="AK1762">
        <v>2.93468010381992</v>
      </c>
      <c r="AL1762">
        <v>1</v>
      </c>
      <c r="AM1762">
        <v>94.1978644029545</v>
      </c>
      <c r="AN1762">
        <v>94.2990382579367</v>
      </c>
      <c r="AO1762">
        <v>1758</v>
      </c>
      <c r="AP1762">
        <v>85.625</v>
      </c>
      <c r="AQ1762">
        <v>2.93468010381992</v>
      </c>
      <c r="AR1762">
        <v>805.416193986025</v>
      </c>
      <c r="AS1762">
        <v>34.7945955199764</v>
      </c>
    </row>
    <row r="1763" spans="1:45">
      <c r="A1763" s="1">
        <v>1759</v>
      </c>
      <c r="B1763">
        <v>-0.220159237735757</v>
      </c>
      <c r="C1763">
        <v>-16.1844295845908</v>
      </c>
      <c r="D1763">
        <v>-0.381463</v>
      </c>
      <c r="E1763">
        <v>-0.338182110722793</v>
      </c>
      <c r="F1763">
        <v>1</v>
      </c>
      <c r="G1763">
        <v>0.123367041777482</v>
      </c>
      <c r="H1763">
        <v>0.5</v>
      </c>
      <c r="I1763">
        <v>2.6561226732758</v>
      </c>
      <c r="J1763">
        <v>-11.202669</v>
      </c>
      <c r="K1763">
        <v>3.75780207914486</v>
      </c>
      <c r="L1763">
        <v>0</v>
      </c>
      <c r="M1763">
        <v>1.35570470914168</v>
      </c>
      <c r="N1763">
        <v>1.58720300211487</v>
      </c>
      <c r="O1763">
        <v>0</v>
      </c>
      <c r="P1763">
        <v>88.0231238636384</v>
      </c>
      <c r="Q1763">
        <v>88</v>
      </c>
      <c r="R1763">
        <v>4.21946326090905</v>
      </c>
      <c r="S1763">
        <v>2356.13694162128</v>
      </c>
      <c r="T1763">
        <v>2365</v>
      </c>
      <c r="U1763">
        <v>2356.13694162128</v>
      </c>
      <c r="V1763">
        <v>0</v>
      </c>
      <c r="W1763">
        <v>3.34183068089335</v>
      </c>
      <c r="X1763">
        <v>3075.8967906283</v>
      </c>
      <c r="Y1763">
        <v>10.3749034777923</v>
      </c>
      <c r="Z1763">
        <v>0.42992750215833</v>
      </c>
      <c r="AA1763">
        <v>0.503394545548644</v>
      </c>
      <c r="AB1763">
        <v>0.889304601602072</v>
      </c>
      <c r="AC1763">
        <v>3.75780207914486</v>
      </c>
      <c r="AD1763">
        <v>2356.13694162128</v>
      </c>
      <c r="AE1763">
        <v>85.6098092671823</v>
      </c>
      <c r="AF1763">
        <v>1.68590975457527</v>
      </c>
      <c r="AG1763">
        <v>15.2301701694478</v>
      </c>
      <c r="AH1763">
        <v>0</v>
      </c>
      <c r="AI1763">
        <v>5</v>
      </c>
      <c r="AJ1763">
        <v>5</v>
      </c>
      <c r="AK1763">
        <v>3.34183068089335</v>
      </c>
      <c r="AL1763">
        <v>1</v>
      </c>
      <c r="AM1763">
        <v>94.1982392400809</v>
      </c>
      <c r="AN1763">
        <v>94.294098809524</v>
      </c>
      <c r="AO1763">
        <v>1759</v>
      </c>
      <c r="AP1763">
        <v>84.5625</v>
      </c>
      <c r="AQ1763">
        <v>3.34183068089335</v>
      </c>
      <c r="AR1763">
        <v>795.421978440213</v>
      </c>
      <c r="AS1763">
        <v>40.119751748623</v>
      </c>
    </row>
    <row r="1764" spans="1:45">
      <c r="A1764" s="1">
        <v>1760</v>
      </c>
      <c r="B1764">
        <v>-0.127646480276736</v>
      </c>
      <c r="C1764">
        <v>-14.6563357710278</v>
      </c>
      <c r="D1764">
        <v>-0.309434</v>
      </c>
      <c r="E1764">
        <v>-0.306251792230432</v>
      </c>
      <c r="F1764">
        <v>1</v>
      </c>
      <c r="G1764">
        <v>0.122728779181442</v>
      </c>
      <c r="H1764">
        <v>0.5</v>
      </c>
      <c r="I1764">
        <v>1.12802885971282</v>
      </c>
      <c r="J1764">
        <v>-9.821216</v>
      </c>
      <c r="K1764">
        <v>6.33305980726368</v>
      </c>
      <c r="L1764">
        <v>0</v>
      </c>
      <c r="M1764">
        <v>1.75755687841736</v>
      </c>
      <c r="N1764">
        <v>1.51003228844974</v>
      </c>
      <c r="O1764">
        <v>0</v>
      </c>
      <c r="P1764">
        <v>87.9475215363647</v>
      </c>
      <c r="Q1764">
        <v>88</v>
      </c>
      <c r="R1764">
        <v>6.7622690098264</v>
      </c>
      <c r="S1764">
        <v>2343.94702396323</v>
      </c>
      <c r="T1764">
        <v>2344</v>
      </c>
      <c r="U1764">
        <v>2343.94702396323</v>
      </c>
      <c r="V1764">
        <v>0</v>
      </c>
      <c r="W1764">
        <v>5.84193811190137</v>
      </c>
      <c r="X1764">
        <v>3059.98306000421</v>
      </c>
      <c r="Y1764">
        <v>18.2309504892114</v>
      </c>
      <c r="Z1764">
        <v>0.557364766489276</v>
      </c>
      <c r="AA1764">
        <v>0.478919216127415</v>
      </c>
      <c r="AB1764">
        <v>0.922451119946946</v>
      </c>
      <c r="AC1764">
        <v>6.33305980726368</v>
      </c>
      <c r="AD1764">
        <v>2343.94702396323</v>
      </c>
      <c r="AE1764">
        <v>85.6388775933127</v>
      </c>
      <c r="AF1764">
        <v>2.00084160633683</v>
      </c>
      <c r="AG1764">
        <v>25.8010380674483</v>
      </c>
      <c r="AH1764">
        <v>0</v>
      </c>
      <c r="AI1764">
        <v>5</v>
      </c>
      <c r="AJ1764">
        <v>5</v>
      </c>
      <c r="AK1764">
        <v>5.84193811190137</v>
      </c>
      <c r="AL1764">
        <v>1</v>
      </c>
      <c r="AM1764">
        <v>94.1990734886552</v>
      </c>
      <c r="AN1764">
        <v>94.2897684673723</v>
      </c>
      <c r="AO1764">
        <v>1760</v>
      </c>
      <c r="AP1764">
        <v>84.125</v>
      </c>
      <c r="AQ1764">
        <v>5.84193811190137</v>
      </c>
      <c r="AR1764">
        <v>791.306713215467</v>
      </c>
      <c r="AS1764">
        <v>70.4990855417803</v>
      </c>
    </row>
    <row r="1765" spans="1:45">
      <c r="A1765" s="1">
        <v>1761</v>
      </c>
      <c r="B1765">
        <v>-0.154671507823995</v>
      </c>
      <c r="C1765">
        <v>-14.8872655948575</v>
      </c>
      <c r="D1765">
        <v>-0.367075</v>
      </c>
      <c r="E1765">
        <v>-0.311077191534337</v>
      </c>
      <c r="F1765">
        <v>1</v>
      </c>
      <c r="G1765">
        <v>0.121816975472813</v>
      </c>
      <c r="H1765">
        <v>0.5</v>
      </c>
      <c r="I1765">
        <v>1.35895868354255</v>
      </c>
      <c r="J1765">
        <v>-10.936256</v>
      </c>
      <c r="K1765">
        <v>5.4178467643647</v>
      </c>
      <c r="L1765">
        <v>0</v>
      </c>
      <c r="M1765">
        <v>1.60651387457155</v>
      </c>
      <c r="N1765">
        <v>1.48217478342187</v>
      </c>
      <c r="O1765">
        <v>0</v>
      </c>
      <c r="P1765">
        <v>87.8696048120235</v>
      </c>
      <c r="Q1765">
        <v>88</v>
      </c>
      <c r="R1765">
        <v>5.85083222255048</v>
      </c>
      <c r="S1765">
        <v>2326.53285588029</v>
      </c>
      <c r="T1765">
        <v>2323</v>
      </c>
      <c r="U1765">
        <v>2326.53285588029</v>
      </c>
      <c r="V1765">
        <v>0</v>
      </c>
      <c r="W1765">
        <v>4.95718236381469</v>
      </c>
      <c r="X1765">
        <v>3037.24915911265</v>
      </c>
      <c r="Y1765">
        <v>15.5856836698819</v>
      </c>
      <c r="Z1765">
        <v>0.509465293304563</v>
      </c>
      <c r="AA1765">
        <v>0.470083978249879</v>
      </c>
      <c r="AB1765">
        <v>0.914972788898355</v>
      </c>
      <c r="AC1765">
        <v>5.4178467643647</v>
      </c>
      <c r="AD1765">
        <v>2326.53285588029</v>
      </c>
      <c r="AE1765">
        <v>85.6744766505323</v>
      </c>
      <c r="AF1765">
        <v>1.89080544300992</v>
      </c>
      <c r="AG1765">
        <v>22.2376509650489</v>
      </c>
      <c r="AH1765">
        <v>0</v>
      </c>
      <c r="AI1765">
        <v>5</v>
      </c>
      <c r="AJ1765">
        <v>5</v>
      </c>
      <c r="AK1765">
        <v>4.95718236381469</v>
      </c>
      <c r="AL1765">
        <v>1</v>
      </c>
      <c r="AM1765">
        <v>94.1996217663323</v>
      </c>
      <c r="AN1765">
        <v>94.284946485009</v>
      </c>
      <c r="AO1765">
        <v>1761</v>
      </c>
      <c r="AP1765">
        <v>83.5</v>
      </c>
      <c r="AQ1765">
        <v>4.95718236381469</v>
      </c>
      <c r="AR1765">
        <v>785.427762894401</v>
      </c>
      <c r="AS1765">
        <v>60.2698387514332</v>
      </c>
    </row>
    <row r="1766" spans="1:45">
      <c r="A1766" s="1">
        <v>1762</v>
      </c>
      <c r="B1766">
        <v>-0.103614155093945</v>
      </c>
      <c r="C1766">
        <v>-14.6846113126938</v>
      </c>
      <c r="D1766">
        <v>-0.61234</v>
      </c>
      <c r="E1766">
        <v>-0.306842624444348</v>
      </c>
      <c r="F1766">
        <v>1</v>
      </c>
      <c r="G1766">
        <v>0.12124080889766</v>
      </c>
      <c r="H1766">
        <v>0.5</v>
      </c>
      <c r="I1766">
        <v>1.15630440137879</v>
      </c>
      <c r="J1766">
        <v>-17.450299</v>
      </c>
      <c r="K1766">
        <v>6.78395809639104</v>
      </c>
      <c r="L1766">
        <v>0</v>
      </c>
      <c r="M1766">
        <v>1.82534589195567</v>
      </c>
      <c r="N1766">
        <v>1.56243647815345</v>
      </c>
      <c r="O1766">
        <v>0</v>
      </c>
      <c r="P1766">
        <v>87.7786323165651</v>
      </c>
      <c r="Q1766">
        <v>88</v>
      </c>
      <c r="R1766">
        <v>7.21217641783593</v>
      </c>
      <c r="S1766">
        <v>2315.52888486268</v>
      </c>
      <c r="T1766">
        <v>2311</v>
      </c>
      <c r="U1766">
        <v>2315.52888486268</v>
      </c>
      <c r="V1766">
        <v>0</v>
      </c>
      <c r="W1766">
        <v>6.28420072512626</v>
      </c>
      <c r="X1766">
        <v>3022.88366170063</v>
      </c>
      <c r="Y1766">
        <v>19.8518048469555</v>
      </c>
      <c r="Z1766">
        <v>0.578862339720217</v>
      </c>
      <c r="AA1766">
        <v>0.495539637853931</v>
      </c>
      <c r="AB1766">
        <v>0.926332479628575</v>
      </c>
      <c r="AC1766">
        <v>6.78395809639104</v>
      </c>
      <c r="AD1766">
        <v>2315.52888486268</v>
      </c>
      <c r="AE1766">
        <v>85.707597300042</v>
      </c>
      <c r="AF1766">
        <v>2.06101136988713</v>
      </c>
      <c r="AG1766">
        <v>27.9772056870613</v>
      </c>
      <c r="AH1766">
        <v>0</v>
      </c>
      <c r="AI1766">
        <v>5</v>
      </c>
      <c r="AJ1766">
        <v>5</v>
      </c>
      <c r="AK1766">
        <v>6.28420072512626</v>
      </c>
      <c r="AL1766">
        <v>1</v>
      </c>
      <c r="AM1766">
        <v>94.2001762775944</v>
      </c>
      <c r="AN1766">
        <v>94.2772523496475</v>
      </c>
      <c r="AO1766">
        <v>1762</v>
      </c>
      <c r="AP1766">
        <v>83.105064</v>
      </c>
      <c r="AQ1766">
        <v>6.28420072512626</v>
      </c>
      <c r="AR1766">
        <v>781.712868296</v>
      </c>
      <c r="AS1766">
        <v>76.7669293431767</v>
      </c>
    </row>
    <row r="1767" spans="1:45">
      <c r="A1767" s="1">
        <v>1763</v>
      </c>
      <c r="B1767">
        <v>-0.160038538466877</v>
      </c>
      <c r="C1767">
        <v>-14.9530540739585</v>
      </c>
      <c r="D1767">
        <v>-0.448683</v>
      </c>
      <c r="E1767">
        <v>-0.312451876172268</v>
      </c>
      <c r="F1767">
        <v>1</v>
      </c>
      <c r="G1767">
        <v>0.120540450280733</v>
      </c>
      <c r="H1767">
        <v>0.5</v>
      </c>
      <c r="I1767">
        <v>1.42474716264353</v>
      </c>
      <c r="J1767">
        <v>-12.341197</v>
      </c>
      <c r="K1767">
        <v>5.07740377048756</v>
      </c>
      <c r="L1767">
        <v>0</v>
      </c>
      <c r="M1767">
        <v>1.54696028913839</v>
      </c>
      <c r="N1767">
        <v>1.42853297996222</v>
      </c>
      <c r="O1767">
        <v>0</v>
      </c>
      <c r="P1767">
        <v>87.7007155922239</v>
      </c>
      <c r="Q1767">
        <v>88</v>
      </c>
      <c r="R1767">
        <v>5.51058128817275</v>
      </c>
      <c r="S1767">
        <v>2302.15302056418</v>
      </c>
      <c r="T1767">
        <v>2298</v>
      </c>
      <c r="U1767">
        <v>2302.15302056418</v>
      </c>
      <c r="V1767">
        <v>0</v>
      </c>
      <c r="W1767">
        <v>4.63113471829399</v>
      </c>
      <c r="X1767">
        <v>3005.42169786446</v>
      </c>
      <c r="Y1767">
        <v>14.7147666445221</v>
      </c>
      <c r="Z1767">
        <v>0.490579378062697</v>
      </c>
      <c r="AA1767">
        <v>0.453071037095535</v>
      </c>
      <c r="AB1767">
        <v>0.912106841928248</v>
      </c>
      <c r="AC1767">
        <v>5.07740377048756</v>
      </c>
      <c r="AD1767">
        <v>2302.15302056418</v>
      </c>
      <c r="AE1767">
        <v>85.7439747385192</v>
      </c>
      <c r="AF1767">
        <v>1.85111740977504</v>
      </c>
      <c r="AG1767">
        <v>21.0609955357829</v>
      </c>
      <c r="AH1767">
        <v>0</v>
      </c>
      <c r="AI1767">
        <v>5</v>
      </c>
      <c r="AJ1767">
        <v>5</v>
      </c>
      <c r="AK1767">
        <v>4.63113471829399</v>
      </c>
      <c r="AL1767">
        <v>1</v>
      </c>
      <c r="AM1767">
        <v>94.2007452924895</v>
      </c>
      <c r="AN1767">
        <v>94.2718109047621</v>
      </c>
      <c r="AO1767">
        <v>1763</v>
      </c>
      <c r="AP1767">
        <v>82.625</v>
      </c>
      <c r="AQ1767">
        <v>4.63113471829399</v>
      </c>
      <c r="AR1767">
        <v>777.197232444909</v>
      </c>
      <c r="AS1767">
        <v>56.9020026143668</v>
      </c>
    </row>
    <row r="1768" spans="1:45">
      <c r="A1768" s="1">
        <v>1764</v>
      </c>
      <c r="B1768">
        <v>-0.125035024371876</v>
      </c>
      <c r="C1768">
        <v>-14.6563357710278</v>
      </c>
      <c r="D1768">
        <v>-0.326652</v>
      </c>
      <c r="E1768">
        <v>-0.306251792230432</v>
      </c>
      <c r="F1768">
        <v>1</v>
      </c>
      <c r="G1768">
        <v>0.119719826942967</v>
      </c>
      <c r="H1768">
        <v>0.5</v>
      </c>
      <c r="I1768">
        <v>1.12802885971282</v>
      </c>
      <c r="J1768">
        <v>-10.112774</v>
      </c>
      <c r="K1768">
        <v>5.94211891806768</v>
      </c>
      <c r="L1768">
        <v>0</v>
      </c>
      <c r="M1768">
        <v>1.68155716842594</v>
      </c>
      <c r="N1768">
        <v>1.24321253330353</v>
      </c>
      <c r="O1768">
        <v>0</v>
      </c>
      <c r="P1768">
        <v>87.6207351397998</v>
      </c>
      <c r="Q1768">
        <v>88</v>
      </c>
      <c r="R1768">
        <v>6.36820256650499</v>
      </c>
      <c r="S1768">
        <v>2286.48026928954</v>
      </c>
      <c r="T1768">
        <v>2288</v>
      </c>
      <c r="U1768">
        <v>2286.48026928954</v>
      </c>
      <c r="V1768">
        <v>0</v>
      </c>
      <c r="W1768">
        <v>5.47258504513963</v>
      </c>
      <c r="X1768">
        <v>2984.96118706206</v>
      </c>
      <c r="Y1768">
        <v>17.5075434521551</v>
      </c>
      <c r="Z1768">
        <v>0.533263378287967</v>
      </c>
      <c r="AA1768">
        <v>0.394295126325255</v>
      </c>
      <c r="AB1768">
        <v>0.920982080735481</v>
      </c>
      <c r="AC1768">
        <v>5.94211891806768</v>
      </c>
      <c r="AD1768">
        <v>2286.48026928954</v>
      </c>
      <c r="AE1768">
        <v>85.7759598963811</v>
      </c>
      <c r="AF1768">
        <v>1.9609695608386</v>
      </c>
      <c r="AG1768">
        <v>24.816770412216</v>
      </c>
      <c r="AH1768">
        <v>0</v>
      </c>
      <c r="AI1768">
        <v>5</v>
      </c>
      <c r="AJ1768">
        <v>5</v>
      </c>
      <c r="AK1768">
        <v>5.47258504513963</v>
      </c>
      <c r="AL1768">
        <v>1</v>
      </c>
      <c r="AM1768">
        <v>94.2013080737995</v>
      </c>
      <c r="AN1768">
        <v>94.2673520097004</v>
      </c>
      <c r="AO1768">
        <v>1764</v>
      </c>
      <c r="AP1768">
        <v>82.0625</v>
      </c>
      <c r="AQ1768">
        <v>5.47258504513963</v>
      </c>
      <c r="AR1768">
        <v>771.906177155949</v>
      </c>
      <c r="AS1768">
        <v>67.7016705294837</v>
      </c>
    </row>
    <row r="1769" spans="1:45">
      <c r="A1769" s="1">
        <v>1765</v>
      </c>
      <c r="B1769">
        <v>-0.173154697378965</v>
      </c>
      <c r="C1769">
        <v>-15.426133988921</v>
      </c>
      <c r="D1769">
        <v>-0.376684</v>
      </c>
      <c r="E1769">
        <v>-0.322337128126708</v>
      </c>
      <c r="F1769">
        <v>1</v>
      </c>
      <c r="G1769">
        <v>0.119081564346927</v>
      </c>
      <c r="H1769">
        <v>0.5</v>
      </c>
      <c r="I1769">
        <v>1.89782707760606</v>
      </c>
      <c r="J1769">
        <v>-11.375958</v>
      </c>
      <c r="K1769">
        <v>4.50228036280887</v>
      </c>
      <c r="L1769">
        <v>0</v>
      </c>
      <c r="M1769">
        <v>1.45046923811542</v>
      </c>
      <c r="N1769">
        <v>1.15646761519584</v>
      </c>
      <c r="O1769">
        <v>0</v>
      </c>
      <c r="P1769">
        <v>87.5424248900753</v>
      </c>
      <c r="Q1769">
        <v>87</v>
      </c>
      <c r="R1769">
        <v>4.94435979930844</v>
      </c>
      <c r="S1769">
        <v>2274.29035163148</v>
      </c>
      <c r="T1769">
        <v>2274</v>
      </c>
      <c r="U1769">
        <v>2274.29035163148</v>
      </c>
      <c r="V1769">
        <v>0</v>
      </c>
      <c r="W1769">
        <v>4.07801707061242</v>
      </c>
      <c r="X1769">
        <v>2969.04745643796</v>
      </c>
      <c r="Y1769">
        <v>13.1160566004511</v>
      </c>
      <c r="Z1769">
        <v>0.459979678683322</v>
      </c>
      <c r="AA1769">
        <v>0.366783258863254</v>
      </c>
      <c r="AB1769">
        <v>0.905767020707755</v>
      </c>
      <c r="AC1769">
        <v>4.50228036280887</v>
      </c>
      <c r="AD1769">
        <v>2274.29035163148</v>
      </c>
      <c r="AE1769">
        <v>85.8099399549671</v>
      </c>
      <c r="AF1769">
        <v>1.78139787851805</v>
      </c>
      <c r="AG1769">
        <v>18.9041871741462</v>
      </c>
      <c r="AH1769">
        <v>0</v>
      </c>
      <c r="AI1769">
        <v>5</v>
      </c>
      <c r="AJ1769">
        <v>5</v>
      </c>
      <c r="AK1769">
        <v>4.07801707061242</v>
      </c>
      <c r="AL1769">
        <v>1</v>
      </c>
      <c r="AM1769">
        <v>94.2019751496235</v>
      </c>
      <c r="AN1769">
        <v>94.262336155203</v>
      </c>
      <c r="AO1769">
        <v>1765</v>
      </c>
      <c r="AP1769">
        <v>81.625</v>
      </c>
      <c r="AQ1769">
        <v>4.07801707061242</v>
      </c>
      <c r="AR1769">
        <v>767.790911931203</v>
      </c>
      <c r="AS1769">
        <v>50.7197908739446</v>
      </c>
    </row>
    <row r="1770" spans="1:45">
      <c r="A1770" s="1">
        <v>1766</v>
      </c>
      <c r="B1770">
        <v>-0.432346186112262</v>
      </c>
      <c r="C1770">
        <v>-10.8291989799443</v>
      </c>
      <c r="D1770">
        <v>-0.54736</v>
      </c>
      <c r="E1770">
        <v>-0.22628176973018</v>
      </c>
      <c r="F1770">
        <v>1</v>
      </c>
      <c r="G1770">
        <v>0.117531498042258</v>
      </c>
      <c r="H1770">
        <v>0.5</v>
      </c>
      <c r="I1770">
        <v>-2.69910793137067</v>
      </c>
      <c r="J1770">
        <v>-14.224988</v>
      </c>
      <c r="K1770">
        <v>-2.55169496624592</v>
      </c>
      <c r="L1770">
        <v>0</v>
      </c>
      <c r="M1770">
        <v>0</v>
      </c>
      <c r="N1770">
        <v>0.931323689061404</v>
      </c>
      <c r="O1770">
        <v>0</v>
      </c>
      <c r="P1770">
        <v>87.4333145480522</v>
      </c>
      <c r="Q1770">
        <v>87</v>
      </c>
      <c r="R1770">
        <v>-2.20568455311387</v>
      </c>
      <c r="S1770">
        <v>2244.68626589049</v>
      </c>
      <c r="T1770">
        <v>2227.307054</v>
      </c>
      <c r="U1770">
        <v>2244.68626589049</v>
      </c>
      <c r="V1770">
        <v>0</v>
      </c>
      <c r="W1770">
        <v>-3.05212469510339</v>
      </c>
      <c r="X1770">
        <v>2930.39982492231</v>
      </c>
      <c r="Y1770">
        <v>-9.9459615311319</v>
      </c>
      <c r="Z1770">
        <v>0</v>
      </c>
      <c r="AA1770">
        <v>0.295377002556741</v>
      </c>
      <c r="AB1770">
        <v>0.836038897866682</v>
      </c>
      <c r="AC1770">
        <v>-2.55169496624592</v>
      </c>
      <c r="AD1770">
        <v>2244.68626589049</v>
      </c>
      <c r="AE1770">
        <v>85.8401365500936</v>
      </c>
      <c r="AF1770">
        <v>-0.909404939771399</v>
      </c>
      <c r="AG1770">
        <v>-10.8553664709033</v>
      </c>
      <c r="AH1770">
        <v>0</v>
      </c>
      <c r="AI1770">
        <v>5</v>
      </c>
      <c r="AJ1770">
        <v>5</v>
      </c>
      <c r="AK1770">
        <v>-3.05212469510339</v>
      </c>
      <c r="AL1770">
        <v>1</v>
      </c>
      <c r="AM1770">
        <v>94.2017985004052</v>
      </c>
      <c r="AN1770">
        <v>94.2560641146386</v>
      </c>
      <c r="AO1770">
        <v>1766</v>
      </c>
      <c r="AP1770">
        <v>80.5625</v>
      </c>
      <c r="AQ1770">
        <v>-3.05212469510339</v>
      </c>
      <c r="AR1770">
        <v>757.796696385391</v>
      </c>
      <c r="AS1770">
        <v>-38.4610332408871</v>
      </c>
    </row>
    <row r="1771" spans="1:45">
      <c r="A1771" s="1">
        <v>1767</v>
      </c>
      <c r="B1771">
        <v>-0.597460558171987</v>
      </c>
      <c r="C1771">
        <v>-18.1859968870271</v>
      </c>
      <c r="D1771">
        <v>-19.938106</v>
      </c>
      <c r="E1771">
        <v>-0.380005905102059</v>
      </c>
      <c r="F1771">
        <v>1</v>
      </c>
      <c r="G1771">
        <v>0.114704906545508</v>
      </c>
      <c r="H1771">
        <v>0.5</v>
      </c>
      <c r="I1771">
        <v>4.65768997571212</v>
      </c>
      <c r="J1771">
        <v>26.955883</v>
      </c>
      <c r="K1771">
        <v>-6.92248497094951</v>
      </c>
      <c r="L1771">
        <v>0</v>
      </c>
      <c r="M1771">
        <v>0</v>
      </c>
      <c r="N1771">
        <v>0.716546813681923</v>
      </c>
      <c r="O1771">
        <v>0</v>
      </c>
      <c r="P1771">
        <v>87.313285408952</v>
      </c>
      <c r="Q1771">
        <v>87</v>
      </c>
      <c r="R1771">
        <v>-4.14643657584977</v>
      </c>
      <c r="S1771">
        <v>2190.70234483339</v>
      </c>
      <c r="T1771">
        <v>2177</v>
      </c>
      <c r="U1771">
        <v>2190.70234483339</v>
      </c>
      <c r="V1771">
        <v>0</v>
      </c>
      <c r="W1771">
        <v>-7.54403987778374</v>
      </c>
      <c r="X1771">
        <v>2859.92473215847</v>
      </c>
      <c r="Y1771">
        <v>-25.1895700036584</v>
      </c>
      <c r="Z1771">
        <v>0</v>
      </c>
      <c r="AA1771">
        <v>0.227258742049452</v>
      </c>
      <c r="AB1771">
        <v>0.917609806296937</v>
      </c>
      <c r="AC1771">
        <v>-6.92248497094951</v>
      </c>
      <c r="AD1771">
        <v>2190.70234483339</v>
      </c>
      <c r="AE1771">
        <v>85.8794597740129</v>
      </c>
      <c r="AF1771">
        <v>-4.98562118662896</v>
      </c>
      <c r="AG1771">
        <v>-30.1751911902873</v>
      </c>
      <c r="AH1771">
        <v>0</v>
      </c>
      <c r="AI1771">
        <v>5</v>
      </c>
      <c r="AJ1771">
        <v>5</v>
      </c>
      <c r="AK1771">
        <v>-7.54403987778374</v>
      </c>
      <c r="AL1771">
        <v>1</v>
      </c>
      <c r="AM1771">
        <v>94.2022302865702</v>
      </c>
      <c r="AN1771">
        <v>94.2679494246034</v>
      </c>
      <c r="AO1771">
        <v>1767</v>
      </c>
      <c r="AP1771">
        <v>78.625</v>
      </c>
      <c r="AQ1771">
        <v>-7.54403987778374</v>
      </c>
      <c r="AR1771">
        <v>739.571950390087</v>
      </c>
      <c r="AS1771">
        <v>-97.4080672041469</v>
      </c>
    </row>
    <row r="1772" spans="1:45">
      <c r="A1772" s="1">
        <v>1768</v>
      </c>
      <c r="B1772">
        <v>-0.563228247866448</v>
      </c>
      <c r="C1772">
        <v>-20.9920356396028</v>
      </c>
      <c r="D1772">
        <v>-23.874399</v>
      </c>
      <c r="E1772">
        <v>-0.438639550678267</v>
      </c>
      <c r="F1772">
        <v>1</v>
      </c>
      <c r="G1772">
        <v>0.11160477393617</v>
      </c>
      <c r="H1772">
        <v>0.5</v>
      </c>
      <c r="I1772">
        <v>7.4637287282878</v>
      </c>
      <c r="J1772">
        <v>26.955644</v>
      </c>
      <c r="K1772">
        <v>-6.15557704786124</v>
      </c>
      <c r="L1772">
        <v>0</v>
      </c>
      <c r="M1772">
        <v>0</v>
      </c>
      <c r="N1772">
        <v>0.633043507262291</v>
      </c>
      <c r="O1772">
        <v>0</v>
      </c>
      <c r="P1772">
        <v>87.1731119349685</v>
      </c>
      <c r="Q1772">
        <v>87</v>
      </c>
      <c r="R1772">
        <v>-4.02580790025361</v>
      </c>
      <c r="S1772">
        <v>2131.4941733514</v>
      </c>
      <c r="T1772">
        <v>2119</v>
      </c>
      <c r="U1772">
        <v>2131.4941733514</v>
      </c>
      <c r="V1772">
        <v>0</v>
      </c>
      <c r="W1772">
        <v>-6.73822116170518</v>
      </c>
      <c r="X1772">
        <v>2782.62946912716</v>
      </c>
      <c r="Y1772">
        <v>-23.1239096134819</v>
      </c>
      <c r="Z1772">
        <v>0</v>
      </c>
      <c r="AA1772">
        <v>0.200774978516426</v>
      </c>
      <c r="AB1772">
        <v>0.913531464779572</v>
      </c>
      <c r="AC1772">
        <v>-6.15557704786124</v>
      </c>
      <c r="AD1772">
        <v>2131.4941733514</v>
      </c>
      <c r="AE1772">
        <v>85.9283008827043</v>
      </c>
      <c r="AF1772">
        <v>-4.45366090953972</v>
      </c>
      <c r="AG1772">
        <v>-27.5775705230216</v>
      </c>
      <c r="AH1772">
        <v>0</v>
      </c>
      <c r="AI1772">
        <v>5</v>
      </c>
      <c r="AJ1772">
        <v>5</v>
      </c>
      <c r="AK1772">
        <v>-6.73822116170518</v>
      </c>
      <c r="AL1772">
        <v>1</v>
      </c>
      <c r="AM1772">
        <v>94.2049025570076</v>
      </c>
      <c r="AN1772">
        <v>94.2798346291889</v>
      </c>
      <c r="AO1772">
        <v>1768</v>
      </c>
      <c r="AP1772">
        <v>76.5</v>
      </c>
      <c r="AQ1772">
        <v>-6.73822116170518</v>
      </c>
      <c r="AR1772">
        <v>719.583519298463</v>
      </c>
      <c r="AS1772">
        <v>-89.4201584753346</v>
      </c>
    </row>
    <row r="1773" spans="1:45">
      <c r="A1773" s="1">
        <v>1769</v>
      </c>
      <c r="B1773">
        <v>-0.795459783695549</v>
      </c>
      <c r="C1773">
        <v>-17.6682290900028</v>
      </c>
      <c r="D1773">
        <v>-23.877345</v>
      </c>
      <c r="E1773">
        <v>-0.369186876507522</v>
      </c>
      <c r="F1773">
        <v>1</v>
      </c>
      <c r="G1773">
        <v>0.108322280585106</v>
      </c>
      <c r="H1773">
        <v>0.5</v>
      </c>
      <c r="I1773">
        <v>4.13992217868786</v>
      </c>
      <c r="J1773">
        <v>26.95528</v>
      </c>
      <c r="K1773">
        <v>-11.7890023148179</v>
      </c>
      <c r="L1773">
        <v>0</v>
      </c>
      <c r="M1773">
        <v>0</v>
      </c>
      <c r="N1773">
        <v>0.580413371626168</v>
      </c>
      <c r="O1773">
        <v>0</v>
      </c>
      <c r="P1773">
        <v>87.0870302478496</v>
      </c>
      <c r="Q1773">
        <v>87</v>
      </c>
      <c r="R1773">
        <v>-3.89569478054585</v>
      </c>
      <c r="S1773">
        <v>2068.80316825283</v>
      </c>
      <c r="T1773">
        <v>2059</v>
      </c>
      <c r="U1773">
        <v>2068.80316825283</v>
      </c>
      <c r="V1773">
        <v>0</v>
      </c>
      <c r="W1773">
        <v>-12.530043529976</v>
      </c>
      <c r="X1773">
        <v>2700.78742591753</v>
      </c>
      <c r="Y1773">
        <v>-44.3030431602696</v>
      </c>
      <c r="Z1773">
        <v>0</v>
      </c>
      <c r="AA1773">
        <v>0.184082896170685</v>
      </c>
      <c r="AB1773">
        <v>0.940858847506373</v>
      </c>
      <c r="AC1773">
        <v>-11.7890023148179</v>
      </c>
      <c r="AD1773">
        <v>2068.80316825283</v>
      </c>
      <c r="AE1773">
        <v>85.9740844235947</v>
      </c>
      <c r="AF1773">
        <v>-10.1132886005612</v>
      </c>
      <c r="AG1773">
        <v>-54.4163317608307</v>
      </c>
      <c r="AH1773">
        <v>0</v>
      </c>
      <c r="AI1773">
        <v>5</v>
      </c>
      <c r="AJ1773">
        <v>5</v>
      </c>
      <c r="AK1773">
        <v>-12.530043529976</v>
      </c>
      <c r="AL1773">
        <v>1</v>
      </c>
      <c r="AM1773">
        <v>94.2074606811053</v>
      </c>
      <c r="AN1773">
        <v>94.2917196732806</v>
      </c>
      <c r="AO1773">
        <v>1769</v>
      </c>
      <c r="AP1773">
        <v>74.25</v>
      </c>
      <c r="AQ1773">
        <v>-12.530043529976</v>
      </c>
      <c r="AR1773">
        <v>698.419298142626</v>
      </c>
      <c r="AS1773">
        <v>-171.319867900763</v>
      </c>
    </row>
    <row r="1774" spans="1:45">
      <c r="A1774" s="1">
        <v>1770</v>
      </c>
      <c r="B1774">
        <v>-0.890349284018033</v>
      </c>
      <c r="C1774">
        <v>-20.0062124901483</v>
      </c>
      <c r="D1774">
        <v>-23.780087</v>
      </c>
      <c r="E1774">
        <v>-0.418040260988174</v>
      </c>
      <c r="F1774">
        <v>1</v>
      </c>
      <c r="G1774">
        <v>0.103489720929374</v>
      </c>
      <c r="H1774">
        <v>0.5</v>
      </c>
      <c r="I1774">
        <v>6.47790557883335</v>
      </c>
      <c r="J1774">
        <v>26.95528</v>
      </c>
      <c r="K1774">
        <v>-13.7875584265223</v>
      </c>
      <c r="L1774">
        <v>0</v>
      </c>
      <c r="M1774">
        <v>0</v>
      </c>
      <c r="N1774">
        <v>0.480598193770282</v>
      </c>
      <c r="O1774">
        <v>0</v>
      </c>
      <c r="P1774">
        <v>86.9507496129869</v>
      </c>
      <c r="Q1774">
        <v>87</v>
      </c>
      <c r="R1774">
        <v>-3.71234811702734</v>
      </c>
      <c r="S1774">
        <v>1976.50807741327</v>
      </c>
      <c r="T1774">
        <v>1965</v>
      </c>
      <c r="U1774">
        <v>1976.50807741327</v>
      </c>
      <c r="V1774">
        <v>0</v>
      </c>
      <c r="W1774">
        <v>-14.5675753726346</v>
      </c>
      <c r="X1774">
        <v>2580.29775119226</v>
      </c>
      <c r="Y1774">
        <v>-53.9124206502278</v>
      </c>
      <c r="Z1774">
        <v>0</v>
      </c>
      <c r="AA1774">
        <v>0.152425687843413</v>
      </c>
      <c r="AB1774">
        <v>0.946455266153789</v>
      </c>
      <c r="AC1774">
        <v>-13.7875584265223</v>
      </c>
      <c r="AD1774">
        <v>1976.50807741327</v>
      </c>
      <c r="AE1774">
        <v>86.0323146364632</v>
      </c>
      <c r="AF1774">
        <v>-12.7007574640103</v>
      </c>
      <c r="AG1774">
        <v>-66.613178114238</v>
      </c>
      <c r="AH1774">
        <v>0</v>
      </c>
      <c r="AI1774">
        <v>5</v>
      </c>
      <c r="AJ1774">
        <v>5</v>
      </c>
      <c r="AK1774">
        <v>-14.5675753726346</v>
      </c>
      <c r="AL1774">
        <v>1</v>
      </c>
      <c r="AM1774">
        <v>94.2098014720571</v>
      </c>
      <c r="AN1774">
        <v>94.3036047173723</v>
      </c>
      <c r="AO1774">
        <v>1770</v>
      </c>
      <c r="AP1774">
        <v>70.9375</v>
      </c>
      <c r="AQ1774">
        <v>-14.5675753726346</v>
      </c>
      <c r="AR1774">
        <v>667.260861440977</v>
      </c>
      <c r="AS1774">
        <v>-208.479330654431</v>
      </c>
    </row>
    <row r="1775" spans="1:45">
      <c r="A1775" s="1">
        <v>1771</v>
      </c>
      <c r="B1775">
        <v>-0.747309746898983</v>
      </c>
      <c r="C1775">
        <v>-17.9288035009415</v>
      </c>
      <c r="D1775">
        <v>-23.823404</v>
      </c>
      <c r="E1775">
        <v>-0.374631714945046</v>
      </c>
      <c r="F1775">
        <v>1</v>
      </c>
      <c r="G1775">
        <v>0.0993866042405437</v>
      </c>
      <c r="H1775">
        <v>0.5</v>
      </c>
      <c r="I1775">
        <v>4.4004965896265</v>
      </c>
      <c r="J1775">
        <v>26.95883</v>
      </c>
      <c r="K1775">
        <v>-10.3837533430687</v>
      </c>
      <c r="L1775">
        <v>0</v>
      </c>
      <c r="M1775">
        <v>0</v>
      </c>
      <c r="N1775">
        <v>0.349629957151538</v>
      </c>
      <c r="O1775">
        <v>0</v>
      </c>
      <c r="P1775">
        <v>86.7773062515543</v>
      </c>
      <c r="Q1775">
        <v>87</v>
      </c>
      <c r="R1775">
        <v>-3.55613716554647</v>
      </c>
      <c r="S1775">
        <v>1898.14432104006</v>
      </c>
      <c r="T1775">
        <v>1889</v>
      </c>
      <c r="U1775">
        <v>1898.14432104006</v>
      </c>
      <c r="V1775">
        <v>0</v>
      </c>
      <c r="W1775">
        <v>-11.039552429769</v>
      </c>
      <c r="X1775">
        <v>2477.99519718023</v>
      </c>
      <c r="Y1775">
        <v>-42.542439324803</v>
      </c>
      <c r="Z1775">
        <v>0</v>
      </c>
      <c r="AA1775">
        <v>0.11088802954378</v>
      </c>
      <c r="AB1775">
        <v>0.940595500508521</v>
      </c>
      <c r="AC1775">
        <v>-10.3837533430687</v>
      </c>
      <c r="AD1775">
        <v>1898.14432104006</v>
      </c>
      <c r="AE1775">
        <v>86.0936075198872</v>
      </c>
      <c r="AF1775">
        <v>-9.69676042658926</v>
      </c>
      <c r="AG1775">
        <v>-52.2391997513923</v>
      </c>
      <c r="AH1775">
        <v>0</v>
      </c>
      <c r="AI1775">
        <v>5</v>
      </c>
      <c r="AJ1775">
        <v>5</v>
      </c>
      <c r="AK1775">
        <v>-11.039552429769</v>
      </c>
      <c r="AL1775">
        <v>1</v>
      </c>
      <c r="AM1775">
        <v>94.2121997088667</v>
      </c>
      <c r="AN1775">
        <v>94.3154913267198</v>
      </c>
      <c r="AO1775">
        <v>1771</v>
      </c>
      <c r="AP1775">
        <v>68.125</v>
      </c>
      <c r="AQ1775">
        <v>-11.039552429769</v>
      </c>
      <c r="AR1775">
        <v>640.80558499618</v>
      </c>
      <c r="AS1775">
        <v>-164.511612869013</v>
      </c>
    </row>
    <row r="1776" spans="1:45">
      <c r="A1776" s="1">
        <v>1772</v>
      </c>
      <c r="B1776">
        <v>-0.859995061719365</v>
      </c>
      <c r="C1776">
        <v>-20.0062124901483</v>
      </c>
      <c r="D1776">
        <v>-23.521373</v>
      </c>
      <c r="E1776">
        <v>-0.418040260988174</v>
      </c>
      <c r="F1776">
        <v>1</v>
      </c>
      <c r="G1776">
        <v>0.0951923071808511</v>
      </c>
      <c r="H1776">
        <v>0.5</v>
      </c>
      <c r="I1776">
        <v>6.47790557883335</v>
      </c>
      <c r="J1776">
        <v>26.956213</v>
      </c>
      <c r="K1776">
        <v>-12.5761679462729</v>
      </c>
      <c r="L1776">
        <v>0</v>
      </c>
      <c r="M1776">
        <v>0</v>
      </c>
      <c r="N1776">
        <v>0.241794716469316</v>
      </c>
      <c r="O1776">
        <v>0</v>
      </c>
      <c r="P1776">
        <v>86.6709918744058</v>
      </c>
      <c r="Q1776">
        <v>87</v>
      </c>
      <c r="R1776">
        <v>-3.39640572519317</v>
      </c>
      <c r="S1776">
        <v>1818.03914785855</v>
      </c>
      <c r="T1776">
        <v>1806.482223</v>
      </c>
      <c r="U1776">
        <v>1818.03914785855</v>
      </c>
      <c r="V1776">
        <v>0</v>
      </c>
      <c r="W1776">
        <v>-13.2808275343916</v>
      </c>
      <c r="X1776">
        <v>2373.41925307905</v>
      </c>
      <c r="Y1776">
        <v>-53.434537898197</v>
      </c>
      <c r="Z1776">
        <v>0</v>
      </c>
      <c r="AA1776">
        <v>0.0766871920295959</v>
      </c>
      <c r="AB1776">
        <v>0.94694159032681</v>
      </c>
      <c r="AC1776">
        <v>-12.5761679462729</v>
      </c>
      <c r="AD1776">
        <v>1818.03914785855</v>
      </c>
      <c r="AE1776">
        <v>86.145139498995</v>
      </c>
      <c r="AF1776">
        <v>-12.6221021745143</v>
      </c>
      <c r="AG1776">
        <v>-66.0566400727114</v>
      </c>
      <c r="AH1776">
        <v>0</v>
      </c>
      <c r="AI1776">
        <v>5</v>
      </c>
      <c r="AJ1776">
        <v>5</v>
      </c>
      <c r="AK1776">
        <v>-13.2808275343916</v>
      </c>
      <c r="AL1776">
        <v>1</v>
      </c>
      <c r="AM1776">
        <v>94.2145979456764</v>
      </c>
      <c r="AN1776">
        <v>94.3273767821871</v>
      </c>
      <c r="AO1776">
        <v>1772</v>
      </c>
      <c r="AP1776">
        <v>65.25</v>
      </c>
      <c r="AQ1776">
        <v>-13.2808275343916</v>
      </c>
      <c r="AR1776">
        <v>613.762413519277</v>
      </c>
      <c r="AS1776">
        <v>-206.631358052328</v>
      </c>
    </row>
    <row r="1777" spans="1:45">
      <c r="A1777" s="1">
        <v>1773</v>
      </c>
      <c r="B1777">
        <v>-0.916876672890227</v>
      </c>
      <c r="C1777">
        <v>-19.8237333304979</v>
      </c>
      <c r="D1777">
        <v>-21.735568</v>
      </c>
      <c r="E1777">
        <v>-0.414227263622343</v>
      </c>
      <c r="F1777">
        <v>1</v>
      </c>
      <c r="G1777">
        <v>0.0904509278959811</v>
      </c>
      <c r="H1777">
        <v>0.5</v>
      </c>
      <c r="I1777">
        <v>6.29542641918287</v>
      </c>
      <c r="J1777">
        <v>26.95883</v>
      </c>
      <c r="K1777">
        <v>-13.3560316523599</v>
      </c>
      <c r="L1777">
        <v>0</v>
      </c>
      <c r="M1777">
        <v>0</v>
      </c>
      <c r="N1777">
        <v>0.167187776694988</v>
      </c>
      <c r="O1777">
        <v>0</v>
      </c>
      <c r="P1777">
        <v>86.4955403930394</v>
      </c>
      <c r="Q1777">
        <v>87</v>
      </c>
      <c r="R1777">
        <v>-3.2184303387118</v>
      </c>
      <c r="S1777">
        <v>1727.48547382728</v>
      </c>
      <c r="T1777">
        <v>1719</v>
      </c>
      <c r="U1777">
        <v>1727.48547382728</v>
      </c>
      <c r="V1777">
        <v>0</v>
      </c>
      <c r="W1777">
        <v>-14.0639051732481</v>
      </c>
      <c r="X1777">
        <v>2255.20296844292</v>
      </c>
      <c r="Y1777">
        <v>-59.5513590258409</v>
      </c>
      <c r="Z1777">
        <v>0</v>
      </c>
      <c r="AA1777">
        <v>0.0530249846796662</v>
      </c>
      <c r="AB1777">
        <v>0.949667356813901</v>
      </c>
      <c r="AC1777">
        <v>-13.3560316523599</v>
      </c>
      <c r="AD1777">
        <v>1727.48547382728</v>
      </c>
      <c r="AE1777">
        <v>86.2005108831725</v>
      </c>
      <c r="AF1777">
        <v>-14.2789043171695</v>
      </c>
      <c r="AG1777">
        <v>-73.8302633430104</v>
      </c>
      <c r="AH1777">
        <v>0</v>
      </c>
      <c r="AI1777">
        <v>5</v>
      </c>
      <c r="AJ1777">
        <v>5</v>
      </c>
      <c r="AK1777">
        <v>-14.0639051732481</v>
      </c>
      <c r="AL1777">
        <v>1</v>
      </c>
      <c r="AM1777">
        <v>94.2174139359757</v>
      </c>
      <c r="AN1777">
        <v>94.3392633915346</v>
      </c>
      <c r="AO1777">
        <v>1773</v>
      </c>
      <c r="AP1777">
        <v>62</v>
      </c>
      <c r="AQ1777">
        <v>-14.0639051732481</v>
      </c>
      <c r="AR1777">
        <v>583.191871849735</v>
      </c>
      <c r="AS1777">
        <v>-230.285105352927</v>
      </c>
    </row>
    <row r="1778" spans="1:45">
      <c r="A1778" s="1">
        <v>1774</v>
      </c>
      <c r="B1778">
        <v>-0.930324913386407</v>
      </c>
      <c r="C1778">
        <v>-19.4332703626681</v>
      </c>
      <c r="D1778">
        <v>-22.372954</v>
      </c>
      <c r="E1778">
        <v>-0.406068335936349</v>
      </c>
      <c r="F1778">
        <v>1</v>
      </c>
      <c r="G1778">
        <v>0.0856374913170685</v>
      </c>
      <c r="H1778">
        <v>0.5</v>
      </c>
      <c r="I1778">
        <v>5.90496345135313</v>
      </c>
      <c r="J1778">
        <v>26.957231</v>
      </c>
      <c r="K1778">
        <v>-13.1473060730204</v>
      </c>
      <c r="L1778">
        <v>0</v>
      </c>
      <c r="M1778">
        <v>0</v>
      </c>
      <c r="N1778">
        <v>0.121258668171631</v>
      </c>
      <c r="O1778">
        <v>0</v>
      </c>
      <c r="P1778">
        <v>86.3535473683362</v>
      </c>
      <c r="Q1778">
        <v>86</v>
      </c>
      <c r="R1778">
        <v>-3.04030213798155</v>
      </c>
      <c r="S1778">
        <v>1635.55560685209</v>
      </c>
      <c r="T1778">
        <v>1627</v>
      </c>
      <c r="U1778">
        <v>1635.55560685209</v>
      </c>
      <c r="V1778">
        <v>0</v>
      </c>
      <c r="W1778">
        <v>-13.8280564743576</v>
      </c>
      <c r="X1778">
        <v>2135.19008727427</v>
      </c>
      <c r="Y1778">
        <v>-61.8437736583181</v>
      </c>
      <c r="Z1778">
        <v>0</v>
      </c>
      <c r="AA1778">
        <v>0.0384581884464419</v>
      </c>
      <c r="AB1778">
        <v>0.950770348486821</v>
      </c>
      <c r="AC1778">
        <v>-13.1473060730204</v>
      </c>
      <c r="AD1778">
        <v>1635.55560685209</v>
      </c>
      <c r="AE1778">
        <v>86.2561348146923</v>
      </c>
      <c r="AF1778">
        <v>-14.9176182905842</v>
      </c>
      <c r="AG1778">
        <v>-76.7613919489023</v>
      </c>
      <c r="AH1778">
        <v>0</v>
      </c>
      <c r="AI1778">
        <v>5</v>
      </c>
      <c r="AJ1778">
        <v>5</v>
      </c>
      <c r="AK1778">
        <v>-13.8280564743576</v>
      </c>
      <c r="AL1778">
        <v>1</v>
      </c>
      <c r="AM1778">
        <v>94.2201036162823</v>
      </c>
      <c r="AN1778">
        <v>94.3511492958556</v>
      </c>
      <c r="AO1778">
        <v>1774</v>
      </c>
      <c r="AP1778">
        <v>58.700608</v>
      </c>
      <c r="AQ1778">
        <v>-13.8280564743576</v>
      </c>
      <c r="AR1778">
        <v>552.156733197379</v>
      </c>
      <c r="AS1778">
        <v>-239.149872736716</v>
      </c>
    </row>
    <row r="1779" spans="1:45">
      <c r="A1779" s="1">
        <v>1775</v>
      </c>
      <c r="B1779">
        <v>-0.622240340230809</v>
      </c>
      <c r="C1779">
        <v>-17.6774343223619</v>
      </c>
      <c r="D1779">
        <v>-22.47095</v>
      </c>
      <c r="E1779">
        <v>-0.369379224646367</v>
      </c>
      <c r="F1779">
        <v>1</v>
      </c>
      <c r="G1779">
        <v>0.0812417104388298</v>
      </c>
      <c r="H1779">
        <v>0.5</v>
      </c>
      <c r="I1779">
        <v>4.14912741104688</v>
      </c>
      <c r="J1779">
        <v>26.956746</v>
      </c>
      <c r="K1779">
        <v>-7.15355113504594</v>
      </c>
      <c r="L1779">
        <v>0</v>
      </c>
      <c r="M1779">
        <v>0</v>
      </c>
      <c r="N1779">
        <v>0.0952351927393246</v>
      </c>
      <c r="O1779">
        <v>0</v>
      </c>
      <c r="P1779">
        <v>86.2404245514554</v>
      </c>
      <c r="Q1779">
        <v>86</v>
      </c>
      <c r="R1779">
        <v>-2.88139812884636</v>
      </c>
      <c r="S1779">
        <v>1551.60237618962</v>
      </c>
      <c r="T1779">
        <v>1544</v>
      </c>
      <c r="U1779">
        <v>1551.60237618962</v>
      </c>
      <c r="V1779">
        <v>0</v>
      </c>
      <c r="W1779">
        <v>-7.6305423194708</v>
      </c>
      <c r="X1779">
        <v>2025.59056943815</v>
      </c>
      <c r="Y1779">
        <v>-35.9728727099829</v>
      </c>
      <c r="Z1779">
        <v>0</v>
      </c>
      <c r="AA1779">
        <v>0.0302046282078416</v>
      </c>
      <c r="AB1779">
        <v>0.937489215778579</v>
      </c>
      <c r="AC1779">
        <v>-7.15355113504594</v>
      </c>
      <c r="AD1779">
        <v>1551.60237618962</v>
      </c>
      <c r="AE1779">
        <v>86.3096274409717</v>
      </c>
      <c r="AF1779">
        <v>-8.05347223281676</v>
      </c>
      <c r="AG1779">
        <v>-44.0263449427997</v>
      </c>
      <c r="AH1779">
        <v>0</v>
      </c>
      <c r="AI1779">
        <v>5</v>
      </c>
      <c r="AJ1779">
        <v>5</v>
      </c>
      <c r="AK1779">
        <v>-7.6305423194708</v>
      </c>
      <c r="AL1779">
        <v>1</v>
      </c>
      <c r="AM1779">
        <v>94.2223201266135</v>
      </c>
      <c r="AN1779">
        <v>94.3630349863318</v>
      </c>
      <c r="AO1779">
        <v>1775</v>
      </c>
      <c r="AP1779">
        <v>55.6875</v>
      </c>
      <c r="AQ1779">
        <v>-7.6305423194708</v>
      </c>
      <c r="AR1779">
        <v>523.814473606969</v>
      </c>
      <c r="AS1779">
        <v>-139.107098769504</v>
      </c>
    </row>
    <row r="1780" spans="1:45">
      <c r="A1780" s="1">
        <v>1776</v>
      </c>
      <c r="B1780">
        <v>-0.497887059023681</v>
      </c>
      <c r="C1780">
        <v>-17.5609166081447</v>
      </c>
      <c r="D1780">
        <v>-22.859603</v>
      </c>
      <c r="E1780">
        <v>-0.366944526140338</v>
      </c>
      <c r="F1780">
        <v>1</v>
      </c>
      <c r="G1780">
        <v>0.0787798404255319</v>
      </c>
      <c r="H1780">
        <v>0.5</v>
      </c>
      <c r="I1780">
        <v>4.03260969682976</v>
      </c>
      <c r="J1780">
        <v>26.957496</v>
      </c>
      <c r="K1780">
        <v>-4.88171256107647</v>
      </c>
      <c r="L1780">
        <v>0</v>
      </c>
      <c r="M1780">
        <v>0</v>
      </c>
      <c r="N1780">
        <v>0.0813608911595521</v>
      </c>
      <c r="O1780">
        <v>0</v>
      </c>
      <c r="P1780">
        <v>86.1687402698204</v>
      </c>
      <c r="Q1780">
        <v>86</v>
      </c>
      <c r="R1780">
        <v>-2.78934436017238</v>
      </c>
      <c r="S1780">
        <v>1504.5841223657</v>
      </c>
      <c r="T1780">
        <v>1497.598627</v>
      </c>
      <c r="U1780">
        <v>1504.5841223657</v>
      </c>
      <c r="V1780">
        <v>0</v>
      </c>
      <c r="W1780">
        <v>-5.2783478718224</v>
      </c>
      <c r="X1780">
        <v>1964.20903703093</v>
      </c>
      <c r="Y1780">
        <v>-25.6614791803106</v>
      </c>
      <c r="Z1780">
        <v>0</v>
      </c>
      <c r="AA1780">
        <v>0.0258042788327155</v>
      </c>
      <c r="AB1780">
        <v>0.924856163258335</v>
      </c>
      <c r="AC1780">
        <v>-4.88171256107647</v>
      </c>
      <c r="AD1780">
        <v>1504.5841223657</v>
      </c>
      <c r="AE1780">
        <v>86.3471088895569</v>
      </c>
      <c r="AF1780">
        <v>-5.32178084349582</v>
      </c>
      <c r="AG1780">
        <v>-30.9832600238064</v>
      </c>
      <c r="AH1780">
        <v>0</v>
      </c>
      <c r="AI1780">
        <v>5</v>
      </c>
      <c r="AJ1780">
        <v>5</v>
      </c>
      <c r="AK1780">
        <v>-5.2783478718224</v>
      </c>
      <c r="AL1780">
        <v>1</v>
      </c>
      <c r="AM1780">
        <v>94.2241238605438</v>
      </c>
      <c r="AN1780">
        <v>94.3749210074958</v>
      </c>
      <c r="AO1780">
        <v>1776</v>
      </c>
      <c r="AP1780">
        <v>54</v>
      </c>
      <c r="AQ1780">
        <v>-5.2783478718224</v>
      </c>
      <c r="AR1780">
        <v>507.941307740092</v>
      </c>
      <c r="AS1780">
        <v>-99.2329399902612</v>
      </c>
    </row>
    <row r="1781" spans="1:45">
      <c r="A1781" s="1">
        <v>1777</v>
      </c>
      <c r="B1781">
        <v>-0.715269757007796</v>
      </c>
      <c r="C1781">
        <v>-19.2810908086244</v>
      </c>
      <c r="D1781">
        <v>-22.021537</v>
      </c>
      <c r="E1781">
        <v>-0.402888464657823</v>
      </c>
      <c r="F1781">
        <v>1</v>
      </c>
      <c r="G1781">
        <v>0.0754136507884456</v>
      </c>
      <c r="H1781">
        <v>0.5</v>
      </c>
      <c r="I1781">
        <v>5.75278389730941</v>
      </c>
      <c r="J1781">
        <v>26.961101</v>
      </c>
      <c r="K1781">
        <v>-8.42570839174448</v>
      </c>
      <c r="L1781">
        <v>0</v>
      </c>
      <c r="M1781">
        <v>0</v>
      </c>
      <c r="N1781">
        <v>0.144030354171179</v>
      </c>
      <c r="O1781">
        <v>0</v>
      </c>
      <c r="P1781">
        <v>86.1092993176766</v>
      </c>
      <c r="Q1781">
        <v>86</v>
      </c>
      <c r="R1781">
        <v>-2.66538318724712</v>
      </c>
      <c r="S1781">
        <v>1440.29463595046</v>
      </c>
      <c r="T1781">
        <v>1437</v>
      </c>
      <c r="U1781">
        <v>1440.29463595046</v>
      </c>
      <c r="V1781">
        <v>0</v>
      </c>
      <c r="W1781">
        <v>-8.91838858872224</v>
      </c>
      <c r="X1781">
        <v>1880.28020359067</v>
      </c>
      <c r="Y1781">
        <v>-45.2934288921066</v>
      </c>
      <c r="Z1781">
        <v>0</v>
      </c>
      <c r="AA1781">
        <v>0.0456804168002469</v>
      </c>
      <c r="AB1781">
        <v>0.944756814297061</v>
      </c>
      <c r="AC1781">
        <v>-8.42570839174448</v>
      </c>
      <c r="AD1781">
        <v>1440.29463595046</v>
      </c>
      <c r="AE1781">
        <v>86.3782760609684</v>
      </c>
      <c r="AF1781">
        <v>-10.5698551662447</v>
      </c>
      <c r="AG1781">
        <v>-55.8632840583512</v>
      </c>
      <c r="AH1781">
        <v>0</v>
      </c>
      <c r="AI1781">
        <v>5</v>
      </c>
      <c r="AJ1781">
        <v>5</v>
      </c>
      <c r="AK1781">
        <v>-8.91838858872224</v>
      </c>
      <c r="AL1781">
        <v>1</v>
      </c>
      <c r="AM1781">
        <v>94.2262811342639</v>
      </c>
      <c r="AN1781">
        <v>94.386808618166</v>
      </c>
      <c r="AO1781">
        <v>1777</v>
      </c>
      <c r="AP1781">
        <v>51.69263</v>
      </c>
      <c r="AQ1781">
        <v>-8.91838858872224</v>
      </c>
      <c r="AR1781">
        <v>486.237445976383</v>
      </c>
      <c r="AS1781">
        <v>-175.149689525776</v>
      </c>
    </row>
    <row r="1782" spans="1:45">
      <c r="A1782" s="1">
        <v>1778</v>
      </c>
      <c r="B1782">
        <v>-0.651450579611804</v>
      </c>
      <c r="C1782">
        <v>-17.879772251435</v>
      </c>
      <c r="D1782">
        <v>-21.609196</v>
      </c>
      <c r="E1782">
        <v>-0.373607181373268</v>
      </c>
      <c r="F1782">
        <v>1</v>
      </c>
      <c r="G1782">
        <v>0.0717589518690898</v>
      </c>
      <c r="H1782">
        <v>0.5</v>
      </c>
      <c r="I1782">
        <v>4.35146534011997</v>
      </c>
      <c r="J1782">
        <v>26.95883</v>
      </c>
      <c r="K1782">
        <v>-7.14042952655676</v>
      </c>
      <c r="L1782">
        <v>0</v>
      </c>
      <c r="M1782">
        <v>0</v>
      </c>
      <c r="N1782">
        <v>0.30085006233674</v>
      </c>
      <c r="O1782">
        <v>0</v>
      </c>
      <c r="P1782">
        <v>86.0967051794815</v>
      </c>
      <c r="Q1782">
        <v>86</v>
      </c>
      <c r="R1782">
        <v>-2.53271744369563</v>
      </c>
      <c r="S1782">
        <v>1370.49502812709</v>
      </c>
      <c r="T1782">
        <v>1370</v>
      </c>
      <c r="U1782">
        <v>1370.49502812709</v>
      </c>
      <c r="V1782">
        <v>0</v>
      </c>
      <c r="W1782">
        <v>-7.57894309046402</v>
      </c>
      <c r="X1782">
        <v>1789.15800016591</v>
      </c>
      <c r="Y1782">
        <v>-40.4511928900967</v>
      </c>
      <c r="Z1782">
        <v>0</v>
      </c>
      <c r="AA1782">
        <v>0.0954170828851061</v>
      </c>
      <c r="AB1782">
        <v>0.942140538769976</v>
      </c>
      <c r="AC1782">
        <v>-7.14042952655676</v>
      </c>
      <c r="AD1782">
        <v>1370.49502812709</v>
      </c>
      <c r="AE1782">
        <v>86.4169903350996</v>
      </c>
      <c r="AF1782">
        <v>-9.30169048244107</v>
      </c>
      <c r="AG1782">
        <v>-49.7528833725378</v>
      </c>
      <c r="AH1782">
        <v>0</v>
      </c>
      <c r="AI1782">
        <v>5</v>
      </c>
      <c r="AJ1782">
        <v>5</v>
      </c>
      <c r="AK1782">
        <v>-7.57894309046402</v>
      </c>
      <c r="AL1782">
        <v>1</v>
      </c>
      <c r="AM1782">
        <v>94.2285087024379</v>
      </c>
      <c r="AN1782">
        <v>94.3986952275134</v>
      </c>
      <c r="AO1782">
        <v>1778</v>
      </c>
      <c r="AP1782">
        <v>49.1875</v>
      </c>
      <c r="AQ1782">
        <v>-7.57894309046402</v>
      </c>
      <c r="AR1782">
        <v>462.673390267884</v>
      </c>
      <c r="AS1782">
        <v>-156.424762906004</v>
      </c>
    </row>
    <row r="1783" spans="1:45">
      <c r="A1783" s="1">
        <v>1779</v>
      </c>
      <c r="B1783">
        <v>-0.641536257878328</v>
      </c>
      <c r="C1783">
        <v>-17.879772251435</v>
      </c>
      <c r="D1783">
        <v>-21.080165</v>
      </c>
      <c r="E1783">
        <v>-0.373607181373268</v>
      </c>
      <c r="F1783">
        <v>1</v>
      </c>
      <c r="G1783">
        <v>0.068476458518026</v>
      </c>
      <c r="H1783">
        <v>0.5</v>
      </c>
      <c r="I1783">
        <v>4.35146534011997</v>
      </c>
      <c r="J1783">
        <v>26.950641</v>
      </c>
      <c r="K1783">
        <v>-6.77356618208014</v>
      </c>
      <c r="L1783">
        <v>0</v>
      </c>
      <c r="M1783">
        <v>0</v>
      </c>
      <c r="N1783">
        <v>0.346366972199605</v>
      </c>
      <c r="O1783">
        <v>0</v>
      </c>
      <c r="P1783">
        <v>86.0672551777312</v>
      </c>
      <c r="Q1783">
        <v>86</v>
      </c>
      <c r="R1783">
        <v>-2.36884558123449</v>
      </c>
      <c r="S1783">
        <v>1307.80402302852</v>
      </c>
      <c r="T1783">
        <v>1264</v>
      </c>
      <c r="U1783">
        <v>1307.80402302852</v>
      </c>
      <c r="V1783">
        <v>0</v>
      </c>
      <c r="W1783">
        <v>-7.18806094116582</v>
      </c>
      <c r="X1783">
        <v>1707.31595695629</v>
      </c>
      <c r="Y1783">
        <v>-40.2039971115298</v>
      </c>
      <c r="Z1783">
        <v>0</v>
      </c>
      <c r="AA1783">
        <v>0.109853146907582</v>
      </c>
      <c r="AB1783">
        <v>0.942335664308035</v>
      </c>
      <c r="AC1783">
        <v>-6.77356618208014</v>
      </c>
      <c r="AD1783">
        <v>1307.80402302852</v>
      </c>
      <c r="AE1783">
        <v>86.4514482541055</v>
      </c>
      <c r="AF1783">
        <v>-9.2550894758485</v>
      </c>
      <c r="AG1783">
        <v>-49.4590865873783</v>
      </c>
      <c r="AH1783">
        <v>0</v>
      </c>
      <c r="AI1783">
        <v>5</v>
      </c>
      <c r="AJ1783">
        <v>5</v>
      </c>
      <c r="AK1783">
        <v>-7.18806094116582</v>
      </c>
      <c r="AL1783">
        <v>1</v>
      </c>
      <c r="AM1783">
        <v>94.2304273379494</v>
      </c>
      <c r="AN1783">
        <v>94.4105782261907</v>
      </c>
      <c r="AO1783">
        <v>1779</v>
      </c>
      <c r="AP1783">
        <v>46.9375</v>
      </c>
      <c r="AQ1783">
        <v>-7.18806094116582</v>
      </c>
      <c r="AR1783">
        <v>441.509169112047</v>
      </c>
      <c r="AS1783">
        <v>-155.468856830286</v>
      </c>
    </row>
    <row r="1784" spans="1:45">
      <c r="A1784" s="1">
        <v>1780</v>
      </c>
      <c r="B1784">
        <v>-1.10298272220822</v>
      </c>
      <c r="C1784">
        <v>-13.6965671079124</v>
      </c>
      <c r="D1784">
        <v>-13.932632</v>
      </c>
      <c r="E1784">
        <v>-0.286196924642945</v>
      </c>
      <c r="F1784">
        <v>1</v>
      </c>
      <c r="G1784">
        <v>0.0816266354812589</v>
      </c>
      <c r="H1784">
        <v>0.5</v>
      </c>
      <c r="I1784">
        <v>0.1682601965974</v>
      </c>
      <c r="J1784">
        <v>14.998784</v>
      </c>
      <c r="K1784">
        <v>-13.0142560445717</v>
      </c>
      <c r="L1784">
        <v>0</v>
      </c>
      <c r="M1784">
        <v>0</v>
      </c>
      <c r="N1784">
        <v>0.319735885408502</v>
      </c>
      <c r="O1784">
        <v>0</v>
      </c>
      <c r="P1784">
        <v>86.0570880285519</v>
      </c>
      <c r="Q1784">
        <v>86</v>
      </c>
      <c r="R1784">
        <v>-2.87699207150616</v>
      </c>
      <c r="S1784">
        <v>1558.95390297632</v>
      </c>
      <c r="T1784">
        <v>1552</v>
      </c>
      <c r="U1784">
        <v>1558.95390297632</v>
      </c>
      <c r="V1784">
        <v>0</v>
      </c>
      <c r="W1784">
        <v>-13.6056241648908</v>
      </c>
      <c r="X1784">
        <v>1600.56868888739</v>
      </c>
      <c r="Y1784">
        <v>-81.1737361124375</v>
      </c>
      <c r="Z1784">
        <v>0</v>
      </c>
      <c r="AA1784">
        <v>0.101406877706471</v>
      </c>
      <c r="AB1784">
        <v>0.956535024549249</v>
      </c>
      <c r="AC1784">
        <v>-13.0142560445717</v>
      </c>
      <c r="AD1784">
        <v>1558.95390297632</v>
      </c>
      <c r="AE1784">
        <v>86.484018801547</v>
      </c>
      <c r="AF1784">
        <v>1.45554138444506</v>
      </c>
      <c r="AG1784">
        <v>-79.7181947279924</v>
      </c>
      <c r="AH1784">
        <v>1</v>
      </c>
      <c r="AI1784">
        <v>4</v>
      </c>
      <c r="AJ1784">
        <v>4</v>
      </c>
      <c r="AK1784">
        <v>-13.6056241648908</v>
      </c>
      <c r="AL1784">
        <v>1</v>
      </c>
      <c r="AM1784">
        <v>94.2314237501048</v>
      </c>
      <c r="AN1784">
        <v>94.4171914466492</v>
      </c>
      <c r="AO1784">
        <v>1780</v>
      </c>
      <c r="AP1784">
        <v>44.002806</v>
      </c>
      <c r="AQ1784">
        <v>-13.6056241648908</v>
      </c>
      <c r="AR1784">
        <v>413.904496738399</v>
      </c>
      <c r="AS1784">
        <v>-313.898837546796</v>
      </c>
    </row>
    <row r="1785" spans="1:45">
      <c r="A1785" s="1">
        <v>1781</v>
      </c>
      <c r="B1785">
        <v>-1.24861618662213</v>
      </c>
      <c r="C1785">
        <v>-16.3862023282402</v>
      </c>
      <c r="D1785">
        <v>-21.265009</v>
      </c>
      <c r="E1785">
        <v>-0.342398257605019</v>
      </c>
      <c r="F1785">
        <v>1</v>
      </c>
      <c r="G1785">
        <v>0.0730419049202128</v>
      </c>
      <c r="H1785">
        <v>0.5</v>
      </c>
      <c r="I1785">
        <v>2.8578954169252</v>
      </c>
      <c r="J1785">
        <v>26.963683</v>
      </c>
      <c r="K1785">
        <v>-13.6577564749642</v>
      </c>
      <c r="L1785">
        <v>0</v>
      </c>
      <c r="M1785">
        <v>0</v>
      </c>
      <c r="N1785">
        <v>0.207605636461414</v>
      </c>
      <c r="O1785">
        <v>0</v>
      </c>
      <c r="P1785">
        <v>86.0474323663915</v>
      </c>
      <c r="Q1785">
        <v>86</v>
      </c>
      <c r="R1785">
        <v>-2.56729005469956</v>
      </c>
      <c r="S1785">
        <v>1394.99762650801</v>
      </c>
      <c r="T1785">
        <v>1394</v>
      </c>
      <c r="U1785">
        <v>1394.99762650801</v>
      </c>
      <c r="V1785">
        <v>0</v>
      </c>
      <c r="W1785">
        <v>-14.244478531731</v>
      </c>
      <c r="X1785">
        <v>1432.23575616839</v>
      </c>
      <c r="Y1785">
        <v>-94.9737147809972</v>
      </c>
      <c r="Z1785">
        <v>0</v>
      </c>
      <c r="AA1785">
        <v>0.0658438428358433</v>
      </c>
      <c r="AB1785">
        <v>0.958810562600812</v>
      </c>
      <c r="AC1785">
        <v>-13.6577564749642</v>
      </c>
      <c r="AD1785">
        <v>1394.99762650801</v>
      </c>
      <c r="AE1785">
        <v>86.5304878653797</v>
      </c>
      <c r="AF1785">
        <v>1.48110605260196</v>
      </c>
      <c r="AG1785">
        <v>-93.4926087283953</v>
      </c>
      <c r="AH1785">
        <v>0</v>
      </c>
      <c r="AI1785">
        <v>4</v>
      </c>
      <c r="AJ1785">
        <v>4</v>
      </c>
      <c r="AK1785">
        <v>-14.244478531731</v>
      </c>
      <c r="AL1785">
        <v>1</v>
      </c>
      <c r="AM1785">
        <v>94.2320908919949</v>
      </c>
      <c r="AN1785">
        <v>94.4290801957674</v>
      </c>
      <c r="AO1785">
        <v>1781</v>
      </c>
      <c r="AP1785">
        <v>39.375</v>
      </c>
      <c r="AQ1785">
        <v>-14.244478531731</v>
      </c>
      <c r="AR1785">
        <v>370.37387022715</v>
      </c>
      <c r="AS1785">
        <v>-367.263355058116</v>
      </c>
    </row>
    <row r="1786" spans="1:45">
      <c r="A1786" s="1">
        <v>1782</v>
      </c>
      <c r="B1786">
        <v>-1.0923908646366</v>
      </c>
      <c r="C1786">
        <v>-19.3056442681165</v>
      </c>
      <c r="D1786">
        <v>-19.606711</v>
      </c>
      <c r="E1786">
        <v>-0.403401522020345</v>
      </c>
      <c r="F1786">
        <v>1</v>
      </c>
      <c r="G1786">
        <v>0.0656217748965721</v>
      </c>
      <c r="H1786">
        <v>0.5</v>
      </c>
      <c r="I1786">
        <v>5.77733735680152</v>
      </c>
      <c r="J1786">
        <v>26.964487</v>
      </c>
      <c r="K1786">
        <v>-10.6081401983882</v>
      </c>
      <c r="L1786">
        <v>0</v>
      </c>
      <c r="M1786">
        <v>0</v>
      </c>
      <c r="N1786">
        <v>0.25661045943416</v>
      </c>
      <c r="O1786">
        <v>0</v>
      </c>
      <c r="P1786">
        <v>86.0495781982355</v>
      </c>
      <c r="Q1786">
        <v>86</v>
      </c>
      <c r="R1786">
        <v>-2.25059491026706</v>
      </c>
      <c r="S1786">
        <v>1253.28358191037</v>
      </c>
      <c r="T1786">
        <v>1116</v>
      </c>
      <c r="U1786">
        <v>1253.28358191037</v>
      </c>
      <c r="V1786">
        <v>0</v>
      </c>
      <c r="W1786">
        <v>-11.0802135909224</v>
      </c>
      <c r="X1786">
        <v>1286.73879046239</v>
      </c>
      <c r="Y1786">
        <v>-82.229778564875</v>
      </c>
      <c r="Z1786">
        <v>0</v>
      </c>
      <c r="AA1786">
        <v>0.0813861273181603</v>
      </c>
      <c r="AB1786">
        <v>0.95739491945165</v>
      </c>
      <c r="AC1786">
        <v>-10.6081401983882</v>
      </c>
      <c r="AD1786">
        <v>1253.28358191037</v>
      </c>
      <c r="AE1786">
        <v>86.5765918465905</v>
      </c>
      <c r="AF1786">
        <v>1.40188100261062</v>
      </c>
      <c r="AG1786">
        <v>-80.8278975622644</v>
      </c>
      <c r="AH1786">
        <v>0</v>
      </c>
      <c r="AI1786">
        <v>4</v>
      </c>
      <c r="AJ1786">
        <v>5</v>
      </c>
      <c r="AK1786">
        <v>-11.0802135909224</v>
      </c>
      <c r="AL1786">
        <v>1</v>
      </c>
      <c r="AM1786">
        <v>94.2339946029238</v>
      </c>
      <c r="AN1786">
        <v>94.4409692993829</v>
      </c>
      <c r="AO1786">
        <v>1782</v>
      </c>
      <c r="AP1786">
        <v>35.375</v>
      </c>
      <c r="AQ1786">
        <v>-11.0802135909224</v>
      </c>
      <c r="AR1786">
        <v>332.748588172328</v>
      </c>
      <c r="AS1786">
        <v>-317.982553710372</v>
      </c>
    </row>
    <row r="1787" spans="1:45">
      <c r="A1787" s="1">
        <v>1783</v>
      </c>
      <c r="B1787">
        <v>-0.944320354831484</v>
      </c>
      <c r="C1787">
        <v>-18.3212758913954</v>
      </c>
      <c r="D1787">
        <v>-20.656508</v>
      </c>
      <c r="E1787">
        <v>-0.382832630566471</v>
      </c>
      <c r="F1787">
        <v>1</v>
      </c>
      <c r="G1787">
        <v>0.0806910571808511</v>
      </c>
      <c r="H1787">
        <v>0.5</v>
      </c>
      <c r="I1787">
        <v>4.79296898008042</v>
      </c>
      <c r="J1787">
        <v>26.959325</v>
      </c>
      <c r="K1787">
        <v>-8.03599237664314</v>
      </c>
      <c r="L1787">
        <v>0</v>
      </c>
      <c r="M1787">
        <v>0</v>
      </c>
      <c r="N1787">
        <v>0.350413643493706</v>
      </c>
      <c r="O1787">
        <v>0</v>
      </c>
      <c r="P1787">
        <v>86.0738052436654</v>
      </c>
      <c r="Q1787">
        <v>86</v>
      </c>
      <c r="R1787">
        <v>-2.84849861855808</v>
      </c>
      <c r="S1787">
        <v>1541.08567363719</v>
      </c>
      <c r="T1787">
        <v>1514</v>
      </c>
      <c r="U1787">
        <v>1541.08567363719</v>
      </c>
      <c r="V1787">
        <v>0</v>
      </c>
      <c r="W1787">
        <v>-8.40960408708575</v>
      </c>
      <c r="X1787">
        <v>1145.78860493471</v>
      </c>
      <c r="Y1787">
        <v>-70.087800880954</v>
      </c>
      <c r="Z1787">
        <v>0</v>
      </c>
      <c r="AA1787">
        <v>0.111136582141994</v>
      </c>
      <c r="AB1787">
        <v>0.9555732105134</v>
      </c>
      <c r="AC1787">
        <v>-8.03599237664314</v>
      </c>
      <c r="AD1787">
        <v>1541.08567363719</v>
      </c>
      <c r="AE1787">
        <v>86.6136868604366</v>
      </c>
      <c r="AF1787">
        <v>20.2929868247182</v>
      </c>
      <c r="AG1787">
        <v>-49.7948140562358</v>
      </c>
      <c r="AH1787">
        <v>1</v>
      </c>
      <c r="AI1787">
        <v>3</v>
      </c>
      <c r="AJ1787">
        <v>3</v>
      </c>
      <c r="AK1787">
        <v>-8.40960408708575</v>
      </c>
      <c r="AL1787">
        <v>1</v>
      </c>
      <c r="AM1787">
        <v>94.236324917372</v>
      </c>
      <c r="AN1787">
        <v>94.4528561269843</v>
      </c>
      <c r="AO1787">
        <v>1783</v>
      </c>
      <c r="AP1787">
        <v>31.5</v>
      </c>
      <c r="AQ1787">
        <v>-8.40960408708575</v>
      </c>
      <c r="AR1787">
        <v>296.29909618172</v>
      </c>
      <c r="AS1787">
        <v>-271.029526006649</v>
      </c>
    </row>
    <row r="1788" spans="1:45">
      <c r="A1788" s="1">
        <v>1784</v>
      </c>
      <c r="B1788">
        <v>-0.703244382704131</v>
      </c>
      <c r="C1788">
        <v>-15.1176310069479</v>
      </c>
      <c r="D1788">
        <v>-20.82177</v>
      </c>
      <c r="E1788">
        <v>-0.315890797160106</v>
      </c>
      <c r="F1788">
        <v>1</v>
      </c>
      <c r="G1788">
        <v>0.0734864985039894</v>
      </c>
      <c r="H1788">
        <v>0.5</v>
      </c>
      <c r="I1788">
        <v>1.58932409563296</v>
      </c>
      <c r="J1788">
        <v>26.961989</v>
      </c>
      <c r="K1788">
        <v>-5.14717206622981</v>
      </c>
      <c r="L1788">
        <v>0</v>
      </c>
      <c r="M1788">
        <v>0</v>
      </c>
      <c r="N1788">
        <v>0.363264063956309</v>
      </c>
      <c r="O1788">
        <v>0</v>
      </c>
      <c r="P1788">
        <v>86.0577227178641</v>
      </c>
      <c r="Q1788">
        <v>86</v>
      </c>
      <c r="R1788">
        <v>-2.58951410939242</v>
      </c>
      <c r="S1788">
        <v>1403.48873849101</v>
      </c>
      <c r="T1788">
        <v>1398</v>
      </c>
      <c r="U1788">
        <v>1403.48873849101</v>
      </c>
      <c r="V1788">
        <v>0</v>
      </c>
      <c r="W1788">
        <v>-5.41819688297554</v>
      </c>
      <c r="X1788">
        <v>1043.48605092268</v>
      </c>
      <c r="Y1788">
        <v>-49.5837667868097</v>
      </c>
      <c r="Z1788">
        <v>0</v>
      </c>
      <c r="AA1788">
        <v>0.115212199161532</v>
      </c>
      <c r="AB1788">
        <v>0.949978780284394</v>
      </c>
      <c r="AC1788">
        <v>-5.14717206622981</v>
      </c>
      <c r="AD1788">
        <v>1403.48873849101</v>
      </c>
      <c r="AE1788">
        <v>86.6430448623725</v>
      </c>
      <c r="AF1788">
        <v>14.56255764626</v>
      </c>
      <c r="AG1788">
        <v>-35.0212091405497</v>
      </c>
      <c r="AH1788">
        <v>0</v>
      </c>
      <c r="AI1788">
        <v>3</v>
      </c>
      <c r="AJ1788">
        <v>3</v>
      </c>
      <c r="AK1788">
        <v>-5.41819688297554</v>
      </c>
      <c r="AL1788">
        <v>1</v>
      </c>
      <c r="AM1788">
        <v>94.2377319484734</v>
      </c>
      <c r="AN1788">
        <v>94.4647441291889</v>
      </c>
      <c r="AO1788">
        <v>1784</v>
      </c>
      <c r="AP1788">
        <v>28.6875</v>
      </c>
      <c r="AQ1788">
        <v>-5.41819688297554</v>
      </c>
      <c r="AR1788">
        <v>269.843819736924</v>
      </c>
      <c r="AS1788">
        <v>-191.740426164593</v>
      </c>
    </row>
    <row r="1789" spans="1:45">
      <c r="A1789" s="1">
        <v>1785</v>
      </c>
      <c r="B1789">
        <v>-0.461452114351994</v>
      </c>
      <c r="C1789">
        <v>-15.5711271091501</v>
      </c>
      <c r="D1789">
        <v>-20.672358</v>
      </c>
      <c r="E1789">
        <v>-0.325366835116569</v>
      </c>
      <c r="F1789">
        <v>1</v>
      </c>
      <c r="G1789">
        <v>0.0677228515625</v>
      </c>
      <c r="H1789">
        <v>0.5</v>
      </c>
      <c r="I1789">
        <v>2.04282019783511</v>
      </c>
      <c r="J1789">
        <v>26.955433</v>
      </c>
      <c r="K1789">
        <v>-2.72322552874509</v>
      </c>
      <c r="L1789">
        <v>0</v>
      </c>
      <c r="M1789">
        <v>0</v>
      </c>
      <c r="N1789">
        <v>0.359685568918568</v>
      </c>
      <c r="O1789">
        <v>0</v>
      </c>
      <c r="P1789">
        <v>86.0443057511407</v>
      </c>
      <c r="Q1789">
        <v>86</v>
      </c>
      <c r="R1789">
        <v>-2.32500779709217</v>
      </c>
      <c r="S1789">
        <v>1293.41119037407</v>
      </c>
      <c r="T1789">
        <v>1276</v>
      </c>
      <c r="U1789">
        <v>1293.41119037407</v>
      </c>
      <c r="V1789">
        <v>0</v>
      </c>
      <c r="W1789">
        <v>-2.90898224151149</v>
      </c>
      <c r="X1789">
        <v>961.644007713061</v>
      </c>
      <c r="Y1789">
        <v>-28.8867127163283</v>
      </c>
      <c r="Z1789">
        <v>0</v>
      </c>
      <c r="AA1789">
        <v>0.114077249894884</v>
      </c>
      <c r="AB1789">
        <v>0.936143744669308</v>
      </c>
      <c r="AC1789">
        <v>-2.72322552874509</v>
      </c>
      <c r="AD1789">
        <v>1293.41119037407</v>
      </c>
      <c r="AE1789">
        <v>86.6643416977562</v>
      </c>
      <c r="AF1789">
        <v>8.78105069889327</v>
      </c>
      <c r="AG1789">
        <v>-20.105662017435</v>
      </c>
      <c r="AH1789">
        <v>0</v>
      </c>
      <c r="AI1789">
        <v>3</v>
      </c>
      <c r="AJ1789">
        <v>3</v>
      </c>
      <c r="AK1789">
        <v>-2.90898224151149</v>
      </c>
      <c r="AL1789">
        <v>1</v>
      </c>
      <c r="AM1789">
        <v>94.2385326857515</v>
      </c>
      <c r="AN1789">
        <v>94.4766292407409</v>
      </c>
      <c r="AO1789">
        <v>1785</v>
      </c>
      <c r="AP1789">
        <v>26.4375</v>
      </c>
      <c r="AQ1789">
        <v>-2.90898224151149</v>
      </c>
      <c r="AR1789">
        <v>248.679598581086</v>
      </c>
      <c r="AS1789">
        <v>-111.704918074041</v>
      </c>
    </row>
    <row r="1790" spans="1:45">
      <c r="A1790" s="1">
        <v>1786</v>
      </c>
      <c r="B1790">
        <v>-0.730743826554566</v>
      </c>
      <c r="C1790">
        <v>-13.44860877573</v>
      </c>
      <c r="D1790">
        <v>-19.918351</v>
      </c>
      <c r="E1790">
        <v>-0.281015705761523</v>
      </c>
      <c r="F1790">
        <v>1</v>
      </c>
      <c r="G1790">
        <v>0.0634045838231679</v>
      </c>
      <c r="H1790">
        <v>0.5</v>
      </c>
      <c r="I1790">
        <v>-0.0796981355849447</v>
      </c>
      <c r="J1790">
        <v>26.95883</v>
      </c>
      <c r="K1790">
        <v>-4.72020433129884</v>
      </c>
      <c r="L1790">
        <v>0</v>
      </c>
      <c r="M1790">
        <v>0</v>
      </c>
      <c r="N1790">
        <v>0.384249555760397</v>
      </c>
      <c r="O1790">
        <v>0</v>
      </c>
      <c r="P1790">
        <v>86.0284464262183</v>
      </c>
      <c r="Q1790">
        <v>86</v>
      </c>
      <c r="R1790">
        <v>-2.05617591632489</v>
      </c>
      <c r="S1790">
        <v>1210.93835161699</v>
      </c>
      <c r="T1790">
        <v>1112</v>
      </c>
      <c r="U1790">
        <v>1210.93835161699</v>
      </c>
      <c r="V1790">
        <v>0</v>
      </c>
      <c r="W1790">
        <v>-4.96017633000965</v>
      </c>
      <c r="X1790">
        <v>900.325911982893</v>
      </c>
      <c r="Y1790">
        <v>-52.6100540496353</v>
      </c>
      <c r="Z1790">
        <v>0</v>
      </c>
      <c r="AA1790">
        <v>0.121867921268759</v>
      </c>
      <c r="AB1790">
        <v>0.951620268566068</v>
      </c>
      <c r="AC1790">
        <v>-4.72020433129884</v>
      </c>
      <c r="AD1790">
        <v>1210.93835161699</v>
      </c>
      <c r="AE1790">
        <v>86.6789382582509</v>
      </c>
      <c r="AF1790">
        <v>15.3871590578217</v>
      </c>
      <c r="AG1790">
        <v>-37.2228949918136</v>
      </c>
      <c r="AH1790">
        <v>0</v>
      </c>
      <c r="AI1790">
        <v>3</v>
      </c>
      <c r="AJ1790">
        <v>3</v>
      </c>
      <c r="AK1790">
        <v>-4.96017633000965</v>
      </c>
      <c r="AL1790">
        <v>1</v>
      </c>
      <c r="AM1790">
        <v>94.2389654728022</v>
      </c>
      <c r="AN1790">
        <v>94.4885158500884</v>
      </c>
      <c r="AO1790">
        <v>1786</v>
      </c>
      <c r="AP1790">
        <v>24.751744</v>
      </c>
      <c r="AQ1790">
        <v>-4.96017633000965</v>
      </c>
      <c r="AR1790">
        <v>232.822837337185</v>
      </c>
      <c r="AS1790">
        <v>-203.44307900994</v>
      </c>
    </row>
    <row r="1791" spans="1:45">
      <c r="A1791" s="1">
        <v>1787</v>
      </c>
      <c r="B1791">
        <v>-0.782239246096412</v>
      </c>
      <c r="C1791">
        <v>-14.0346723783953</v>
      </c>
      <c r="D1791">
        <v>-18.384811</v>
      </c>
      <c r="E1791">
        <v>-0.293261810891841</v>
      </c>
      <c r="F1791">
        <v>1</v>
      </c>
      <c r="G1791">
        <v>0.0887618293809102</v>
      </c>
      <c r="H1791">
        <v>0.5</v>
      </c>
      <c r="I1791">
        <v>0.506365467080276</v>
      </c>
      <c r="J1791">
        <v>26.95883</v>
      </c>
      <c r="K1791">
        <v>-4.48229288156614</v>
      </c>
      <c r="L1791">
        <v>0</v>
      </c>
      <c r="M1791">
        <v>0</v>
      </c>
      <c r="N1791">
        <v>0.380296519717569</v>
      </c>
      <c r="O1791">
        <v>0</v>
      </c>
      <c r="P1791">
        <v>86.0150294594949</v>
      </c>
      <c r="Q1791">
        <v>86</v>
      </c>
      <c r="R1791">
        <v>-3.14520282706983</v>
      </c>
      <c r="S1791">
        <v>1695.22606846215</v>
      </c>
      <c r="T1791">
        <v>1721</v>
      </c>
      <c r="U1791">
        <v>1695.22606846215</v>
      </c>
      <c r="V1791">
        <v>0</v>
      </c>
      <c r="W1791">
        <v>-4.70049534762438</v>
      </c>
      <c r="X1791">
        <v>779.772800580568</v>
      </c>
      <c r="Y1791">
        <v>-57.5634648193335</v>
      </c>
      <c r="Z1791">
        <v>0</v>
      </c>
      <c r="AA1791">
        <v>0.1206141832279</v>
      </c>
      <c r="AB1791">
        <v>0.953578835862795</v>
      </c>
      <c r="AC1791">
        <v>-4.48229288156614</v>
      </c>
      <c r="AD1791">
        <v>1695.22606846215</v>
      </c>
      <c r="AE1791">
        <v>86.6977949969607</v>
      </c>
      <c r="AF1791">
        <v>32.3144759643891</v>
      </c>
      <c r="AG1791">
        <v>-25.2489888549443</v>
      </c>
      <c r="AH1791">
        <v>1</v>
      </c>
      <c r="AI1791">
        <v>2</v>
      </c>
      <c r="AJ1791">
        <v>2</v>
      </c>
      <c r="AK1791">
        <v>-4.70049534762438</v>
      </c>
      <c r="AL1791">
        <v>1</v>
      </c>
      <c r="AM1791">
        <v>94.2390595352651</v>
      </c>
      <c r="AN1791">
        <v>94.5004024594358</v>
      </c>
      <c r="AO1791">
        <v>1787</v>
      </c>
      <c r="AP1791">
        <v>21.4375</v>
      </c>
      <c r="AQ1791">
        <v>-4.70049534762438</v>
      </c>
      <c r="AR1791">
        <v>201.64799601256</v>
      </c>
      <c r="AS1791">
        <v>-222.597918456363</v>
      </c>
    </row>
    <row r="1792" spans="1:45">
      <c r="A1792" s="1">
        <v>1788</v>
      </c>
      <c r="B1792">
        <v>-0.464669189059782</v>
      </c>
      <c r="C1792">
        <v>-14.1801046076739</v>
      </c>
      <c r="D1792">
        <v>-17.552627</v>
      </c>
      <c r="E1792">
        <v>-0.296300693294678</v>
      </c>
      <c r="F1792">
        <v>1</v>
      </c>
      <c r="G1792">
        <v>0.0809984040706265</v>
      </c>
      <c r="H1792">
        <v>0.5</v>
      </c>
      <c r="I1792">
        <v>0.651797696358873</v>
      </c>
      <c r="J1792">
        <v>26.95883</v>
      </c>
      <c r="K1792">
        <v>-2.10838055056724</v>
      </c>
      <c r="L1792">
        <v>0</v>
      </c>
      <c r="M1792">
        <v>0</v>
      </c>
      <c r="N1792">
        <v>0.359054548746953</v>
      </c>
      <c r="O1792">
        <v>0</v>
      </c>
      <c r="P1792">
        <v>85.9534122484246</v>
      </c>
      <c r="Q1792">
        <v>86</v>
      </c>
      <c r="R1792">
        <v>-1.71338361051836</v>
      </c>
      <c r="S1792">
        <v>1546.95556684739</v>
      </c>
      <c r="T1792">
        <v>1544</v>
      </c>
      <c r="U1792">
        <v>1546.95556684739</v>
      </c>
      <c r="V1792">
        <v>0</v>
      </c>
      <c r="W1792">
        <v>-2.24526008033024</v>
      </c>
      <c r="X1792">
        <v>711.571097905882</v>
      </c>
      <c r="Y1792">
        <v>-30.1314295673146</v>
      </c>
      <c r="Z1792">
        <v>0</v>
      </c>
      <c r="AA1792">
        <v>0.113877116633985</v>
      </c>
      <c r="AB1792">
        <v>0.939036225263101</v>
      </c>
      <c r="AC1792">
        <v>-2.10838055056724</v>
      </c>
      <c r="AD1792">
        <v>1546.95556684739</v>
      </c>
      <c r="AE1792">
        <v>86.7149411094671</v>
      </c>
      <c r="AF1792">
        <v>17.1164783793329</v>
      </c>
      <c r="AG1792">
        <v>-13.0149511879816</v>
      </c>
      <c r="AH1792">
        <v>0</v>
      </c>
      <c r="AI1792">
        <v>2</v>
      </c>
      <c r="AJ1792">
        <v>2</v>
      </c>
      <c r="AK1792">
        <v>-2.24526008033024</v>
      </c>
      <c r="AL1792">
        <v>1</v>
      </c>
      <c r="AM1792">
        <v>94.2393148622411</v>
      </c>
      <c r="AN1792">
        <v>94.5122890687833</v>
      </c>
      <c r="AO1792">
        <v>1788</v>
      </c>
      <c r="AP1792">
        <v>19.5625</v>
      </c>
      <c r="AQ1792">
        <v>-2.24526008033024</v>
      </c>
      <c r="AR1792">
        <v>184.011145049362</v>
      </c>
      <c r="AS1792">
        <v>-116.518238136806</v>
      </c>
    </row>
    <row r="1793" spans="1:45">
      <c r="A1793" s="1">
        <v>1789</v>
      </c>
      <c r="B1793">
        <v>-0.536167330997792</v>
      </c>
      <c r="C1793">
        <v>-14.2128262482655</v>
      </c>
      <c r="D1793">
        <v>-17.725761</v>
      </c>
      <c r="E1793">
        <v>-0.296984429068235</v>
      </c>
      <c r="F1793">
        <v>1</v>
      </c>
      <c r="G1793">
        <v>0.0729761979166667</v>
      </c>
      <c r="H1793">
        <v>0.5</v>
      </c>
      <c r="I1793">
        <v>0.684519336950556</v>
      </c>
      <c r="J1793">
        <v>26.952674</v>
      </c>
      <c r="K1793">
        <v>-2.32083092154317</v>
      </c>
      <c r="L1793">
        <v>0</v>
      </c>
      <c r="M1793">
        <v>0</v>
      </c>
      <c r="N1793">
        <v>0.350667069336822</v>
      </c>
      <c r="O1793">
        <v>0</v>
      </c>
      <c r="P1793">
        <v>85.9008929127477</v>
      </c>
      <c r="Q1793">
        <v>86</v>
      </c>
      <c r="R1793">
        <v>-1.93643209615668</v>
      </c>
      <c r="S1793">
        <v>1393.7427151788</v>
      </c>
      <c r="T1793">
        <v>1408.000881</v>
      </c>
      <c r="U1793">
        <v>1393.7427151788</v>
      </c>
      <c r="V1793">
        <v>0</v>
      </c>
      <c r="W1793">
        <v>-2.45630460098485</v>
      </c>
      <c r="X1793">
        <v>641.096005142041</v>
      </c>
      <c r="Y1793">
        <v>-36.5873144599761</v>
      </c>
      <c r="Z1793">
        <v>0</v>
      </c>
      <c r="AA1793">
        <v>0.111216958241935</v>
      </c>
      <c r="AB1793">
        <v>0.944846547375531</v>
      </c>
      <c r="AC1793">
        <v>-2.32083092154317</v>
      </c>
      <c r="AD1793">
        <v>1393.7427151788</v>
      </c>
      <c r="AE1793">
        <v>86.7256969540711</v>
      </c>
      <c r="AF1793">
        <v>20.686027548637</v>
      </c>
      <c r="AG1793">
        <v>-15.9012869113391</v>
      </c>
      <c r="AH1793">
        <v>0</v>
      </c>
      <c r="AI1793">
        <v>2</v>
      </c>
      <c r="AJ1793">
        <v>2</v>
      </c>
      <c r="AK1793">
        <v>-2.45630460098485</v>
      </c>
      <c r="AL1793">
        <v>1</v>
      </c>
      <c r="AM1793">
        <v>94.2396094647617</v>
      </c>
      <c r="AN1793">
        <v>94.524172963845</v>
      </c>
      <c r="AO1793">
        <v>1789</v>
      </c>
      <c r="AP1793">
        <v>17.625</v>
      </c>
      <c r="AQ1793">
        <v>-2.45630460098485</v>
      </c>
      <c r="AR1793">
        <v>165.786399054058</v>
      </c>
      <c r="AS1793">
        <v>-141.483145016727</v>
      </c>
    </row>
    <row r="1794" spans="1:45">
      <c r="A1794" s="1">
        <v>1790</v>
      </c>
      <c r="B1794">
        <v>-0.463578153615717</v>
      </c>
      <c r="C1794">
        <v>-13.5562221090289</v>
      </c>
      <c r="D1794">
        <v>-18.830692</v>
      </c>
      <c r="E1794">
        <v>-0.283264342576723</v>
      </c>
      <c r="F1794">
        <v>1</v>
      </c>
      <c r="G1794">
        <v>0.0657303342937352</v>
      </c>
      <c r="H1794">
        <v>0.5</v>
      </c>
      <c r="I1794">
        <v>0.0279151977139058</v>
      </c>
      <c r="J1794">
        <v>26.950206</v>
      </c>
      <c r="K1794">
        <v>-1.73108153437393</v>
      </c>
      <c r="L1794">
        <v>0</v>
      </c>
      <c r="M1794">
        <v>0.179862953730665</v>
      </c>
      <c r="N1794">
        <v>0.356665832065048</v>
      </c>
      <c r="O1794">
        <v>0</v>
      </c>
      <c r="P1794">
        <v>85.8822433028436</v>
      </c>
      <c r="Q1794">
        <v>86</v>
      </c>
      <c r="R1794">
        <v>-1.36654703122911</v>
      </c>
      <c r="S1794">
        <v>1255.35691367168</v>
      </c>
      <c r="T1794">
        <v>1264.008185</v>
      </c>
      <c r="U1794">
        <v>1255.35691367168</v>
      </c>
      <c r="V1794">
        <v>0</v>
      </c>
      <c r="W1794">
        <v>-1.84127689480078</v>
      </c>
      <c r="X1794">
        <v>577.441082645668</v>
      </c>
      <c r="Y1794">
        <v>-30.4496851591276</v>
      </c>
      <c r="Z1794">
        <v>0.0570389922722933</v>
      </c>
      <c r="AA1794">
        <v>0.113119515402806</v>
      </c>
      <c r="AB1794">
        <v>0.940152749030845</v>
      </c>
      <c r="AC1794">
        <v>-1.73108153437393</v>
      </c>
      <c r="AD1794">
        <v>1255.35691367168</v>
      </c>
      <c r="AE1794">
        <v>86.7363423284857</v>
      </c>
      <c r="AF1794">
        <v>17.2816284850349</v>
      </c>
      <c r="AG1794">
        <v>-13.1680566740927</v>
      </c>
      <c r="AH1794">
        <v>0</v>
      </c>
      <c r="AI1794">
        <v>2</v>
      </c>
      <c r="AJ1794">
        <v>2</v>
      </c>
      <c r="AK1794">
        <v>-1.84127689480078</v>
      </c>
      <c r="AL1794">
        <v>1</v>
      </c>
      <c r="AM1794">
        <v>94.2397665270489</v>
      </c>
      <c r="AN1794">
        <v>94.5360557707233</v>
      </c>
      <c r="AO1794">
        <v>1790</v>
      </c>
      <c r="AP1794">
        <v>15.875</v>
      </c>
      <c r="AQ1794">
        <v>-1.84127689480078</v>
      </c>
      <c r="AR1794">
        <v>149.325338155073</v>
      </c>
      <c r="AS1794">
        <v>-117.748932510346</v>
      </c>
    </row>
    <row r="1795" spans="1:45">
      <c r="A1795" s="1">
        <v>1791</v>
      </c>
      <c r="B1795">
        <v>-0.580799221206008</v>
      </c>
      <c r="C1795">
        <v>-14.4749650801884</v>
      </c>
      <c r="D1795">
        <v>-18.816825</v>
      </c>
      <c r="E1795">
        <v>-0.302461956899459</v>
      </c>
      <c r="F1795">
        <v>1</v>
      </c>
      <c r="G1795">
        <v>0.0582131234293587</v>
      </c>
      <c r="H1795">
        <v>0.5</v>
      </c>
      <c r="I1795">
        <v>0.946658168873386</v>
      </c>
      <c r="J1795">
        <v>26.95704</v>
      </c>
      <c r="K1795">
        <v>-2.07349525239759</v>
      </c>
      <c r="L1795">
        <v>0</v>
      </c>
      <c r="M1795">
        <v>0</v>
      </c>
      <c r="N1795">
        <v>0.417440199012889</v>
      </c>
      <c r="O1795">
        <v>0</v>
      </c>
      <c r="P1795">
        <v>85.8529130405846</v>
      </c>
      <c r="Q1795">
        <v>86</v>
      </c>
      <c r="R1795">
        <v>-1.6395291374512</v>
      </c>
      <c r="S1795">
        <v>1111.78876159213</v>
      </c>
      <c r="T1795">
        <v>1151</v>
      </c>
      <c r="U1795">
        <v>1111.78876159213</v>
      </c>
      <c r="V1795">
        <v>0</v>
      </c>
      <c r="W1795">
        <v>-2.18714492903054</v>
      </c>
      <c r="X1795">
        <v>511.40237423741</v>
      </c>
      <c r="Y1795">
        <v>-40.8400442683888</v>
      </c>
      <c r="Z1795">
        <v>0</v>
      </c>
      <c r="AA1795">
        <v>0.132394607996476</v>
      </c>
      <c r="AB1795">
        <v>0.948037427641649</v>
      </c>
      <c r="AC1795">
        <v>-2.07349525239759</v>
      </c>
      <c r="AD1795">
        <v>1111.78876159213</v>
      </c>
      <c r="AE1795">
        <v>86.74500136008</v>
      </c>
      <c r="AF1795">
        <v>23.0305270131108</v>
      </c>
      <c r="AG1795">
        <v>-17.809517255278</v>
      </c>
      <c r="AH1795">
        <v>0</v>
      </c>
      <c r="AI1795">
        <v>2</v>
      </c>
      <c r="AJ1795">
        <v>2</v>
      </c>
      <c r="AK1795">
        <v>-2.18714492903054</v>
      </c>
      <c r="AL1795">
        <v>1</v>
      </c>
      <c r="AM1795">
        <v>94.2399813800839</v>
      </c>
      <c r="AN1795">
        <v>94.5479415908291</v>
      </c>
      <c r="AO1795">
        <v>1791</v>
      </c>
      <c r="AP1795">
        <v>14.059465</v>
      </c>
      <c r="AQ1795">
        <v>-2.18714492903054</v>
      </c>
      <c r="AR1795">
        <v>132.247834041223</v>
      </c>
      <c r="AS1795">
        <v>-157.928451185859</v>
      </c>
    </row>
    <row r="1796" spans="1:45">
      <c r="A1796" s="1">
        <v>1792</v>
      </c>
      <c r="B1796">
        <v>-0.963224961560254</v>
      </c>
      <c r="C1796">
        <v>-12.4791886614436</v>
      </c>
      <c r="D1796">
        <v>-19.199075</v>
      </c>
      <c r="E1796">
        <v>-0.260759166060016</v>
      </c>
      <c r="F1796">
        <v>1</v>
      </c>
      <c r="G1796">
        <v>0.0418879020478639</v>
      </c>
      <c r="H1796">
        <v>0.5</v>
      </c>
      <c r="I1796">
        <v>-1.04911824987137</v>
      </c>
      <c r="J1796">
        <v>26.872377</v>
      </c>
      <c r="K1796">
        <v>0</v>
      </c>
      <c r="L1796">
        <v>0</v>
      </c>
      <c r="M1796">
        <v>0.424984858123524</v>
      </c>
      <c r="N1796">
        <v>0.588296034899007</v>
      </c>
      <c r="O1796">
        <v>0</v>
      </c>
      <c r="P1796">
        <v>85.8285736086992</v>
      </c>
      <c r="Q1796">
        <v>85</v>
      </c>
      <c r="R1796">
        <v>0.30264706810788</v>
      </c>
      <c r="S1796">
        <v>800</v>
      </c>
      <c r="T1796">
        <v>1067</v>
      </c>
      <c r="U1796">
        <v>800</v>
      </c>
      <c r="V1796">
        <v>0</v>
      </c>
      <c r="W1796">
        <v>-3.22321837968557</v>
      </c>
      <c r="X1796">
        <v>413.756996226424</v>
      </c>
      <c r="Y1796">
        <v>-74.3902062036741</v>
      </c>
      <c r="Z1796">
        <v>0.134773212246077</v>
      </c>
      <c r="AA1796">
        <v>0.186582947954014</v>
      </c>
      <c r="AB1796">
        <v>0</v>
      </c>
      <c r="AC1796">
        <v>0</v>
      </c>
      <c r="AD1796">
        <v>0</v>
      </c>
      <c r="AE1796">
        <v>86.7539318280856</v>
      </c>
      <c r="AF1796">
        <v>74.3902062036741</v>
      </c>
      <c r="AG1796">
        <v>0</v>
      </c>
      <c r="AH1796">
        <v>1</v>
      </c>
      <c r="AI1796">
        <v>0</v>
      </c>
      <c r="AJ1796">
        <v>1</v>
      </c>
      <c r="AK1796">
        <v>-3.22321837968557</v>
      </c>
      <c r="AL1796">
        <v>1</v>
      </c>
      <c r="AM1796">
        <v>94.2399587918826</v>
      </c>
      <c r="AN1796">
        <v>94.5597900815699</v>
      </c>
      <c r="AO1796">
        <v>1792</v>
      </c>
      <c r="AP1796">
        <v>11.375</v>
      </c>
      <c r="AQ1796">
        <v>-3.22321837968557</v>
      </c>
      <c r="AR1796">
        <v>106.996895843399</v>
      </c>
      <c r="AS1796">
        <v>-287.666927389608</v>
      </c>
    </row>
    <row r="1797" spans="1:45">
      <c r="A1797" s="1">
        <v>1793</v>
      </c>
      <c r="B1797">
        <v>-0.876271765886308</v>
      </c>
      <c r="C1797">
        <v>-14.4446190273821</v>
      </c>
      <c r="D1797">
        <v>-17.646715</v>
      </c>
      <c r="E1797">
        <v>-0.301827860273657</v>
      </c>
      <c r="F1797">
        <v>1</v>
      </c>
      <c r="G1797">
        <v>0.0418879020478639</v>
      </c>
      <c r="H1797">
        <v>0.5</v>
      </c>
      <c r="I1797">
        <v>0.91631211606715</v>
      </c>
      <c r="J1797">
        <v>26.328919</v>
      </c>
      <c r="K1797">
        <v>0</v>
      </c>
      <c r="L1797">
        <v>0</v>
      </c>
      <c r="M1797">
        <v>0.425065146153306</v>
      </c>
      <c r="N1797">
        <v>0.708710968034721</v>
      </c>
      <c r="O1797">
        <v>0</v>
      </c>
      <c r="P1797">
        <v>85.814293073394</v>
      </c>
      <c r="Q1797">
        <v>85</v>
      </c>
      <c r="R1797">
        <v>0.343715762321521</v>
      </c>
      <c r="S1797">
        <v>800</v>
      </c>
      <c r="T1797">
        <v>944</v>
      </c>
      <c r="U1797">
        <v>800</v>
      </c>
      <c r="V1797">
        <v>0</v>
      </c>
      <c r="W1797">
        <v>-1.96386056240368</v>
      </c>
      <c r="X1797">
        <v>279.626980966209</v>
      </c>
      <c r="Y1797">
        <v>-67.066085319044</v>
      </c>
      <c r="Z1797">
        <v>0.134798673566573</v>
      </c>
      <c r="AA1797">
        <v>0.224773538862899</v>
      </c>
      <c r="AB1797">
        <v>0</v>
      </c>
      <c r="AC1797">
        <v>0</v>
      </c>
      <c r="AD1797">
        <v>0</v>
      </c>
      <c r="AE1797">
        <v>86.7539318280856</v>
      </c>
      <c r="AF1797">
        <v>67.066085319044</v>
      </c>
      <c r="AG1797">
        <v>0</v>
      </c>
      <c r="AH1797">
        <v>0</v>
      </c>
      <c r="AI1797">
        <v>0</v>
      </c>
      <c r="AJ1797">
        <v>1</v>
      </c>
      <c r="AK1797">
        <v>-1.96386056240368</v>
      </c>
      <c r="AL1797">
        <v>1</v>
      </c>
      <c r="AM1797">
        <v>94.2399295136344</v>
      </c>
      <c r="AN1797">
        <v>94.5713989523812</v>
      </c>
      <c r="AO1797">
        <v>1793</v>
      </c>
      <c r="AP1797">
        <v>7.6875</v>
      </c>
      <c r="AQ1797">
        <v>-1.96386056240368</v>
      </c>
      <c r="AR1797">
        <v>72.3110889491103</v>
      </c>
      <c r="AS1797">
        <v>-259.344551928743</v>
      </c>
    </row>
    <row r="1798" spans="1:45">
      <c r="A1798" s="1">
        <v>1794</v>
      </c>
      <c r="B1798">
        <v>-1.20877130822785</v>
      </c>
      <c r="C1798">
        <v>-12.7304198329692</v>
      </c>
      <c r="D1798">
        <v>-15.776564</v>
      </c>
      <c r="E1798">
        <v>-0.266008772629208</v>
      </c>
      <c r="F1798">
        <v>1</v>
      </c>
      <c r="G1798">
        <v>0.0418879020478639</v>
      </c>
      <c r="H1798">
        <v>0.5</v>
      </c>
      <c r="I1798">
        <v>-0.797887078345767</v>
      </c>
      <c r="J1798">
        <v>21.484639</v>
      </c>
      <c r="K1798">
        <v>0</v>
      </c>
      <c r="L1798">
        <v>0</v>
      </c>
      <c r="M1798">
        <v>0.425100467499024</v>
      </c>
      <c r="N1798">
        <v>0.741458879392611</v>
      </c>
      <c r="O1798">
        <v>0</v>
      </c>
      <c r="P1798">
        <v>85.8080116304101</v>
      </c>
      <c r="Q1798">
        <v>85</v>
      </c>
      <c r="R1798">
        <v>0.307896674677071</v>
      </c>
      <c r="S1798">
        <v>800</v>
      </c>
      <c r="T1798">
        <v>874.304371</v>
      </c>
      <c r="U1798">
        <v>800</v>
      </c>
      <c r="V1798">
        <v>0</v>
      </c>
      <c r="W1798">
        <v>-1.67175459614475</v>
      </c>
      <c r="X1798">
        <v>165.957476508401</v>
      </c>
      <c r="Y1798">
        <v>-96.1938009220924</v>
      </c>
      <c r="Z1798">
        <v>0.134809874839118</v>
      </c>
      <c r="AA1798">
        <v>0.235159809512404</v>
      </c>
      <c r="AB1798">
        <v>0</v>
      </c>
      <c r="AC1798">
        <v>0</v>
      </c>
      <c r="AD1798">
        <v>0</v>
      </c>
      <c r="AE1798">
        <v>86.7539318280856</v>
      </c>
      <c r="AF1798">
        <v>96.1938009220924</v>
      </c>
      <c r="AG1798">
        <v>0</v>
      </c>
      <c r="AH1798">
        <v>0</v>
      </c>
      <c r="AI1798">
        <v>0</v>
      </c>
      <c r="AJ1798">
        <v>1</v>
      </c>
      <c r="AK1798">
        <v>-1.67175459614475</v>
      </c>
      <c r="AL1798">
        <v>1</v>
      </c>
      <c r="AM1798">
        <v>94.2399556214469</v>
      </c>
      <c r="AN1798">
        <v>94.5808718972665</v>
      </c>
      <c r="AO1798">
        <v>1794</v>
      </c>
      <c r="AP1798">
        <v>4.5625</v>
      </c>
      <c r="AQ1798">
        <v>-1.67175459614475</v>
      </c>
      <c r="AR1798">
        <v>42.9163373437809</v>
      </c>
      <c r="AS1798">
        <v>-371.981428165731</v>
      </c>
    </row>
    <row r="1799" spans="1:45">
      <c r="A1799" s="1">
        <v>1795</v>
      </c>
      <c r="B1799">
        <v>-0.694893001202299</v>
      </c>
      <c r="C1799">
        <v>-12.025456728932</v>
      </c>
      <c r="D1799">
        <v>-11.723876</v>
      </c>
      <c r="E1799">
        <v>-0.251278200306041</v>
      </c>
      <c r="F1799">
        <v>1</v>
      </c>
      <c r="G1799">
        <v>0.0418879020478639</v>
      </c>
      <c r="H1799">
        <v>0.5</v>
      </c>
      <c r="I1799">
        <v>-1.50285018238302</v>
      </c>
      <c r="J1799">
        <v>2.404136</v>
      </c>
      <c r="K1799">
        <v>0</v>
      </c>
      <c r="L1799">
        <v>0</v>
      </c>
      <c r="M1799">
        <v>0.424841802290312</v>
      </c>
      <c r="N1799">
        <v>0.759097928738197</v>
      </c>
      <c r="O1799">
        <v>0</v>
      </c>
      <c r="P1799">
        <v>85.8540265178601</v>
      </c>
      <c r="Q1799">
        <v>85</v>
      </c>
      <c r="R1799">
        <v>0.293166102353905</v>
      </c>
      <c r="S1799">
        <v>800</v>
      </c>
      <c r="T1799">
        <v>828</v>
      </c>
      <c r="U1799">
        <v>800</v>
      </c>
      <c r="V1799">
        <v>0</v>
      </c>
      <c r="W1799">
        <v>-0</v>
      </c>
      <c r="X1799">
        <v>0</v>
      </c>
      <c r="Y1799">
        <v>0</v>
      </c>
      <c r="Z1799">
        <v>0.134727845702296</v>
      </c>
      <c r="AA1799">
        <v>0.240754179745702</v>
      </c>
      <c r="AB1799">
        <v>1</v>
      </c>
      <c r="AC1799">
        <v>0</v>
      </c>
      <c r="AD1799">
        <v>0</v>
      </c>
      <c r="AE1799">
        <v>86.7539318280856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-0</v>
      </c>
      <c r="AL1799">
        <v>1</v>
      </c>
      <c r="AM1799">
        <v>94.2394484042378</v>
      </c>
      <c r="AN1799">
        <v>94.5819319219579</v>
      </c>
      <c r="AO1799">
        <v>1795</v>
      </c>
      <c r="AP1799">
        <v>0</v>
      </c>
      <c r="AQ1799">
        <v>-0</v>
      </c>
      <c r="AR1799">
        <v>0</v>
      </c>
      <c r="AS1799">
        <v>0</v>
      </c>
    </row>
    <row r="1800" spans="1:45">
      <c r="A1800" s="1">
        <v>1796</v>
      </c>
      <c r="B1800">
        <v>0.186259979703709</v>
      </c>
      <c r="C1800">
        <v>-7.72208071891049</v>
      </c>
      <c r="D1800">
        <v>-9.687765</v>
      </c>
      <c r="E1800">
        <v>-0.161356910544398</v>
      </c>
      <c r="F1800">
        <v>1</v>
      </c>
      <c r="G1800">
        <v>0.0418879020478639</v>
      </c>
      <c r="H1800">
        <v>0.5</v>
      </c>
      <c r="I1800">
        <v>-5.8062261924045</v>
      </c>
      <c r="J1800">
        <v>11.688704</v>
      </c>
      <c r="K1800">
        <v>0</v>
      </c>
      <c r="L1800">
        <v>0</v>
      </c>
      <c r="M1800">
        <v>0.424682824865745</v>
      </c>
      <c r="N1800">
        <v>0.770881721555877</v>
      </c>
      <c r="O1800">
        <v>0</v>
      </c>
      <c r="P1800">
        <v>85.8823244185323</v>
      </c>
      <c r="Q1800">
        <v>85</v>
      </c>
      <c r="R1800">
        <v>0.685758805534409</v>
      </c>
      <c r="S1800">
        <v>800</v>
      </c>
      <c r="T1800">
        <v>853</v>
      </c>
      <c r="U1800">
        <v>800</v>
      </c>
      <c r="V1800">
        <v>0</v>
      </c>
      <c r="W1800">
        <v>0</v>
      </c>
      <c r="X1800">
        <v>0</v>
      </c>
      <c r="Y1800">
        <v>0</v>
      </c>
      <c r="Z1800">
        <v>0.13467743002801</v>
      </c>
      <c r="AA1800">
        <v>0.244491506995204</v>
      </c>
      <c r="AB1800">
        <v>1</v>
      </c>
      <c r="AC1800">
        <v>0</v>
      </c>
      <c r="AD1800">
        <v>0</v>
      </c>
      <c r="AE1800">
        <v>86.7539318280856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94.2378370558306</v>
      </c>
      <c r="AN1800">
        <v>94.587085671517</v>
      </c>
      <c r="AO1800">
        <v>1796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-0.050146917612537</v>
      </c>
      <c r="C1801">
        <v>0</v>
      </c>
      <c r="D1801">
        <v>1.987185</v>
      </c>
      <c r="E1801">
        <v>0</v>
      </c>
      <c r="F1801">
        <v>1</v>
      </c>
      <c r="G1801">
        <v>0</v>
      </c>
      <c r="H1801">
        <v>0.5</v>
      </c>
      <c r="I1801">
        <v>-5.20021414720812</v>
      </c>
      <c r="J1801">
        <v>-17.883709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85.978620187378</v>
      </c>
      <c r="Q1801">
        <v>85</v>
      </c>
      <c r="R1801">
        <v>0</v>
      </c>
      <c r="S1801">
        <v>0</v>
      </c>
      <c r="T1801">
        <v>459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86.7539318280856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94.235410591911</v>
      </c>
      <c r="AN1801">
        <v>94.5792004382718</v>
      </c>
      <c r="AO1801">
        <v>1797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0.0143276907464391</v>
      </c>
      <c r="C1802">
        <v>0</v>
      </c>
      <c r="D1802">
        <v>-0.00254999999999983</v>
      </c>
      <c r="E1802">
        <v>0</v>
      </c>
      <c r="F1802">
        <v>1</v>
      </c>
      <c r="G1802">
        <v>0</v>
      </c>
      <c r="H1802">
        <v>0.5</v>
      </c>
      <c r="I1802">
        <v>-5.20021414720812</v>
      </c>
      <c r="J1802">
        <v>-3.709406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86.0475201019337</v>
      </c>
      <c r="Q1802">
        <v>85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86.7539318280856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94.2331177285304</v>
      </c>
      <c r="AN1802">
        <v>94.5775648977074</v>
      </c>
      <c r="AO1802">
        <v>1798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-0.00716384537321957</v>
      </c>
      <c r="C1803">
        <v>0</v>
      </c>
      <c r="D1803">
        <v>-0.056737</v>
      </c>
      <c r="E1803">
        <v>0</v>
      </c>
      <c r="F1803">
        <v>1</v>
      </c>
      <c r="G1803">
        <v>0</v>
      </c>
      <c r="H1803">
        <v>0.5</v>
      </c>
      <c r="I1803">
        <v>-5.20021414720812</v>
      </c>
      <c r="J1803">
        <v>-4.593134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86.1197029505671</v>
      </c>
      <c r="Q1803">
        <v>86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86.7539318280856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94.2308248651498</v>
      </c>
      <c r="AN1803">
        <v>94.5755397063494</v>
      </c>
      <c r="AO1803">
        <v>1799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0.0143276907464391</v>
      </c>
      <c r="C1804">
        <v>0</v>
      </c>
      <c r="D1804">
        <v>-0.0603189999999998</v>
      </c>
      <c r="E1804">
        <v>0</v>
      </c>
      <c r="F1804">
        <v>1</v>
      </c>
      <c r="G1804">
        <v>0</v>
      </c>
      <c r="H1804">
        <v>0.5</v>
      </c>
      <c r="I1804">
        <v>-5.20021414720812</v>
      </c>
      <c r="J1804">
        <v>-4.654941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86.1208729970059</v>
      </c>
      <c r="Q1804">
        <v>86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86.7539318280856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94.2285320017692</v>
      </c>
      <c r="AN1804">
        <v>94.5734872632277</v>
      </c>
      <c r="AO1804">
        <v>1800</v>
      </c>
      <c r="AP1804">
        <v>0</v>
      </c>
      <c r="AQ1804">
        <v>0</v>
      </c>
      <c r="AR1804">
        <v>0</v>
      </c>
      <c r="AS180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345</v>
      </c>
      <c r="B3" s="1" t="s">
        <v>368</v>
      </c>
      <c r="C3" t="s">
        <v>204</v>
      </c>
    </row>
    <row r="4" spans="1:3">
      <c r="A4" s="1" t="s">
        <v>49</v>
      </c>
      <c r="B4" s="1" t="s">
        <v>137</v>
      </c>
      <c r="C4" t="s">
        <v>206</v>
      </c>
    </row>
    <row r="5" spans="1:3">
      <c r="A5" s="1" t="s">
        <v>50</v>
      </c>
      <c r="B5" s="1" t="s">
        <v>12</v>
      </c>
      <c r="C5" t="s">
        <v>206</v>
      </c>
    </row>
    <row r="6" spans="1:3">
      <c r="A6" s="1" t="s">
        <v>346</v>
      </c>
      <c r="B6" s="1" t="s">
        <v>369</v>
      </c>
      <c r="C6" t="s">
        <v>206</v>
      </c>
    </row>
    <row r="7" spans="1:3">
      <c r="A7" s="1" t="s">
        <v>51</v>
      </c>
      <c r="B7" s="1" t="s">
        <v>138</v>
      </c>
      <c r="C7" t="s">
        <v>207</v>
      </c>
    </row>
    <row r="8" spans="1:3">
      <c r="A8" s="1" t="s">
        <v>54</v>
      </c>
      <c r="B8" s="1" t="s">
        <v>141</v>
      </c>
      <c r="C8" t="s">
        <v>210</v>
      </c>
    </row>
    <row r="9" spans="1:3">
      <c r="A9" s="1" t="s">
        <v>60</v>
      </c>
      <c r="B9" s="1" t="s">
        <v>20</v>
      </c>
      <c r="C9" t="s">
        <v>391</v>
      </c>
    </row>
    <row r="10" spans="1:3">
      <c r="A10" s="1" t="s">
        <v>61</v>
      </c>
      <c r="B10" s="1" t="s">
        <v>147</v>
      </c>
      <c r="C10" t="s">
        <v>391</v>
      </c>
    </row>
    <row r="11" spans="1:3">
      <c r="A11" s="1" t="s">
        <v>62</v>
      </c>
      <c r="B11" s="1" t="s">
        <v>21</v>
      </c>
      <c r="C11" t="s">
        <v>392</v>
      </c>
    </row>
    <row r="12" spans="1:3">
      <c r="A12" s="1" t="s">
        <v>63</v>
      </c>
      <c r="B12" s="1" t="s">
        <v>148</v>
      </c>
      <c r="C12" t="s">
        <v>392</v>
      </c>
    </row>
    <row r="13" spans="1:3">
      <c r="A13" s="1" t="s">
        <v>66</v>
      </c>
      <c r="B13" s="1" t="s">
        <v>151</v>
      </c>
      <c r="C13" t="s">
        <v>218</v>
      </c>
    </row>
    <row r="14" spans="1:3">
      <c r="A14" s="1" t="s">
        <v>67</v>
      </c>
      <c r="B14" s="1" t="s">
        <v>152</v>
      </c>
      <c r="C14" t="s">
        <v>219</v>
      </c>
    </row>
    <row r="15" spans="1:3">
      <c r="A15" s="1" t="s">
        <v>68</v>
      </c>
      <c r="B15" s="1" t="s">
        <v>23</v>
      </c>
      <c r="C15" t="s">
        <v>214</v>
      </c>
    </row>
    <row r="16" spans="1:3">
      <c r="A16" s="1" t="s">
        <v>347</v>
      </c>
      <c r="B16" s="1" t="s">
        <v>370</v>
      </c>
      <c r="C16" t="s">
        <v>214</v>
      </c>
    </row>
    <row r="17" spans="1:3">
      <c r="A17" s="1" t="s">
        <v>69</v>
      </c>
      <c r="B17" s="1" t="s">
        <v>24</v>
      </c>
      <c r="C17" t="s">
        <v>214</v>
      </c>
    </row>
    <row r="18" spans="1:3">
      <c r="A18" s="1" t="s">
        <v>348</v>
      </c>
      <c r="B18" s="1" t="s">
        <v>371</v>
      </c>
      <c r="C18" t="s">
        <v>214</v>
      </c>
    </row>
    <row r="19" spans="1:3">
      <c r="A19" s="1" t="s">
        <v>70</v>
      </c>
      <c r="B19" s="1" t="s">
        <v>25</v>
      </c>
      <c r="C19" t="s">
        <v>214</v>
      </c>
    </row>
    <row r="20" spans="1:3">
      <c r="A20" s="1" t="s">
        <v>349</v>
      </c>
      <c r="B20" s="1" t="s">
        <v>372</v>
      </c>
      <c r="C20" t="s">
        <v>214</v>
      </c>
    </row>
    <row r="21" spans="1:3">
      <c r="A21" s="1" t="s">
        <v>71</v>
      </c>
      <c r="B21" s="1" t="s">
        <v>153</v>
      </c>
      <c r="C21" t="s">
        <v>220</v>
      </c>
    </row>
    <row r="22" spans="1:3">
      <c r="A22" s="1" t="s">
        <v>72</v>
      </c>
      <c r="B22" s="1" t="s">
        <v>154</v>
      </c>
      <c r="C22" t="s">
        <v>215</v>
      </c>
    </row>
    <row r="23" spans="1:3">
      <c r="A23" s="1" t="s">
        <v>73</v>
      </c>
      <c r="B23" s="1" t="s">
        <v>155</v>
      </c>
      <c r="C23" t="s">
        <v>221</v>
      </c>
    </row>
    <row r="24" spans="1:3">
      <c r="A24" s="1" t="s">
        <v>74</v>
      </c>
      <c r="B24" s="1" t="s">
        <v>26</v>
      </c>
      <c r="C24" t="s">
        <v>222</v>
      </c>
    </row>
    <row r="25" spans="1:3">
      <c r="A25" s="1" t="s">
        <v>350</v>
      </c>
      <c r="B25" s="1" t="s">
        <v>373</v>
      </c>
      <c r="C25" t="s">
        <v>222</v>
      </c>
    </row>
    <row r="26" spans="1:3">
      <c r="A26" s="1" t="s">
        <v>75</v>
      </c>
      <c r="B26" s="1" t="s">
        <v>156</v>
      </c>
      <c r="C26" t="s">
        <v>223</v>
      </c>
    </row>
    <row r="27" spans="1:3">
      <c r="A27" s="1" t="s">
        <v>76</v>
      </c>
      <c r="B27" s="1" t="s">
        <v>157</v>
      </c>
      <c r="C27" t="s">
        <v>224</v>
      </c>
    </row>
    <row r="28" spans="1:3">
      <c r="A28" s="1" t="s">
        <v>80</v>
      </c>
      <c r="B28" s="1" t="s">
        <v>161</v>
      </c>
      <c r="C28" t="s">
        <v>228</v>
      </c>
    </row>
    <row r="29" spans="1:3">
      <c r="A29" s="1" t="s">
        <v>84</v>
      </c>
      <c r="B29" s="1" t="s">
        <v>165</v>
      </c>
      <c r="C29" t="s">
        <v>395</v>
      </c>
    </row>
    <row r="30" spans="1:3">
      <c r="A30" s="1" t="s">
        <v>85</v>
      </c>
      <c r="B30" s="1" t="s">
        <v>166</v>
      </c>
      <c r="C30" t="s">
        <v>396</v>
      </c>
    </row>
    <row r="31" spans="1:3">
      <c r="A31" s="1" t="s">
        <v>86</v>
      </c>
      <c r="B31" s="1" t="s">
        <v>167</v>
      </c>
      <c r="C31" t="s">
        <v>397</v>
      </c>
    </row>
    <row r="32" spans="1:3">
      <c r="A32" s="1" t="s">
        <v>88</v>
      </c>
      <c r="B32" s="1" t="s">
        <v>169</v>
      </c>
      <c r="C32" t="s">
        <v>236</v>
      </c>
    </row>
    <row r="33" spans="1:3">
      <c r="A33" s="1" t="s">
        <v>89</v>
      </c>
      <c r="B33" s="1" t="s">
        <v>170</v>
      </c>
      <c r="C33" t="s">
        <v>237</v>
      </c>
    </row>
    <row r="34" spans="1:3">
      <c r="A34" s="1" t="s">
        <v>90</v>
      </c>
      <c r="B34" s="1" t="s">
        <v>171</v>
      </c>
      <c r="C34" t="s">
        <v>238</v>
      </c>
    </row>
    <row r="35" spans="1:3">
      <c r="A35" s="1" t="s">
        <v>91</v>
      </c>
      <c r="B35" s="1" t="s">
        <v>29</v>
      </c>
      <c r="C35" t="s">
        <v>239</v>
      </c>
    </row>
    <row r="36" spans="1:3">
      <c r="A36" s="1" t="s">
        <v>351</v>
      </c>
      <c r="B36" s="1" t="s">
        <v>374</v>
      </c>
      <c r="C36" t="s">
        <v>239</v>
      </c>
    </row>
    <row r="37" spans="1:3">
      <c r="A37" s="1" t="s">
        <v>92</v>
      </c>
      <c r="B37" s="1" t="s">
        <v>30</v>
      </c>
      <c r="C37" t="s">
        <v>240</v>
      </c>
    </row>
    <row r="38" spans="1:3">
      <c r="A38" s="1" t="s">
        <v>352</v>
      </c>
      <c r="B38" s="1" t="s">
        <v>375</v>
      </c>
      <c r="C38" t="s">
        <v>240</v>
      </c>
    </row>
    <row r="39" spans="1:3">
      <c r="A39" s="1" t="s">
        <v>93</v>
      </c>
      <c r="B39" s="1" t="s">
        <v>31</v>
      </c>
      <c r="C39" t="s">
        <v>241</v>
      </c>
    </row>
    <row r="40" spans="1:3">
      <c r="A40" s="1" t="s">
        <v>353</v>
      </c>
      <c r="B40" s="1" t="s">
        <v>376</v>
      </c>
      <c r="C40" t="s">
        <v>241</v>
      </c>
    </row>
    <row r="41" spans="1:3">
      <c r="A41" s="1" t="s">
        <v>94</v>
      </c>
      <c r="B41" s="1" t="s">
        <v>172</v>
      </c>
      <c r="C41" t="s">
        <v>242</v>
      </c>
    </row>
    <row r="42" spans="1:3">
      <c r="A42" s="1" t="s">
        <v>95</v>
      </c>
      <c r="B42" s="1" t="s">
        <v>173</v>
      </c>
      <c r="C42" t="s">
        <v>243</v>
      </c>
    </row>
    <row r="43" spans="1:3">
      <c r="A43" s="1" t="s">
        <v>96</v>
      </c>
      <c r="B43" s="1" t="s">
        <v>33</v>
      </c>
      <c r="C43" t="s">
        <v>215</v>
      </c>
    </row>
    <row r="44" spans="1:3">
      <c r="A44" s="1" t="s">
        <v>354</v>
      </c>
      <c r="B44" s="1" t="s">
        <v>377</v>
      </c>
      <c r="C44" t="s">
        <v>215</v>
      </c>
    </row>
    <row r="45" spans="1:3">
      <c r="A45" s="1" t="s">
        <v>97</v>
      </c>
      <c r="B45" s="1" t="s">
        <v>34</v>
      </c>
      <c r="C45" t="s">
        <v>214</v>
      </c>
    </row>
    <row r="46" spans="1:3">
      <c r="A46" s="1" t="s">
        <v>355</v>
      </c>
      <c r="B46" s="1" t="s">
        <v>378</v>
      </c>
      <c r="C46" t="s">
        <v>214</v>
      </c>
    </row>
    <row r="47" spans="1:3">
      <c r="A47" s="1" t="s">
        <v>98</v>
      </c>
      <c r="B47" s="1" t="s">
        <v>35</v>
      </c>
      <c r="C47" t="s">
        <v>214</v>
      </c>
    </row>
    <row r="48" spans="1:3">
      <c r="A48" s="1" t="s">
        <v>356</v>
      </c>
      <c r="B48" s="1" t="s">
        <v>379</v>
      </c>
      <c r="C48" t="s">
        <v>214</v>
      </c>
    </row>
    <row r="49" spans="1:3">
      <c r="A49" s="1" t="s">
        <v>99</v>
      </c>
      <c r="B49" s="1" t="s">
        <v>36</v>
      </c>
      <c r="C49" t="s">
        <v>214</v>
      </c>
    </row>
    <row r="50" spans="1:3">
      <c r="A50" s="1" t="s">
        <v>357</v>
      </c>
      <c r="B50" s="1" t="s">
        <v>380</v>
      </c>
      <c r="C50" t="s">
        <v>214</v>
      </c>
    </row>
    <row r="51" spans="1:3">
      <c r="A51" s="1" t="s">
        <v>100</v>
      </c>
      <c r="B51" s="1" t="s">
        <v>37</v>
      </c>
      <c r="C51" t="s">
        <v>214</v>
      </c>
    </row>
    <row r="52" spans="1:3">
      <c r="A52" s="1" t="s">
        <v>358</v>
      </c>
      <c r="B52" s="1" t="s">
        <v>381</v>
      </c>
      <c r="C52" t="s">
        <v>214</v>
      </c>
    </row>
    <row r="53" spans="1:3">
      <c r="A53" s="1" t="s">
        <v>101</v>
      </c>
      <c r="B53" s="1" t="s">
        <v>38</v>
      </c>
      <c r="C53" t="s">
        <v>214</v>
      </c>
    </row>
    <row r="54" spans="1:3">
      <c r="A54" s="1" t="s">
        <v>359</v>
      </c>
      <c r="B54" s="1" t="s">
        <v>382</v>
      </c>
      <c r="C54" t="s">
        <v>214</v>
      </c>
    </row>
    <row r="55" spans="1:3">
      <c r="A55" s="1" t="s">
        <v>102</v>
      </c>
      <c r="B55" s="1" t="s">
        <v>39</v>
      </c>
      <c r="C55" t="s">
        <v>215</v>
      </c>
    </row>
    <row r="56" spans="1:3">
      <c r="A56" s="1" t="s">
        <v>360</v>
      </c>
      <c r="B56" s="1" t="s">
        <v>383</v>
      </c>
      <c r="C56" t="s">
        <v>215</v>
      </c>
    </row>
    <row r="57" spans="1:3">
      <c r="A57" s="1" t="s">
        <v>103</v>
      </c>
      <c r="B57" s="1" t="s">
        <v>40</v>
      </c>
      <c r="C57" t="s">
        <v>214</v>
      </c>
    </row>
    <row r="58" spans="1:3">
      <c r="A58" s="1" t="s">
        <v>361</v>
      </c>
      <c r="B58" s="1" t="s">
        <v>384</v>
      </c>
      <c r="C58" t="s">
        <v>214</v>
      </c>
    </row>
    <row r="59" spans="1:3">
      <c r="A59" s="1" t="s">
        <v>104</v>
      </c>
      <c r="B59" s="1" t="s">
        <v>175</v>
      </c>
      <c r="C59" t="s">
        <v>245</v>
      </c>
    </row>
    <row r="60" spans="1:3">
      <c r="A60" s="1" t="s">
        <v>106</v>
      </c>
      <c r="B60" s="1" t="s">
        <v>177</v>
      </c>
      <c r="C60" t="s">
        <v>246</v>
      </c>
    </row>
    <row r="61" spans="1:3">
      <c r="A61" s="1" t="s">
        <v>107</v>
      </c>
      <c r="B61" s="1" t="s">
        <v>178</v>
      </c>
      <c r="C61" t="s">
        <v>398</v>
      </c>
    </row>
    <row r="62" spans="1:3">
      <c r="A62" s="1" t="s">
        <v>117</v>
      </c>
      <c r="B62" s="1" t="s">
        <v>41</v>
      </c>
      <c r="C62" t="s">
        <v>235</v>
      </c>
    </row>
    <row r="63" spans="1:3">
      <c r="A63" s="1" t="s">
        <v>362</v>
      </c>
      <c r="B63" s="1" t="s">
        <v>385</v>
      </c>
      <c r="C63" t="s">
        <v>235</v>
      </c>
    </row>
    <row r="64" spans="1:3">
      <c r="A64" s="1" t="s">
        <v>120</v>
      </c>
      <c r="B64" s="1" t="s">
        <v>190</v>
      </c>
      <c r="C64" t="s">
        <v>254</v>
      </c>
    </row>
    <row r="65" spans="1:3">
      <c r="A65" s="1" t="s">
        <v>124</v>
      </c>
      <c r="B65" s="1" t="s">
        <v>42</v>
      </c>
      <c r="C65" t="s">
        <v>258</v>
      </c>
    </row>
    <row r="66" spans="1:3">
      <c r="A66" s="1" t="s">
        <v>363</v>
      </c>
      <c r="B66" s="1" t="s">
        <v>386</v>
      </c>
      <c r="C66" t="s">
        <v>258</v>
      </c>
    </row>
    <row r="67" spans="1:3">
      <c r="A67" s="1" t="s">
        <v>129</v>
      </c>
      <c r="B67" s="1" t="s">
        <v>198</v>
      </c>
      <c r="C67" t="s">
        <v>402</v>
      </c>
    </row>
    <row r="68" spans="1:3">
      <c r="A68" s="1" t="s">
        <v>411</v>
      </c>
      <c r="B68" s="1" t="s">
        <v>16</v>
      </c>
      <c r="C68" t="s">
        <v>404</v>
      </c>
    </row>
    <row r="69" spans="1:3">
      <c r="A69" s="1" t="s">
        <v>364</v>
      </c>
      <c r="B69" s="1" t="s">
        <v>387</v>
      </c>
      <c r="C69" t="s">
        <v>404</v>
      </c>
    </row>
    <row r="70" spans="1:3">
      <c r="A70" s="1" t="s">
        <v>412</v>
      </c>
      <c r="B70" s="1" t="s">
        <v>17</v>
      </c>
      <c r="C70" t="s">
        <v>405</v>
      </c>
    </row>
    <row r="71" spans="1:3">
      <c r="A71" s="1" t="s">
        <v>365</v>
      </c>
      <c r="B71" s="1" t="s">
        <v>388</v>
      </c>
      <c r="C71" t="s">
        <v>405</v>
      </c>
    </row>
    <row r="72" spans="1:3">
      <c r="A72" s="1" t="s">
        <v>413</v>
      </c>
      <c r="B72" s="1" t="s">
        <v>15</v>
      </c>
      <c r="C72" t="s">
        <v>406</v>
      </c>
    </row>
    <row r="73" spans="1:3">
      <c r="A73" s="1" t="s">
        <v>366</v>
      </c>
      <c r="B73" s="1" t="s">
        <v>389</v>
      </c>
      <c r="C73" t="s">
        <v>406</v>
      </c>
    </row>
    <row r="74" spans="1:3">
      <c r="A74" s="1" t="s">
        <v>414</v>
      </c>
      <c r="B74" s="1" t="s">
        <v>14</v>
      </c>
      <c r="C74" t="s">
        <v>407</v>
      </c>
    </row>
    <row r="75" spans="1:3">
      <c r="A75" s="1" t="s">
        <v>367</v>
      </c>
      <c r="B75" s="1" t="s">
        <v>390</v>
      </c>
      <c r="C75" t="s">
        <v>407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804"/>
  <sheetViews>
    <sheetView workbookViewId="0"/>
  </sheetViews>
  <sheetFormatPr defaultRowHeight="15"/>
  <sheetData>
    <row r="1" spans="1:15">
      <c r="A1" s="1"/>
      <c r="B1" s="1" t="s">
        <v>268</v>
      </c>
      <c r="C1" s="1" t="s">
        <v>269</v>
      </c>
      <c r="D1" s="1" t="s">
        <v>274</v>
      </c>
      <c r="E1" s="1" t="s">
        <v>275</v>
      </c>
      <c r="F1" s="1" t="s">
        <v>279</v>
      </c>
      <c r="G1" s="1" t="s">
        <v>281</v>
      </c>
      <c r="H1" s="1" t="s">
        <v>282</v>
      </c>
      <c r="I1" s="1" t="s">
        <v>284</v>
      </c>
      <c r="J1" s="1" t="s">
        <v>285</v>
      </c>
      <c r="K1" s="1" t="s">
        <v>292</v>
      </c>
      <c r="L1" s="1" t="s">
        <v>409</v>
      </c>
      <c r="M1" s="1" t="s">
        <v>304</v>
      </c>
      <c r="N1" s="1" t="s">
        <v>305</v>
      </c>
      <c r="O1" s="1" t="s">
        <v>306</v>
      </c>
    </row>
    <row r="2" spans="1:15">
      <c r="A2" s="1"/>
      <c r="B2" s="1" t="s">
        <v>11</v>
      </c>
      <c r="C2" s="1" t="s">
        <v>311</v>
      </c>
      <c r="D2" s="1" t="s">
        <v>13</v>
      </c>
      <c r="E2" s="1" t="s">
        <v>316</v>
      </c>
      <c r="F2" s="1" t="s">
        <v>319</v>
      </c>
      <c r="G2" s="1" t="s">
        <v>22</v>
      </c>
      <c r="H2" s="1" t="s">
        <v>321</v>
      </c>
      <c r="I2" s="1" t="s">
        <v>27</v>
      </c>
      <c r="J2" s="1" t="s">
        <v>323</v>
      </c>
      <c r="K2" s="1" t="s">
        <v>329</v>
      </c>
      <c r="L2" s="1" t="s">
        <v>410</v>
      </c>
      <c r="M2" s="1" t="s">
        <v>339</v>
      </c>
      <c r="N2" s="1" t="s">
        <v>340</v>
      </c>
      <c r="O2" s="1" t="s">
        <v>341</v>
      </c>
    </row>
    <row r="4" spans="1:15">
      <c r="A4" s="1">
        <v>0</v>
      </c>
      <c r="B4">
        <v>-2.202336</v>
      </c>
      <c r="C4">
        <v>-2.202336</v>
      </c>
      <c r="D4">
        <v>-7.405623</v>
      </c>
      <c r="E4">
        <v>-7.405623</v>
      </c>
      <c r="F4">
        <v>0.100564259866062</v>
      </c>
      <c r="G4">
        <v>27</v>
      </c>
      <c r="H4">
        <v>27</v>
      </c>
      <c r="I4">
        <v>1587</v>
      </c>
      <c r="J4">
        <v>1587</v>
      </c>
      <c r="K4">
        <v>0.0318947858756937</v>
      </c>
      <c r="L4">
        <v>0</v>
      </c>
      <c r="M4">
        <v>99.996734734127</v>
      </c>
      <c r="N4">
        <v>0</v>
      </c>
      <c r="O4">
        <v>0</v>
      </c>
    </row>
    <row r="5" spans="1:15">
      <c r="A5" s="1">
        <v>1</v>
      </c>
      <c r="B5">
        <v>-1.298456</v>
      </c>
      <c r="C5">
        <v>-1.298456</v>
      </c>
      <c r="D5">
        <v>-10.612239</v>
      </c>
      <c r="E5">
        <v>-10.612239</v>
      </c>
      <c r="F5">
        <v>0.297302100533109</v>
      </c>
      <c r="G5">
        <v>27</v>
      </c>
      <c r="H5">
        <v>27</v>
      </c>
      <c r="I5">
        <v>1527</v>
      </c>
      <c r="J5">
        <v>1527</v>
      </c>
      <c r="K5">
        <v>0.0942918174859212</v>
      </c>
      <c r="L5">
        <v>0</v>
      </c>
      <c r="M5">
        <v>99.9920556164021</v>
      </c>
      <c r="N5">
        <v>1</v>
      </c>
      <c r="O5">
        <v>0</v>
      </c>
    </row>
    <row r="6" spans="1:15">
      <c r="A6" s="1">
        <v>2</v>
      </c>
      <c r="B6">
        <v>-2.04125</v>
      </c>
      <c r="C6">
        <v>-2.04125</v>
      </c>
      <c r="D6">
        <v>-10.886901</v>
      </c>
      <c r="E6">
        <v>-10.886901</v>
      </c>
      <c r="F6">
        <v>0.36989181130721</v>
      </c>
      <c r="G6">
        <v>27</v>
      </c>
      <c r="H6">
        <v>27</v>
      </c>
      <c r="I6">
        <v>1500.188247</v>
      </c>
      <c r="J6">
        <v>1500.188247</v>
      </c>
      <c r="K6">
        <v>0.117314243992138</v>
      </c>
      <c r="L6">
        <v>0</v>
      </c>
      <c r="M6">
        <v>99.9872553955026</v>
      </c>
      <c r="N6">
        <v>2</v>
      </c>
      <c r="O6">
        <v>0</v>
      </c>
    </row>
    <row r="7" spans="1:15">
      <c r="A7" s="1">
        <v>3</v>
      </c>
      <c r="B7">
        <v>-0.92572</v>
      </c>
      <c r="C7">
        <v>-0.92572</v>
      </c>
      <c r="D7">
        <v>-16.079242</v>
      </c>
      <c r="E7">
        <v>-16.079242</v>
      </c>
      <c r="F7">
        <v>0.666616833715632</v>
      </c>
      <c r="G7">
        <v>27</v>
      </c>
      <c r="H7">
        <v>27</v>
      </c>
      <c r="I7">
        <v>1491.546856</v>
      </c>
      <c r="J7">
        <v>1491.546856</v>
      </c>
      <c r="K7">
        <v>0.211423036383011</v>
      </c>
      <c r="L7">
        <v>0</v>
      </c>
      <c r="M7">
        <v>99.9801657826279</v>
      </c>
      <c r="N7">
        <v>3</v>
      </c>
      <c r="O7">
        <v>0</v>
      </c>
    </row>
    <row r="8" spans="1:15">
      <c r="A8" s="1">
        <v>4</v>
      </c>
      <c r="B8">
        <v>-1.022689</v>
      </c>
      <c r="C8">
        <v>-1.022689</v>
      </c>
      <c r="D8">
        <v>-19.774328</v>
      </c>
      <c r="E8">
        <v>-19.774328</v>
      </c>
      <c r="F8">
        <v>0.981500988223989</v>
      </c>
      <c r="G8">
        <v>27</v>
      </c>
      <c r="H8">
        <v>27</v>
      </c>
      <c r="I8">
        <v>1456</v>
      </c>
      <c r="J8">
        <v>1456</v>
      </c>
      <c r="K8">
        <v>0.311291147549632</v>
      </c>
      <c r="L8">
        <v>0</v>
      </c>
      <c r="M8">
        <v>99.9714469431217</v>
      </c>
      <c r="N8">
        <v>4</v>
      </c>
      <c r="O8">
        <v>0</v>
      </c>
    </row>
    <row r="9" spans="1:15">
      <c r="A9" s="1">
        <v>5</v>
      </c>
      <c r="B9">
        <v>-0.871718</v>
      </c>
      <c r="C9">
        <v>-0.871718</v>
      </c>
      <c r="D9">
        <v>-13.843047</v>
      </c>
      <c r="E9">
        <v>-13.843047</v>
      </c>
      <c r="F9">
        <v>1.20856240146056</v>
      </c>
      <c r="G9">
        <v>27</v>
      </c>
      <c r="H9">
        <v>27</v>
      </c>
      <c r="I9">
        <v>1436</v>
      </c>
      <c r="J9">
        <v>1436</v>
      </c>
      <c r="K9">
        <v>0.383305550732813</v>
      </c>
      <c r="L9">
        <v>0</v>
      </c>
      <c r="M9">
        <v>99.9653433068783</v>
      </c>
      <c r="N9">
        <v>5</v>
      </c>
      <c r="O9">
        <v>0</v>
      </c>
    </row>
    <row r="10" spans="1:15">
      <c r="A10" s="1">
        <v>6</v>
      </c>
      <c r="B10">
        <v>-0.859532</v>
      </c>
      <c r="C10">
        <v>-0.859532</v>
      </c>
      <c r="D10">
        <v>-12.786174</v>
      </c>
      <c r="E10">
        <v>-12.786174</v>
      </c>
      <c r="F10">
        <v>1.33750933798119</v>
      </c>
      <c r="G10">
        <v>27</v>
      </c>
      <c r="H10">
        <v>27</v>
      </c>
      <c r="I10">
        <v>1403</v>
      </c>
      <c r="J10">
        <v>1403</v>
      </c>
      <c r="K10">
        <v>0.424202137006404</v>
      </c>
      <c r="L10">
        <v>0</v>
      </c>
      <c r="M10">
        <v>99.9597056640212</v>
      </c>
      <c r="N10">
        <v>6</v>
      </c>
      <c r="O10">
        <v>0</v>
      </c>
    </row>
    <row r="11" spans="1:15">
      <c r="A11" s="1">
        <v>7</v>
      </c>
      <c r="B11">
        <v>-0.864017</v>
      </c>
      <c r="C11">
        <v>-0.864017</v>
      </c>
      <c r="D11">
        <v>-12.633099</v>
      </c>
      <c r="E11">
        <v>-12.633099</v>
      </c>
      <c r="F11">
        <v>1.37656745105524</v>
      </c>
      <c r="G11">
        <v>27</v>
      </c>
      <c r="H11">
        <v>27</v>
      </c>
      <c r="I11">
        <v>1398.926983</v>
      </c>
      <c r="J11">
        <v>1398.926983</v>
      </c>
      <c r="K11">
        <v>0.436589740264902</v>
      </c>
      <c r="L11">
        <v>0</v>
      </c>
      <c r="M11">
        <v>99.9541355145503</v>
      </c>
      <c r="N11">
        <v>7</v>
      </c>
      <c r="O11">
        <v>0</v>
      </c>
    </row>
    <row r="12" spans="1:15">
      <c r="A12" s="1">
        <v>8</v>
      </c>
      <c r="B12">
        <v>-0.864222</v>
      </c>
      <c r="C12">
        <v>-0.864222</v>
      </c>
      <c r="D12">
        <v>-12.618156</v>
      </c>
      <c r="E12">
        <v>-12.618156</v>
      </c>
      <c r="F12">
        <v>1.36153695767715</v>
      </c>
      <c r="G12">
        <v>27</v>
      </c>
      <c r="H12">
        <v>27</v>
      </c>
      <c r="I12">
        <v>1361</v>
      </c>
      <c r="J12">
        <v>1361</v>
      </c>
      <c r="K12">
        <v>0.431822695108515</v>
      </c>
      <c r="L12">
        <v>0</v>
      </c>
      <c r="M12">
        <v>99.9485719537037</v>
      </c>
      <c r="N12">
        <v>8</v>
      </c>
      <c r="O12">
        <v>0</v>
      </c>
    </row>
    <row r="13" spans="1:15">
      <c r="A13" s="1">
        <v>9</v>
      </c>
      <c r="B13">
        <v>-0.71039</v>
      </c>
      <c r="C13">
        <v>-0.71039</v>
      </c>
      <c r="D13">
        <v>-14.169625</v>
      </c>
      <c r="E13">
        <v>-14.169625</v>
      </c>
      <c r="F13">
        <v>1.3372996764403</v>
      </c>
      <c r="G13">
        <v>27</v>
      </c>
      <c r="H13">
        <v>27</v>
      </c>
      <c r="I13">
        <v>1351.602031</v>
      </c>
      <c r="J13">
        <v>1351.602031</v>
      </c>
      <c r="K13">
        <v>0.424135641116493</v>
      </c>
      <c r="L13">
        <v>1</v>
      </c>
      <c r="M13">
        <v>99.9423243236332</v>
      </c>
      <c r="N13">
        <v>9</v>
      </c>
      <c r="O13">
        <v>0</v>
      </c>
    </row>
    <row r="14" spans="1:15">
      <c r="A14" s="1">
        <v>10</v>
      </c>
      <c r="B14">
        <v>-0.983902</v>
      </c>
      <c r="C14">
        <v>-0.983902</v>
      </c>
      <c r="D14">
        <v>-18.37103</v>
      </c>
      <c r="E14">
        <v>-18.37103</v>
      </c>
      <c r="F14">
        <v>1.31525671696152</v>
      </c>
      <c r="G14">
        <v>28</v>
      </c>
      <c r="H14">
        <v>28</v>
      </c>
      <c r="I14">
        <v>1337</v>
      </c>
      <c r="J14">
        <v>1337</v>
      </c>
      <c r="K14">
        <v>0.417144534399468</v>
      </c>
      <c r="L14">
        <v>1</v>
      </c>
      <c r="M14">
        <v>99.9342242222222</v>
      </c>
      <c r="N14">
        <v>10</v>
      </c>
      <c r="O14">
        <v>0</v>
      </c>
    </row>
    <row r="15" spans="1:15">
      <c r="A15" s="1">
        <v>11</v>
      </c>
      <c r="B15">
        <v>-0.846467</v>
      </c>
      <c r="C15">
        <v>-0.846467</v>
      </c>
      <c r="D15">
        <v>-12.269424</v>
      </c>
      <c r="E15">
        <v>-12.269424</v>
      </c>
      <c r="F15">
        <v>1.30110354517688</v>
      </c>
      <c r="G15">
        <v>28</v>
      </c>
      <c r="H15">
        <v>28</v>
      </c>
      <c r="I15">
        <v>1337.521043</v>
      </c>
      <c r="J15">
        <v>1337.521043</v>
      </c>
      <c r="K15">
        <v>0.412655739034848</v>
      </c>
      <c r="L15">
        <v>1</v>
      </c>
      <c r="M15">
        <v>99.9288144232804</v>
      </c>
      <c r="N15">
        <v>11</v>
      </c>
      <c r="O15">
        <v>0</v>
      </c>
    </row>
    <row r="16" spans="1:15">
      <c r="A16" s="1">
        <v>12</v>
      </c>
      <c r="B16">
        <v>-0.884159</v>
      </c>
      <c r="C16">
        <v>-0.884159</v>
      </c>
      <c r="D16">
        <v>-13.197929</v>
      </c>
      <c r="E16">
        <v>-13.197929</v>
      </c>
      <c r="F16">
        <v>1.34961780085491</v>
      </c>
      <c r="G16">
        <v>28</v>
      </c>
      <c r="H16">
        <v>28</v>
      </c>
      <c r="I16">
        <v>1698</v>
      </c>
      <c r="J16">
        <v>1698</v>
      </c>
      <c r="K16">
        <v>0.428042436046595</v>
      </c>
      <c r="L16">
        <v>1</v>
      </c>
      <c r="M16">
        <v>99.9229952305997</v>
      </c>
      <c r="N16">
        <v>12</v>
      </c>
      <c r="O16">
        <v>0</v>
      </c>
    </row>
    <row r="17" spans="1:15">
      <c r="A17" s="1">
        <v>13</v>
      </c>
      <c r="B17">
        <v>-1.308671</v>
      </c>
      <c r="C17">
        <v>-1.308671</v>
      </c>
      <c r="D17">
        <v>-24.086636</v>
      </c>
      <c r="E17">
        <v>-24.086636</v>
      </c>
      <c r="F17">
        <v>1.51648599636621</v>
      </c>
      <c r="G17">
        <v>29</v>
      </c>
      <c r="H17">
        <v>29</v>
      </c>
      <c r="I17">
        <v>2199</v>
      </c>
      <c r="J17">
        <v>2199</v>
      </c>
      <c r="K17">
        <v>0.480966062913483</v>
      </c>
      <c r="L17">
        <v>1</v>
      </c>
      <c r="M17">
        <v>99.9123750207231</v>
      </c>
      <c r="N17">
        <v>13</v>
      </c>
      <c r="O17">
        <v>0</v>
      </c>
    </row>
    <row r="18" spans="1:15">
      <c r="A18" s="1">
        <v>14</v>
      </c>
      <c r="B18">
        <v>-0.81584</v>
      </c>
      <c r="C18">
        <v>-0.81584</v>
      </c>
      <c r="D18">
        <v>-13.02342</v>
      </c>
      <c r="E18">
        <v>-13.02342</v>
      </c>
      <c r="F18">
        <v>1.72595416010836</v>
      </c>
      <c r="G18">
        <v>29</v>
      </c>
      <c r="H18">
        <v>29</v>
      </c>
      <c r="I18">
        <v>2137</v>
      </c>
      <c r="J18">
        <v>2137</v>
      </c>
      <c r="K18">
        <v>0.547400621664561</v>
      </c>
      <c r="L18">
        <v>1</v>
      </c>
      <c r="M18">
        <v>99.9066327720459</v>
      </c>
      <c r="N18">
        <v>14</v>
      </c>
      <c r="O18">
        <v>7.75</v>
      </c>
    </row>
    <row r="19" spans="1:15">
      <c r="A19" s="1">
        <v>15</v>
      </c>
      <c r="B19">
        <v>-0.879787</v>
      </c>
      <c r="C19">
        <v>-0.879787</v>
      </c>
      <c r="D19">
        <v>-13.634566</v>
      </c>
      <c r="E19">
        <v>-13.634566</v>
      </c>
      <c r="F19">
        <v>1.93165146943787</v>
      </c>
      <c r="G19">
        <v>30</v>
      </c>
      <c r="H19">
        <v>30</v>
      </c>
      <c r="I19">
        <v>1771</v>
      </c>
      <c r="J19">
        <v>1771</v>
      </c>
      <c r="K19">
        <v>0.612639222783975</v>
      </c>
      <c r="L19">
        <v>1</v>
      </c>
      <c r="M19">
        <v>99.900621058642</v>
      </c>
      <c r="N19">
        <v>15</v>
      </c>
      <c r="O19">
        <v>12.089469</v>
      </c>
    </row>
    <row r="20" spans="1:15">
      <c r="A20" s="1">
        <v>16</v>
      </c>
      <c r="B20">
        <v>-0.85057</v>
      </c>
      <c r="C20">
        <v>-0.85057</v>
      </c>
      <c r="D20">
        <v>-13.313961</v>
      </c>
      <c r="E20">
        <v>-13.313961</v>
      </c>
      <c r="F20">
        <v>2.0205917270781</v>
      </c>
      <c r="G20">
        <v>30</v>
      </c>
      <c r="H20">
        <v>30</v>
      </c>
      <c r="I20">
        <v>2139.854287</v>
      </c>
      <c r="J20">
        <v>2139.854287</v>
      </c>
      <c r="K20">
        <v>0.640847360316556</v>
      </c>
      <c r="L20">
        <v>1</v>
      </c>
      <c r="M20">
        <v>99.8947507054674</v>
      </c>
      <c r="N20">
        <v>16</v>
      </c>
      <c r="O20">
        <v>14.670573</v>
      </c>
    </row>
    <row r="21" spans="1:15">
      <c r="A21" s="1">
        <v>17</v>
      </c>
      <c r="B21">
        <v>-0.826751</v>
      </c>
      <c r="C21">
        <v>-0.826751</v>
      </c>
      <c r="D21">
        <v>-13.314239</v>
      </c>
      <c r="E21">
        <v>-13.314239</v>
      </c>
      <c r="F21">
        <v>1.95893087856659</v>
      </c>
      <c r="G21">
        <v>31</v>
      </c>
      <c r="H21">
        <v>31</v>
      </c>
      <c r="I21">
        <v>1600</v>
      </c>
      <c r="J21">
        <v>1600</v>
      </c>
      <c r="K21">
        <v>0.621291112770881</v>
      </c>
      <c r="L21">
        <v>1</v>
      </c>
      <c r="M21">
        <v>99.8888802297178</v>
      </c>
      <c r="N21">
        <v>17</v>
      </c>
      <c r="O21">
        <v>15.75</v>
      </c>
    </row>
    <row r="22" spans="1:15">
      <c r="A22" s="1">
        <v>18</v>
      </c>
      <c r="B22">
        <v>-0.811284</v>
      </c>
      <c r="C22">
        <v>-0.811284</v>
      </c>
      <c r="D22">
        <v>-13.199467</v>
      </c>
      <c r="E22">
        <v>-13.199467</v>
      </c>
      <c r="F22">
        <v>2.09740214858073</v>
      </c>
      <c r="G22">
        <v>31</v>
      </c>
      <c r="H22">
        <v>31</v>
      </c>
      <c r="I22">
        <v>1649.641096</v>
      </c>
      <c r="J22">
        <v>1649.641096</v>
      </c>
      <c r="K22">
        <v>0.665208420101723</v>
      </c>
      <c r="L22">
        <v>2</v>
      </c>
      <c r="M22">
        <v>99.8830603589065</v>
      </c>
      <c r="N22">
        <v>18</v>
      </c>
      <c r="O22">
        <v>20.5</v>
      </c>
    </row>
    <row r="23" spans="1:15">
      <c r="A23" s="1">
        <v>19</v>
      </c>
      <c r="B23">
        <v>-1.264121</v>
      </c>
      <c r="C23">
        <v>-1.264121</v>
      </c>
      <c r="D23">
        <v>-24.873484</v>
      </c>
      <c r="E23">
        <v>-24.873484</v>
      </c>
      <c r="F23">
        <v>2.27127263244802</v>
      </c>
      <c r="G23">
        <v>32</v>
      </c>
      <c r="H23">
        <v>32</v>
      </c>
      <c r="I23">
        <v>1907</v>
      </c>
      <c r="J23">
        <v>1907</v>
      </c>
      <c r="K23">
        <v>0.720352880573428</v>
      </c>
      <c r="L23">
        <v>2</v>
      </c>
      <c r="M23">
        <v>99.8720932142857</v>
      </c>
      <c r="N23">
        <v>19</v>
      </c>
      <c r="O23">
        <v>23.5</v>
      </c>
    </row>
    <row r="24" spans="1:15">
      <c r="A24" s="1">
        <v>20</v>
      </c>
      <c r="B24">
        <v>-0.984199</v>
      </c>
      <c r="C24">
        <v>-0.984199</v>
      </c>
      <c r="D24">
        <v>-15.597922</v>
      </c>
      <c r="E24">
        <v>-15.597922</v>
      </c>
      <c r="F24">
        <v>2.46524110878125</v>
      </c>
      <c r="G24">
        <v>32</v>
      </c>
      <c r="H24">
        <v>32</v>
      </c>
      <c r="I24">
        <v>2062.706779</v>
      </c>
      <c r="J24">
        <v>2062.706779</v>
      </c>
      <c r="K24">
        <v>0.781871585404774</v>
      </c>
      <c r="L24">
        <v>2</v>
      </c>
      <c r="M24">
        <v>99.8652158236332</v>
      </c>
      <c r="N24">
        <v>20</v>
      </c>
      <c r="O24">
        <v>25.875</v>
      </c>
    </row>
    <row r="25" spans="1:15">
      <c r="A25" s="1">
        <v>21</v>
      </c>
      <c r="B25">
        <v>-0.964889</v>
      </c>
      <c r="C25">
        <v>-0.964889</v>
      </c>
      <c r="D25">
        <v>-15.18565</v>
      </c>
      <c r="E25">
        <v>-15.18565</v>
      </c>
      <c r="F25">
        <v>2.65142869928868</v>
      </c>
      <c r="G25">
        <v>33</v>
      </c>
      <c r="H25">
        <v>33</v>
      </c>
      <c r="I25">
        <v>2094</v>
      </c>
      <c r="J25">
        <v>2094</v>
      </c>
      <c r="K25">
        <v>0.840922518010999</v>
      </c>
      <c r="L25">
        <v>2</v>
      </c>
      <c r="M25">
        <v>99.8585202107584</v>
      </c>
      <c r="N25">
        <v>21</v>
      </c>
      <c r="O25">
        <v>27.0625</v>
      </c>
    </row>
    <row r="26" spans="1:15">
      <c r="A26" s="1">
        <v>22</v>
      </c>
      <c r="B26">
        <v>-0.810386</v>
      </c>
      <c r="C26">
        <v>-0.810386</v>
      </c>
      <c r="D26">
        <v>-13.002393</v>
      </c>
      <c r="E26">
        <v>-13.002393</v>
      </c>
      <c r="F26">
        <v>2.69331011874347</v>
      </c>
      <c r="G26">
        <v>33</v>
      </c>
      <c r="H26">
        <v>33</v>
      </c>
      <c r="I26">
        <v>2211</v>
      </c>
      <c r="J26">
        <v>2211</v>
      </c>
      <c r="K26">
        <v>0.854205556214229</v>
      </c>
      <c r="L26">
        <v>2</v>
      </c>
      <c r="M26">
        <v>99.8527872332451</v>
      </c>
      <c r="N26">
        <v>22</v>
      </c>
      <c r="O26">
        <v>28</v>
      </c>
    </row>
    <row r="27" spans="1:15">
      <c r="A27" s="1">
        <v>23</v>
      </c>
      <c r="B27">
        <v>-0.8277</v>
      </c>
      <c r="C27">
        <v>-0.8277</v>
      </c>
      <c r="D27">
        <v>-13.819759</v>
      </c>
      <c r="E27">
        <v>-13.819759</v>
      </c>
      <c r="F27">
        <v>2.53471134080374</v>
      </c>
      <c r="G27">
        <v>33</v>
      </c>
      <c r="H27">
        <v>33</v>
      </c>
      <c r="I27">
        <v>2314</v>
      </c>
      <c r="J27">
        <v>2314</v>
      </c>
      <c r="K27">
        <v>0.803904643451867</v>
      </c>
      <c r="L27">
        <v>2</v>
      </c>
      <c r="M27">
        <v>99.8466938650794</v>
      </c>
      <c r="N27">
        <v>23</v>
      </c>
      <c r="O27">
        <v>29.5</v>
      </c>
    </row>
    <row r="28" spans="1:15">
      <c r="A28" s="1">
        <v>24</v>
      </c>
      <c r="B28">
        <v>-0.844933</v>
      </c>
      <c r="C28">
        <v>-0.844933</v>
      </c>
      <c r="D28">
        <v>-13.526138</v>
      </c>
      <c r="E28">
        <v>-13.526138</v>
      </c>
      <c r="F28">
        <v>2.11178533739568</v>
      </c>
      <c r="G28">
        <v>34</v>
      </c>
      <c r="H28">
        <v>34</v>
      </c>
      <c r="I28">
        <v>2049</v>
      </c>
      <c r="J28">
        <v>2049</v>
      </c>
      <c r="K28">
        <v>0.669770167267897</v>
      </c>
      <c r="L28">
        <v>3</v>
      </c>
      <c r="M28">
        <v>99.8407299594356</v>
      </c>
      <c r="N28">
        <v>24</v>
      </c>
      <c r="O28">
        <v>29.279186</v>
      </c>
    </row>
    <row r="29" spans="1:15">
      <c r="A29" s="1">
        <v>25</v>
      </c>
      <c r="B29">
        <v>-0.791419</v>
      </c>
      <c r="C29">
        <v>-0.791419</v>
      </c>
      <c r="D29">
        <v>-12.829581</v>
      </c>
      <c r="E29">
        <v>-12.829581</v>
      </c>
      <c r="F29">
        <v>1.91916337668671</v>
      </c>
      <c r="G29">
        <v>34</v>
      </c>
      <c r="H29">
        <v>34</v>
      </c>
      <c r="I29">
        <v>1571</v>
      </c>
      <c r="J29">
        <v>1571</v>
      </c>
      <c r="K29">
        <v>0.608678520991663</v>
      </c>
      <c r="L29">
        <v>3</v>
      </c>
      <c r="M29">
        <v>99.8350731776896</v>
      </c>
      <c r="N29">
        <v>25</v>
      </c>
      <c r="O29">
        <v>31.716141</v>
      </c>
    </row>
    <row r="30" spans="1:15">
      <c r="A30" s="1">
        <v>26</v>
      </c>
      <c r="B30">
        <v>-0.83136</v>
      </c>
      <c r="C30">
        <v>-0.83136</v>
      </c>
      <c r="D30">
        <v>-13.537148</v>
      </c>
      <c r="E30">
        <v>-13.537148</v>
      </c>
      <c r="F30">
        <v>1.92488937585689</v>
      </c>
      <c r="G30">
        <v>35</v>
      </c>
      <c r="H30">
        <v>35</v>
      </c>
      <c r="I30">
        <v>1634</v>
      </c>
      <c r="J30">
        <v>1634</v>
      </c>
      <c r="K30">
        <v>0.610494568936533</v>
      </c>
      <c r="L30">
        <v>3</v>
      </c>
      <c r="M30">
        <v>99.8291044175485</v>
      </c>
      <c r="N30">
        <v>26</v>
      </c>
      <c r="O30">
        <v>33.125</v>
      </c>
    </row>
    <row r="31" spans="1:15">
      <c r="A31" s="1">
        <v>27</v>
      </c>
      <c r="B31">
        <v>-0.916698</v>
      </c>
      <c r="C31">
        <v>-0.916698</v>
      </c>
      <c r="D31">
        <v>-17.133712</v>
      </c>
      <c r="E31">
        <v>-17.133712</v>
      </c>
      <c r="F31">
        <v>2.02317483868384</v>
      </c>
      <c r="G31">
        <v>35</v>
      </c>
      <c r="H31">
        <v>35</v>
      </c>
      <c r="I31">
        <v>1699</v>
      </c>
      <c r="J31">
        <v>1699</v>
      </c>
      <c r="K31">
        <v>0.641666615503915</v>
      </c>
      <c r="L31">
        <v>3</v>
      </c>
      <c r="M31">
        <v>99.8215498708113</v>
      </c>
      <c r="N31">
        <v>27</v>
      </c>
      <c r="O31">
        <v>34.875</v>
      </c>
    </row>
    <row r="32" spans="1:15">
      <c r="A32" s="1">
        <v>28</v>
      </c>
      <c r="B32">
        <v>-0.843848</v>
      </c>
      <c r="C32">
        <v>-0.843848</v>
      </c>
      <c r="D32">
        <v>-13.611804</v>
      </c>
      <c r="E32">
        <v>-13.611804</v>
      </c>
      <c r="F32">
        <v>2.23724028970855</v>
      </c>
      <c r="G32">
        <v>36</v>
      </c>
      <c r="H32">
        <v>36</v>
      </c>
      <c r="I32">
        <v>1818</v>
      </c>
      <c r="J32">
        <v>1818</v>
      </c>
      <c r="K32">
        <v>0.709559241899318</v>
      </c>
      <c r="L32">
        <v>3</v>
      </c>
      <c r="M32">
        <v>99.8155481935626</v>
      </c>
      <c r="N32">
        <v>28</v>
      </c>
      <c r="O32">
        <v>36.875</v>
      </c>
    </row>
    <row r="33" spans="1:15">
      <c r="A33" s="1">
        <v>29</v>
      </c>
      <c r="B33">
        <v>-0.836701</v>
      </c>
      <c r="C33">
        <v>-0.836701</v>
      </c>
      <c r="D33">
        <v>-13.888555</v>
      </c>
      <c r="E33">
        <v>-13.888555</v>
      </c>
      <c r="F33">
        <v>2.48574722880981</v>
      </c>
      <c r="G33">
        <v>36</v>
      </c>
      <c r="H33">
        <v>36</v>
      </c>
      <c r="I33">
        <v>1918</v>
      </c>
      <c r="J33">
        <v>1918</v>
      </c>
      <c r="K33">
        <v>0.788375270792834</v>
      </c>
      <c r="L33">
        <v>3</v>
      </c>
      <c r="M33">
        <v>99.8094244920635</v>
      </c>
      <c r="N33">
        <v>29</v>
      </c>
      <c r="O33">
        <v>39.0625</v>
      </c>
    </row>
    <row r="34" spans="1:15">
      <c r="A34" s="1">
        <v>30</v>
      </c>
      <c r="B34">
        <v>-0.672938</v>
      </c>
      <c r="C34">
        <v>-0.672938</v>
      </c>
      <c r="D34">
        <v>-13.538587</v>
      </c>
      <c r="E34">
        <v>-13.538587</v>
      </c>
      <c r="F34">
        <v>2.60598608696215</v>
      </c>
      <c r="G34">
        <v>36</v>
      </c>
      <c r="H34">
        <v>36</v>
      </c>
      <c r="I34">
        <v>2031</v>
      </c>
      <c r="J34">
        <v>2031</v>
      </c>
      <c r="K34">
        <v>0.826510018066016</v>
      </c>
      <c r="L34">
        <v>3</v>
      </c>
      <c r="M34">
        <v>99.8034550974427</v>
      </c>
      <c r="N34">
        <v>30</v>
      </c>
      <c r="O34">
        <v>41.28802</v>
      </c>
    </row>
    <row r="35" spans="1:15">
      <c r="A35" s="1">
        <v>31</v>
      </c>
      <c r="B35">
        <v>-0.801714</v>
      </c>
      <c r="C35">
        <v>-0.801714</v>
      </c>
      <c r="D35">
        <v>-12.951776</v>
      </c>
      <c r="E35">
        <v>-12.951776</v>
      </c>
      <c r="F35">
        <v>2.37494415777205</v>
      </c>
      <c r="G35">
        <v>37</v>
      </c>
      <c r="H35">
        <v>37</v>
      </c>
      <c r="I35">
        <v>2212</v>
      </c>
      <c r="J35">
        <v>2212</v>
      </c>
      <c r="K35">
        <v>0.753233161361259</v>
      </c>
      <c r="L35">
        <v>3</v>
      </c>
      <c r="M35">
        <v>99.7977444378307</v>
      </c>
      <c r="N35">
        <v>31</v>
      </c>
      <c r="O35">
        <v>43</v>
      </c>
    </row>
    <row r="36" spans="1:15">
      <c r="A36" s="1">
        <v>32</v>
      </c>
      <c r="B36">
        <v>-0.78393</v>
      </c>
      <c r="C36">
        <v>-0.78393</v>
      </c>
      <c r="D36">
        <v>-12.943926</v>
      </c>
      <c r="E36">
        <v>-12.943926</v>
      </c>
      <c r="F36">
        <v>2.11049887046516</v>
      </c>
      <c r="G36">
        <v>37</v>
      </c>
      <c r="H36">
        <v>37</v>
      </c>
      <c r="I36">
        <v>1555</v>
      </c>
      <c r="J36">
        <v>1555</v>
      </c>
      <c r="K36">
        <v>0.669362153652128</v>
      </c>
      <c r="L36">
        <v>4</v>
      </c>
      <c r="M36">
        <v>99.792037239418</v>
      </c>
      <c r="N36">
        <v>32</v>
      </c>
      <c r="O36">
        <v>43.125</v>
      </c>
    </row>
    <row r="37" spans="1:15">
      <c r="A37" s="1">
        <v>33</v>
      </c>
      <c r="B37">
        <v>-0.808761</v>
      </c>
      <c r="C37">
        <v>-0.808761</v>
      </c>
      <c r="D37">
        <v>-12.72721</v>
      </c>
      <c r="E37">
        <v>-12.72721</v>
      </c>
      <c r="F37">
        <v>1.94750025349012</v>
      </c>
      <c r="G37">
        <v>37</v>
      </c>
      <c r="H37">
        <v>37</v>
      </c>
      <c r="I37">
        <v>1589</v>
      </c>
      <c r="J37">
        <v>1589</v>
      </c>
      <c r="K37">
        <v>0.617665795588367</v>
      </c>
      <c r="L37">
        <v>4</v>
      </c>
      <c r="M37">
        <v>99.7864255947972</v>
      </c>
      <c r="N37">
        <v>33</v>
      </c>
      <c r="O37">
        <v>44.540598</v>
      </c>
    </row>
    <row r="38" spans="1:15">
      <c r="A38" s="1">
        <v>34</v>
      </c>
      <c r="B38">
        <v>-0.848709</v>
      </c>
      <c r="C38">
        <v>-0.848709</v>
      </c>
      <c r="D38">
        <v>-13.671482</v>
      </c>
      <c r="E38">
        <v>-13.671482</v>
      </c>
      <c r="F38">
        <v>1.77306185146838</v>
      </c>
      <c r="G38">
        <v>38</v>
      </c>
      <c r="H38">
        <v>38</v>
      </c>
      <c r="I38">
        <v>1585</v>
      </c>
      <c r="J38">
        <v>1585</v>
      </c>
      <c r="K38">
        <v>0.562341215181852</v>
      </c>
      <c r="L38">
        <v>4</v>
      </c>
      <c r="M38">
        <v>99.7803976044974</v>
      </c>
      <c r="N38">
        <v>34</v>
      </c>
      <c r="O38">
        <v>44.625</v>
      </c>
    </row>
    <row r="39" spans="1:15">
      <c r="A39" s="1">
        <v>35</v>
      </c>
      <c r="B39">
        <v>-0.814964</v>
      </c>
      <c r="C39">
        <v>-0.814964</v>
      </c>
      <c r="D39">
        <v>-13.139844</v>
      </c>
      <c r="E39">
        <v>-13.139844</v>
      </c>
      <c r="F39">
        <v>1.58157776261726</v>
      </c>
      <c r="G39">
        <v>38</v>
      </c>
      <c r="H39">
        <v>38</v>
      </c>
      <c r="I39">
        <v>1566</v>
      </c>
      <c r="J39">
        <v>1566</v>
      </c>
      <c r="K39">
        <v>0.501610454366402</v>
      </c>
      <c r="L39">
        <v>4</v>
      </c>
      <c r="M39">
        <v>99.7746040224868</v>
      </c>
      <c r="N39">
        <v>35</v>
      </c>
      <c r="O39">
        <v>44.625</v>
      </c>
    </row>
    <row r="40" spans="1:15">
      <c r="A40" s="1">
        <v>36</v>
      </c>
      <c r="B40">
        <v>-0.828176</v>
      </c>
      <c r="C40">
        <v>-0.828176</v>
      </c>
      <c r="D40">
        <v>-13.40753</v>
      </c>
      <c r="E40">
        <v>-13.40753</v>
      </c>
      <c r="F40">
        <v>1.29083928964342</v>
      </c>
      <c r="G40">
        <v>38</v>
      </c>
      <c r="H40">
        <v>38</v>
      </c>
      <c r="I40">
        <v>1552</v>
      </c>
      <c r="J40">
        <v>1552</v>
      </c>
      <c r="K40">
        <v>0.409400345589415</v>
      </c>
      <c r="L40">
        <v>4</v>
      </c>
      <c r="M40">
        <v>99.7686924131393</v>
      </c>
      <c r="N40">
        <v>36</v>
      </c>
      <c r="O40">
        <v>43.875</v>
      </c>
    </row>
    <row r="41" spans="1:15">
      <c r="A41" s="1">
        <v>37</v>
      </c>
      <c r="B41">
        <v>-1.110901</v>
      </c>
      <c r="C41">
        <v>-1.110901</v>
      </c>
      <c r="D41">
        <v>-18.334393</v>
      </c>
      <c r="E41">
        <v>-18.334393</v>
      </c>
      <c r="F41">
        <v>0.929520192699948</v>
      </c>
      <c r="G41">
        <v>38</v>
      </c>
      <c r="H41">
        <v>38</v>
      </c>
      <c r="I41">
        <v>1492.088669</v>
      </c>
      <c r="J41">
        <v>1492.088669</v>
      </c>
      <c r="K41">
        <v>0.294805008785267</v>
      </c>
      <c r="L41">
        <v>4</v>
      </c>
      <c r="M41">
        <v>99.7606084656085</v>
      </c>
      <c r="N41">
        <v>37</v>
      </c>
      <c r="O41">
        <v>42.25</v>
      </c>
    </row>
    <row r="42" spans="1:15">
      <c r="A42" s="1">
        <v>38</v>
      </c>
      <c r="B42">
        <v>-1.131957</v>
      </c>
      <c r="C42">
        <v>-1.131957</v>
      </c>
      <c r="D42">
        <v>-18.491405</v>
      </c>
      <c r="E42">
        <v>-18.491405</v>
      </c>
      <c r="F42">
        <v>0.698789702497776</v>
      </c>
      <c r="G42">
        <v>38</v>
      </c>
      <c r="H42">
        <v>38</v>
      </c>
      <c r="I42">
        <v>1376.076463</v>
      </c>
      <c r="J42">
        <v>1376.076463</v>
      </c>
      <c r="K42">
        <v>0.221626927528632</v>
      </c>
      <c r="L42">
        <v>4</v>
      </c>
      <c r="M42">
        <v>99.7524552888007</v>
      </c>
      <c r="N42">
        <v>38</v>
      </c>
      <c r="O42">
        <v>38.9375</v>
      </c>
    </row>
    <row r="43" spans="1:15">
      <c r="A43" s="1">
        <v>39</v>
      </c>
      <c r="B43">
        <v>-1.130005</v>
      </c>
      <c r="C43">
        <v>-1.130005</v>
      </c>
      <c r="D43">
        <v>-18.325994</v>
      </c>
      <c r="E43">
        <v>-18.325994</v>
      </c>
      <c r="F43">
        <v>0.623813310590712</v>
      </c>
      <c r="G43">
        <v>39</v>
      </c>
      <c r="H43">
        <v>39</v>
      </c>
      <c r="I43">
        <v>1321.967003</v>
      </c>
      <c r="J43">
        <v>1321.967003</v>
      </c>
      <c r="K43">
        <v>0.197847545382402</v>
      </c>
      <c r="L43">
        <v>4</v>
      </c>
      <c r="M43">
        <v>99.7443750445326</v>
      </c>
      <c r="N43">
        <v>39</v>
      </c>
      <c r="O43">
        <v>35.625</v>
      </c>
    </row>
    <row r="44" spans="1:15">
      <c r="A44" s="1">
        <v>40</v>
      </c>
      <c r="B44">
        <v>-1.108537</v>
      </c>
      <c r="C44">
        <v>-1.108537</v>
      </c>
      <c r="D44">
        <v>-18.467715</v>
      </c>
      <c r="E44">
        <v>-18.467715</v>
      </c>
      <c r="F44">
        <v>0.634148810337088</v>
      </c>
      <c r="G44">
        <v>39</v>
      </c>
      <c r="H44">
        <v>39</v>
      </c>
      <c r="I44">
        <v>1541</v>
      </c>
      <c r="J44">
        <v>1541</v>
      </c>
      <c r="K44">
        <v>0.201125534518582</v>
      </c>
      <c r="L44">
        <v>3</v>
      </c>
      <c r="M44">
        <v>99.7362323130512</v>
      </c>
      <c r="N44">
        <v>40</v>
      </c>
      <c r="O44">
        <v>31.5625</v>
      </c>
    </row>
    <row r="45" spans="1:15">
      <c r="A45" s="1">
        <v>41</v>
      </c>
      <c r="B45">
        <v>-0.80199</v>
      </c>
      <c r="C45">
        <v>-0.80199</v>
      </c>
      <c r="D45">
        <v>-12.859892</v>
      </c>
      <c r="E45">
        <v>-12.859892</v>
      </c>
      <c r="F45">
        <v>0.63641437630808</v>
      </c>
      <c r="G45">
        <v>39</v>
      </c>
      <c r="H45">
        <v>39</v>
      </c>
      <c r="I45">
        <v>1471</v>
      </c>
      <c r="J45">
        <v>1471</v>
      </c>
      <c r="K45">
        <v>0.201844077484326</v>
      </c>
      <c r="L45">
        <v>3</v>
      </c>
      <c r="M45">
        <v>99.7305621666667</v>
      </c>
      <c r="N45">
        <v>41</v>
      </c>
      <c r="O45">
        <v>30.0625</v>
      </c>
    </row>
    <row r="46" spans="1:15">
      <c r="A46" s="1">
        <v>42</v>
      </c>
      <c r="B46">
        <v>-1.168259</v>
      </c>
      <c r="C46">
        <v>-1.168259</v>
      </c>
      <c r="D46">
        <v>-19.227127</v>
      </c>
      <c r="E46">
        <v>-19.227127</v>
      </c>
      <c r="F46">
        <v>0.66467390225174</v>
      </c>
      <c r="G46">
        <v>40</v>
      </c>
      <c r="H46">
        <v>40</v>
      </c>
      <c r="I46">
        <v>1389</v>
      </c>
      <c r="J46">
        <v>1389</v>
      </c>
      <c r="K46">
        <v>0.21080681961679</v>
      </c>
      <c r="L46">
        <v>3</v>
      </c>
      <c r="M46">
        <v>99.7220845974427</v>
      </c>
      <c r="N46">
        <v>42</v>
      </c>
      <c r="O46">
        <v>28.453035</v>
      </c>
    </row>
    <row r="47" spans="1:15">
      <c r="A47" s="1">
        <v>43</v>
      </c>
      <c r="B47">
        <v>-1.187153</v>
      </c>
      <c r="C47">
        <v>-1.187153</v>
      </c>
      <c r="D47">
        <v>-20.493884</v>
      </c>
      <c r="E47">
        <v>-20.493884</v>
      </c>
      <c r="F47">
        <v>0.772317801333537</v>
      </c>
      <c r="G47">
        <v>40</v>
      </c>
      <c r="H47">
        <v>40</v>
      </c>
      <c r="I47">
        <v>1339</v>
      </c>
      <c r="J47">
        <v>1339</v>
      </c>
      <c r="K47">
        <v>0.24494697156154</v>
      </c>
      <c r="L47">
        <v>3</v>
      </c>
      <c r="M47">
        <v>99.7130484933863</v>
      </c>
      <c r="N47">
        <v>43</v>
      </c>
      <c r="O47">
        <v>26.25</v>
      </c>
    </row>
    <row r="48" spans="1:15">
      <c r="A48" s="1">
        <v>44</v>
      </c>
      <c r="B48">
        <v>-1.145065</v>
      </c>
      <c r="C48">
        <v>-1.145065</v>
      </c>
      <c r="D48">
        <v>-18.602942</v>
      </c>
      <c r="E48">
        <v>-18.602942</v>
      </c>
      <c r="F48">
        <v>0.87992098943652</v>
      </c>
      <c r="G48">
        <v>41</v>
      </c>
      <c r="H48">
        <v>41</v>
      </c>
      <c r="I48">
        <v>1873</v>
      </c>
      <c r="J48">
        <v>1873</v>
      </c>
      <c r="K48">
        <v>0.279074211683007</v>
      </c>
      <c r="L48">
        <v>2</v>
      </c>
      <c r="M48">
        <v>99.7048461380071</v>
      </c>
      <c r="N48">
        <v>44</v>
      </c>
      <c r="O48">
        <v>22.875</v>
      </c>
    </row>
    <row r="49" spans="1:15">
      <c r="A49" s="1">
        <v>45</v>
      </c>
      <c r="B49">
        <v>-0.837113</v>
      </c>
      <c r="C49">
        <v>-0.837113</v>
      </c>
      <c r="D49">
        <v>-13.471008</v>
      </c>
      <c r="E49">
        <v>-13.471008</v>
      </c>
      <c r="F49">
        <v>0.987507893147978</v>
      </c>
      <c r="G49">
        <v>41</v>
      </c>
      <c r="H49">
        <v>41</v>
      </c>
      <c r="I49">
        <v>1622</v>
      </c>
      <c r="J49">
        <v>1622</v>
      </c>
      <c r="K49">
        <v>0.31319628707516</v>
      </c>
      <c r="L49">
        <v>2</v>
      </c>
      <c r="M49">
        <v>99.6989065401235</v>
      </c>
      <c r="N49">
        <v>45</v>
      </c>
      <c r="O49">
        <v>20.644795</v>
      </c>
    </row>
    <row r="50" spans="1:15">
      <c r="A50" s="1">
        <v>46</v>
      </c>
      <c r="B50">
        <v>-0.6241</v>
      </c>
      <c r="C50">
        <v>-0.6241</v>
      </c>
      <c r="D50">
        <v>-13.354498</v>
      </c>
      <c r="E50">
        <v>-13.354498</v>
      </c>
      <c r="F50">
        <v>1.08007549900052</v>
      </c>
      <c r="G50">
        <v>41</v>
      </c>
      <c r="H50">
        <v>41</v>
      </c>
      <c r="I50">
        <v>1592</v>
      </c>
      <c r="J50">
        <v>1592</v>
      </c>
      <c r="K50">
        <v>0.342554868062329</v>
      </c>
      <c r="L50">
        <v>2</v>
      </c>
      <c r="M50">
        <v>99.6930183134921</v>
      </c>
      <c r="N50">
        <v>46</v>
      </c>
      <c r="O50">
        <v>20.25</v>
      </c>
    </row>
    <row r="51" spans="1:15">
      <c r="A51" s="1">
        <v>47</v>
      </c>
      <c r="B51">
        <v>-0.896553</v>
      </c>
      <c r="C51">
        <v>-0.896553</v>
      </c>
      <c r="D51">
        <v>-17.320008</v>
      </c>
      <c r="E51">
        <v>-17.320008</v>
      </c>
      <c r="F51">
        <v>1.04679122049676</v>
      </c>
      <c r="G51">
        <v>41</v>
      </c>
      <c r="H51">
        <v>41</v>
      </c>
      <c r="I51">
        <v>1497</v>
      </c>
      <c r="J51">
        <v>1497</v>
      </c>
      <c r="K51">
        <v>0.331998484141059</v>
      </c>
      <c r="L51">
        <v>2</v>
      </c>
      <c r="M51">
        <v>99.6853816256614</v>
      </c>
      <c r="N51">
        <v>47</v>
      </c>
      <c r="O51">
        <v>18.9375</v>
      </c>
    </row>
    <row r="52" spans="1:15">
      <c r="A52" s="1">
        <v>48</v>
      </c>
      <c r="B52">
        <v>-0.976336</v>
      </c>
      <c r="C52">
        <v>-0.976336</v>
      </c>
      <c r="D52">
        <v>-16.385291</v>
      </c>
      <c r="E52">
        <v>-16.385291</v>
      </c>
      <c r="F52">
        <v>1.09926563663892</v>
      </c>
      <c r="G52">
        <v>41</v>
      </c>
      <c r="H52">
        <v>41</v>
      </c>
      <c r="I52">
        <v>1390</v>
      </c>
      <c r="J52">
        <v>1390</v>
      </c>
      <c r="K52">
        <v>0.34864117876274</v>
      </c>
      <c r="L52">
        <v>2</v>
      </c>
      <c r="M52">
        <v>99.6781570705468</v>
      </c>
      <c r="N52">
        <v>48</v>
      </c>
      <c r="O52">
        <v>18.084218</v>
      </c>
    </row>
    <row r="53" spans="1:15">
      <c r="A53" s="1">
        <v>49</v>
      </c>
      <c r="B53">
        <v>-0.921447</v>
      </c>
      <c r="C53">
        <v>-0.921447</v>
      </c>
      <c r="D53">
        <v>-14.775912</v>
      </c>
      <c r="E53">
        <v>-14.775912</v>
      </c>
      <c r="F53">
        <v>1.08371607828095</v>
      </c>
      <c r="G53">
        <v>42</v>
      </c>
      <c r="H53">
        <v>42</v>
      </c>
      <c r="I53">
        <v>1356</v>
      </c>
      <c r="J53">
        <v>1356</v>
      </c>
      <c r="K53">
        <v>0.343709507859484</v>
      </c>
      <c r="L53">
        <v>2</v>
      </c>
      <c r="M53">
        <v>99.6716421181658</v>
      </c>
      <c r="N53">
        <v>49</v>
      </c>
      <c r="O53">
        <v>17.4375</v>
      </c>
    </row>
    <row r="54" spans="1:15">
      <c r="A54" s="1">
        <v>50</v>
      </c>
      <c r="B54">
        <v>-0.881488</v>
      </c>
      <c r="C54">
        <v>-0.881488</v>
      </c>
      <c r="D54">
        <v>-13.910837</v>
      </c>
      <c r="E54">
        <v>-13.910837</v>
      </c>
      <c r="F54">
        <v>0.897640442965264</v>
      </c>
      <c r="G54">
        <v>42</v>
      </c>
      <c r="H54">
        <v>42</v>
      </c>
      <c r="I54">
        <v>1350</v>
      </c>
      <c r="J54">
        <v>1350</v>
      </c>
      <c r="K54">
        <v>0.28469408276729</v>
      </c>
      <c r="L54">
        <v>2</v>
      </c>
      <c r="M54">
        <v>99.6655085921517</v>
      </c>
      <c r="N54">
        <v>50</v>
      </c>
      <c r="O54">
        <v>16.5625</v>
      </c>
    </row>
    <row r="55" spans="1:15">
      <c r="A55" s="1">
        <v>51</v>
      </c>
      <c r="B55">
        <v>-0.836172</v>
      </c>
      <c r="C55">
        <v>-0.836172</v>
      </c>
      <c r="D55">
        <v>-14.810911</v>
      </c>
      <c r="E55">
        <v>-14.810911</v>
      </c>
      <c r="F55">
        <v>0.732366082274529</v>
      </c>
      <c r="G55">
        <v>42</v>
      </c>
      <c r="H55">
        <v>42</v>
      </c>
      <c r="I55">
        <v>1275</v>
      </c>
      <c r="J55">
        <v>1275</v>
      </c>
      <c r="K55">
        <v>0.232275953781963</v>
      </c>
      <c r="L55">
        <v>2</v>
      </c>
      <c r="M55">
        <v>99.6589782081129</v>
      </c>
      <c r="N55">
        <v>51</v>
      </c>
      <c r="O55">
        <v>16.3125</v>
      </c>
    </row>
    <row r="56" spans="1:15">
      <c r="A56" s="1">
        <v>52</v>
      </c>
      <c r="B56">
        <v>-1.250758</v>
      </c>
      <c r="C56">
        <v>-1.250758</v>
      </c>
      <c r="D56">
        <v>-25.095192</v>
      </c>
      <c r="E56">
        <v>-25.095192</v>
      </c>
      <c r="F56">
        <v>0.599502749592</v>
      </c>
      <c r="G56">
        <v>42</v>
      </c>
      <c r="H56">
        <v>42</v>
      </c>
      <c r="I56">
        <v>1248</v>
      </c>
      <c r="J56">
        <v>1248</v>
      </c>
      <c r="K56">
        <v>0.190137250108468</v>
      </c>
      <c r="L56">
        <v>2</v>
      </c>
      <c r="M56">
        <v>99.647913308642</v>
      </c>
      <c r="N56">
        <v>52</v>
      </c>
      <c r="O56">
        <v>15.5</v>
      </c>
    </row>
    <row r="57" spans="1:15">
      <c r="A57" s="1">
        <v>53</v>
      </c>
      <c r="B57">
        <v>-1.198307</v>
      </c>
      <c r="C57">
        <v>-1.198307</v>
      </c>
      <c r="D57">
        <v>-19.899786</v>
      </c>
      <c r="E57">
        <v>-19.899786</v>
      </c>
      <c r="F57">
        <v>0.572771920902802</v>
      </c>
      <c r="G57">
        <v>42</v>
      </c>
      <c r="H57">
        <v>42</v>
      </c>
      <c r="I57">
        <v>1143.353027</v>
      </c>
      <c r="J57">
        <v>1143.353027</v>
      </c>
      <c r="K57">
        <v>0.181659346940311</v>
      </c>
      <c r="L57">
        <v>2</v>
      </c>
      <c r="M57">
        <v>99.6391391525574</v>
      </c>
      <c r="N57">
        <v>53</v>
      </c>
      <c r="O57">
        <v>14.0625</v>
      </c>
    </row>
    <row r="58" spans="1:15">
      <c r="A58" s="1">
        <v>54</v>
      </c>
      <c r="B58">
        <v>-1.09975</v>
      </c>
      <c r="C58">
        <v>-1.09975</v>
      </c>
      <c r="D58">
        <v>-18.461847</v>
      </c>
      <c r="E58">
        <v>-18.461847</v>
      </c>
      <c r="F58">
        <v>0.668537374141177</v>
      </c>
      <c r="G58">
        <v>42</v>
      </c>
      <c r="H58">
        <v>42</v>
      </c>
      <c r="I58">
        <v>1114</v>
      </c>
      <c r="J58">
        <v>1114</v>
      </c>
      <c r="K58">
        <v>0.212032151646425</v>
      </c>
      <c r="L58">
        <v>2</v>
      </c>
      <c r="M58">
        <v>99.6309990083775</v>
      </c>
      <c r="N58">
        <v>54</v>
      </c>
      <c r="O58">
        <v>13.714405</v>
      </c>
    </row>
    <row r="59" spans="1:15">
      <c r="A59" s="1">
        <v>55</v>
      </c>
      <c r="B59">
        <v>-1.112422</v>
      </c>
      <c r="C59">
        <v>-1.112422</v>
      </c>
      <c r="D59">
        <v>-18.582391</v>
      </c>
      <c r="E59">
        <v>-18.582391</v>
      </c>
      <c r="F59">
        <v>0.805978656391328</v>
      </c>
      <c r="G59">
        <v>42</v>
      </c>
      <c r="H59">
        <v>42</v>
      </c>
      <c r="I59">
        <v>1029</v>
      </c>
      <c r="J59">
        <v>1029</v>
      </c>
      <c r="K59">
        <v>0.255622789848185</v>
      </c>
      <c r="L59">
        <v>2</v>
      </c>
      <c r="M59">
        <v>99.6228057142858</v>
      </c>
      <c r="N59">
        <v>55</v>
      </c>
      <c r="O59">
        <v>13</v>
      </c>
    </row>
    <row r="60" spans="1:15">
      <c r="A60" s="1">
        <v>56</v>
      </c>
      <c r="B60">
        <v>-1.151032</v>
      </c>
      <c r="C60">
        <v>-1.151032</v>
      </c>
      <c r="D60">
        <v>-19.003538</v>
      </c>
      <c r="E60">
        <v>-19.003538</v>
      </c>
      <c r="F60">
        <v>0.931424448733968</v>
      </c>
      <c r="G60">
        <v>42</v>
      </c>
      <c r="H60">
        <v>42</v>
      </c>
      <c r="I60">
        <v>1023</v>
      </c>
      <c r="J60">
        <v>1023</v>
      </c>
      <c r="K60">
        <v>0.295408959319368</v>
      </c>
      <c r="L60">
        <v>2</v>
      </c>
      <c r="M60">
        <v>99.6144267292769</v>
      </c>
      <c r="N60">
        <v>56</v>
      </c>
      <c r="O60">
        <v>12</v>
      </c>
    </row>
    <row r="61" spans="1:15">
      <c r="A61" s="1">
        <v>57</v>
      </c>
      <c r="B61">
        <v>-1.197225</v>
      </c>
      <c r="C61">
        <v>-1.197225</v>
      </c>
      <c r="D61">
        <v>-19.856719</v>
      </c>
      <c r="E61">
        <v>-19.856719</v>
      </c>
      <c r="F61">
        <v>1.02151682707463</v>
      </c>
      <c r="G61">
        <v>43</v>
      </c>
      <c r="H61">
        <v>43</v>
      </c>
      <c r="I61">
        <v>1082</v>
      </c>
      <c r="J61">
        <v>1082</v>
      </c>
      <c r="K61">
        <v>0.323982501450881</v>
      </c>
      <c r="L61">
        <v>1</v>
      </c>
      <c r="M61">
        <v>99.6056715621694</v>
      </c>
      <c r="N61">
        <v>57</v>
      </c>
      <c r="O61">
        <v>11.993814</v>
      </c>
    </row>
    <row r="62" spans="1:15">
      <c r="A62" s="1">
        <v>58</v>
      </c>
      <c r="B62">
        <v>-0.962431</v>
      </c>
      <c r="C62">
        <v>-0.962431</v>
      </c>
      <c r="D62">
        <v>-15.160608</v>
      </c>
      <c r="E62">
        <v>-15.160608</v>
      </c>
      <c r="F62">
        <v>1.07226509771508</v>
      </c>
      <c r="G62">
        <v>43</v>
      </c>
      <c r="H62">
        <v>43</v>
      </c>
      <c r="I62">
        <v>1302</v>
      </c>
      <c r="J62">
        <v>1302</v>
      </c>
      <c r="K62">
        <v>0.340077734765328</v>
      </c>
      <c r="L62">
        <v>1</v>
      </c>
      <c r="M62">
        <v>99.5989869907408</v>
      </c>
      <c r="N62">
        <v>58</v>
      </c>
      <c r="O62">
        <v>10.6875</v>
      </c>
    </row>
    <row r="63" spans="1:15">
      <c r="A63" s="1">
        <v>59</v>
      </c>
      <c r="B63">
        <v>-0.793831</v>
      </c>
      <c r="C63">
        <v>-0.793831</v>
      </c>
      <c r="D63">
        <v>-12.46859</v>
      </c>
      <c r="E63">
        <v>-12.46859</v>
      </c>
      <c r="F63">
        <v>1.12710380395185</v>
      </c>
      <c r="G63">
        <v>43</v>
      </c>
      <c r="H63">
        <v>43</v>
      </c>
      <c r="I63">
        <v>1625</v>
      </c>
      <c r="J63">
        <v>1625</v>
      </c>
      <c r="K63">
        <v>0.357470283524216</v>
      </c>
      <c r="L63">
        <v>1</v>
      </c>
      <c r="M63">
        <v>99.5934893761024</v>
      </c>
      <c r="N63">
        <v>59</v>
      </c>
      <c r="O63">
        <v>10.125</v>
      </c>
    </row>
    <row r="64" spans="1:15">
      <c r="A64" s="1">
        <v>60</v>
      </c>
      <c r="B64">
        <v>-0.791018</v>
      </c>
      <c r="C64">
        <v>-0.791018</v>
      </c>
      <c r="D64">
        <v>-12.71755</v>
      </c>
      <c r="E64">
        <v>-12.71755</v>
      </c>
      <c r="F64">
        <v>1.1845144262752</v>
      </c>
      <c r="G64">
        <v>43</v>
      </c>
      <c r="H64">
        <v>43</v>
      </c>
      <c r="I64">
        <v>1072.818219</v>
      </c>
      <c r="J64">
        <v>1072.818219</v>
      </c>
      <c r="K64">
        <v>0.37567853671906</v>
      </c>
      <c r="L64">
        <v>2</v>
      </c>
      <c r="M64">
        <v>99.5878819907408</v>
      </c>
      <c r="N64">
        <v>60</v>
      </c>
      <c r="O64">
        <v>13.360538</v>
      </c>
    </row>
    <row r="65" spans="1:15">
      <c r="A65" s="1">
        <v>61</v>
      </c>
      <c r="B65">
        <v>-0.928663</v>
      </c>
      <c r="C65">
        <v>-0.928663</v>
      </c>
      <c r="D65">
        <v>-15.134028</v>
      </c>
      <c r="E65">
        <v>-15.134028</v>
      </c>
      <c r="F65">
        <v>1.15870163015825</v>
      </c>
      <c r="G65">
        <v>43</v>
      </c>
      <c r="H65">
        <v>43</v>
      </c>
      <c r="I65">
        <v>1302</v>
      </c>
      <c r="J65">
        <v>1302</v>
      </c>
      <c r="K65">
        <v>0.367491795165954</v>
      </c>
      <c r="L65">
        <v>2</v>
      </c>
      <c r="M65">
        <v>99.581209138889</v>
      </c>
      <c r="N65">
        <v>61</v>
      </c>
      <c r="O65">
        <v>16.1875</v>
      </c>
    </row>
    <row r="66" spans="1:15">
      <c r="A66" s="1">
        <v>62</v>
      </c>
      <c r="B66">
        <v>-0.892349</v>
      </c>
      <c r="C66">
        <v>-0.892349</v>
      </c>
      <c r="D66">
        <v>-14.068287</v>
      </c>
      <c r="E66">
        <v>-14.068287</v>
      </c>
      <c r="F66">
        <v>1.08456388441475</v>
      </c>
      <c r="G66">
        <v>44</v>
      </c>
      <c r="H66">
        <v>44</v>
      </c>
      <c r="I66">
        <v>1343</v>
      </c>
      <c r="J66">
        <v>1343</v>
      </c>
      <c r="K66">
        <v>0.34397839657937</v>
      </c>
      <c r="L66">
        <v>2</v>
      </c>
      <c r="M66">
        <v>99.5750061904763</v>
      </c>
      <c r="N66">
        <v>62</v>
      </c>
      <c r="O66">
        <v>17.1875</v>
      </c>
    </row>
    <row r="67" spans="1:15">
      <c r="A67" s="1">
        <v>63</v>
      </c>
      <c r="B67">
        <v>-0.820399</v>
      </c>
      <c r="C67">
        <v>-0.820399</v>
      </c>
      <c r="D67">
        <v>-13.309699</v>
      </c>
      <c r="E67">
        <v>-13.309699</v>
      </c>
      <c r="F67">
        <v>1.02744129226652</v>
      </c>
      <c r="G67">
        <v>44</v>
      </c>
      <c r="H67">
        <v>44</v>
      </c>
      <c r="I67">
        <v>1359</v>
      </c>
      <c r="J67">
        <v>1359</v>
      </c>
      <c r="K67">
        <v>0.325861494534259</v>
      </c>
      <c r="L67">
        <v>2</v>
      </c>
      <c r="M67">
        <v>99.5691377164904</v>
      </c>
      <c r="N67">
        <v>63</v>
      </c>
      <c r="O67">
        <v>17.125</v>
      </c>
    </row>
    <row r="68" spans="1:15">
      <c r="A68" s="1">
        <v>64</v>
      </c>
      <c r="B68">
        <v>-1.156277</v>
      </c>
      <c r="C68">
        <v>-1.156277</v>
      </c>
      <c r="D68">
        <v>-19.323958</v>
      </c>
      <c r="E68">
        <v>-19.323958</v>
      </c>
      <c r="F68">
        <v>0.962914390846509</v>
      </c>
      <c r="G68">
        <v>44</v>
      </c>
      <c r="H68">
        <v>44</v>
      </c>
      <c r="I68">
        <v>1381</v>
      </c>
      <c r="J68">
        <v>1381</v>
      </c>
      <c r="K68">
        <v>0.305396254629403</v>
      </c>
      <c r="L68">
        <v>2</v>
      </c>
      <c r="M68">
        <v>99.5606174528219</v>
      </c>
      <c r="N68">
        <v>64</v>
      </c>
      <c r="O68">
        <v>17.5</v>
      </c>
    </row>
    <row r="69" spans="1:15">
      <c r="A69" s="1">
        <v>65</v>
      </c>
      <c r="B69">
        <v>-0.914022</v>
      </c>
      <c r="C69">
        <v>-0.914022</v>
      </c>
      <c r="D69">
        <v>-14.829005</v>
      </c>
      <c r="E69">
        <v>-14.829005</v>
      </c>
      <c r="F69">
        <v>0.987940447297876</v>
      </c>
      <c r="G69">
        <v>44</v>
      </c>
      <c r="H69">
        <v>44</v>
      </c>
      <c r="I69">
        <v>1304</v>
      </c>
      <c r="J69">
        <v>1304</v>
      </c>
      <c r="K69">
        <v>0.31333347519755</v>
      </c>
      <c r="L69">
        <v>2</v>
      </c>
      <c r="M69">
        <v>99.554079090829</v>
      </c>
      <c r="N69">
        <v>65</v>
      </c>
      <c r="O69">
        <v>16.3125</v>
      </c>
    </row>
    <row r="70" spans="1:15">
      <c r="A70" s="1">
        <v>66</v>
      </c>
      <c r="B70">
        <v>-0.910116</v>
      </c>
      <c r="C70">
        <v>-0.910116</v>
      </c>
      <c r="D70">
        <v>-14.702666</v>
      </c>
      <c r="E70">
        <v>-14.702666</v>
      </c>
      <c r="F70">
        <v>1.16590340231043</v>
      </c>
      <c r="G70">
        <v>45</v>
      </c>
      <c r="H70">
        <v>45</v>
      </c>
      <c r="I70">
        <v>1389</v>
      </c>
      <c r="J70">
        <v>1389</v>
      </c>
      <c r="K70">
        <v>0.369775896704862</v>
      </c>
      <c r="L70">
        <v>2</v>
      </c>
      <c r="M70">
        <v>99.5475964338625</v>
      </c>
      <c r="N70">
        <v>66</v>
      </c>
      <c r="O70">
        <v>17.802033</v>
      </c>
    </row>
    <row r="71" spans="1:15">
      <c r="A71" s="1">
        <v>67</v>
      </c>
      <c r="B71">
        <v>-0.869019</v>
      </c>
      <c r="C71">
        <v>-0.869019</v>
      </c>
      <c r="D71">
        <v>-14.055382</v>
      </c>
      <c r="E71">
        <v>-14.055382</v>
      </c>
      <c r="F71">
        <v>1.41830027543735</v>
      </c>
      <c r="G71">
        <v>45</v>
      </c>
      <c r="H71">
        <v>45</v>
      </c>
      <c r="I71">
        <v>1560</v>
      </c>
      <c r="J71">
        <v>1560</v>
      </c>
      <c r="K71">
        <v>0.449825650313146</v>
      </c>
      <c r="L71">
        <v>2</v>
      </c>
      <c r="M71">
        <v>99.5413991754851</v>
      </c>
      <c r="N71">
        <v>67</v>
      </c>
      <c r="O71">
        <v>19.5</v>
      </c>
    </row>
    <row r="72" spans="1:15">
      <c r="A72" s="1">
        <v>68</v>
      </c>
      <c r="B72">
        <v>-0.925944</v>
      </c>
      <c r="C72">
        <v>-0.925944</v>
      </c>
      <c r="D72">
        <v>-14.895677</v>
      </c>
      <c r="E72">
        <v>-14.895677</v>
      </c>
      <c r="F72">
        <v>1.72060779081563</v>
      </c>
      <c r="G72">
        <v>45</v>
      </c>
      <c r="H72">
        <v>45</v>
      </c>
      <c r="I72">
        <v>1734</v>
      </c>
      <c r="J72">
        <v>1734</v>
      </c>
      <c r="K72">
        <v>0.545704976471813</v>
      </c>
      <c r="L72">
        <v>2</v>
      </c>
      <c r="M72">
        <v>99.5348314166667</v>
      </c>
      <c r="N72">
        <v>68</v>
      </c>
      <c r="O72">
        <v>21.6875</v>
      </c>
    </row>
    <row r="73" spans="1:15">
      <c r="A73" s="1">
        <v>69</v>
      </c>
      <c r="B73">
        <v>-0.84809</v>
      </c>
      <c r="C73">
        <v>-0.84809</v>
      </c>
      <c r="D73">
        <v>-13.9344</v>
      </c>
      <c r="E73">
        <v>-13.9344</v>
      </c>
      <c r="F73">
        <v>2.0938714889431</v>
      </c>
      <c r="G73">
        <v>45</v>
      </c>
      <c r="H73">
        <v>45</v>
      </c>
      <c r="I73">
        <v>1953</v>
      </c>
      <c r="J73">
        <v>1953</v>
      </c>
      <c r="K73">
        <v>0.664088642227433</v>
      </c>
      <c r="L73">
        <v>2</v>
      </c>
      <c r="M73">
        <v>99.5286875013228</v>
      </c>
      <c r="N73">
        <v>69</v>
      </c>
      <c r="O73">
        <v>24.375</v>
      </c>
    </row>
    <row r="74" spans="1:15">
      <c r="A74" s="1">
        <v>70</v>
      </c>
      <c r="B74">
        <v>-0.887462</v>
      </c>
      <c r="C74">
        <v>-0.887462</v>
      </c>
      <c r="D74">
        <v>-14.853425</v>
      </c>
      <c r="E74">
        <v>-14.853425</v>
      </c>
      <c r="F74">
        <v>2.5210762162245</v>
      </c>
      <c r="G74">
        <v>46</v>
      </c>
      <c r="H74">
        <v>46</v>
      </c>
      <c r="I74">
        <v>2193</v>
      </c>
      <c r="J74">
        <v>2193</v>
      </c>
      <c r="K74">
        <v>0.799580151038534</v>
      </c>
      <c r="L74">
        <v>2</v>
      </c>
      <c r="M74">
        <v>99.5221383721341</v>
      </c>
      <c r="N74">
        <v>70</v>
      </c>
      <c r="O74">
        <v>27.5625</v>
      </c>
    </row>
    <row r="75" spans="1:15">
      <c r="A75" s="1">
        <v>71</v>
      </c>
      <c r="B75">
        <v>-0.881581</v>
      </c>
      <c r="C75">
        <v>-0.881581</v>
      </c>
      <c r="D75">
        <v>-14.880707</v>
      </c>
      <c r="E75">
        <v>-14.880707</v>
      </c>
      <c r="F75">
        <v>2.57693167915715</v>
      </c>
      <c r="G75">
        <v>46</v>
      </c>
      <c r="H75">
        <v>46</v>
      </c>
      <c r="I75">
        <v>2521</v>
      </c>
      <c r="J75">
        <v>2521</v>
      </c>
      <c r="K75">
        <v>0.817295172583936</v>
      </c>
      <c r="L75">
        <v>2</v>
      </c>
      <c r="M75">
        <v>99.5155772138448</v>
      </c>
      <c r="N75">
        <v>71</v>
      </c>
      <c r="O75">
        <v>31.5</v>
      </c>
    </row>
    <row r="76" spans="1:15">
      <c r="A76" s="1">
        <v>72</v>
      </c>
      <c r="B76">
        <v>-1.336277</v>
      </c>
      <c r="C76">
        <v>-1.336277</v>
      </c>
      <c r="D76">
        <v>-22.150248</v>
      </c>
      <c r="E76">
        <v>-22.150248</v>
      </c>
      <c r="F76">
        <v>2.19170811322863</v>
      </c>
      <c r="G76">
        <v>46</v>
      </c>
      <c r="H76">
        <v>46</v>
      </c>
      <c r="I76">
        <v>2034</v>
      </c>
      <c r="J76">
        <v>2034</v>
      </c>
      <c r="K76">
        <v>0.695118335943111</v>
      </c>
      <c r="L76">
        <v>3</v>
      </c>
      <c r="M76">
        <v>99.5058107905644</v>
      </c>
      <c r="N76">
        <v>72</v>
      </c>
      <c r="O76">
        <v>32.25</v>
      </c>
    </row>
    <row r="77" spans="1:15">
      <c r="A77" s="1">
        <v>73</v>
      </c>
      <c r="B77">
        <v>-0.923332</v>
      </c>
      <c r="C77">
        <v>-0.923332</v>
      </c>
      <c r="D77">
        <v>-17.373753</v>
      </c>
      <c r="E77">
        <v>-17.373753</v>
      </c>
      <c r="F77">
        <v>2.06480690339339</v>
      </c>
      <c r="G77">
        <v>46</v>
      </c>
      <c r="H77">
        <v>46</v>
      </c>
      <c r="I77">
        <v>1680</v>
      </c>
      <c r="J77">
        <v>1680</v>
      </c>
      <c r="K77">
        <v>0.654870568789532</v>
      </c>
      <c r="L77">
        <v>3</v>
      </c>
      <c r="M77">
        <v>99.4981504056438</v>
      </c>
      <c r="N77">
        <v>73</v>
      </c>
      <c r="O77">
        <v>34.25</v>
      </c>
    </row>
    <row r="78" spans="1:15">
      <c r="A78" s="1">
        <v>74</v>
      </c>
      <c r="B78">
        <v>-0.90113</v>
      </c>
      <c r="C78">
        <v>-0.90113</v>
      </c>
      <c r="D78">
        <v>-14.654891</v>
      </c>
      <c r="E78">
        <v>-14.654891</v>
      </c>
      <c r="F78">
        <v>2.09432032748452</v>
      </c>
      <c r="G78">
        <v>46</v>
      </c>
      <c r="H78">
        <v>46</v>
      </c>
      <c r="I78">
        <v>1718</v>
      </c>
      <c r="J78">
        <v>1718</v>
      </c>
      <c r="K78">
        <v>0.664230995079138</v>
      </c>
      <c r="L78">
        <v>3</v>
      </c>
      <c r="M78">
        <v>99.4916888134921</v>
      </c>
      <c r="N78">
        <v>74</v>
      </c>
      <c r="O78">
        <v>35.375</v>
      </c>
    </row>
    <row r="79" spans="1:15">
      <c r="A79" s="1">
        <v>75</v>
      </c>
      <c r="B79">
        <v>-0.781336</v>
      </c>
      <c r="C79">
        <v>-0.781336</v>
      </c>
      <c r="D79">
        <v>-12.727716</v>
      </c>
      <c r="E79">
        <v>-12.727716</v>
      </c>
      <c r="F79">
        <v>2.10507311476374</v>
      </c>
      <c r="G79">
        <v>46</v>
      </c>
      <c r="H79">
        <v>46</v>
      </c>
      <c r="I79">
        <v>1767</v>
      </c>
      <c r="J79">
        <v>1767</v>
      </c>
      <c r="K79">
        <v>0.667641330403977</v>
      </c>
      <c r="L79">
        <v>3</v>
      </c>
      <c r="M79">
        <v>99.4860769457672</v>
      </c>
      <c r="N79">
        <v>75</v>
      </c>
      <c r="O79">
        <v>36.125</v>
      </c>
    </row>
    <row r="80" spans="1:15">
      <c r="A80" s="1">
        <v>76</v>
      </c>
      <c r="B80">
        <v>-0.827466</v>
      </c>
      <c r="C80">
        <v>-0.827466</v>
      </c>
      <c r="D80">
        <v>-12.98969</v>
      </c>
      <c r="E80">
        <v>-12.98969</v>
      </c>
      <c r="F80">
        <v>2.09244558691014</v>
      </c>
      <c r="G80">
        <v>47</v>
      </c>
      <c r="H80">
        <v>47</v>
      </c>
      <c r="I80">
        <v>1835</v>
      </c>
      <c r="J80">
        <v>1835</v>
      </c>
      <c r="K80">
        <v>0.663636405616918</v>
      </c>
      <c r="L80">
        <v>3</v>
      </c>
      <c r="M80">
        <v>99.480349569224</v>
      </c>
      <c r="N80">
        <v>76</v>
      </c>
      <c r="O80">
        <v>37.3125</v>
      </c>
    </row>
    <row r="81" spans="1:15">
      <c r="A81" s="1">
        <v>77</v>
      </c>
      <c r="B81">
        <v>-0.828624</v>
      </c>
      <c r="C81">
        <v>-0.828624</v>
      </c>
      <c r="D81">
        <v>-13.372005</v>
      </c>
      <c r="E81">
        <v>-13.372005</v>
      </c>
      <c r="F81">
        <v>2.09365266743197</v>
      </c>
      <c r="G81">
        <v>47</v>
      </c>
      <c r="H81">
        <v>47</v>
      </c>
      <c r="I81">
        <v>1876</v>
      </c>
      <c r="J81">
        <v>1876</v>
      </c>
      <c r="K81">
        <v>0.664019241177283</v>
      </c>
      <c r="L81">
        <v>3</v>
      </c>
      <c r="M81">
        <v>99.4744536234568</v>
      </c>
      <c r="N81">
        <v>77</v>
      </c>
      <c r="O81">
        <v>38.25</v>
      </c>
    </row>
    <row r="82" spans="1:15">
      <c r="A82" s="1">
        <v>78</v>
      </c>
      <c r="B82">
        <v>-0.851469</v>
      </c>
      <c r="C82">
        <v>-0.851469</v>
      </c>
      <c r="D82">
        <v>-14.086098</v>
      </c>
      <c r="E82">
        <v>-14.086098</v>
      </c>
      <c r="F82">
        <v>1.93757593462977</v>
      </c>
      <c r="G82">
        <v>47</v>
      </c>
      <c r="H82">
        <v>47</v>
      </c>
      <c r="I82">
        <v>1894</v>
      </c>
      <c r="J82">
        <v>1894</v>
      </c>
      <c r="K82">
        <v>0.614518215867353</v>
      </c>
      <c r="L82">
        <v>3</v>
      </c>
      <c r="M82">
        <v>99.4682428218695</v>
      </c>
      <c r="N82">
        <v>78</v>
      </c>
      <c r="O82">
        <v>39.1875</v>
      </c>
    </row>
    <row r="83" spans="1:15">
      <c r="A83" s="1">
        <v>79</v>
      </c>
      <c r="B83">
        <v>-0.786641</v>
      </c>
      <c r="C83">
        <v>-0.786641</v>
      </c>
      <c r="D83">
        <v>-12.665822</v>
      </c>
      <c r="E83">
        <v>-12.665822</v>
      </c>
      <c r="F83">
        <v>1.62445660105299</v>
      </c>
      <c r="G83">
        <v>47</v>
      </c>
      <c r="H83">
        <v>47</v>
      </c>
      <c r="I83">
        <v>1881.461494</v>
      </c>
      <c r="J83">
        <v>1881.461494</v>
      </c>
      <c r="K83">
        <v>0.515209832240086</v>
      </c>
      <c r="L83">
        <v>3</v>
      </c>
      <c r="M83">
        <v>99.4626582442681</v>
      </c>
      <c r="N83">
        <v>79</v>
      </c>
      <c r="O83">
        <v>38.8125</v>
      </c>
    </row>
    <row r="84" spans="1:15">
      <c r="A84" s="1">
        <v>80</v>
      </c>
      <c r="B84">
        <v>-0.806631</v>
      </c>
      <c r="C84">
        <v>-0.806631</v>
      </c>
      <c r="D84">
        <v>-12.766663</v>
      </c>
      <c r="E84">
        <v>-12.766663</v>
      </c>
      <c r="F84">
        <v>1.41047053643697</v>
      </c>
      <c r="G84">
        <v>48</v>
      </c>
      <c r="H84">
        <v>48</v>
      </c>
      <c r="I84">
        <v>1848</v>
      </c>
      <c r="J84">
        <v>1848</v>
      </c>
      <c r="K84">
        <v>0.447342383900086</v>
      </c>
      <c r="L84">
        <v>3</v>
      </c>
      <c r="M84">
        <v>99.4570292041447</v>
      </c>
      <c r="N84">
        <v>80</v>
      </c>
      <c r="O84">
        <v>37.875</v>
      </c>
    </row>
    <row r="85" spans="1:15">
      <c r="A85" s="1">
        <v>81</v>
      </c>
      <c r="B85">
        <v>-1.047655</v>
      </c>
      <c r="C85">
        <v>-1.047655</v>
      </c>
      <c r="D85">
        <v>-17.017131</v>
      </c>
      <c r="E85">
        <v>-17.017131</v>
      </c>
      <c r="F85">
        <v>1.24445014705947</v>
      </c>
      <c r="G85">
        <v>48</v>
      </c>
      <c r="H85">
        <v>48</v>
      </c>
      <c r="I85">
        <v>1818</v>
      </c>
      <c r="J85">
        <v>1818</v>
      </c>
      <c r="K85">
        <v>0.394687645753083</v>
      </c>
      <c r="L85">
        <v>3</v>
      </c>
      <c r="M85">
        <v>99.4495260599648</v>
      </c>
      <c r="N85">
        <v>81</v>
      </c>
      <c r="O85">
        <v>37.1875</v>
      </c>
    </row>
    <row r="86" spans="1:15">
      <c r="A86" s="1">
        <v>82</v>
      </c>
      <c r="B86">
        <v>-0.828743</v>
      </c>
      <c r="C86">
        <v>-0.828743</v>
      </c>
      <c r="D86">
        <v>-13.903792</v>
      </c>
      <c r="E86">
        <v>-13.903792</v>
      </c>
      <c r="F86">
        <v>1.16198293505065</v>
      </c>
      <c r="G86">
        <v>48</v>
      </c>
      <c r="H86">
        <v>48</v>
      </c>
      <c r="I86">
        <v>1803.28893</v>
      </c>
      <c r="J86">
        <v>1803.28893</v>
      </c>
      <c r="K86">
        <v>0.36853248812263</v>
      </c>
      <c r="L86">
        <v>3</v>
      </c>
      <c r="M86">
        <v>99.4433956402117</v>
      </c>
      <c r="N86">
        <v>82</v>
      </c>
      <c r="O86">
        <v>37.25</v>
      </c>
    </row>
    <row r="87" spans="1:15">
      <c r="A87" s="1">
        <v>83</v>
      </c>
      <c r="B87">
        <v>-0.951751999999999</v>
      </c>
      <c r="C87">
        <v>-0.951751999999999</v>
      </c>
      <c r="D87">
        <v>-17.498189</v>
      </c>
      <c r="E87">
        <v>-17.498189</v>
      </c>
      <c r="F87">
        <v>1.09533600940891</v>
      </c>
      <c r="G87">
        <v>48</v>
      </c>
      <c r="H87">
        <v>48</v>
      </c>
      <c r="I87">
        <v>1821</v>
      </c>
      <c r="J87">
        <v>1821</v>
      </c>
      <c r="K87">
        <v>0.347394865020269</v>
      </c>
      <c r="L87">
        <v>3</v>
      </c>
      <c r="M87">
        <v>99.4356803893299</v>
      </c>
      <c r="N87">
        <v>83</v>
      </c>
      <c r="O87">
        <v>37.1875</v>
      </c>
    </row>
    <row r="88" spans="1:15">
      <c r="A88" s="1">
        <v>84</v>
      </c>
      <c r="B88">
        <v>-0.842014</v>
      </c>
      <c r="C88">
        <v>-0.842014</v>
      </c>
      <c r="D88">
        <v>-13.375175</v>
      </c>
      <c r="E88">
        <v>-13.375175</v>
      </c>
      <c r="F88">
        <v>0.986872801878481</v>
      </c>
      <c r="G88">
        <v>49</v>
      </c>
      <c r="H88">
        <v>49</v>
      </c>
      <c r="I88">
        <v>1770</v>
      </c>
      <c r="J88">
        <v>1770</v>
      </c>
      <c r="K88">
        <v>0.312994862631932</v>
      </c>
      <c r="L88">
        <v>3</v>
      </c>
      <c r="M88">
        <v>99.4297830458554</v>
      </c>
      <c r="N88">
        <v>84</v>
      </c>
      <c r="O88">
        <v>36.9375</v>
      </c>
    </row>
    <row r="89" spans="1:15">
      <c r="A89" s="1">
        <v>85</v>
      </c>
      <c r="B89">
        <v>-0.623876</v>
      </c>
      <c r="C89">
        <v>-0.623876</v>
      </c>
      <c r="D89">
        <v>-13.069439</v>
      </c>
      <c r="E89">
        <v>-13.069439</v>
      </c>
      <c r="F89">
        <v>0.847930302284568</v>
      </c>
      <c r="G89">
        <v>49</v>
      </c>
      <c r="H89">
        <v>49</v>
      </c>
      <c r="I89">
        <v>1759</v>
      </c>
      <c r="J89">
        <v>1759</v>
      </c>
      <c r="K89">
        <v>0.26892810094658</v>
      </c>
      <c r="L89">
        <v>3</v>
      </c>
      <c r="M89">
        <v>99.4240205066138</v>
      </c>
      <c r="N89">
        <v>85</v>
      </c>
      <c r="O89">
        <v>36.0625</v>
      </c>
    </row>
    <row r="90" spans="1:15">
      <c r="A90" s="1">
        <v>86</v>
      </c>
      <c r="B90">
        <v>-0.92757</v>
      </c>
      <c r="C90">
        <v>-0.92757</v>
      </c>
      <c r="D90">
        <v>-17.212862</v>
      </c>
      <c r="E90">
        <v>-17.212862</v>
      </c>
      <c r="F90">
        <v>0.717410904207248</v>
      </c>
      <c r="G90">
        <v>49</v>
      </c>
      <c r="H90">
        <v>49</v>
      </c>
      <c r="I90">
        <v>1743</v>
      </c>
      <c r="J90">
        <v>1743</v>
      </c>
      <c r="K90">
        <v>0.227532795498651</v>
      </c>
      <c r="L90">
        <v>3</v>
      </c>
      <c r="M90">
        <v>99.4164310612875</v>
      </c>
      <c r="N90">
        <v>86</v>
      </c>
      <c r="O90">
        <v>35.4375</v>
      </c>
    </row>
    <row r="91" spans="1:15">
      <c r="A91" s="1">
        <v>87</v>
      </c>
      <c r="B91">
        <v>-0.823575</v>
      </c>
      <c r="C91">
        <v>-0.823575</v>
      </c>
      <c r="D91">
        <v>-14.12868</v>
      </c>
      <c r="E91">
        <v>-14.12868</v>
      </c>
      <c r="F91">
        <v>0.654537886301552</v>
      </c>
      <c r="G91">
        <v>49</v>
      </c>
      <c r="H91">
        <v>49</v>
      </c>
      <c r="I91">
        <v>1714.535403</v>
      </c>
      <c r="J91">
        <v>1714.535403</v>
      </c>
      <c r="K91">
        <v>0.207592098414701</v>
      </c>
      <c r="L91">
        <v>3</v>
      </c>
      <c r="M91">
        <v>99.410201484568</v>
      </c>
      <c r="N91">
        <v>87</v>
      </c>
      <c r="O91">
        <v>34.9375</v>
      </c>
    </row>
    <row r="92" spans="1:15">
      <c r="A92" s="1">
        <v>88</v>
      </c>
      <c r="B92">
        <v>-1.141844</v>
      </c>
      <c r="C92">
        <v>-1.141844</v>
      </c>
      <c r="D92">
        <v>-19.184829</v>
      </c>
      <c r="E92">
        <v>-19.184829</v>
      </c>
      <c r="F92">
        <v>0.630876665414921</v>
      </c>
      <c r="G92">
        <v>49</v>
      </c>
      <c r="H92">
        <v>49</v>
      </c>
      <c r="I92">
        <v>1650.139925</v>
      </c>
      <c r="J92">
        <v>1650.139925</v>
      </c>
      <c r="K92">
        <v>0.200087746722144</v>
      </c>
      <c r="L92">
        <v>3</v>
      </c>
      <c r="M92">
        <v>99.4017425652558</v>
      </c>
      <c r="N92">
        <v>88</v>
      </c>
      <c r="O92">
        <v>33.75</v>
      </c>
    </row>
    <row r="93" spans="1:15">
      <c r="A93" s="1">
        <v>89</v>
      </c>
      <c r="B93">
        <v>-1.093892</v>
      </c>
      <c r="C93">
        <v>-1.093892</v>
      </c>
      <c r="D93">
        <v>-18.804536</v>
      </c>
      <c r="E93">
        <v>-18.804536</v>
      </c>
      <c r="F93">
        <v>0.592346777290989</v>
      </c>
      <c r="G93">
        <v>49</v>
      </c>
      <c r="H93">
        <v>49</v>
      </c>
      <c r="I93">
        <v>1506</v>
      </c>
      <c r="J93">
        <v>1506</v>
      </c>
      <c r="K93">
        <v>0.187867674370754</v>
      </c>
      <c r="L93">
        <v>3</v>
      </c>
      <c r="M93">
        <v>99.3934513236332</v>
      </c>
      <c r="N93">
        <v>89</v>
      </c>
      <c r="O93">
        <v>30.8125</v>
      </c>
    </row>
    <row r="94" spans="1:15">
      <c r="A94" s="1">
        <v>90</v>
      </c>
      <c r="B94">
        <v>-13.001109</v>
      </c>
      <c r="C94">
        <v>-13.001109</v>
      </c>
      <c r="D94">
        <v>10.778804</v>
      </c>
      <c r="E94">
        <v>10.778804</v>
      </c>
      <c r="F94">
        <v>0.54441672415893</v>
      </c>
      <c r="G94">
        <v>50</v>
      </c>
      <c r="H94">
        <v>50</v>
      </c>
      <c r="I94">
        <v>1238</v>
      </c>
      <c r="J94">
        <v>1238</v>
      </c>
      <c r="K94">
        <v>0.17266626202313</v>
      </c>
      <c r="L94">
        <v>3</v>
      </c>
      <c r="M94">
        <v>99.3982038827161</v>
      </c>
      <c r="N94">
        <v>90</v>
      </c>
      <c r="O94">
        <v>26.4375</v>
      </c>
    </row>
    <row r="95" spans="1:15">
      <c r="A95" s="1">
        <v>91</v>
      </c>
      <c r="B95">
        <v>-13.46666</v>
      </c>
      <c r="C95">
        <v>-13.46666</v>
      </c>
      <c r="D95">
        <v>12.984321</v>
      </c>
      <c r="E95">
        <v>12.984321</v>
      </c>
      <c r="F95">
        <v>0.536311168277085</v>
      </c>
      <c r="G95">
        <v>50</v>
      </c>
      <c r="H95">
        <v>50</v>
      </c>
      <c r="I95">
        <v>1625</v>
      </c>
      <c r="J95">
        <v>1625</v>
      </c>
      <c r="K95">
        <v>0.170095518007322</v>
      </c>
      <c r="L95">
        <v>2</v>
      </c>
      <c r="M95">
        <v>99.4039288919754</v>
      </c>
      <c r="N95">
        <v>91</v>
      </c>
      <c r="O95">
        <v>19.9375</v>
      </c>
    </row>
    <row r="96" spans="1:15">
      <c r="A96" s="1">
        <v>92</v>
      </c>
      <c r="B96">
        <v>-8.983029</v>
      </c>
      <c r="C96">
        <v>-8.983029</v>
      </c>
      <c r="D96">
        <v>2.574638</v>
      </c>
      <c r="E96">
        <v>2.574638</v>
      </c>
      <c r="F96">
        <v>0.577960535152632</v>
      </c>
      <c r="G96">
        <v>50</v>
      </c>
      <c r="H96">
        <v>50</v>
      </c>
      <c r="I96">
        <v>1314</v>
      </c>
      <c r="J96">
        <v>1314</v>
      </c>
      <c r="K96">
        <v>0.183304958817834</v>
      </c>
      <c r="L96">
        <v>2</v>
      </c>
      <c r="M96">
        <v>99.4050640939154</v>
      </c>
      <c r="N96">
        <v>92</v>
      </c>
      <c r="O96">
        <v>16.3125</v>
      </c>
    </row>
    <row r="97" spans="1:15">
      <c r="A97" s="1">
        <v>93</v>
      </c>
      <c r="B97">
        <v>-7.771934</v>
      </c>
      <c r="C97">
        <v>-7.771934</v>
      </c>
      <c r="D97">
        <v>-1.185789</v>
      </c>
      <c r="E97">
        <v>-1.185789</v>
      </c>
      <c r="F97">
        <v>0.735705400311738</v>
      </c>
      <c r="G97">
        <v>50</v>
      </c>
      <c r="H97">
        <v>50</v>
      </c>
      <c r="I97">
        <v>1264</v>
      </c>
      <c r="J97">
        <v>1264</v>
      </c>
      <c r="K97">
        <v>0.233335046086818</v>
      </c>
      <c r="L97">
        <v>2</v>
      </c>
      <c r="M97">
        <v>99.4045412592593</v>
      </c>
      <c r="N97">
        <v>93</v>
      </c>
      <c r="O97">
        <v>15.622231</v>
      </c>
    </row>
    <row r="98" spans="1:15">
      <c r="A98" s="1">
        <v>94</v>
      </c>
      <c r="B98">
        <v>-7.678108</v>
      </c>
      <c r="C98">
        <v>-7.678108</v>
      </c>
      <c r="D98">
        <v>-2.849165</v>
      </c>
      <c r="E98">
        <v>-2.849165</v>
      </c>
      <c r="F98">
        <v>0.907381562420957</v>
      </c>
      <c r="G98">
        <v>50</v>
      </c>
      <c r="H98">
        <v>50</v>
      </c>
      <c r="I98">
        <v>1114</v>
      </c>
      <c r="J98">
        <v>1114</v>
      </c>
      <c r="K98">
        <v>0.287783559283526</v>
      </c>
      <c r="L98">
        <v>1</v>
      </c>
      <c r="M98">
        <v>99.4032850136685</v>
      </c>
      <c r="N98">
        <v>94</v>
      </c>
      <c r="O98">
        <v>11.5</v>
      </c>
    </row>
    <row r="99" spans="1:15">
      <c r="A99" s="1">
        <v>95</v>
      </c>
      <c r="B99">
        <v>-6.697161</v>
      </c>
      <c r="C99">
        <v>-6.697161</v>
      </c>
      <c r="D99">
        <v>-5.338402</v>
      </c>
      <c r="E99">
        <v>-5.338402</v>
      </c>
      <c r="F99">
        <v>0.869347330464083</v>
      </c>
      <c r="G99">
        <v>50</v>
      </c>
      <c r="H99">
        <v>50</v>
      </c>
      <c r="I99">
        <v>1112</v>
      </c>
      <c r="J99">
        <v>1112</v>
      </c>
      <c r="K99">
        <v>0.275720688380616</v>
      </c>
      <c r="L99">
        <v>1</v>
      </c>
      <c r="M99">
        <v>99.4009312208995</v>
      </c>
      <c r="N99">
        <v>95</v>
      </c>
      <c r="O99">
        <v>7.75</v>
      </c>
    </row>
    <row r="100" spans="1:15">
      <c r="A100" s="1">
        <v>96</v>
      </c>
      <c r="B100">
        <v>-2.839967</v>
      </c>
      <c r="C100">
        <v>-2.839967</v>
      </c>
      <c r="D100">
        <v>-13.98393</v>
      </c>
      <c r="E100">
        <v>-13.98393</v>
      </c>
      <c r="F100">
        <v>0.733324825825596</v>
      </c>
      <c r="G100">
        <v>50</v>
      </c>
      <c r="H100">
        <v>50</v>
      </c>
      <c r="I100">
        <v>1118</v>
      </c>
      <c r="J100">
        <v>1118</v>
      </c>
      <c r="K100">
        <v>0.232580027220297</v>
      </c>
      <c r="L100">
        <v>1</v>
      </c>
      <c r="M100">
        <v>99.3947654669313</v>
      </c>
      <c r="N100">
        <v>96</v>
      </c>
      <c r="O100">
        <v>5.8125</v>
      </c>
    </row>
    <row r="101" spans="1:15">
      <c r="A101" s="1">
        <v>97</v>
      </c>
      <c r="B101">
        <v>-1.829331</v>
      </c>
      <c r="C101">
        <v>-1.829331</v>
      </c>
      <c r="D101">
        <v>-17.968916</v>
      </c>
      <c r="E101">
        <v>-17.968916</v>
      </c>
      <c r="F101">
        <v>0.647394127294185</v>
      </c>
      <c r="G101">
        <v>50</v>
      </c>
      <c r="H101">
        <v>50</v>
      </c>
      <c r="I101">
        <v>1112.828663</v>
      </c>
      <c r="J101">
        <v>1112.828663</v>
      </c>
      <c r="K101">
        <v>0.205326396223973</v>
      </c>
      <c r="L101">
        <v>1</v>
      </c>
      <c r="M101">
        <v>99.3868426644622</v>
      </c>
      <c r="N101">
        <v>97</v>
      </c>
      <c r="O101">
        <v>3.375</v>
      </c>
    </row>
    <row r="102" spans="1:15">
      <c r="A102" s="1">
        <v>98</v>
      </c>
      <c r="B102">
        <v>-1.549349</v>
      </c>
      <c r="C102">
        <v>-1.549349</v>
      </c>
      <c r="D102">
        <v>-18.96895</v>
      </c>
      <c r="E102">
        <v>-18.96895</v>
      </c>
      <c r="F102">
        <v>0.603657304979957</v>
      </c>
      <c r="G102">
        <v>50</v>
      </c>
      <c r="H102">
        <v>50</v>
      </c>
      <c r="I102">
        <v>1109</v>
      </c>
      <c r="J102">
        <v>1109</v>
      </c>
      <c r="K102">
        <v>0.191454901674582</v>
      </c>
      <c r="L102">
        <v>0</v>
      </c>
      <c r="M102">
        <v>99.3784789298942</v>
      </c>
      <c r="N102">
        <v>98</v>
      </c>
      <c r="O102">
        <v>0</v>
      </c>
    </row>
    <row r="103" spans="1:15">
      <c r="A103" s="1">
        <v>99</v>
      </c>
      <c r="B103">
        <v>-1.171162</v>
      </c>
      <c r="C103">
        <v>-1.171162</v>
      </c>
      <c r="D103">
        <v>-20.090024</v>
      </c>
      <c r="E103">
        <v>-20.090024</v>
      </c>
      <c r="F103">
        <v>0.568913537885716</v>
      </c>
      <c r="G103">
        <v>50</v>
      </c>
      <c r="H103">
        <v>50</v>
      </c>
      <c r="I103">
        <v>1114.399581</v>
      </c>
      <c r="J103">
        <v>1114.399581</v>
      </c>
      <c r="K103">
        <v>0.180435628888587</v>
      </c>
      <c r="L103">
        <v>0</v>
      </c>
      <c r="M103">
        <v>99.3696208946209</v>
      </c>
      <c r="N103">
        <v>99</v>
      </c>
      <c r="O103">
        <v>0</v>
      </c>
    </row>
    <row r="104" spans="1:15">
      <c r="A104" s="1">
        <v>100</v>
      </c>
      <c r="B104">
        <v>-0.0901879999999999</v>
      </c>
      <c r="C104">
        <v>-0.0901879999999999</v>
      </c>
      <c r="D104">
        <v>-15.226016</v>
      </c>
      <c r="E104">
        <v>-15.226016</v>
      </c>
      <c r="F104">
        <v>0.476174945922153</v>
      </c>
      <c r="G104">
        <v>51</v>
      </c>
      <c r="H104">
        <v>51</v>
      </c>
      <c r="I104">
        <v>1005</v>
      </c>
      <c r="J104">
        <v>1005</v>
      </c>
      <c r="K104">
        <v>0.151022818243626</v>
      </c>
      <c r="L104">
        <v>0</v>
      </c>
      <c r="M104">
        <v>99.3629074836861</v>
      </c>
      <c r="N104">
        <v>100</v>
      </c>
      <c r="O104">
        <v>0</v>
      </c>
    </row>
    <row r="105" spans="1:15">
      <c r="A105" s="1">
        <v>101</v>
      </c>
      <c r="B105">
        <v>-0.764229</v>
      </c>
      <c r="C105">
        <v>-0.764229</v>
      </c>
      <c r="D105">
        <v>-12.614501</v>
      </c>
      <c r="E105">
        <v>-12.614501</v>
      </c>
      <c r="F105">
        <v>0</v>
      </c>
      <c r="G105">
        <v>51</v>
      </c>
      <c r="H105">
        <v>51</v>
      </c>
      <c r="I105">
        <v>175</v>
      </c>
      <c r="J105">
        <v>175</v>
      </c>
      <c r="K105">
        <v>0</v>
      </c>
      <c r="L105">
        <v>0</v>
      </c>
      <c r="M105">
        <v>99.3573455343916</v>
      </c>
      <c r="N105">
        <v>101</v>
      </c>
      <c r="O105">
        <v>0</v>
      </c>
    </row>
    <row r="106" spans="1:15">
      <c r="A106" s="1">
        <v>102</v>
      </c>
      <c r="B106">
        <v>-0.416285</v>
      </c>
      <c r="C106">
        <v>-0.416285</v>
      </c>
      <c r="D106">
        <v>-7.502349</v>
      </c>
      <c r="E106">
        <v>-7.502349</v>
      </c>
      <c r="F106">
        <v>0</v>
      </c>
      <c r="G106">
        <v>51</v>
      </c>
      <c r="H106">
        <v>51</v>
      </c>
      <c r="I106">
        <v>0</v>
      </c>
      <c r="J106">
        <v>0</v>
      </c>
      <c r="K106">
        <v>0</v>
      </c>
      <c r="L106">
        <v>0</v>
      </c>
      <c r="M106">
        <v>99.3540376203704</v>
      </c>
      <c r="N106">
        <v>102</v>
      </c>
      <c r="O106">
        <v>0</v>
      </c>
    </row>
    <row r="107" spans="1:15">
      <c r="A107" s="1">
        <v>103</v>
      </c>
      <c r="B107">
        <v>-0.416196</v>
      </c>
      <c r="C107">
        <v>-0.416196</v>
      </c>
      <c r="D107">
        <v>-7.519786</v>
      </c>
      <c r="E107">
        <v>-7.519786</v>
      </c>
      <c r="F107">
        <v>0</v>
      </c>
      <c r="G107">
        <v>51</v>
      </c>
      <c r="H107">
        <v>51</v>
      </c>
      <c r="I107">
        <v>0</v>
      </c>
      <c r="J107">
        <v>0</v>
      </c>
      <c r="K107">
        <v>0</v>
      </c>
      <c r="L107">
        <v>0</v>
      </c>
      <c r="M107">
        <v>99.3507220180777</v>
      </c>
      <c r="N107">
        <v>103</v>
      </c>
      <c r="O107">
        <v>0</v>
      </c>
    </row>
    <row r="108" spans="1:15">
      <c r="A108" s="1">
        <v>104</v>
      </c>
      <c r="B108">
        <v>-0.348546</v>
      </c>
      <c r="C108">
        <v>-0.348546</v>
      </c>
      <c r="D108">
        <v>-6.345422</v>
      </c>
      <c r="E108">
        <v>-6.345422</v>
      </c>
      <c r="F108">
        <v>0</v>
      </c>
      <c r="G108">
        <v>52</v>
      </c>
      <c r="H108">
        <v>52</v>
      </c>
      <c r="I108">
        <v>0</v>
      </c>
      <c r="J108">
        <v>0</v>
      </c>
      <c r="K108">
        <v>0</v>
      </c>
      <c r="L108">
        <v>0</v>
      </c>
      <c r="M108">
        <v>99.347924212963</v>
      </c>
      <c r="N108">
        <v>104</v>
      </c>
      <c r="O108">
        <v>0</v>
      </c>
    </row>
    <row r="109" spans="1:15">
      <c r="A109" s="1">
        <v>105</v>
      </c>
      <c r="B109">
        <v>-0.342171</v>
      </c>
      <c r="C109">
        <v>-0.342171</v>
      </c>
      <c r="D109">
        <v>-6.277231</v>
      </c>
      <c r="E109">
        <v>-6.277231</v>
      </c>
      <c r="F109">
        <v>0</v>
      </c>
      <c r="G109">
        <v>52</v>
      </c>
      <c r="H109">
        <v>52</v>
      </c>
      <c r="I109">
        <v>0</v>
      </c>
      <c r="J109">
        <v>0</v>
      </c>
      <c r="K109">
        <v>0</v>
      </c>
      <c r="L109">
        <v>0</v>
      </c>
      <c r="M109">
        <v>99.3451564744269</v>
      </c>
      <c r="N109">
        <v>105</v>
      </c>
      <c r="O109">
        <v>0</v>
      </c>
    </row>
    <row r="110" spans="1:15">
      <c r="A110" s="1">
        <v>106</v>
      </c>
      <c r="B110">
        <v>-0.40744</v>
      </c>
      <c r="C110">
        <v>-0.40744</v>
      </c>
      <c r="D110">
        <v>-7.521919</v>
      </c>
      <c r="E110">
        <v>-7.521919</v>
      </c>
      <c r="F110">
        <v>0</v>
      </c>
      <c r="G110">
        <v>52</v>
      </c>
      <c r="H110">
        <v>52</v>
      </c>
      <c r="I110">
        <v>0</v>
      </c>
      <c r="J110">
        <v>0</v>
      </c>
      <c r="K110">
        <v>0</v>
      </c>
      <c r="L110">
        <v>0</v>
      </c>
      <c r="M110">
        <v>99.3418399316579</v>
      </c>
      <c r="N110">
        <v>106</v>
      </c>
      <c r="O110">
        <v>0</v>
      </c>
    </row>
    <row r="111" spans="1:15">
      <c r="A111" s="1">
        <v>107</v>
      </c>
      <c r="B111">
        <v>-0.408623</v>
      </c>
      <c r="C111">
        <v>-0.408623</v>
      </c>
      <c r="D111">
        <v>-7.48617</v>
      </c>
      <c r="E111">
        <v>-7.48617</v>
      </c>
      <c r="F111">
        <v>0</v>
      </c>
      <c r="G111">
        <v>52</v>
      </c>
      <c r="H111">
        <v>52</v>
      </c>
      <c r="I111">
        <v>0</v>
      </c>
      <c r="J111">
        <v>0</v>
      </c>
      <c r="K111">
        <v>0</v>
      </c>
      <c r="L111">
        <v>0</v>
      </c>
      <c r="M111">
        <v>99.3385391512346</v>
      </c>
      <c r="N111">
        <v>107</v>
      </c>
      <c r="O111">
        <v>0</v>
      </c>
    </row>
    <row r="112" spans="1:15">
      <c r="A112" s="1">
        <v>108</v>
      </c>
      <c r="B112">
        <v>-0.408551</v>
      </c>
      <c r="C112">
        <v>-0.408551</v>
      </c>
      <c r="D112">
        <v>-7.495262</v>
      </c>
      <c r="E112">
        <v>-7.495262</v>
      </c>
      <c r="F112">
        <v>0</v>
      </c>
      <c r="G112">
        <v>52</v>
      </c>
      <c r="H112">
        <v>52</v>
      </c>
      <c r="I112">
        <v>0</v>
      </c>
      <c r="J112">
        <v>0</v>
      </c>
      <c r="K112">
        <v>0</v>
      </c>
      <c r="L112">
        <v>0</v>
      </c>
      <c r="M112">
        <v>99.335234361993</v>
      </c>
      <c r="N112">
        <v>108</v>
      </c>
      <c r="O112">
        <v>0</v>
      </c>
    </row>
    <row r="113" spans="1:15">
      <c r="A113" s="1">
        <v>109</v>
      </c>
      <c r="B113">
        <v>-0.34351</v>
      </c>
      <c r="C113">
        <v>-0.34351</v>
      </c>
      <c r="D113">
        <v>-6.309483</v>
      </c>
      <c r="E113">
        <v>-6.309483</v>
      </c>
      <c r="F113">
        <v>0</v>
      </c>
      <c r="G113">
        <v>51</v>
      </c>
      <c r="H113">
        <v>51</v>
      </c>
      <c r="I113">
        <v>0</v>
      </c>
      <c r="J113">
        <v>0</v>
      </c>
      <c r="K113">
        <v>0</v>
      </c>
      <c r="L113">
        <v>0</v>
      </c>
      <c r="M113">
        <v>99.3324524029983</v>
      </c>
      <c r="N113">
        <v>109</v>
      </c>
      <c r="O113">
        <v>0</v>
      </c>
    </row>
    <row r="114" spans="1:15">
      <c r="A114" s="1">
        <v>110</v>
      </c>
      <c r="B114">
        <v>-0.34351</v>
      </c>
      <c r="C114">
        <v>-0.34351</v>
      </c>
      <c r="D114">
        <v>-6.297331</v>
      </c>
      <c r="E114">
        <v>-6.297331</v>
      </c>
      <c r="F114">
        <v>0</v>
      </c>
      <c r="G114">
        <v>51</v>
      </c>
      <c r="H114">
        <v>51</v>
      </c>
      <c r="I114">
        <v>0</v>
      </c>
      <c r="J114">
        <v>0</v>
      </c>
      <c r="K114">
        <v>0</v>
      </c>
      <c r="L114">
        <v>0</v>
      </c>
      <c r="M114">
        <v>99.3296758020283</v>
      </c>
      <c r="N114">
        <v>110</v>
      </c>
      <c r="O114">
        <v>0</v>
      </c>
    </row>
    <row r="115" spans="1:15">
      <c r="A115" s="1">
        <v>111</v>
      </c>
      <c r="B115">
        <v>-0.40744</v>
      </c>
      <c r="C115">
        <v>-0.40744</v>
      </c>
      <c r="D115">
        <v>-7.473857</v>
      </c>
      <c r="E115">
        <v>-7.473857</v>
      </c>
      <c r="F115">
        <v>0</v>
      </c>
      <c r="G115">
        <v>51</v>
      </c>
      <c r="H115">
        <v>51</v>
      </c>
      <c r="I115">
        <v>0</v>
      </c>
      <c r="J115">
        <v>0</v>
      </c>
      <c r="K115">
        <v>0</v>
      </c>
      <c r="L115">
        <v>0</v>
      </c>
      <c r="M115">
        <v>99.3263804506173</v>
      </c>
      <c r="N115">
        <v>111</v>
      </c>
      <c r="O115">
        <v>0</v>
      </c>
    </row>
    <row r="116" spans="1:15">
      <c r="A116" s="1">
        <v>112</v>
      </c>
      <c r="B116">
        <v>-0.411</v>
      </c>
      <c r="C116">
        <v>-0.411</v>
      </c>
      <c r="D116">
        <v>-7.519935</v>
      </c>
      <c r="E116">
        <v>-7.519935</v>
      </c>
      <c r="F116">
        <v>0</v>
      </c>
      <c r="G116">
        <v>51</v>
      </c>
      <c r="H116">
        <v>51</v>
      </c>
      <c r="I116">
        <v>0</v>
      </c>
      <c r="J116">
        <v>0</v>
      </c>
      <c r="K116">
        <v>0</v>
      </c>
      <c r="L116">
        <v>0</v>
      </c>
      <c r="M116">
        <v>99.3230647826279</v>
      </c>
      <c r="N116">
        <v>112</v>
      </c>
      <c r="O116">
        <v>0</v>
      </c>
    </row>
    <row r="117" spans="1:15">
      <c r="A117" s="1">
        <v>113</v>
      </c>
      <c r="B117">
        <v>-0.337247</v>
      </c>
      <c r="C117">
        <v>-0.337247</v>
      </c>
      <c r="D117">
        <v>-6.287546</v>
      </c>
      <c r="E117">
        <v>-6.287546</v>
      </c>
      <c r="F117">
        <v>0</v>
      </c>
      <c r="G117">
        <v>51</v>
      </c>
      <c r="H117">
        <v>51</v>
      </c>
      <c r="I117">
        <v>0</v>
      </c>
      <c r="J117">
        <v>0</v>
      </c>
      <c r="K117">
        <v>0</v>
      </c>
      <c r="L117">
        <v>0</v>
      </c>
      <c r="M117">
        <v>99.3202924960318</v>
      </c>
      <c r="N117">
        <v>113</v>
      </c>
      <c r="O117">
        <v>0</v>
      </c>
    </row>
    <row r="118" spans="1:15">
      <c r="A118" s="1">
        <v>114</v>
      </c>
      <c r="B118">
        <v>-0.34351</v>
      </c>
      <c r="C118">
        <v>-0.34351</v>
      </c>
      <c r="D118">
        <v>-6.292346</v>
      </c>
      <c r="E118">
        <v>-6.292346</v>
      </c>
      <c r="F118">
        <v>0</v>
      </c>
      <c r="G118">
        <v>51</v>
      </c>
      <c r="H118">
        <v>51</v>
      </c>
      <c r="I118">
        <v>0</v>
      </c>
      <c r="J118">
        <v>0</v>
      </c>
      <c r="K118">
        <v>0</v>
      </c>
      <c r="L118">
        <v>0</v>
      </c>
      <c r="M118">
        <v>99.3175180930336</v>
      </c>
      <c r="N118">
        <v>114</v>
      </c>
      <c r="O118">
        <v>0</v>
      </c>
    </row>
    <row r="119" spans="1:15">
      <c r="A119" s="1">
        <v>115</v>
      </c>
      <c r="B119">
        <v>-0.40816</v>
      </c>
      <c r="C119">
        <v>-0.40816</v>
      </c>
      <c r="D119">
        <v>-7.513187</v>
      </c>
      <c r="E119">
        <v>-7.513187</v>
      </c>
      <c r="F119">
        <v>0</v>
      </c>
      <c r="G119">
        <v>50</v>
      </c>
      <c r="H119">
        <v>50</v>
      </c>
      <c r="I119">
        <v>0</v>
      </c>
      <c r="J119">
        <v>0</v>
      </c>
      <c r="K119">
        <v>0</v>
      </c>
      <c r="L119">
        <v>0</v>
      </c>
      <c r="M119">
        <v>99.3142054003528</v>
      </c>
      <c r="N119">
        <v>115</v>
      </c>
      <c r="O119">
        <v>0</v>
      </c>
    </row>
    <row r="120" spans="1:15">
      <c r="A120" s="1">
        <v>116</v>
      </c>
      <c r="B120">
        <v>-0.40744</v>
      </c>
      <c r="C120">
        <v>-0.40744</v>
      </c>
      <c r="D120">
        <v>-7.485243</v>
      </c>
      <c r="E120">
        <v>-7.485243</v>
      </c>
      <c r="F120">
        <v>0</v>
      </c>
      <c r="G120">
        <v>50</v>
      </c>
      <c r="H120">
        <v>50</v>
      </c>
      <c r="I120">
        <v>0</v>
      </c>
      <c r="J120">
        <v>0</v>
      </c>
      <c r="K120">
        <v>0</v>
      </c>
      <c r="L120">
        <v>0</v>
      </c>
      <c r="M120">
        <v>99.3109050286597</v>
      </c>
      <c r="N120">
        <v>116</v>
      </c>
      <c r="O120">
        <v>0</v>
      </c>
    </row>
    <row r="121" spans="1:15">
      <c r="A121" s="1">
        <v>117</v>
      </c>
      <c r="B121">
        <v>-0.339368</v>
      </c>
      <c r="C121">
        <v>-0.339368</v>
      </c>
      <c r="D121">
        <v>-6.280345</v>
      </c>
      <c r="E121">
        <v>-6.280345</v>
      </c>
      <c r="F121">
        <v>0</v>
      </c>
      <c r="G121">
        <v>50</v>
      </c>
      <c r="H121">
        <v>50</v>
      </c>
      <c r="I121">
        <v>0</v>
      </c>
      <c r="J121">
        <v>0</v>
      </c>
      <c r="K121">
        <v>0</v>
      </c>
      <c r="L121">
        <v>0</v>
      </c>
      <c r="M121">
        <v>99.3081359171076</v>
      </c>
      <c r="N121">
        <v>117</v>
      </c>
      <c r="O121">
        <v>0</v>
      </c>
    </row>
    <row r="122" spans="1:15">
      <c r="A122" s="1">
        <v>118</v>
      </c>
      <c r="B122">
        <v>-0.342993</v>
      </c>
      <c r="C122">
        <v>-0.342993</v>
      </c>
      <c r="D122">
        <v>-6.341467</v>
      </c>
      <c r="E122">
        <v>-6.341467</v>
      </c>
      <c r="F122">
        <v>0</v>
      </c>
      <c r="G122">
        <v>50</v>
      </c>
      <c r="H122">
        <v>50</v>
      </c>
      <c r="I122">
        <v>0</v>
      </c>
      <c r="J122">
        <v>0</v>
      </c>
      <c r="K122">
        <v>0</v>
      </c>
      <c r="L122">
        <v>0</v>
      </c>
      <c r="M122">
        <v>99.3053398558202</v>
      </c>
      <c r="N122">
        <v>118</v>
      </c>
      <c r="O122">
        <v>0</v>
      </c>
    </row>
    <row r="123" spans="1:15">
      <c r="A123" s="1">
        <v>119</v>
      </c>
      <c r="B123">
        <v>-0.407883</v>
      </c>
      <c r="C123">
        <v>-0.407883</v>
      </c>
      <c r="D123">
        <v>-7.520395</v>
      </c>
      <c r="E123">
        <v>-7.520395</v>
      </c>
      <c r="F123">
        <v>0</v>
      </c>
      <c r="G123">
        <v>50</v>
      </c>
      <c r="H123">
        <v>50</v>
      </c>
      <c r="I123">
        <v>0</v>
      </c>
      <c r="J123">
        <v>0</v>
      </c>
      <c r="K123">
        <v>0</v>
      </c>
      <c r="L123">
        <v>0</v>
      </c>
      <c r="M123">
        <v>99.3020239850089</v>
      </c>
      <c r="N123">
        <v>119</v>
      </c>
      <c r="O123">
        <v>0</v>
      </c>
    </row>
    <row r="124" spans="1:15">
      <c r="A124" s="1">
        <v>120</v>
      </c>
      <c r="B124">
        <v>-0.40744</v>
      </c>
      <c r="C124">
        <v>-0.40744</v>
      </c>
      <c r="D124">
        <v>-7.530171</v>
      </c>
      <c r="E124">
        <v>-7.530171</v>
      </c>
      <c r="F124">
        <v>0</v>
      </c>
      <c r="G124">
        <v>50</v>
      </c>
      <c r="H124">
        <v>50</v>
      </c>
      <c r="I124">
        <v>0</v>
      </c>
      <c r="J124">
        <v>0</v>
      </c>
      <c r="K124">
        <v>0</v>
      </c>
      <c r="L124">
        <v>0</v>
      </c>
      <c r="M124">
        <v>99.2987038037919</v>
      </c>
      <c r="N124">
        <v>120</v>
      </c>
      <c r="O124">
        <v>0</v>
      </c>
    </row>
    <row r="125" spans="1:15">
      <c r="A125" s="1">
        <v>121</v>
      </c>
      <c r="B125">
        <v>-0.347291</v>
      </c>
      <c r="C125">
        <v>-0.347291</v>
      </c>
      <c r="D125">
        <v>-6.351368</v>
      </c>
      <c r="E125">
        <v>-6.351368</v>
      </c>
      <c r="F125">
        <v>0</v>
      </c>
      <c r="G125">
        <v>50</v>
      </c>
      <c r="H125">
        <v>50</v>
      </c>
      <c r="I125">
        <v>0</v>
      </c>
      <c r="J125">
        <v>0</v>
      </c>
      <c r="K125">
        <v>0</v>
      </c>
      <c r="L125">
        <v>0</v>
      </c>
      <c r="M125">
        <v>99.2959033769842</v>
      </c>
      <c r="N125">
        <v>121</v>
      </c>
      <c r="O125">
        <v>0</v>
      </c>
    </row>
    <row r="126" spans="1:15">
      <c r="A126" s="1">
        <v>122</v>
      </c>
      <c r="B126">
        <v>-0.34004</v>
      </c>
      <c r="C126">
        <v>-0.34004</v>
      </c>
      <c r="D126">
        <v>-6.301005</v>
      </c>
      <c r="E126">
        <v>-6.301005</v>
      </c>
      <c r="F126">
        <v>0</v>
      </c>
      <c r="G126">
        <v>50</v>
      </c>
      <c r="H126">
        <v>50</v>
      </c>
      <c r="I126">
        <v>0</v>
      </c>
      <c r="J126">
        <v>0</v>
      </c>
      <c r="K126">
        <v>0</v>
      </c>
      <c r="L126">
        <v>0</v>
      </c>
      <c r="M126">
        <v>99.2931251560847</v>
      </c>
      <c r="N126">
        <v>122</v>
      </c>
      <c r="O126">
        <v>0</v>
      </c>
    </row>
    <row r="127" spans="1:15">
      <c r="A127" s="1">
        <v>123</v>
      </c>
      <c r="B127">
        <v>-0.40744</v>
      </c>
      <c r="C127">
        <v>-0.40744</v>
      </c>
      <c r="D127">
        <v>-7.446979</v>
      </c>
      <c r="E127">
        <v>-7.446979</v>
      </c>
      <c r="F127">
        <v>0</v>
      </c>
      <c r="G127">
        <v>49</v>
      </c>
      <c r="H127">
        <v>49</v>
      </c>
      <c r="I127">
        <v>0</v>
      </c>
      <c r="J127">
        <v>0</v>
      </c>
      <c r="K127">
        <v>0</v>
      </c>
      <c r="L127">
        <v>0</v>
      </c>
      <c r="M127">
        <v>99.2898416556438</v>
      </c>
      <c r="N127">
        <v>123</v>
      </c>
      <c r="O127">
        <v>0</v>
      </c>
    </row>
    <row r="128" spans="1:15">
      <c r="A128" s="1">
        <v>124</v>
      </c>
      <c r="B128">
        <v>-0.40744</v>
      </c>
      <c r="C128">
        <v>-0.40744</v>
      </c>
      <c r="D128">
        <v>-7.483003</v>
      </c>
      <c r="E128">
        <v>-7.483003</v>
      </c>
      <c r="F128">
        <v>0</v>
      </c>
      <c r="G128">
        <v>49</v>
      </c>
      <c r="H128">
        <v>49</v>
      </c>
      <c r="I128">
        <v>0</v>
      </c>
      <c r="J128">
        <v>0</v>
      </c>
      <c r="K128">
        <v>0</v>
      </c>
      <c r="L128">
        <v>0</v>
      </c>
      <c r="M128">
        <v>99.286542271605</v>
      </c>
      <c r="N128">
        <v>124</v>
      </c>
      <c r="O128">
        <v>0</v>
      </c>
    </row>
    <row r="129" spans="1:15">
      <c r="A129" s="1">
        <v>125</v>
      </c>
      <c r="B129">
        <v>-0.340178</v>
      </c>
      <c r="C129">
        <v>-0.340178</v>
      </c>
      <c r="D129">
        <v>-6.282338</v>
      </c>
      <c r="E129">
        <v>-6.282338</v>
      </c>
      <c r="F129">
        <v>0</v>
      </c>
      <c r="G129">
        <v>49</v>
      </c>
      <c r="H129">
        <v>49</v>
      </c>
      <c r="I129">
        <v>0</v>
      </c>
      <c r="J129">
        <v>0</v>
      </c>
      <c r="K129">
        <v>0</v>
      </c>
      <c r="L129">
        <v>0</v>
      </c>
      <c r="M129">
        <v>99.2837722813052</v>
      </c>
      <c r="N129">
        <v>125</v>
      </c>
      <c r="O129">
        <v>0</v>
      </c>
    </row>
    <row r="130" spans="1:15">
      <c r="A130" s="1">
        <v>126</v>
      </c>
      <c r="B130">
        <v>-0.337131</v>
      </c>
      <c r="C130">
        <v>-0.337131</v>
      </c>
      <c r="D130">
        <v>-6.283203</v>
      </c>
      <c r="E130">
        <v>-6.283203</v>
      </c>
      <c r="F130">
        <v>0</v>
      </c>
      <c r="G130">
        <v>49</v>
      </c>
      <c r="H130">
        <v>49</v>
      </c>
      <c r="I130">
        <v>0</v>
      </c>
      <c r="J130">
        <v>0</v>
      </c>
      <c r="K130">
        <v>0</v>
      </c>
      <c r="L130">
        <v>0</v>
      </c>
      <c r="M130">
        <v>99.281001909612</v>
      </c>
      <c r="N130">
        <v>126</v>
      </c>
      <c r="O130">
        <v>0</v>
      </c>
    </row>
    <row r="131" spans="1:15">
      <c r="A131" s="1">
        <v>127</v>
      </c>
      <c r="B131">
        <v>-0.40744</v>
      </c>
      <c r="C131">
        <v>-0.40744</v>
      </c>
      <c r="D131">
        <v>-7.460836</v>
      </c>
      <c r="E131">
        <v>-7.460836</v>
      </c>
      <c r="F131">
        <v>0</v>
      </c>
      <c r="G131">
        <v>49</v>
      </c>
      <c r="H131">
        <v>49</v>
      </c>
      <c r="I131">
        <v>0</v>
      </c>
      <c r="J131">
        <v>0</v>
      </c>
      <c r="K131">
        <v>0</v>
      </c>
      <c r="L131">
        <v>0</v>
      </c>
      <c r="M131">
        <v>99.2777122993828</v>
      </c>
      <c r="N131">
        <v>127</v>
      </c>
      <c r="O131">
        <v>0</v>
      </c>
    </row>
    <row r="132" spans="1:15">
      <c r="A132" s="1">
        <v>128</v>
      </c>
      <c r="B132">
        <v>-0.40744</v>
      </c>
      <c r="C132">
        <v>-0.40744</v>
      </c>
      <c r="D132">
        <v>-7.447447</v>
      </c>
      <c r="E132">
        <v>-7.447447</v>
      </c>
      <c r="F132">
        <v>0</v>
      </c>
      <c r="G132">
        <v>49</v>
      </c>
      <c r="H132">
        <v>49</v>
      </c>
      <c r="I132">
        <v>0</v>
      </c>
      <c r="J132">
        <v>0</v>
      </c>
      <c r="K132">
        <v>0</v>
      </c>
      <c r="L132">
        <v>0</v>
      </c>
      <c r="M132">
        <v>99.2744285925926</v>
      </c>
      <c r="N132">
        <v>128</v>
      </c>
      <c r="O132">
        <v>0</v>
      </c>
    </row>
    <row r="133" spans="1:15">
      <c r="A133" s="1">
        <v>129</v>
      </c>
      <c r="B133">
        <v>-0.347007</v>
      </c>
      <c r="C133">
        <v>-0.347007</v>
      </c>
      <c r="D133">
        <v>-6.379803</v>
      </c>
      <c r="E133">
        <v>-6.379803</v>
      </c>
      <c r="F133">
        <v>0</v>
      </c>
      <c r="G133">
        <v>49</v>
      </c>
      <c r="H133">
        <v>49</v>
      </c>
      <c r="I133">
        <v>0</v>
      </c>
      <c r="J133">
        <v>0</v>
      </c>
      <c r="K133">
        <v>0</v>
      </c>
      <c r="L133">
        <v>0</v>
      </c>
      <c r="M133">
        <v>99.2716156283069</v>
      </c>
      <c r="N133">
        <v>129</v>
      </c>
      <c r="O133">
        <v>0</v>
      </c>
    </row>
    <row r="134" spans="1:15">
      <c r="A134" s="1">
        <v>130</v>
      </c>
      <c r="B134">
        <v>-0.33641</v>
      </c>
      <c r="C134">
        <v>-0.33641</v>
      </c>
      <c r="D134">
        <v>-6.30341</v>
      </c>
      <c r="E134">
        <v>-6.30341</v>
      </c>
      <c r="F134">
        <v>0</v>
      </c>
      <c r="G134">
        <v>49</v>
      </c>
      <c r="H134">
        <v>49</v>
      </c>
      <c r="I134">
        <v>0</v>
      </c>
      <c r="J134">
        <v>0</v>
      </c>
      <c r="K134">
        <v>0</v>
      </c>
      <c r="L134">
        <v>0</v>
      </c>
      <c r="M134">
        <v>99.2688363470018</v>
      </c>
      <c r="N134">
        <v>130</v>
      </c>
      <c r="O134">
        <v>0</v>
      </c>
    </row>
    <row r="135" spans="1:15">
      <c r="A135" s="1">
        <v>131</v>
      </c>
      <c r="B135">
        <v>-0.407262</v>
      </c>
      <c r="C135">
        <v>-0.407262</v>
      </c>
      <c r="D135">
        <v>-7.411391</v>
      </c>
      <c r="E135">
        <v>-7.411391</v>
      </c>
      <c r="F135">
        <v>0</v>
      </c>
      <c r="G135">
        <v>49</v>
      </c>
      <c r="H135">
        <v>49</v>
      </c>
      <c r="I135">
        <v>0</v>
      </c>
      <c r="J135">
        <v>0</v>
      </c>
      <c r="K135">
        <v>0</v>
      </c>
      <c r="L135">
        <v>0</v>
      </c>
      <c r="M135">
        <v>99.2655685379189</v>
      </c>
      <c r="N135">
        <v>131</v>
      </c>
      <c r="O135">
        <v>0</v>
      </c>
    </row>
    <row r="136" spans="1:15">
      <c r="A136" s="1">
        <v>132</v>
      </c>
      <c r="B136">
        <v>-0.40744</v>
      </c>
      <c r="C136">
        <v>-0.40744</v>
      </c>
      <c r="D136">
        <v>-7.437136</v>
      </c>
      <c r="E136">
        <v>-7.437136</v>
      </c>
      <c r="F136">
        <v>0</v>
      </c>
      <c r="G136">
        <v>48</v>
      </c>
      <c r="H136">
        <v>48</v>
      </c>
      <c r="I136">
        <v>0</v>
      </c>
      <c r="J136">
        <v>0</v>
      </c>
      <c r="K136">
        <v>0</v>
      </c>
      <c r="L136">
        <v>0</v>
      </c>
      <c r="M136">
        <v>99.2622893774251</v>
      </c>
      <c r="N136">
        <v>132</v>
      </c>
      <c r="O136">
        <v>0</v>
      </c>
    </row>
    <row r="137" spans="1:15">
      <c r="A137" s="1">
        <v>133</v>
      </c>
      <c r="B137">
        <v>-0.404016</v>
      </c>
      <c r="C137">
        <v>-0.404016</v>
      </c>
      <c r="D137">
        <v>-7.450524</v>
      </c>
      <c r="E137">
        <v>-7.450524</v>
      </c>
      <c r="F137">
        <v>0</v>
      </c>
      <c r="G137">
        <v>48</v>
      </c>
      <c r="H137">
        <v>48</v>
      </c>
      <c r="I137">
        <v>0</v>
      </c>
      <c r="J137">
        <v>0</v>
      </c>
      <c r="K137">
        <v>0</v>
      </c>
      <c r="L137">
        <v>0</v>
      </c>
      <c r="M137">
        <v>99.259004313933</v>
      </c>
      <c r="N137">
        <v>133</v>
      </c>
      <c r="O137">
        <v>0</v>
      </c>
    </row>
    <row r="138" spans="1:15">
      <c r="A138" s="1">
        <v>134</v>
      </c>
      <c r="B138">
        <v>-0.337408</v>
      </c>
      <c r="C138">
        <v>-0.337408</v>
      </c>
      <c r="D138">
        <v>-6.267411</v>
      </c>
      <c r="E138">
        <v>-6.267411</v>
      </c>
      <c r="F138">
        <v>0</v>
      </c>
      <c r="G138">
        <v>48</v>
      </c>
      <c r="H138">
        <v>48</v>
      </c>
      <c r="I138">
        <v>0</v>
      </c>
      <c r="J138">
        <v>0</v>
      </c>
      <c r="K138">
        <v>0</v>
      </c>
      <c r="L138">
        <v>0</v>
      </c>
      <c r="M138">
        <v>99.2562409052029</v>
      </c>
      <c r="N138">
        <v>134</v>
      </c>
      <c r="O138">
        <v>0</v>
      </c>
    </row>
    <row r="139" spans="1:15">
      <c r="A139" s="1">
        <v>135</v>
      </c>
      <c r="B139">
        <v>-0.337282</v>
      </c>
      <c r="C139">
        <v>-0.337282</v>
      </c>
      <c r="D139">
        <v>-6.255516</v>
      </c>
      <c r="E139">
        <v>-6.255516</v>
      </c>
      <c r="F139">
        <v>0</v>
      </c>
      <c r="G139">
        <v>48</v>
      </c>
      <c r="H139">
        <v>48</v>
      </c>
      <c r="I139">
        <v>0</v>
      </c>
      <c r="J139">
        <v>0</v>
      </c>
      <c r="K139">
        <v>0</v>
      </c>
      <c r="L139">
        <v>1</v>
      </c>
      <c r="M139">
        <v>99.2534827411817</v>
      </c>
      <c r="N139">
        <v>135</v>
      </c>
      <c r="O139">
        <v>0</v>
      </c>
    </row>
    <row r="140" spans="1:15">
      <c r="A140" s="1">
        <v>136</v>
      </c>
      <c r="B140">
        <v>42.882995</v>
      </c>
      <c r="C140">
        <v>42.882995</v>
      </c>
      <c r="D140">
        <v>-39.844235</v>
      </c>
      <c r="E140">
        <v>-39.844235</v>
      </c>
      <c r="F140">
        <v>0</v>
      </c>
      <c r="G140">
        <v>48</v>
      </c>
      <c r="H140">
        <v>48</v>
      </c>
      <c r="I140">
        <v>0</v>
      </c>
      <c r="J140">
        <v>0</v>
      </c>
      <c r="K140">
        <v>0</v>
      </c>
      <c r="L140">
        <v>1</v>
      </c>
      <c r="M140">
        <v>99.2359147363316</v>
      </c>
      <c r="N140">
        <v>136</v>
      </c>
      <c r="O140">
        <v>0</v>
      </c>
    </row>
    <row r="141" spans="1:15">
      <c r="A141" s="1">
        <v>137</v>
      </c>
      <c r="B141">
        <v>-3.113099</v>
      </c>
      <c r="C141">
        <v>-3.113099</v>
      </c>
      <c r="D141">
        <v>-8.527998</v>
      </c>
      <c r="E141">
        <v>-8.527998</v>
      </c>
      <c r="F141">
        <v>0.380249702091933</v>
      </c>
      <c r="G141">
        <v>48</v>
      </c>
      <c r="H141">
        <v>48</v>
      </c>
      <c r="I141">
        <v>1312.278874</v>
      </c>
      <c r="J141">
        <v>1312.278874</v>
      </c>
      <c r="K141">
        <v>0.120599334631124</v>
      </c>
      <c r="L141">
        <v>1</v>
      </c>
      <c r="M141">
        <v>99.23215459612</v>
      </c>
      <c r="N141">
        <v>137</v>
      </c>
      <c r="O141">
        <v>0</v>
      </c>
    </row>
    <row r="142" spans="1:15">
      <c r="A142" s="1">
        <v>138</v>
      </c>
      <c r="B142">
        <v>-2.196929</v>
      </c>
      <c r="C142">
        <v>-2.196929</v>
      </c>
      <c r="D142">
        <v>-12.943599</v>
      </c>
      <c r="E142">
        <v>-12.943599</v>
      </c>
      <c r="F142">
        <v>0.615470613257276</v>
      </c>
      <c r="G142">
        <v>48</v>
      </c>
      <c r="H142">
        <v>48</v>
      </c>
      <c r="I142">
        <v>1712</v>
      </c>
      <c r="J142">
        <v>1712</v>
      </c>
      <c r="K142">
        <v>0.195201589995965</v>
      </c>
      <c r="L142">
        <v>1</v>
      </c>
      <c r="M142">
        <v>99.2264475418872</v>
      </c>
      <c r="N142">
        <v>138</v>
      </c>
      <c r="O142">
        <v>0</v>
      </c>
    </row>
    <row r="143" spans="1:15">
      <c r="A143" s="1">
        <v>139</v>
      </c>
      <c r="B143">
        <v>-1.26814</v>
      </c>
      <c r="C143">
        <v>-1.26814</v>
      </c>
      <c r="D143">
        <v>-11.686053</v>
      </c>
      <c r="E143">
        <v>-11.686053</v>
      </c>
      <c r="F143">
        <v>1.13593096193317</v>
      </c>
      <c r="G143">
        <v>48</v>
      </c>
      <c r="H143">
        <v>48</v>
      </c>
      <c r="I143">
        <v>2459</v>
      </c>
      <c r="J143">
        <v>2459</v>
      </c>
      <c r="K143">
        <v>0.360269889607731</v>
      </c>
      <c r="L143">
        <v>1</v>
      </c>
      <c r="M143">
        <v>99.2212949611993</v>
      </c>
      <c r="N143">
        <v>139</v>
      </c>
      <c r="O143">
        <v>0</v>
      </c>
    </row>
    <row r="144" spans="1:15">
      <c r="A144" s="1">
        <v>140</v>
      </c>
      <c r="B144">
        <v>-1.22172</v>
      </c>
      <c r="C144">
        <v>-1.22172</v>
      </c>
      <c r="D144">
        <v>-13.628108</v>
      </c>
      <c r="E144">
        <v>-13.628108</v>
      </c>
      <c r="F144">
        <v>1.61042250888137</v>
      </c>
      <c r="G144">
        <v>48</v>
      </c>
      <c r="H144">
        <v>48</v>
      </c>
      <c r="I144">
        <v>2343</v>
      </c>
      <c r="J144">
        <v>2343</v>
      </c>
      <c r="K144">
        <v>0.510758803958571</v>
      </c>
      <c r="L144">
        <v>1</v>
      </c>
      <c r="M144">
        <v>99.2152860952381</v>
      </c>
      <c r="N144">
        <v>140</v>
      </c>
      <c r="O144">
        <v>7.5625</v>
      </c>
    </row>
    <row r="145" spans="1:15">
      <c r="A145" s="1">
        <v>141</v>
      </c>
      <c r="B145">
        <v>-0.520061</v>
      </c>
      <c r="C145">
        <v>-0.520061</v>
      </c>
      <c r="D145">
        <v>-14.666125</v>
      </c>
      <c r="E145">
        <v>-14.666125</v>
      </c>
      <c r="F145">
        <v>1.80597667783941</v>
      </c>
      <c r="G145">
        <v>50</v>
      </c>
      <c r="H145">
        <v>50</v>
      </c>
      <c r="I145">
        <v>2018</v>
      </c>
      <c r="J145">
        <v>2018</v>
      </c>
      <c r="K145">
        <v>0.572780424306821</v>
      </c>
      <c r="L145">
        <v>1</v>
      </c>
      <c r="M145">
        <v>99.2088195498237</v>
      </c>
      <c r="N145">
        <v>141</v>
      </c>
      <c r="O145">
        <v>13.5</v>
      </c>
    </row>
    <row r="146" spans="1:15">
      <c r="A146" s="1">
        <v>142</v>
      </c>
      <c r="B146">
        <v>-1.00264</v>
      </c>
      <c r="C146">
        <v>-1.00264</v>
      </c>
      <c r="D146">
        <v>-19.203809</v>
      </c>
      <c r="E146">
        <v>-19.203809</v>
      </c>
      <c r="F146">
        <v>1.79010753829775</v>
      </c>
      <c r="G146">
        <v>50</v>
      </c>
      <c r="H146">
        <v>50</v>
      </c>
      <c r="I146">
        <v>2427</v>
      </c>
      <c r="J146">
        <v>2427</v>
      </c>
      <c r="K146">
        <v>0.567747395590788</v>
      </c>
      <c r="L146">
        <v>1</v>
      </c>
      <c r="M146">
        <v>99.2003522619048</v>
      </c>
      <c r="N146">
        <v>142</v>
      </c>
      <c r="O146">
        <v>16.1875</v>
      </c>
    </row>
    <row r="147" spans="1:15">
      <c r="A147" s="1">
        <v>143</v>
      </c>
      <c r="B147">
        <v>-0.427556</v>
      </c>
      <c r="C147">
        <v>-0.427556</v>
      </c>
      <c r="D147">
        <v>-13.077479</v>
      </c>
      <c r="E147">
        <v>-13.077479</v>
      </c>
      <c r="F147">
        <v>1.426498448796</v>
      </c>
      <c r="G147">
        <v>50</v>
      </c>
      <c r="H147">
        <v>50</v>
      </c>
      <c r="I147">
        <v>1824.725349</v>
      </c>
      <c r="J147">
        <v>1824.725349</v>
      </c>
      <c r="K147">
        <v>0.452425768726926</v>
      </c>
      <c r="L147">
        <v>1</v>
      </c>
      <c r="M147">
        <v>99.1945861776896</v>
      </c>
      <c r="N147">
        <v>143</v>
      </c>
      <c r="O147">
        <v>16.4375</v>
      </c>
    </row>
    <row r="148" spans="1:15">
      <c r="A148" s="1">
        <v>144</v>
      </c>
      <c r="B148">
        <v>-0.459567</v>
      </c>
      <c r="C148">
        <v>-0.459567</v>
      </c>
      <c r="D148">
        <v>-13.794514</v>
      </c>
      <c r="E148">
        <v>-13.794514</v>
      </c>
      <c r="F148">
        <v>1.24735182207443</v>
      </c>
      <c r="G148">
        <v>51</v>
      </c>
      <c r="H148">
        <v>51</v>
      </c>
      <c r="I148">
        <v>1534</v>
      </c>
      <c r="J148">
        <v>1534</v>
      </c>
      <c r="K148">
        <v>0.395607935957637</v>
      </c>
      <c r="L148">
        <v>2</v>
      </c>
      <c r="M148">
        <v>99.1885039404762</v>
      </c>
      <c r="N148">
        <v>144</v>
      </c>
      <c r="O148">
        <v>19.25</v>
      </c>
    </row>
    <row r="149" spans="1:15">
      <c r="A149" s="1">
        <v>145</v>
      </c>
      <c r="B149">
        <v>-0.529766</v>
      </c>
      <c r="C149">
        <v>-0.529766</v>
      </c>
      <c r="D149">
        <v>-15.28534</v>
      </c>
      <c r="E149">
        <v>-15.28534</v>
      </c>
      <c r="F149">
        <v>1.40689916582052</v>
      </c>
      <c r="G149">
        <v>51</v>
      </c>
      <c r="H149">
        <v>51</v>
      </c>
      <c r="I149">
        <v>1754</v>
      </c>
      <c r="J149">
        <v>1754</v>
      </c>
      <c r="K149">
        <v>0.446209694202512</v>
      </c>
      <c r="L149">
        <v>2</v>
      </c>
      <c r="M149">
        <v>99.181764372575</v>
      </c>
      <c r="N149">
        <v>145</v>
      </c>
      <c r="O149">
        <v>21.9375</v>
      </c>
    </row>
    <row r="150" spans="1:15">
      <c r="A150" s="1">
        <v>146</v>
      </c>
      <c r="B150">
        <v>-0.451655</v>
      </c>
      <c r="C150">
        <v>-0.451655</v>
      </c>
      <c r="D150">
        <v>-13.886662</v>
      </c>
      <c r="E150">
        <v>-13.886662</v>
      </c>
      <c r="F150">
        <v>1.68897943137512</v>
      </c>
      <c r="G150">
        <v>51</v>
      </c>
      <c r="H150">
        <v>51</v>
      </c>
      <c r="I150">
        <v>1898</v>
      </c>
      <c r="J150">
        <v>1898</v>
      </c>
      <c r="K150">
        <v>0.535673780962613</v>
      </c>
      <c r="L150">
        <v>2</v>
      </c>
      <c r="M150">
        <v>99.175641505732</v>
      </c>
      <c r="N150">
        <v>146</v>
      </c>
      <c r="O150">
        <v>23.75</v>
      </c>
    </row>
    <row r="151" spans="1:15">
      <c r="A151" s="1">
        <v>147</v>
      </c>
      <c r="B151">
        <v>-0.457738</v>
      </c>
      <c r="C151">
        <v>-0.457738</v>
      </c>
      <c r="D151">
        <v>-14.072542</v>
      </c>
      <c r="E151">
        <v>-14.072542</v>
      </c>
      <c r="F151">
        <v>1.82475767014072</v>
      </c>
      <c r="G151">
        <v>51</v>
      </c>
      <c r="H151">
        <v>51</v>
      </c>
      <c r="I151">
        <v>2082</v>
      </c>
      <c r="J151">
        <v>2082</v>
      </c>
      <c r="K151">
        <v>0.57873697118323</v>
      </c>
      <c r="L151">
        <v>2</v>
      </c>
      <c r="M151">
        <v>99.169436681217</v>
      </c>
      <c r="N151">
        <v>147</v>
      </c>
      <c r="O151">
        <v>26.0625</v>
      </c>
    </row>
    <row r="152" spans="1:15">
      <c r="A152" s="1">
        <v>148</v>
      </c>
      <c r="B152">
        <v>-0.47701</v>
      </c>
      <c r="C152">
        <v>-0.47701</v>
      </c>
      <c r="D152">
        <v>-14.303456</v>
      </c>
      <c r="E152">
        <v>-14.303456</v>
      </c>
      <c r="F152">
        <v>1.72298124088048</v>
      </c>
      <c r="G152">
        <v>51</v>
      </c>
      <c r="H152">
        <v>51</v>
      </c>
      <c r="I152">
        <v>2255</v>
      </c>
      <c r="J152">
        <v>2255</v>
      </c>
      <c r="K152">
        <v>0.54645773576926</v>
      </c>
      <c r="L152">
        <v>2</v>
      </c>
      <c r="M152">
        <v>99.163130042769</v>
      </c>
      <c r="N152">
        <v>148</v>
      </c>
      <c r="O152">
        <v>28.375</v>
      </c>
    </row>
    <row r="153" spans="1:15">
      <c r="A153" s="1">
        <v>149</v>
      </c>
      <c r="B153">
        <v>-0.442249</v>
      </c>
      <c r="C153">
        <v>-0.442249</v>
      </c>
      <c r="D153">
        <v>-13.968145</v>
      </c>
      <c r="E153">
        <v>-13.968145</v>
      </c>
      <c r="F153">
        <v>1.4748834471163</v>
      </c>
      <c r="G153">
        <v>52</v>
      </c>
      <c r="H153">
        <v>52</v>
      </c>
      <c r="I153">
        <v>2316</v>
      </c>
      <c r="J153">
        <v>2316</v>
      </c>
      <c r="K153">
        <v>0.467771470699747</v>
      </c>
      <c r="L153">
        <v>2</v>
      </c>
      <c r="M153">
        <v>99.1569712486773</v>
      </c>
      <c r="N153">
        <v>149</v>
      </c>
      <c r="O153">
        <v>29.25</v>
      </c>
    </row>
    <row r="154" spans="1:15">
      <c r="A154" s="1">
        <v>150</v>
      </c>
      <c r="B154">
        <v>-0.401127</v>
      </c>
      <c r="C154">
        <v>-0.401127</v>
      </c>
      <c r="D154">
        <v>-13.406866</v>
      </c>
      <c r="E154">
        <v>-13.406866</v>
      </c>
      <c r="F154">
        <v>1.14599471589597</v>
      </c>
      <c r="G154">
        <v>52</v>
      </c>
      <c r="H154">
        <v>52</v>
      </c>
      <c r="I154">
        <v>2360</v>
      </c>
      <c r="J154">
        <v>2360</v>
      </c>
      <c r="K154">
        <v>0.363461692323491</v>
      </c>
      <c r="L154">
        <v>2</v>
      </c>
      <c r="M154">
        <v>99.1510599320988</v>
      </c>
      <c r="N154">
        <v>150</v>
      </c>
      <c r="O154">
        <v>29.8125</v>
      </c>
    </row>
    <row r="155" spans="1:15">
      <c r="A155" s="1">
        <v>151</v>
      </c>
      <c r="B155">
        <v>-0.740993</v>
      </c>
      <c r="C155">
        <v>-0.740993</v>
      </c>
      <c r="D155">
        <v>-19.318479</v>
      </c>
      <c r="E155">
        <v>-19.318479</v>
      </c>
      <c r="F155">
        <v>0.854845062036107</v>
      </c>
      <c r="G155">
        <v>52</v>
      </c>
      <c r="H155">
        <v>52</v>
      </c>
      <c r="I155">
        <v>2240.234511</v>
      </c>
      <c r="J155">
        <v>2240.234511</v>
      </c>
      <c r="K155">
        <v>0.271121174131337</v>
      </c>
      <c r="L155">
        <v>2</v>
      </c>
      <c r="M155">
        <v>99.1425420842152</v>
      </c>
      <c r="N155">
        <v>151</v>
      </c>
      <c r="O155">
        <v>28.5</v>
      </c>
    </row>
    <row r="156" spans="1:15">
      <c r="A156" s="1">
        <v>152</v>
      </c>
      <c r="B156">
        <v>-0.774678</v>
      </c>
      <c r="C156">
        <v>-0.774678</v>
      </c>
      <c r="D156">
        <v>-19.977705</v>
      </c>
      <c r="E156">
        <v>-19.977705</v>
      </c>
      <c r="F156">
        <v>0.689989006652684</v>
      </c>
      <c r="G156">
        <v>52</v>
      </c>
      <c r="H156">
        <v>52</v>
      </c>
      <c r="I156">
        <v>2052</v>
      </c>
      <c r="J156">
        <v>2052</v>
      </c>
      <c r="K156">
        <v>0.218835714130252</v>
      </c>
      <c r="L156">
        <v>2</v>
      </c>
      <c r="M156">
        <v>99.1337335723104</v>
      </c>
      <c r="N156">
        <v>152</v>
      </c>
      <c r="O156">
        <v>25.9375</v>
      </c>
    </row>
    <row r="157" spans="1:15">
      <c r="A157" s="1">
        <v>153</v>
      </c>
      <c r="B157">
        <v>-2.007531</v>
      </c>
      <c r="C157">
        <v>-2.007531</v>
      </c>
      <c r="D157">
        <v>-16.705883</v>
      </c>
      <c r="E157">
        <v>-16.705883</v>
      </c>
      <c r="F157">
        <v>0.60865050653148</v>
      </c>
      <c r="G157">
        <v>52</v>
      </c>
      <c r="H157">
        <v>52</v>
      </c>
      <c r="I157">
        <v>1702</v>
      </c>
      <c r="J157">
        <v>1702</v>
      </c>
      <c r="K157">
        <v>0.193038536800343</v>
      </c>
      <c r="L157">
        <v>2</v>
      </c>
      <c r="M157">
        <v>99.1263676626985</v>
      </c>
      <c r="N157">
        <v>153</v>
      </c>
      <c r="O157">
        <v>21.69592</v>
      </c>
    </row>
    <row r="158" spans="1:15">
      <c r="A158" s="1">
        <v>154</v>
      </c>
      <c r="B158">
        <v>-1.635196</v>
      </c>
      <c r="C158">
        <v>-1.635196</v>
      </c>
      <c r="D158">
        <v>-17.071028</v>
      </c>
      <c r="E158">
        <v>-17.071028</v>
      </c>
      <c r="F158">
        <v>0.559742372133417</v>
      </c>
      <c r="G158">
        <v>53</v>
      </c>
      <c r="H158">
        <v>53</v>
      </c>
      <c r="I158">
        <v>1293</v>
      </c>
      <c r="J158">
        <v>1293</v>
      </c>
      <c r="K158">
        <v>0.177526917898325</v>
      </c>
      <c r="L158">
        <v>2</v>
      </c>
      <c r="M158">
        <v>99.1188407544092</v>
      </c>
      <c r="N158">
        <v>154</v>
      </c>
      <c r="O158">
        <v>16.1875</v>
      </c>
    </row>
    <row r="159" spans="1:15">
      <c r="A159" s="1">
        <v>155</v>
      </c>
      <c r="B159">
        <v>-0.425429</v>
      </c>
      <c r="C159">
        <v>-0.425429</v>
      </c>
      <c r="D159">
        <v>-14.097897</v>
      </c>
      <c r="E159">
        <v>-14.097897</v>
      </c>
      <c r="F159">
        <v>0.594568578959757</v>
      </c>
      <c r="G159">
        <v>53</v>
      </c>
      <c r="H159">
        <v>53</v>
      </c>
      <c r="I159">
        <v>1247</v>
      </c>
      <c r="J159">
        <v>1247</v>
      </c>
      <c r="K159">
        <v>0.188572337126469</v>
      </c>
      <c r="L159">
        <v>2</v>
      </c>
      <c r="M159">
        <v>99.112624750441</v>
      </c>
      <c r="N159">
        <v>155</v>
      </c>
      <c r="O159">
        <v>15.5625</v>
      </c>
    </row>
    <row r="160" spans="1:15">
      <c r="A160" s="1">
        <v>156</v>
      </c>
      <c r="B160">
        <v>-0.564506</v>
      </c>
      <c r="C160">
        <v>-0.564506</v>
      </c>
      <c r="D160">
        <v>-15.609113</v>
      </c>
      <c r="E160">
        <v>-15.609113</v>
      </c>
      <c r="F160">
        <v>0.680554237312566</v>
      </c>
      <c r="G160">
        <v>53</v>
      </c>
      <c r="H160">
        <v>53</v>
      </c>
      <c r="I160">
        <v>1219</v>
      </c>
      <c r="J160">
        <v>1219</v>
      </c>
      <c r="K160">
        <v>0.215843399084227</v>
      </c>
      <c r="L160">
        <v>2</v>
      </c>
      <c r="M160">
        <v>99.1057424254851</v>
      </c>
      <c r="N160">
        <v>156</v>
      </c>
      <c r="O160">
        <v>15.1875</v>
      </c>
    </row>
    <row r="161" spans="1:15">
      <c r="A161" s="1">
        <v>157</v>
      </c>
      <c r="B161">
        <v>-0.506145</v>
      </c>
      <c r="C161">
        <v>-0.506145</v>
      </c>
      <c r="D161">
        <v>-14.668198</v>
      </c>
      <c r="E161">
        <v>-14.668198</v>
      </c>
      <c r="F161">
        <v>0.647200750144819</v>
      </c>
      <c r="G161">
        <v>53</v>
      </c>
      <c r="H161">
        <v>53</v>
      </c>
      <c r="I161">
        <v>1025</v>
      </c>
      <c r="J161">
        <v>1025</v>
      </c>
      <c r="K161">
        <v>0.205265065063374</v>
      </c>
      <c r="L161">
        <v>2</v>
      </c>
      <c r="M161">
        <v>99.0992749660494</v>
      </c>
      <c r="N161">
        <v>157</v>
      </c>
      <c r="O161">
        <v>14.625</v>
      </c>
    </row>
    <row r="162" spans="1:15">
      <c r="A162" s="1">
        <v>158</v>
      </c>
      <c r="B162">
        <v>-0.494116</v>
      </c>
      <c r="C162">
        <v>-0.494116</v>
      </c>
      <c r="D162">
        <v>-14.227232</v>
      </c>
      <c r="E162">
        <v>-14.227232</v>
      </c>
      <c r="F162">
        <v>0.585917495961806</v>
      </c>
      <c r="G162">
        <v>53</v>
      </c>
      <c r="H162">
        <v>53</v>
      </c>
      <c r="I162">
        <v>1188.688021</v>
      </c>
      <c r="J162">
        <v>1188.688021</v>
      </c>
      <c r="K162">
        <v>0.185828574678657</v>
      </c>
      <c r="L162">
        <v>2</v>
      </c>
      <c r="M162">
        <v>99.0930019360671</v>
      </c>
      <c r="N162">
        <v>158</v>
      </c>
      <c r="O162">
        <v>14.5</v>
      </c>
    </row>
    <row r="163" spans="1:15">
      <c r="A163" s="1">
        <v>159</v>
      </c>
      <c r="B163">
        <v>-0.430859</v>
      </c>
      <c r="C163">
        <v>-0.430859</v>
      </c>
      <c r="D163">
        <v>-13.252294</v>
      </c>
      <c r="E163">
        <v>-13.252294</v>
      </c>
      <c r="F163">
        <v>0.673449153735073</v>
      </c>
      <c r="G163">
        <v>53</v>
      </c>
      <c r="H163">
        <v>53</v>
      </c>
      <c r="I163">
        <v>1346</v>
      </c>
      <c r="J163">
        <v>1346</v>
      </c>
      <c r="K163">
        <v>0.213589963125618</v>
      </c>
      <c r="L163">
        <v>2</v>
      </c>
      <c r="M163">
        <v>99.0871587729277</v>
      </c>
      <c r="N163">
        <v>159</v>
      </c>
      <c r="O163">
        <v>16.75</v>
      </c>
    </row>
    <row r="164" spans="1:15">
      <c r="A164" s="1">
        <v>160</v>
      </c>
      <c r="B164">
        <v>-0.458644</v>
      </c>
      <c r="C164">
        <v>-0.458644</v>
      </c>
      <c r="D164">
        <v>-14.143383</v>
      </c>
      <c r="E164">
        <v>-14.143383</v>
      </c>
      <c r="F164">
        <v>0.95330252874855</v>
      </c>
      <c r="G164">
        <v>53</v>
      </c>
      <c r="H164">
        <v>53</v>
      </c>
      <c r="I164">
        <v>1533</v>
      </c>
      <c r="J164">
        <v>1533</v>
      </c>
      <c r="K164">
        <v>0.302347773152093</v>
      </c>
      <c r="L164">
        <v>2</v>
      </c>
      <c r="M164">
        <v>99.0809227134039</v>
      </c>
      <c r="N164">
        <v>160</v>
      </c>
      <c r="O164">
        <v>19.125</v>
      </c>
    </row>
    <row r="165" spans="1:15">
      <c r="A165" s="1">
        <v>161</v>
      </c>
      <c r="B165">
        <v>-0.520971</v>
      </c>
      <c r="C165">
        <v>-0.520971</v>
      </c>
      <c r="D165">
        <v>-14.655439</v>
      </c>
      <c r="E165">
        <v>-14.655439</v>
      </c>
      <c r="F165">
        <v>1.33250188758709</v>
      </c>
      <c r="G165">
        <v>53</v>
      </c>
      <c r="H165">
        <v>53</v>
      </c>
      <c r="I165">
        <v>1750</v>
      </c>
      <c r="J165">
        <v>1750</v>
      </c>
      <c r="K165">
        <v>0.422613982742494</v>
      </c>
      <c r="L165">
        <v>2</v>
      </c>
      <c r="M165">
        <v>99.0744608796297</v>
      </c>
      <c r="N165">
        <v>161</v>
      </c>
      <c r="O165">
        <v>21.75</v>
      </c>
    </row>
    <row r="166" spans="1:15">
      <c r="A166" s="1">
        <v>162</v>
      </c>
      <c r="B166">
        <v>-0.514766</v>
      </c>
      <c r="C166">
        <v>-0.514766</v>
      </c>
      <c r="D166">
        <v>-17.160127</v>
      </c>
      <c r="E166">
        <v>-17.160127</v>
      </c>
      <c r="F166">
        <v>1.74801645730208</v>
      </c>
      <c r="G166">
        <v>53</v>
      </c>
      <c r="H166">
        <v>53</v>
      </c>
      <c r="I166">
        <v>1941</v>
      </c>
      <c r="J166">
        <v>1941</v>
      </c>
      <c r="K166">
        <v>0.554397861497646</v>
      </c>
      <c r="L166">
        <v>2</v>
      </c>
      <c r="M166">
        <v>99.0668946860671</v>
      </c>
      <c r="N166">
        <v>162</v>
      </c>
      <c r="O166">
        <v>24.1875</v>
      </c>
    </row>
    <row r="167" spans="1:15">
      <c r="A167" s="1">
        <v>163</v>
      </c>
      <c r="B167">
        <v>-0.695126</v>
      </c>
      <c r="C167">
        <v>-0.695126</v>
      </c>
      <c r="D167">
        <v>-18.841514</v>
      </c>
      <c r="E167">
        <v>-18.841514</v>
      </c>
      <c r="F167">
        <v>2.09232548952264</v>
      </c>
      <c r="G167">
        <v>53</v>
      </c>
      <c r="H167">
        <v>53</v>
      </c>
      <c r="I167">
        <v>2145</v>
      </c>
      <c r="J167">
        <v>2145</v>
      </c>
      <c r="K167">
        <v>0.66359831573823</v>
      </c>
      <c r="L167">
        <v>2</v>
      </c>
      <c r="M167">
        <v>99.0585871402117</v>
      </c>
      <c r="N167">
        <v>163</v>
      </c>
      <c r="O167">
        <v>26.8125</v>
      </c>
    </row>
    <row r="168" spans="1:15">
      <c r="A168" s="1">
        <v>164</v>
      </c>
      <c r="B168">
        <v>-0.339984</v>
      </c>
      <c r="C168">
        <v>-0.339984</v>
      </c>
      <c r="D168">
        <v>-13.510062</v>
      </c>
      <c r="E168">
        <v>-13.510062</v>
      </c>
      <c r="F168">
        <v>1.91634108808044</v>
      </c>
      <c r="G168">
        <v>54</v>
      </c>
      <c r="H168">
        <v>54</v>
      </c>
      <c r="I168">
        <v>2371</v>
      </c>
      <c r="J168">
        <v>2371</v>
      </c>
      <c r="K168">
        <v>0.607783408842513</v>
      </c>
      <c r="L168">
        <v>2</v>
      </c>
      <c r="M168">
        <v>99.0526303227514</v>
      </c>
      <c r="N168">
        <v>164</v>
      </c>
      <c r="O168">
        <v>29.8125</v>
      </c>
    </row>
    <row r="169" spans="1:15">
      <c r="A169" s="1">
        <v>165</v>
      </c>
      <c r="B169">
        <v>-0.487992</v>
      </c>
      <c r="C169">
        <v>-0.487992</v>
      </c>
      <c r="D169">
        <v>-14.540048</v>
      </c>
      <c r="E169">
        <v>-14.540048</v>
      </c>
      <c r="F169">
        <v>1.49293673067132</v>
      </c>
      <c r="G169">
        <v>54</v>
      </c>
      <c r="H169">
        <v>54</v>
      </c>
      <c r="I169">
        <v>2580.622564</v>
      </c>
      <c r="J169">
        <v>2580.622564</v>
      </c>
      <c r="K169">
        <v>0.473497218734957</v>
      </c>
      <c r="L169">
        <v>2</v>
      </c>
      <c r="M169">
        <v>99.0462193668431</v>
      </c>
      <c r="N169">
        <v>165</v>
      </c>
      <c r="O169">
        <v>32.625</v>
      </c>
    </row>
    <row r="170" spans="1:15">
      <c r="A170" s="1">
        <v>166</v>
      </c>
      <c r="B170">
        <v>-0.603226</v>
      </c>
      <c r="C170">
        <v>-0.603226</v>
      </c>
      <c r="D170">
        <v>-18.927651</v>
      </c>
      <c r="E170">
        <v>-18.927651</v>
      </c>
      <c r="F170">
        <v>1.44883045622435</v>
      </c>
      <c r="G170">
        <v>54</v>
      </c>
      <c r="H170">
        <v>54</v>
      </c>
      <c r="I170">
        <v>2019</v>
      </c>
      <c r="J170">
        <v>2019</v>
      </c>
      <c r="K170">
        <v>0.459508549389266</v>
      </c>
      <c r="L170">
        <v>3</v>
      </c>
      <c r="M170">
        <v>99.0378738417108</v>
      </c>
      <c r="N170">
        <v>166</v>
      </c>
      <c r="O170">
        <v>32.25</v>
      </c>
    </row>
    <row r="171" spans="1:15">
      <c r="A171" s="1">
        <v>167</v>
      </c>
      <c r="B171">
        <v>-0.408481</v>
      </c>
      <c r="C171">
        <v>-0.408481</v>
      </c>
      <c r="D171">
        <v>-13.447316</v>
      </c>
      <c r="E171">
        <v>-13.447316</v>
      </c>
      <c r="F171">
        <v>1.60490718902656</v>
      </c>
      <c r="G171">
        <v>54</v>
      </c>
      <c r="H171">
        <v>54</v>
      </c>
      <c r="I171">
        <v>1675</v>
      </c>
      <c r="J171">
        <v>1675</v>
      </c>
      <c r="K171">
        <v>0.509009574699195</v>
      </c>
      <c r="L171">
        <v>3</v>
      </c>
      <c r="M171">
        <v>99.0319446900353</v>
      </c>
      <c r="N171">
        <v>167</v>
      </c>
      <c r="O171">
        <v>33.875</v>
      </c>
    </row>
    <row r="172" spans="1:15">
      <c r="A172" s="1">
        <v>168</v>
      </c>
      <c r="B172">
        <v>-0.459447</v>
      </c>
      <c r="C172">
        <v>-0.459447</v>
      </c>
      <c r="D172">
        <v>-13.566382</v>
      </c>
      <c r="E172">
        <v>-13.566382</v>
      </c>
      <c r="F172">
        <v>1.73449125236563</v>
      </c>
      <c r="G172">
        <v>54</v>
      </c>
      <c r="H172">
        <v>54</v>
      </c>
      <c r="I172">
        <v>1754.41275</v>
      </c>
      <c r="J172">
        <v>1754.41275</v>
      </c>
      <c r="K172">
        <v>0.550108231007178</v>
      </c>
      <c r="L172">
        <v>3</v>
      </c>
      <c r="M172">
        <v>99.0259630401235</v>
      </c>
      <c r="N172">
        <v>168</v>
      </c>
      <c r="O172">
        <v>35.375</v>
      </c>
    </row>
    <row r="173" spans="1:15">
      <c r="A173" s="1">
        <v>169</v>
      </c>
      <c r="B173">
        <v>-0.523931</v>
      </c>
      <c r="C173">
        <v>-0.523931</v>
      </c>
      <c r="D173">
        <v>-15.804298</v>
      </c>
      <c r="E173">
        <v>-15.804298</v>
      </c>
      <c r="F173">
        <v>1.62799743843533</v>
      </c>
      <c r="G173">
        <v>54</v>
      </c>
      <c r="H173">
        <v>54</v>
      </c>
      <c r="I173">
        <v>1821</v>
      </c>
      <c r="J173">
        <v>1821</v>
      </c>
      <c r="K173">
        <v>0.516332838070196</v>
      </c>
      <c r="L173">
        <v>3</v>
      </c>
      <c r="M173">
        <v>99.018994654762</v>
      </c>
      <c r="N173">
        <v>169</v>
      </c>
      <c r="O173">
        <v>36.9375</v>
      </c>
    </row>
    <row r="174" spans="1:15">
      <c r="A174" s="1">
        <v>170</v>
      </c>
      <c r="B174">
        <v>-0.510785</v>
      </c>
      <c r="C174">
        <v>-0.510785</v>
      </c>
      <c r="D174">
        <v>-15.29536</v>
      </c>
      <c r="E174">
        <v>-15.29536</v>
      </c>
      <c r="F174">
        <v>1.32166971389918</v>
      </c>
      <c r="G174">
        <v>55</v>
      </c>
      <c r="H174">
        <v>55</v>
      </c>
      <c r="I174">
        <v>1818.351968</v>
      </c>
      <c r="J174">
        <v>1818.351968</v>
      </c>
      <c r="K174">
        <v>0.419178469362252</v>
      </c>
      <c r="L174">
        <v>3</v>
      </c>
      <c r="M174">
        <v>99.0122506688713</v>
      </c>
      <c r="N174">
        <v>170</v>
      </c>
      <c r="O174">
        <v>37.625</v>
      </c>
    </row>
    <row r="175" spans="1:15">
      <c r="A175" s="1">
        <v>171</v>
      </c>
      <c r="B175">
        <v>-0.740965</v>
      </c>
      <c r="C175">
        <v>-0.740965</v>
      </c>
      <c r="D175">
        <v>-18.562926</v>
      </c>
      <c r="E175">
        <v>-18.562926</v>
      </c>
      <c r="F175">
        <v>0.942061209723566</v>
      </c>
      <c r="G175">
        <v>55</v>
      </c>
      <c r="H175">
        <v>55</v>
      </c>
      <c r="I175">
        <v>1759.020318</v>
      </c>
      <c r="J175">
        <v>1759.020318</v>
      </c>
      <c r="K175">
        <v>0.298782495947848</v>
      </c>
      <c r="L175">
        <v>3</v>
      </c>
      <c r="M175">
        <v>99.0040659572311</v>
      </c>
      <c r="N175">
        <v>171</v>
      </c>
      <c r="O175">
        <v>36.125</v>
      </c>
    </row>
    <row r="176" spans="1:15">
      <c r="A176" s="1">
        <v>172</v>
      </c>
      <c r="B176">
        <v>-0.716558</v>
      </c>
      <c r="C176">
        <v>-0.716558</v>
      </c>
      <c r="D176">
        <v>-18.831689</v>
      </c>
      <c r="E176">
        <v>-18.831689</v>
      </c>
      <c r="F176">
        <v>0.666854992941694</v>
      </c>
      <c r="G176">
        <v>55</v>
      </c>
      <c r="H176">
        <v>55</v>
      </c>
      <c r="I176">
        <v>1593</v>
      </c>
      <c r="J176">
        <v>1593</v>
      </c>
      <c r="K176">
        <v>0.211498570549221</v>
      </c>
      <c r="L176">
        <v>3</v>
      </c>
      <c r="M176">
        <v>98.9957627433863</v>
      </c>
      <c r="N176">
        <v>172</v>
      </c>
      <c r="O176">
        <v>32.6875</v>
      </c>
    </row>
    <row r="177" spans="1:15">
      <c r="A177" s="1">
        <v>173</v>
      </c>
      <c r="B177">
        <v>-1.713699</v>
      </c>
      <c r="C177">
        <v>-1.713699</v>
      </c>
      <c r="D177">
        <v>-17.554273</v>
      </c>
      <c r="E177">
        <v>-17.554273</v>
      </c>
      <c r="F177">
        <v>0.572015714471334</v>
      </c>
      <c r="G177">
        <v>55</v>
      </c>
      <c r="H177">
        <v>55</v>
      </c>
      <c r="I177">
        <v>1415</v>
      </c>
      <c r="J177">
        <v>1415</v>
      </c>
      <c r="K177">
        <v>0.181419509822814</v>
      </c>
      <c r="L177">
        <v>3</v>
      </c>
      <c r="M177">
        <v>98.9880227641094</v>
      </c>
      <c r="N177">
        <v>173</v>
      </c>
      <c r="O177">
        <v>29</v>
      </c>
    </row>
    <row r="178" spans="1:15">
      <c r="A178" s="1">
        <v>174</v>
      </c>
      <c r="B178">
        <v>-16.147601</v>
      </c>
      <c r="C178">
        <v>-16.147601</v>
      </c>
      <c r="D178">
        <v>17.861869</v>
      </c>
      <c r="E178">
        <v>17.861869</v>
      </c>
      <c r="F178">
        <v>0.60014700083173</v>
      </c>
      <c r="G178">
        <v>55</v>
      </c>
      <c r="H178">
        <v>55</v>
      </c>
      <c r="I178">
        <v>1311</v>
      </c>
      <c r="J178">
        <v>1311</v>
      </c>
      <c r="K178">
        <v>0.190341579711935</v>
      </c>
      <c r="L178">
        <v>3</v>
      </c>
      <c r="M178">
        <v>98.9958983677249</v>
      </c>
      <c r="N178">
        <v>174</v>
      </c>
      <c r="O178">
        <v>25.3125</v>
      </c>
    </row>
    <row r="179" spans="1:15">
      <c r="A179" s="1">
        <v>175</v>
      </c>
      <c r="B179">
        <v>-12.482344</v>
      </c>
      <c r="C179">
        <v>-12.482344</v>
      </c>
      <c r="D179">
        <v>18.878777</v>
      </c>
      <c r="E179">
        <v>18.878777</v>
      </c>
      <c r="F179">
        <v>0.670154617774559</v>
      </c>
      <c r="G179">
        <v>56</v>
      </c>
      <c r="H179">
        <v>56</v>
      </c>
      <c r="I179">
        <v>1906</v>
      </c>
      <c r="J179">
        <v>1906</v>
      </c>
      <c r="K179">
        <v>0.212545073826375</v>
      </c>
      <c r="L179">
        <v>2</v>
      </c>
      <c r="M179">
        <v>99.0042223434745</v>
      </c>
      <c r="N179">
        <v>175</v>
      </c>
      <c r="O179">
        <v>23.625</v>
      </c>
    </row>
    <row r="180" spans="1:15">
      <c r="A180" s="1">
        <v>176</v>
      </c>
      <c r="B180">
        <v>-8.277412</v>
      </c>
      <c r="C180">
        <v>-8.277412</v>
      </c>
      <c r="D180">
        <v>7.881236</v>
      </c>
      <c r="E180">
        <v>7.881236</v>
      </c>
      <c r="F180">
        <v>0.885376260597581</v>
      </c>
      <c r="G180">
        <v>56</v>
      </c>
      <c r="H180">
        <v>56</v>
      </c>
      <c r="I180">
        <v>2034.360981</v>
      </c>
      <c r="J180">
        <v>2034.360981</v>
      </c>
      <c r="K180">
        <v>0.280804396003039</v>
      </c>
      <c r="L180">
        <v>2</v>
      </c>
      <c r="M180">
        <v>99.0076973152558</v>
      </c>
      <c r="N180">
        <v>176</v>
      </c>
      <c r="O180">
        <v>25.4375</v>
      </c>
    </row>
    <row r="181" spans="1:15">
      <c r="A181" s="1">
        <v>177</v>
      </c>
      <c r="B181">
        <v>-0.605668</v>
      </c>
      <c r="C181">
        <v>-0.605668</v>
      </c>
      <c r="D181">
        <v>-14.518654</v>
      </c>
      <c r="E181">
        <v>-14.518654</v>
      </c>
      <c r="F181">
        <v>1.18084433153512</v>
      </c>
      <c r="G181">
        <v>56</v>
      </c>
      <c r="H181">
        <v>56</v>
      </c>
      <c r="I181">
        <v>2143</v>
      </c>
      <c r="J181">
        <v>2143</v>
      </c>
      <c r="K181">
        <v>0.374514535850024</v>
      </c>
      <c r="L181">
        <v>2</v>
      </c>
      <c r="M181">
        <v>99.0012957923281</v>
      </c>
      <c r="N181">
        <v>177</v>
      </c>
      <c r="O181">
        <v>26.875</v>
      </c>
    </row>
    <row r="182" spans="1:15">
      <c r="A182" s="1">
        <v>178</v>
      </c>
      <c r="B182">
        <v>-0.616916</v>
      </c>
      <c r="C182">
        <v>-0.616916</v>
      </c>
      <c r="D182">
        <v>-14.917744</v>
      </c>
      <c r="E182">
        <v>-14.917744</v>
      </c>
      <c r="F182">
        <v>1.35545270189341</v>
      </c>
      <c r="G182">
        <v>56</v>
      </c>
      <c r="H182">
        <v>56</v>
      </c>
      <c r="I182">
        <v>2188</v>
      </c>
      <c r="J182">
        <v>2188</v>
      </c>
      <c r="K182">
        <v>0.429893023118748</v>
      </c>
      <c r="L182">
        <v>2</v>
      </c>
      <c r="M182">
        <v>98.9947183037919</v>
      </c>
      <c r="N182">
        <v>178</v>
      </c>
      <c r="O182">
        <v>27.5625</v>
      </c>
    </row>
    <row r="183" spans="1:15">
      <c r="A183" s="1">
        <v>179</v>
      </c>
      <c r="B183">
        <v>-0.605244</v>
      </c>
      <c r="C183">
        <v>-0.605244</v>
      </c>
      <c r="D183">
        <v>-14.638481</v>
      </c>
      <c r="E183">
        <v>-14.638481</v>
      </c>
      <c r="F183">
        <v>1.23828548709258</v>
      </c>
      <c r="G183">
        <v>56</v>
      </c>
      <c r="H183">
        <v>56</v>
      </c>
      <c r="I183">
        <v>2255</v>
      </c>
      <c r="J183">
        <v>2255</v>
      </c>
      <c r="K183">
        <v>0.39273247291233</v>
      </c>
      <c r="L183">
        <v>2</v>
      </c>
      <c r="M183">
        <v>98.98826394709</v>
      </c>
      <c r="N183">
        <v>179</v>
      </c>
      <c r="O183">
        <v>28.3125</v>
      </c>
    </row>
    <row r="184" spans="1:15">
      <c r="A184" s="1">
        <v>180</v>
      </c>
      <c r="B184">
        <v>-0.736251</v>
      </c>
      <c r="C184">
        <v>-0.736251</v>
      </c>
      <c r="D184">
        <v>-21.450687</v>
      </c>
      <c r="E184">
        <v>-21.450687</v>
      </c>
      <c r="F184">
        <v>0.995387503097406</v>
      </c>
      <c r="G184">
        <v>56</v>
      </c>
      <c r="H184">
        <v>56</v>
      </c>
      <c r="I184">
        <v>2308</v>
      </c>
      <c r="J184">
        <v>2308</v>
      </c>
      <c r="K184">
        <v>0.315695370471743</v>
      </c>
      <c r="L184">
        <v>2</v>
      </c>
      <c r="M184">
        <v>98.9788059722223</v>
      </c>
      <c r="N184">
        <v>180</v>
      </c>
      <c r="O184">
        <v>29.0625</v>
      </c>
    </row>
    <row r="185" spans="1:15">
      <c r="A185" s="1">
        <v>181</v>
      </c>
      <c r="B185">
        <v>-0.591934</v>
      </c>
      <c r="C185">
        <v>-0.591934</v>
      </c>
      <c r="D185">
        <v>-14.866826</v>
      </c>
      <c r="E185">
        <v>-14.866826</v>
      </c>
      <c r="F185">
        <v>0.882204875347979</v>
      </c>
      <c r="G185">
        <v>56</v>
      </c>
      <c r="H185">
        <v>56</v>
      </c>
      <c r="I185">
        <v>2269</v>
      </c>
      <c r="J185">
        <v>2269</v>
      </c>
      <c r="K185">
        <v>0.279798564969229</v>
      </c>
      <c r="L185">
        <v>2</v>
      </c>
      <c r="M185">
        <v>98.9722509343034</v>
      </c>
      <c r="N185">
        <v>181</v>
      </c>
      <c r="O185">
        <v>28.75</v>
      </c>
    </row>
    <row r="186" spans="1:15">
      <c r="A186" s="1">
        <v>182</v>
      </c>
      <c r="B186">
        <v>-0.578602</v>
      </c>
      <c r="C186">
        <v>-0.578602</v>
      </c>
      <c r="D186">
        <v>-14.835029</v>
      </c>
      <c r="E186">
        <v>-14.835029</v>
      </c>
      <c r="F186">
        <v>0.83321939009017</v>
      </c>
      <c r="G186">
        <v>56</v>
      </c>
      <c r="H186">
        <v>56</v>
      </c>
      <c r="I186">
        <v>2207</v>
      </c>
      <c r="J186">
        <v>2207</v>
      </c>
      <c r="K186">
        <v>0.264262413602972</v>
      </c>
      <c r="L186">
        <v>2</v>
      </c>
      <c r="M186">
        <v>98.9657099162258</v>
      </c>
      <c r="N186">
        <v>182</v>
      </c>
      <c r="O186">
        <v>27.875</v>
      </c>
    </row>
    <row r="187" spans="1:15">
      <c r="A187" s="1">
        <v>183</v>
      </c>
      <c r="B187">
        <v>-0.842061</v>
      </c>
      <c r="C187">
        <v>-0.842061</v>
      </c>
      <c r="D187">
        <v>-23.386432</v>
      </c>
      <c r="E187">
        <v>-23.386432</v>
      </c>
      <c r="F187">
        <v>0.745880091691799</v>
      </c>
      <c r="G187">
        <v>56</v>
      </c>
      <c r="H187">
        <v>56</v>
      </c>
      <c r="I187">
        <v>2073</v>
      </c>
      <c r="J187">
        <v>2073</v>
      </c>
      <c r="K187">
        <v>0.236562033521027</v>
      </c>
      <c r="L187">
        <v>2</v>
      </c>
      <c r="M187">
        <v>98.9553984382717</v>
      </c>
      <c r="N187">
        <v>183</v>
      </c>
      <c r="O187">
        <v>26.4375</v>
      </c>
    </row>
    <row r="188" spans="1:15">
      <c r="A188" s="1">
        <v>184</v>
      </c>
      <c r="B188">
        <v>-15.199172</v>
      </c>
      <c r="C188">
        <v>-15.199172</v>
      </c>
      <c r="D188">
        <v>18.679546</v>
      </c>
      <c r="E188">
        <v>18.679546</v>
      </c>
      <c r="F188">
        <v>0.670023324867884</v>
      </c>
      <c r="G188">
        <v>56</v>
      </c>
      <c r="H188">
        <v>56</v>
      </c>
      <c r="I188">
        <v>1919</v>
      </c>
      <c r="J188">
        <v>1919</v>
      </c>
      <c r="K188">
        <v>0.212503433196284</v>
      </c>
      <c r="L188">
        <v>2</v>
      </c>
      <c r="M188">
        <v>98.963634569665</v>
      </c>
      <c r="N188">
        <v>184</v>
      </c>
      <c r="O188">
        <v>24.3125</v>
      </c>
    </row>
    <row r="189" spans="1:15">
      <c r="A189" s="1">
        <v>185</v>
      </c>
      <c r="B189">
        <v>-10.153214</v>
      </c>
      <c r="C189">
        <v>-10.153214</v>
      </c>
      <c r="D189">
        <v>12.76384</v>
      </c>
      <c r="E189">
        <v>12.76384</v>
      </c>
      <c r="F189">
        <v>0.618723420464506</v>
      </c>
      <c r="G189">
        <v>56</v>
      </c>
      <c r="H189">
        <v>56</v>
      </c>
      <c r="I189">
        <v>1758</v>
      </c>
      <c r="J189">
        <v>1758</v>
      </c>
      <c r="K189">
        <v>0.196233244676342</v>
      </c>
      <c r="L189">
        <v>2</v>
      </c>
      <c r="M189">
        <v>98.9692623650794</v>
      </c>
      <c r="N189">
        <v>185</v>
      </c>
      <c r="O189">
        <v>22.3125</v>
      </c>
    </row>
    <row r="190" spans="1:15">
      <c r="A190" s="1">
        <v>186</v>
      </c>
      <c r="B190">
        <v>-10.366582</v>
      </c>
      <c r="C190">
        <v>-10.366582</v>
      </c>
      <c r="D190">
        <v>11.678213</v>
      </c>
      <c r="E190">
        <v>11.678213</v>
      </c>
      <c r="F190">
        <v>0.563835861053154</v>
      </c>
      <c r="G190">
        <v>57</v>
      </c>
      <c r="H190">
        <v>57</v>
      </c>
      <c r="I190">
        <v>1600</v>
      </c>
      <c r="J190">
        <v>1600</v>
      </c>
      <c r="K190">
        <v>0.178825201729513</v>
      </c>
      <c r="L190">
        <v>2</v>
      </c>
      <c r="M190">
        <v>98.9744114889771</v>
      </c>
      <c r="N190">
        <v>186</v>
      </c>
      <c r="O190">
        <v>20.25</v>
      </c>
    </row>
    <row r="191" spans="1:15">
      <c r="A191" s="1">
        <v>187</v>
      </c>
      <c r="B191">
        <v>-10.344537</v>
      </c>
      <c r="C191">
        <v>-10.344537</v>
      </c>
      <c r="D191">
        <v>9.979678</v>
      </c>
      <c r="E191">
        <v>9.979678</v>
      </c>
      <c r="F191">
        <v>0.508998172590849</v>
      </c>
      <c r="G191">
        <v>57</v>
      </c>
      <c r="H191">
        <v>57</v>
      </c>
      <c r="I191">
        <v>1448</v>
      </c>
      <c r="J191">
        <v>1448</v>
      </c>
      <c r="K191">
        <v>0.161432975766206</v>
      </c>
      <c r="L191">
        <v>2</v>
      </c>
      <c r="M191">
        <v>98.9788116997355</v>
      </c>
      <c r="N191">
        <v>187</v>
      </c>
      <c r="O191">
        <v>18.3125</v>
      </c>
    </row>
    <row r="192" spans="1:15">
      <c r="A192" s="1">
        <v>188</v>
      </c>
      <c r="B192">
        <v>-8.849948</v>
      </c>
      <c r="C192">
        <v>-8.849948</v>
      </c>
      <c r="D192">
        <v>8.27711</v>
      </c>
      <c r="E192">
        <v>8.27711</v>
      </c>
      <c r="F192">
        <v>0.456761915674751</v>
      </c>
      <c r="G192">
        <v>57</v>
      </c>
      <c r="H192">
        <v>57</v>
      </c>
      <c r="I192">
        <v>1313</v>
      </c>
      <c r="J192">
        <v>1313</v>
      </c>
      <c r="K192">
        <v>0.144865815310736</v>
      </c>
      <c r="L192">
        <v>2</v>
      </c>
      <c r="M192">
        <v>98.9824612191359</v>
      </c>
      <c r="N192">
        <v>188</v>
      </c>
      <c r="O192">
        <v>16.5625</v>
      </c>
    </row>
    <row r="193" spans="1:15">
      <c r="A193" s="1">
        <v>189</v>
      </c>
      <c r="B193">
        <v>-8.332555</v>
      </c>
      <c r="C193">
        <v>-8.332555</v>
      </c>
      <c r="D193">
        <v>7.584721</v>
      </c>
      <c r="E193">
        <v>7.584721</v>
      </c>
      <c r="F193">
        <v>0.474639124246399</v>
      </c>
      <c r="G193">
        <v>57</v>
      </c>
      <c r="H193">
        <v>57</v>
      </c>
      <c r="I193">
        <v>1211</v>
      </c>
      <c r="J193">
        <v>1211</v>
      </c>
      <c r="K193">
        <v>0.150535719710244</v>
      </c>
      <c r="L193">
        <v>2</v>
      </c>
      <c r="M193">
        <v>98.985805452381</v>
      </c>
      <c r="N193">
        <v>189</v>
      </c>
      <c r="O193">
        <v>15.25</v>
      </c>
    </row>
    <row r="194" spans="1:15">
      <c r="A194" s="1">
        <v>190</v>
      </c>
      <c r="B194">
        <v>-7.192735</v>
      </c>
      <c r="C194">
        <v>-7.192735</v>
      </c>
      <c r="D194">
        <v>2.192656</v>
      </c>
      <c r="E194">
        <v>2.192656</v>
      </c>
      <c r="F194">
        <v>0.492925478155126</v>
      </c>
      <c r="G194">
        <v>57</v>
      </c>
      <c r="H194">
        <v>57</v>
      </c>
      <c r="I194">
        <v>1172</v>
      </c>
      <c r="J194">
        <v>1172</v>
      </c>
      <c r="K194">
        <v>0.156335387933754</v>
      </c>
      <c r="L194">
        <v>2</v>
      </c>
      <c r="M194">
        <v>98.9867722319225</v>
      </c>
      <c r="N194">
        <v>190</v>
      </c>
      <c r="O194">
        <v>14.625</v>
      </c>
    </row>
    <row r="195" spans="1:15">
      <c r="A195" s="1">
        <v>191</v>
      </c>
      <c r="B195">
        <v>-6.338466</v>
      </c>
      <c r="C195">
        <v>-6.338466</v>
      </c>
      <c r="D195">
        <v>0.280469</v>
      </c>
      <c r="E195">
        <v>0.280469</v>
      </c>
      <c r="F195">
        <v>0.432663051765871</v>
      </c>
      <c r="G195">
        <v>57</v>
      </c>
      <c r="H195">
        <v>57</v>
      </c>
      <c r="I195">
        <v>1153</v>
      </c>
      <c r="J195">
        <v>1153</v>
      </c>
      <c r="K195">
        <v>0.137222661517879</v>
      </c>
      <c r="L195">
        <v>2</v>
      </c>
      <c r="M195">
        <v>98.9868958955027</v>
      </c>
      <c r="N195">
        <v>191</v>
      </c>
      <c r="O195">
        <v>14.4375</v>
      </c>
    </row>
    <row r="196" spans="1:15">
      <c r="A196" s="1">
        <v>192</v>
      </c>
      <c r="B196">
        <v>-5.080516</v>
      </c>
      <c r="C196">
        <v>-5.080516</v>
      </c>
      <c r="D196">
        <v>-8.434179</v>
      </c>
      <c r="E196">
        <v>-8.434179</v>
      </c>
      <c r="F196">
        <v>0.390807076672844</v>
      </c>
      <c r="G196">
        <v>57</v>
      </c>
      <c r="H196">
        <v>57</v>
      </c>
      <c r="I196">
        <v>1082</v>
      </c>
      <c r="J196">
        <v>1082</v>
      </c>
      <c r="K196">
        <v>0.1239476932042</v>
      </c>
      <c r="L196">
        <v>2</v>
      </c>
      <c r="M196">
        <v>98.9831771216932</v>
      </c>
      <c r="N196">
        <v>192</v>
      </c>
      <c r="O196">
        <v>13.625</v>
      </c>
    </row>
    <row r="197" spans="1:15">
      <c r="A197" s="1">
        <v>193</v>
      </c>
      <c r="B197">
        <v>-4.053705</v>
      </c>
      <c r="C197">
        <v>-4.053705</v>
      </c>
      <c r="D197">
        <v>-4.300184</v>
      </c>
      <c r="E197">
        <v>-4.300184</v>
      </c>
      <c r="F197">
        <v>0.471693684929214</v>
      </c>
      <c r="G197">
        <v>57</v>
      </c>
      <c r="H197">
        <v>57</v>
      </c>
      <c r="I197">
        <v>1075</v>
      </c>
      <c r="J197">
        <v>1075</v>
      </c>
      <c r="K197">
        <v>0.149601549295659</v>
      </c>
      <c r="L197">
        <v>2</v>
      </c>
      <c r="M197">
        <v>98.9812810970018</v>
      </c>
      <c r="N197">
        <v>193</v>
      </c>
      <c r="O197">
        <v>13.3125</v>
      </c>
    </row>
    <row r="198" spans="1:15">
      <c r="A198" s="1">
        <v>194</v>
      </c>
      <c r="B198">
        <v>-3.272089</v>
      </c>
      <c r="C198">
        <v>-3.272089</v>
      </c>
      <c r="D198">
        <v>-13.432828</v>
      </c>
      <c r="E198">
        <v>-13.432828</v>
      </c>
      <c r="F198">
        <v>0.635369121927034</v>
      </c>
      <c r="G198">
        <v>57</v>
      </c>
      <c r="H198">
        <v>57</v>
      </c>
      <c r="I198">
        <v>1084</v>
      </c>
      <c r="J198">
        <v>1084</v>
      </c>
      <c r="K198">
        <v>0.201512566421514</v>
      </c>
      <c r="L198">
        <v>2</v>
      </c>
      <c r="M198">
        <v>98.9753583333334</v>
      </c>
      <c r="N198">
        <v>194</v>
      </c>
      <c r="O198">
        <v>13.5</v>
      </c>
    </row>
    <row r="199" spans="1:15">
      <c r="A199" s="1">
        <v>195</v>
      </c>
      <c r="B199">
        <v>-4.108905</v>
      </c>
      <c r="C199">
        <v>-4.108905</v>
      </c>
      <c r="D199">
        <v>-11.623297</v>
      </c>
      <c r="E199">
        <v>-11.623297</v>
      </c>
      <c r="F199">
        <v>0.806383730630527</v>
      </c>
      <c r="G199">
        <v>57</v>
      </c>
      <c r="H199">
        <v>57</v>
      </c>
      <c r="I199">
        <v>1090</v>
      </c>
      <c r="J199">
        <v>1090</v>
      </c>
      <c r="K199">
        <v>0.255751262489859</v>
      </c>
      <c r="L199">
        <v>2</v>
      </c>
      <c r="M199">
        <v>98.9702334228395</v>
      </c>
      <c r="N199">
        <v>195</v>
      </c>
      <c r="O199">
        <v>13.1875</v>
      </c>
    </row>
    <row r="200" spans="1:15">
      <c r="A200" s="1">
        <v>196</v>
      </c>
      <c r="B200">
        <v>-1.93945</v>
      </c>
      <c r="C200">
        <v>-1.93945</v>
      </c>
      <c r="D200">
        <v>-16.051476</v>
      </c>
      <c r="E200">
        <v>-16.051476</v>
      </c>
      <c r="F200">
        <v>0.984478996324225</v>
      </c>
      <c r="G200">
        <v>57</v>
      </c>
      <c r="H200">
        <v>57</v>
      </c>
      <c r="I200">
        <v>1088</v>
      </c>
      <c r="J200">
        <v>1088</v>
      </c>
      <c r="K200">
        <v>0.312235647422843</v>
      </c>
      <c r="L200">
        <v>2</v>
      </c>
      <c r="M200">
        <v>98.9631560524692</v>
      </c>
      <c r="N200">
        <v>196</v>
      </c>
      <c r="O200">
        <v>13.3125</v>
      </c>
    </row>
    <row r="201" spans="1:15">
      <c r="A201" s="1">
        <v>197</v>
      </c>
      <c r="B201">
        <v>-0.946409</v>
      </c>
      <c r="C201">
        <v>-0.946409</v>
      </c>
      <c r="D201">
        <v>-19.644363</v>
      </c>
      <c r="E201">
        <v>-19.644363</v>
      </c>
      <c r="F201">
        <v>1.0904486564023</v>
      </c>
      <c r="G201">
        <v>57</v>
      </c>
      <c r="H201">
        <v>57</v>
      </c>
      <c r="I201">
        <v>1097</v>
      </c>
      <c r="J201">
        <v>1097</v>
      </c>
      <c r="K201">
        <v>0.345844800635046</v>
      </c>
      <c r="L201">
        <v>2</v>
      </c>
      <c r="M201">
        <v>98.9544945167549</v>
      </c>
      <c r="N201">
        <v>197</v>
      </c>
      <c r="O201">
        <v>13.5625</v>
      </c>
    </row>
    <row r="202" spans="1:15">
      <c r="A202" s="1">
        <v>198</v>
      </c>
      <c r="B202">
        <v>-1.519549</v>
      </c>
      <c r="C202">
        <v>-1.519549</v>
      </c>
      <c r="D202">
        <v>-25.797799</v>
      </c>
      <c r="E202">
        <v>-25.797799</v>
      </c>
      <c r="F202">
        <v>1.11456584025165</v>
      </c>
      <c r="G202">
        <v>57</v>
      </c>
      <c r="H202">
        <v>57</v>
      </c>
      <c r="I202">
        <v>1091</v>
      </c>
      <c r="J202">
        <v>1091</v>
      </c>
      <c r="K202">
        <v>0.353493764748382</v>
      </c>
      <c r="L202">
        <v>2</v>
      </c>
      <c r="M202">
        <v>98.9431198258378</v>
      </c>
      <c r="N202">
        <v>198</v>
      </c>
      <c r="O202">
        <v>13.625</v>
      </c>
    </row>
    <row r="203" spans="1:15">
      <c r="A203" s="1">
        <v>199</v>
      </c>
      <c r="B203">
        <v>-0.942422</v>
      </c>
      <c r="C203">
        <v>-0.942422</v>
      </c>
      <c r="D203">
        <v>-20.000325</v>
      </c>
      <c r="E203">
        <v>-20.000325</v>
      </c>
      <c r="F203">
        <v>1.12067961149502</v>
      </c>
      <c r="G203">
        <v>58</v>
      </c>
      <c r="H203">
        <v>58</v>
      </c>
      <c r="I203">
        <v>1095</v>
      </c>
      <c r="J203">
        <v>1095</v>
      </c>
      <c r="K203">
        <v>0.355432797810029</v>
      </c>
      <c r="L203">
        <v>2</v>
      </c>
      <c r="M203">
        <v>98.934301340388</v>
      </c>
      <c r="N203">
        <v>199</v>
      </c>
      <c r="O203">
        <v>13.1875</v>
      </c>
    </row>
    <row r="204" spans="1:15">
      <c r="A204" s="1">
        <v>200</v>
      </c>
      <c r="B204">
        <v>-0.77865</v>
      </c>
      <c r="C204">
        <v>-0.77865</v>
      </c>
      <c r="D204">
        <v>-17.273155</v>
      </c>
      <c r="E204">
        <v>-17.273155</v>
      </c>
      <c r="F204">
        <v>1.13273922119417</v>
      </c>
      <c r="G204">
        <v>58</v>
      </c>
      <c r="H204">
        <v>58</v>
      </c>
      <c r="I204">
        <v>1150</v>
      </c>
      <c r="J204">
        <v>1150</v>
      </c>
      <c r="K204">
        <v>0.359257602662279</v>
      </c>
      <c r="L204">
        <v>2</v>
      </c>
      <c r="M204">
        <v>98.9266853108466</v>
      </c>
      <c r="N204">
        <v>200</v>
      </c>
      <c r="O204">
        <v>14.625</v>
      </c>
    </row>
    <row r="205" spans="1:15">
      <c r="A205" s="1">
        <v>201</v>
      </c>
      <c r="B205">
        <v>-0.60989</v>
      </c>
      <c r="C205">
        <v>-0.60989</v>
      </c>
      <c r="D205">
        <v>-14.234283</v>
      </c>
      <c r="E205">
        <v>-14.234283</v>
      </c>
      <c r="F205">
        <v>1.13219064075465</v>
      </c>
      <c r="G205">
        <v>58</v>
      </c>
      <c r="H205">
        <v>58</v>
      </c>
      <c r="I205">
        <v>1194</v>
      </c>
      <c r="J205">
        <v>1194</v>
      </c>
      <c r="K205">
        <v>0.35908361584353</v>
      </c>
      <c r="L205">
        <v>2</v>
      </c>
      <c r="M205">
        <v>98.9204091719577</v>
      </c>
      <c r="N205">
        <v>201</v>
      </c>
      <c r="O205">
        <v>15</v>
      </c>
    </row>
    <row r="206" spans="1:15">
      <c r="A206" s="1">
        <v>202</v>
      </c>
      <c r="B206">
        <v>-0.632292</v>
      </c>
      <c r="C206">
        <v>-0.632292</v>
      </c>
      <c r="D206">
        <v>-15.09015</v>
      </c>
      <c r="E206">
        <v>-15.09015</v>
      </c>
      <c r="F206">
        <v>1.09611358910425</v>
      </c>
      <c r="G206">
        <v>58</v>
      </c>
      <c r="H206">
        <v>58</v>
      </c>
      <c r="I206">
        <v>1187</v>
      </c>
      <c r="J206">
        <v>1187</v>
      </c>
      <c r="K206">
        <v>0.34764148084499</v>
      </c>
      <c r="L206">
        <v>2</v>
      </c>
      <c r="M206">
        <v>98.9137556666667</v>
      </c>
      <c r="N206">
        <v>202</v>
      </c>
      <c r="O206">
        <v>14.625</v>
      </c>
    </row>
    <row r="207" spans="1:15">
      <c r="A207" s="1">
        <v>203</v>
      </c>
      <c r="B207">
        <v>-0.615467</v>
      </c>
      <c r="C207">
        <v>-0.615467</v>
      </c>
      <c r="D207">
        <v>-14.496429</v>
      </c>
      <c r="E207">
        <v>-14.496429</v>
      </c>
      <c r="F207">
        <v>1.1118524535137</v>
      </c>
      <c r="G207">
        <v>58</v>
      </c>
      <c r="H207">
        <v>58</v>
      </c>
      <c r="I207">
        <v>1372</v>
      </c>
      <c r="J207">
        <v>1372</v>
      </c>
      <c r="K207">
        <v>0.352633191726515</v>
      </c>
      <c r="L207">
        <v>2</v>
      </c>
      <c r="M207">
        <v>98.9073639431217</v>
      </c>
      <c r="N207">
        <v>203</v>
      </c>
      <c r="O207">
        <v>17.125</v>
      </c>
    </row>
    <row r="208" spans="1:15">
      <c r="A208" s="1">
        <v>204</v>
      </c>
      <c r="B208">
        <v>-0.581243</v>
      </c>
      <c r="C208">
        <v>-0.581243</v>
      </c>
      <c r="D208">
        <v>-13.946633</v>
      </c>
      <c r="E208">
        <v>-13.946633</v>
      </c>
      <c r="F208">
        <v>1.25643851254569</v>
      </c>
      <c r="G208">
        <v>58</v>
      </c>
      <c r="H208">
        <v>58</v>
      </c>
      <c r="I208">
        <v>1573</v>
      </c>
      <c r="J208">
        <v>1573</v>
      </c>
      <c r="K208">
        <v>0.398489854914586</v>
      </c>
      <c r="L208">
        <v>2</v>
      </c>
      <c r="M208">
        <v>98.9012146340388</v>
      </c>
      <c r="N208">
        <v>204</v>
      </c>
      <c r="O208">
        <v>19.5625</v>
      </c>
    </row>
    <row r="209" spans="1:15">
      <c r="A209" s="1">
        <v>205</v>
      </c>
      <c r="B209">
        <v>-0.577607</v>
      </c>
      <c r="C209">
        <v>-0.577607</v>
      </c>
      <c r="D209">
        <v>-13.658817</v>
      </c>
      <c r="E209">
        <v>-13.658817</v>
      </c>
      <c r="F209">
        <v>1.5289730713429</v>
      </c>
      <c r="G209">
        <v>58</v>
      </c>
      <c r="H209">
        <v>58</v>
      </c>
      <c r="I209">
        <v>1772</v>
      </c>
      <c r="J209">
        <v>1772</v>
      </c>
      <c r="K209">
        <v>0.484926441910213</v>
      </c>
      <c r="L209">
        <v>2</v>
      </c>
      <c r="M209">
        <v>98.8951922279542</v>
      </c>
      <c r="N209">
        <v>205</v>
      </c>
      <c r="O209">
        <v>22.125</v>
      </c>
    </row>
    <row r="210" spans="1:15">
      <c r="A210" s="1">
        <v>206</v>
      </c>
      <c r="B210">
        <v>-0.533626</v>
      </c>
      <c r="C210">
        <v>-0.533626</v>
      </c>
      <c r="D210">
        <v>-12.39627</v>
      </c>
      <c r="E210">
        <v>-12.39627</v>
      </c>
      <c r="F210">
        <v>1.89255264538502</v>
      </c>
      <c r="G210">
        <v>59</v>
      </c>
      <c r="H210">
        <v>59</v>
      </c>
      <c r="I210">
        <v>2025.027916</v>
      </c>
      <c r="J210">
        <v>2025.027916</v>
      </c>
      <c r="K210">
        <v>0.600238707702194</v>
      </c>
      <c r="L210">
        <v>2</v>
      </c>
      <c r="M210">
        <v>98.889726500441</v>
      </c>
      <c r="N210">
        <v>206</v>
      </c>
      <c r="O210">
        <v>25.0625</v>
      </c>
    </row>
    <row r="211" spans="1:15">
      <c r="A211" s="1">
        <v>207</v>
      </c>
      <c r="B211">
        <v>-0.615987</v>
      </c>
      <c r="C211">
        <v>-0.615987</v>
      </c>
      <c r="D211">
        <v>-13.843553</v>
      </c>
      <c r="E211">
        <v>-13.843553</v>
      </c>
      <c r="F211">
        <v>2.29131057622021</v>
      </c>
      <c r="G211">
        <v>59</v>
      </c>
      <c r="H211">
        <v>59</v>
      </c>
      <c r="I211">
        <v>2323.930555</v>
      </c>
      <c r="J211">
        <v>2323.930555</v>
      </c>
      <c r="K211">
        <v>0.726708079993725</v>
      </c>
      <c r="L211">
        <v>2</v>
      </c>
      <c r="M211">
        <v>98.8836226410935</v>
      </c>
      <c r="N211">
        <v>207</v>
      </c>
      <c r="O211">
        <v>29.0625</v>
      </c>
    </row>
    <row r="212" spans="1:15">
      <c r="A212" s="1">
        <v>208</v>
      </c>
      <c r="B212">
        <v>-1.041526</v>
      </c>
      <c r="C212">
        <v>-1.041526</v>
      </c>
      <c r="D212">
        <v>-21.775412</v>
      </c>
      <c r="E212">
        <v>-21.775412</v>
      </c>
      <c r="F212">
        <v>2.44435434110079</v>
      </c>
      <c r="G212">
        <v>59</v>
      </c>
      <c r="H212">
        <v>59</v>
      </c>
      <c r="I212">
        <v>2575.920028</v>
      </c>
      <c r="J212">
        <v>2575.920028</v>
      </c>
      <c r="K212">
        <v>0.775247174469009</v>
      </c>
      <c r="L212">
        <v>2</v>
      </c>
      <c r="M212">
        <v>98.874021489418</v>
      </c>
      <c r="N212">
        <v>208</v>
      </c>
      <c r="O212">
        <v>32.625</v>
      </c>
    </row>
    <row r="213" spans="1:15">
      <c r="A213" s="1">
        <v>209</v>
      </c>
      <c r="B213">
        <v>-0.526342</v>
      </c>
      <c r="C213">
        <v>-0.526342</v>
      </c>
      <c r="D213">
        <v>-13.023447</v>
      </c>
      <c r="E213">
        <v>-13.023447</v>
      </c>
      <c r="F213">
        <v>2.00733521460183</v>
      </c>
      <c r="G213">
        <v>59</v>
      </c>
      <c r="H213">
        <v>59</v>
      </c>
      <c r="I213">
        <v>1572</v>
      </c>
      <c r="J213">
        <v>1572</v>
      </c>
      <c r="K213">
        <v>0.636642947859762</v>
      </c>
      <c r="L213">
        <v>3</v>
      </c>
      <c r="M213">
        <v>98.868279228836</v>
      </c>
      <c r="N213">
        <v>209</v>
      </c>
      <c r="O213">
        <v>32.625</v>
      </c>
    </row>
    <row r="214" spans="1:15">
      <c r="A214" s="1">
        <v>210</v>
      </c>
      <c r="B214">
        <v>-0.445608</v>
      </c>
      <c r="C214">
        <v>-0.445608</v>
      </c>
      <c r="D214">
        <v>-12.444911</v>
      </c>
      <c r="E214">
        <v>-12.444911</v>
      </c>
      <c r="F214">
        <v>1.82420908970121</v>
      </c>
      <c r="G214">
        <v>59</v>
      </c>
      <c r="H214">
        <v>59</v>
      </c>
      <c r="I214">
        <v>1697.475299</v>
      </c>
      <c r="J214">
        <v>1697.475299</v>
      </c>
      <c r="K214">
        <v>0.57856298436448</v>
      </c>
      <c r="L214">
        <v>3</v>
      </c>
      <c r="M214">
        <v>98.8627920546738</v>
      </c>
      <c r="N214">
        <v>210</v>
      </c>
      <c r="O214">
        <v>34.5</v>
      </c>
    </row>
    <row r="215" spans="1:15">
      <c r="A215" s="1">
        <v>211</v>
      </c>
      <c r="B215">
        <v>-0.55922</v>
      </c>
      <c r="C215">
        <v>-0.55922</v>
      </c>
      <c r="D215">
        <v>-13.482643</v>
      </c>
      <c r="E215">
        <v>-13.482643</v>
      </c>
      <c r="F215">
        <v>2.11036859533295</v>
      </c>
      <c r="G215">
        <v>59</v>
      </c>
      <c r="H215">
        <v>59</v>
      </c>
      <c r="I215">
        <v>1795</v>
      </c>
      <c r="J215">
        <v>1795</v>
      </c>
      <c r="K215">
        <v>0.66932083581762</v>
      </c>
      <c r="L215">
        <v>3</v>
      </c>
      <c r="M215">
        <v>98.8568473267196</v>
      </c>
      <c r="N215">
        <v>211</v>
      </c>
      <c r="O215">
        <v>36.25</v>
      </c>
    </row>
    <row r="216" spans="1:15">
      <c r="A216" s="1">
        <v>212</v>
      </c>
      <c r="B216">
        <v>-0.73775</v>
      </c>
      <c r="C216">
        <v>-0.73775</v>
      </c>
      <c r="D216">
        <v>-20.717989</v>
      </c>
      <c r="E216">
        <v>-20.717989</v>
      </c>
      <c r="F216">
        <v>2.47232278354593</v>
      </c>
      <c r="G216">
        <v>59</v>
      </c>
      <c r="H216">
        <v>59</v>
      </c>
      <c r="I216">
        <v>1897</v>
      </c>
      <c r="J216">
        <v>1897</v>
      </c>
      <c r="K216">
        <v>0.784117597064994</v>
      </c>
      <c r="L216">
        <v>3</v>
      </c>
      <c r="M216">
        <v>98.8477124109348</v>
      </c>
      <c r="N216">
        <v>212</v>
      </c>
      <c r="O216">
        <v>38.3125</v>
      </c>
    </row>
    <row r="217" spans="1:15">
      <c r="A217" s="1">
        <v>213</v>
      </c>
      <c r="B217">
        <v>-0.574005</v>
      </c>
      <c r="C217">
        <v>-0.574005</v>
      </c>
      <c r="D217">
        <v>-12.981151</v>
      </c>
      <c r="E217">
        <v>-12.981151</v>
      </c>
      <c r="F217">
        <v>2.62339104817956</v>
      </c>
      <c r="G217">
        <v>60</v>
      </c>
      <c r="H217">
        <v>60</v>
      </c>
      <c r="I217">
        <v>1998</v>
      </c>
      <c r="J217">
        <v>1998</v>
      </c>
      <c r="K217">
        <v>0.832030145315432</v>
      </c>
      <c r="L217">
        <v>3</v>
      </c>
      <c r="M217">
        <v>98.8419887993828</v>
      </c>
      <c r="N217">
        <v>213</v>
      </c>
      <c r="O217">
        <v>40.5</v>
      </c>
    </row>
    <row r="218" spans="1:15">
      <c r="A218" s="1">
        <v>214</v>
      </c>
      <c r="B218">
        <v>-0.582406</v>
      </c>
      <c r="C218">
        <v>-0.582406</v>
      </c>
      <c r="D218">
        <v>-13.144521</v>
      </c>
      <c r="E218">
        <v>-13.144521</v>
      </c>
      <c r="F218">
        <v>2.2231970375667</v>
      </c>
      <c r="G218">
        <v>60</v>
      </c>
      <c r="H218">
        <v>60</v>
      </c>
      <c r="I218">
        <v>2103</v>
      </c>
      <c r="J218">
        <v>2103</v>
      </c>
      <c r="K218">
        <v>0.705105308457564</v>
      </c>
      <c r="L218">
        <v>3</v>
      </c>
      <c r="M218">
        <v>98.8361931552029</v>
      </c>
      <c r="N218">
        <v>214</v>
      </c>
      <c r="O218">
        <v>42.75</v>
      </c>
    </row>
    <row r="219" spans="1:15">
      <c r="A219" s="1">
        <v>215</v>
      </c>
      <c r="B219">
        <v>-0.637025</v>
      </c>
      <c r="C219">
        <v>-0.637025</v>
      </c>
      <c r="D219">
        <v>-15.091476</v>
      </c>
      <c r="E219">
        <v>-15.091476</v>
      </c>
      <c r="F219">
        <v>2.02434120822686</v>
      </c>
      <c r="G219">
        <v>60</v>
      </c>
      <c r="H219">
        <v>60</v>
      </c>
      <c r="I219">
        <v>1626</v>
      </c>
      <c r="J219">
        <v>1626</v>
      </c>
      <c r="K219">
        <v>0.642036539240996</v>
      </c>
      <c r="L219">
        <v>4</v>
      </c>
      <c r="M219">
        <v>98.8295390652558</v>
      </c>
      <c r="N219">
        <v>215</v>
      </c>
      <c r="O219">
        <v>42.75</v>
      </c>
    </row>
    <row r="220" spans="1:15">
      <c r="A220" s="1">
        <v>216</v>
      </c>
      <c r="B220">
        <v>-0.587351</v>
      </c>
      <c r="C220">
        <v>-0.587351</v>
      </c>
      <c r="D220">
        <v>-13.46887</v>
      </c>
      <c r="E220">
        <v>-13.46887</v>
      </c>
      <c r="F220">
        <v>2.24424257806454</v>
      </c>
      <c r="G220">
        <v>60</v>
      </c>
      <c r="H220">
        <v>60</v>
      </c>
      <c r="I220">
        <v>1572</v>
      </c>
      <c r="J220">
        <v>1572</v>
      </c>
      <c r="K220">
        <v>0.711780075504135</v>
      </c>
      <c r="L220">
        <v>4</v>
      </c>
      <c r="M220">
        <v>98.8236004100529</v>
      </c>
      <c r="N220">
        <v>216</v>
      </c>
      <c r="O220">
        <v>43.875</v>
      </c>
    </row>
    <row r="221" spans="1:15">
      <c r="A221" s="1">
        <v>217</v>
      </c>
      <c r="B221">
        <v>-0.703202</v>
      </c>
      <c r="C221">
        <v>-0.703202</v>
      </c>
      <c r="D221">
        <v>-20.270838</v>
      </c>
      <c r="E221">
        <v>-20.270838</v>
      </c>
      <c r="F221">
        <v>2.55886821785743</v>
      </c>
      <c r="G221">
        <v>60</v>
      </c>
      <c r="H221">
        <v>60</v>
      </c>
      <c r="I221">
        <v>1640</v>
      </c>
      <c r="J221">
        <v>1640</v>
      </c>
      <c r="K221">
        <v>0.811566196592904</v>
      </c>
      <c r="L221">
        <v>4</v>
      </c>
      <c r="M221">
        <v>98.8146626507937</v>
      </c>
      <c r="N221">
        <v>217</v>
      </c>
      <c r="O221">
        <v>45.5625</v>
      </c>
    </row>
    <row r="222" spans="1:15">
      <c r="A222" s="1">
        <v>218</v>
      </c>
      <c r="B222">
        <v>-0.582399</v>
      </c>
      <c r="C222">
        <v>-0.582399</v>
      </c>
      <c r="D222">
        <v>-13.468514</v>
      </c>
      <c r="E222">
        <v>-13.468514</v>
      </c>
      <c r="F222">
        <v>2.80536098128187</v>
      </c>
      <c r="G222">
        <v>61</v>
      </c>
      <c r="H222">
        <v>61</v>
      </c>
      <c r="I222">
        <v>1705</v>
      </c>
      <c r="J222">
        <v>1705</v>
      </c>
      <c r="K222">
        <v>0.889743413029453</v>
      </c>
      <c r="L222">
        <v>4</v>
      </c>
      <c r="M222">
        <v>98.8087241525574</v>
      </c>
      <c r="N222">
        <v>218</v>
      </c>
      <c r="O222">
        <v>47.375</v>
      </c>
    </row>
    <row r="223" spans="1:15">
      <c r="A223" s="1">
        <v>219</v>
      </c>
      <c r="B223">
        <v>-0.663573</v>
      </c>
      <c r="C223">
        <v>-0.663573</v>
      </c>
      <c r="D223">
        <v>-15.958797</v>
      </c>
      <c r="E223">
        <v>-15.958797</v>
      </c>
      <c r="F223">
        <v>2.83010613197942</v>
      </c>
      <c r="G223">
        <v>61</v>
      </c>
      <c r="H223">
        <v>61</v>
      </c>
      <c r="I223">
        <v>1764</v>
      </c>
      <c r="J223">
        <v>1764</v>
      </c>
      <c r="K223">
        <v>0.897591542016941</v>
      </c>
      <c r="L223">
        <v>4</v>
      </c>
      <c r="M223">
        <v>98.8016876459436</v>
      </c>
      <c r="N223">
        <v>219</v>
      </c>
      <c r="O223">
        <v>49.1875</v>
      </c>
    </row>
    <row r="224" spans="1:15">
      <c r="A224" s="1">
        <v>220</v>
      </c>
      <c r="B224">
        <v>-0.682629</v>
      </c>
      <c r="C224">
        <v>-0.682629</v>
      </c>
      <c r="D224">
        <v>-15.203016</v>
      </c>
      <c r="E224">
        <v>-15.203016</v>
      </c>
      <c r="F224">
        <v>2.36213750161167</v>
      </c>
      <c r="G224">
        <v>61</v>
      </c>
      <c r="H224">
        <v>61</v>
      </c>
      <c r="I224">
        <v>1837.854874</v>
      </c>
      <c r="J224">
        <v>1837.854874</v>
      </c>
      <c r="K224">
        <v>0.749171424551752</v>
      </c>
      <c r="L224">
        <v>4</v>
      </c>
      <c r="M224">
        <v>98.7949843761023</v>
      </c>
      <c r="N224">
        <v>220</v>
      </c>
      <c r="O224">
        <v>51.3125</v>
      </c>
    </row>
    <row r="225" spans="1:15">
      <c r="A225" s="1">
        <v>221</v>
      </c>
      <c r="B225">
        <v>-0.595481</v>
      </c>
      <c r="C225">
        <v>-0.595481</v>
      </c>
      <c r="D225">
        <v>-13.972384</v>
      </c>
      <c r="E225">
        <v>-13.972384</v>
      </c>
      <c r="F225">
        <v>2.00777489317302</v>
      </c>
      <c r="G225">
        <v>62</v>
      </c>
      <c r="H225">
        <v>62</v>
      </c>
      <c r="I225">
        <v>1908.458289</v>
      </c>
      <c r="J225">
        <v>1908.458289</v>
      </c>
      <c r="K225">
        <v>0.636782395551227</v>
      </c>
      <c r="L225">
        <v>4</v>
      </c>
      <c r="M225">
        <v>98.788823712963</v>
      </c>
      <c r="N225">
        <v>221</v>
      </c>
      <c r="O225">
        <v>53.4375</v>
      </c>
    </row>
    <row r="226" spans="1:15">
      <c r="A226" s="1">
        <v>222</v>
      </c>
      <c r="B226">
        <v>-0.352526</v>
      </c>
      <c r="C226">
        <v>-0.352526</v>
      </c>
      <c r="D226">
        <v>-9.904983</v>
      </c>
      <c r="E226">
        <v>-9.904983</v>
      </c>
      <c r="F226">
        <v>1.90826199433483</v>
      </c>
      <c r="G226">
        <v>62</v>
      </c>
      <c r="H226">
        <v>62</v>
      </c>
      <c r="I226">
        <v>1921</v>
      </c>
      <c r="J226">
        <v>1921</v>
      </c>
      <c r="K226">
        <v>0.605221057511838</v>
      </c>
      <c r="L226">
        <v>4</v>
      </c>
      <c r="M226">
        <v>98.784456436508</v>
      </c>
      <c r="N226">
        <v>222</v>
      </c>
      <c r="O226">
        <v>52.875</v>
      </c>
    </row>
    <row r="227" spans="1:15">
      <c r="A227" s="1">
        <v>223</v>
      </c>
      <c r="B227">
        <v>-0.40972</v>
      </c>
      <c r="C227">
        <v>-0.40972</v>
      </c>
      <c r="D227">
        <v>-10.780488</v>
      </c>
      <c r="E227">
        <v>-10.780488</v>
      </c>
      <c r="F227">
        <v>1.74717882891298</v>
      </c>
      <c r="G227">
        <v>62</v>
      </c>
      <c r="H227">
        <v>62</v>
      </c>
      <c r="I227">
        <v>1513</v>
      </c>
      <c r="J227">
        <v>1513</v>
      </c>
      <c r="K227">
        <v>0.554132200733581</v>
      </c>
      <c r="L227">
        <v>5</v>
      </c>
      <c r="M227">
        <v>98.7797031349207</v>
      </c>
      <c r="N227">
        <v>223</v>
      </c>
      <c r="O227">
        <v>53.80892</v>
      </c>
    </row>
    <row r="228" spans="1:15">
      <c r="A228" s="1">
        <v>224</v>
      </c>
      <c r="B228">
        <v>-0.631219</v>
      </c>
      <c r="C228">
        <v>-0.631219</v>
      </c>
      <c r="D228">
        <v>-18.512872</v>
      </c>
      <c r="E228">
        <v>-18.512872</v>
      </c>
      <c r="F228">
        <v>1.55952462539378</v>
      </c>
      <c r="G228">
        <v>62</v>
      </c>
      <c r="H228">
        <v>62</v>
      </c>
      <c r="I228">
        <v>1510</v>
      </c>
      <c r="J228">
        <v>1510</v>
      </c>
      <c r="K228">
        <v>0.494616119693556</v>
      </c>
      <c r="L228">
        <v>5</v>
      </c>
      <c r="M228">
        <v>98.7715404929454</v>
      </c>
      <c r="N228">
        <v>224</v>
      </c>
      <c r="O228">
        <v>53.75</v>
      </c>
    </row>
    <row r="229" spans="1:15">
      <c r="A229" s="1">
        <v>225</v>
      </c>
      <c r="B229">
        <v>-0.493208</v>
      </c>
      <c r="C229">
        <v>-0.493208</v>
      </c>
      <c r="D229">
        <v>-12.05863</v>
      </c>
      <c r="E229">
        <v>-12.05863</v>
      </c>
      <c r="F229">
        <v>1.53386042434951</v>
      </c>
      <c r="G229">
        <v>63</v>
      </c>
      <c r="H229">
        <v>63</v>
      </c>
      <c r="I229">
        <v>1530</v>
      </c>
      <c r="J229">
        <v>1530</v>
      </c>
      <c r="K229">
        <v>0.486476506295436</v>
      </c>
      <c r="L229">
        <v>5</v>
      </c>
      <c r="M229">
        <v>98.7662236366844</v>
      </c>
      <c r="N229">
        <v>225</v>
      </c>
      <c r="O229">
        <v>54.3125</v>
      </c>
    </row>
    <row r="230" spans="1:15">
      <c r="A230" s="1">
        <v>226</v>
      </c>
      <c r="B230">
        <v>-0.441912</v>
      </c>
      <c r="C230">
        <v>-0.441912</v>
      </c>
      <c r="D230">
        <v>-10.827974</v>
      </c>
      <c r="E230">
        <v>-10.827974</v>
      </c>
      <c r="F230">
        <v>1.56724444475137</v>
      </c>
      <c r="G230">
        <v>63</v>
      </c>
      <c r="H230">
        <v>63</v>
      </c>
      <c r="I230">
        <v>1544.869176</v>
      </c>
      <c r="J230">
        <v>1544.869176</v>
      </c>
      <c r="K230">
        <v>0.497064524183751</v>
      </c>
      <c r="L230">
        <v>5</v>
      </c>
      <c r="M230">
        <v>98.7614493977073</v>
      </c>
      <c r="N230">
        <v>226</v>
      </c>
      <c r="O230">
        <v>54.75</v>
      </c>
    </row>
    <row r="231" spans="1:15">
      <c r="A231" s="1">
        <v>227</v>
      </c>
      <c r="B231">
        <v>-0.461957</v>
      </c>
      <c r="C231">
        <v>-0.461957</v>
      </c>
      <c r="D231">
        <v>-11.838522</v>
      </c>
      <c r="E231">
        <v>-11.838522</v>
      </c>
      <c r="F231">
        <v>1.57471490936371</v>
      </c>
      <c r="G231">
        <v>63</v>
      </c>
      <c r="H231">
        <v>63</v>
      </c>
      <c r="I231">
        <v>1559</v>
      </c>
      <c r="J231">
        <v>1559</v>
      </c>
      <c r="K231">
        <v>0.499433843756332</v>
      </c>
      <c r="L231">
        <v>5</v>
      </c>
      <c r="M231">
        <v>98.756229590829</v>
      </c>
      <c r="N231">
        <v>227</v>
      </c>
      <c r="O231">
        <v>55.625</v>
      </c>
    </row>
    <row r="232" spans="1:15">
      <c r="A232" s="1">
        <v>228</v>
      </c>
      <c r="B232">
        <v>-0.866293</v>
      </c>
      <c r="C232">
        <v>-0.866293</v>
      </c>
      <c r="D232">
        <v>-19.219261</v>
      </c>
      <c r="E232">
        <v>-19.219261</v>
      </c>
      <c r="F232">
        <v>1.57187226526803</v>
      </c>
      <c r="G232">
        <v>63</v>
      </c>
      <c r="H232">
        <v>63</v>
      </c>
      <c r="I232">
        <v>1569</v>
      </c>
      <c r="J232">
        <v>1569</v>
      </c>
      <c r="K232">
        <v>0.498532275695539</v>
      </c>
      <c r="L232">
        <v>5</v>
      </c>
      <c r="M232">
        <v>98.747755489859</v>
      </c>
      <c r="N232">
        <v>228</v>
      </c>
      <c r="O232">
        <v>55.9375</v>
      </c>
    </row>
    <row r="233" spans="1:15">
      <c r="A233" s="1">
        <v>229</v>
      </c>
      <c r="B233">
        <v>-0.468549</v>
      </c>
      <c r="C233">
        <v>-0.468549</v>
      </c>
      <c r="D233">
        <v>-11.822804</v>
      </c>
      <c r="E233">
        <v>-11.822804</v>
      </c>
      <c r="F233">
        <v>1.56517938035103</v>
      </c>
      <c r="G233">
        <v>63</v>
      </c>
      <c r="H233">
        <v>63</v>
      </c>
      <c r="I233">
        <v>1570</v>
      </c>
      <c r="J233">
        <v>1570</v>
      </c>
      <c r="K233">
        <v>0.496409571947679</v>
      </c>
      <c r="L233">
        <v>5</v>
      </c>
      <c r="M233">
        <v>98.7425426133157</v>
      </c>
      <c r="N233">
        <v>229</v>
      </c>
      <c r="O233">
        <v>55.9375</v>
      </c>
    </row>
    <row r="234" spans="1:15">
      <c r="A234" s="1">
        <v>230</v>
      </c>
      <c r="B234">
        <v>-0.717749</v>
      </c>
      <c r="C234">
        <v>-0.717749</v>
      </c>
      <c r="D234">
        <v>-16.512319</v>
      </c>
      <c r="E234">
        <v>-16.512319</v>
      </c>
      <c r="F234">
        <v>1.50245190419459</v>
      </c>
      <c r="G234">
        <v>64</v>
      </c>
      <c r="H234">
        <v>64</v>
      </c>
      <c r="I234">
        <v>1575</v>
      </c>
      <c r="J234">
        <v>1575</v>
      </c>
      <c r="K234">
        <v>0.476515034631968</v>
      </c>
      <c r="L234">
        <v>5</v>
      </c>
      <c r="M234">
        <v>98.7352620493828</v>
      </c>
      <c r="N234">
        <v>230</v>
      </c>
      <c r="O234">
        <v>56</v>
      </c>
    </row>
    <row r="235" spans="1:15">
      <c r="A235" s="1">
        <v>231</v>
      </c>
      <c r="B235">
        <v>-0.403266</v>
      </c>
      <c r="C235">
        <v>-0.403266</v>
      </c>
      <c r="D235">
        <v>-10.666482</v>
      </c>
      <c r="E235">
        <v>-10.666482</v>
      </c>
      <c r="F235">
        <v>1.31099733080312</v>
      </c>
      <c r="G235">
        <v>64</v>
      </c>
      <c r="H235">
        <v>64</v>
      </c>
      <c r="I235">
        <v>1583</v>
      </c>
      <c r="J235">
        <v>1583</v>
      </c>
      <c r="K235">
        <v>0.415793634888398</v>
      </c>
      <c r="L235">
        <v>5</v>
      </c>
      <c r="M235">
        <v>98.7305590149912</v>
      </c>
      <c r="N235">
        <v>231</v>
      </c>
      <c r="O235">
        <v>56.375</v>
      </c>
    </row>
    <row r="236" spans="1:15">
      <c r="A236" s="1">
        <v>232</v>
      </c>
      <c r="B236">
        <v>-0.612814</v>
      </c>
      <c r="C236">
        <v>-0.612814</v>
      </c>
      <c r="D236">
        <v>-16.43271</v>
      </c>
      <c r="E236">
        <v>-16.43271</v>
      </c>
      <c r="F236">
        <v>0.975960224007419</v>
      </c>
      <c r="G236">
        <v>64</v>
      </c>
      <c r="H236">
        <v>64</v>
      </c>
      <c r="I236">
        <v>1557</v>
      </c>
      <c r="J236">
        <v>1557</v>
      </c>
      <c r="K236">
        <v>0.309533848400704</v>
      </c>
      <c r="L236">
        <v>5</v>
      </c>
      <c r="M236">
        <v>98.7233135520283</v>
      </c>
      <c r="N236">
        <v>232</v>
      </c>
      <c r="O236">
        <v>56.3125</v>
      </c>
    </row>
    <row r="237" spans="1:15">
      <c r="A237" s="1">
        <v>233</v>
      </c>
      <c r="B237">
        <v>-9.582324</v>
      </c>
      <c r="C237">
        <v>-9.582324</v>
      </c>
      <c r="D237">
        <v>3.445437</v>
      </c>
      <c r="E237">
        <v>3.445437</v>
      </c>
      <c r="F237">
        <v>0.692456091968806</v>
      </c>
      <c r="G237">
        <v>64</v>
      </c>
      <c r="H237">
        <v>64</v>
      </c>
      <c r="I237">
        <v>1529</v>
      </c>
      <c r="J237">
        <v>1529</v>
      </c>
      <c r="K237">
        <v>0.219618170621252</v>
      </c>
      <c r="L237">
        <v>5</v>
      </c>
      <c r="M237">
        <v>98.7248327041447</v>
      </c>
      <c r="N237">
        <v>233</v>
      </c>
      <c r="O237">
        <v>55.125</v>
      </c>
    </row>
    <row r="238" spans="1:15">
      <c r="A238" s="1">
        <v>234</v>
      </c>
      <c r="B238">
        <v>-12.656186</v>
      </c>
      <c r="C238">
        <v>-12.656186</v>
      </c>
      <c r="D238">
        <v>12.529352</v>
      </c>
      <c r="E238">
        <v>12.529352</v>
      </c>
      <c r="F238">
        <v>0.552833719028701</v>
      </c>
      <c r="G238">
        <v>64</v>
      </c>
      <c r="H238">
        <v>64</v>
      </c>
      <c r="I238">
        <v>1480</v>
      </c>
      <c r="J238">
        <v>1480</v>
      </c>
      <c r="K238">
        <v>0.17533578148706</v>
      </c>
      <c r="L238">
        <v>5</v>
      </c>
      <c r="M238">
        <v>98.7303571097884</v>
      </c>
      <c r="N238">
        <v>234</v>
      </c>
      <c r="O238">
        <v>53.4375</v>
      </c>
    </row>
    <row r="239" spans="1:15">
      <c r="A239" s="1">
        <v>235</v>
      </c>
      <c r="B239">
        <v>-6.792905</v>
      </c>
      <c r="C239">
        <v>-6.792905</v>
      </c>
      <c r="D239">
        <v>-2.918042</v>
      </c>
      <c r="E239">
        <v>-2.918042</v>
      </c>
      <c r="F239">
        <v>0.492925478155126</v>
      </c>
      <c r="G239">
        <v>65</v>
      </c>
      <c r="H239">
        <v>65</v>
      </c>
      <c r="I239">
        <v>1441</v>
      </c>
      <c r="J239">
        <v>1441</v>
      </c>
      <c r="K239">
        <v>0.156335387933754</v>
      </c>
      <c r="L239">
        <v>5</v>
      </c>
      <c r="M239">
        <v>98.72907049515</v>
      </c>
      <c r="N239">
        <v>235</v>
      </c>
      <c r="O239">
        <v>51.803158</v>
      </c>
    </row>
    <row r="240" spans="1:15">
      <c r="A240" s="1">
        <v>236</v>
      </c>
      <c r="B240">
        <v>-4.499446</v>
      </c>
      <c r="C240">
        <v>-4.499446</v>
      </c>
      <c r="D240">
        <v>-10.6909</v>
      </c>
      <c r="E240">
        <v>-10.6909</v>
      </c>
      <c r="F240">
        <v>0.479963102500785</v>
      </c>
      <c r="G240">
        <v>65</v>
      </c>
      <c r="H240">
        <v>65</v>
      </c>
      <c r="I240">
        <v>1397</v>
      </c>
      <c r="J240">
        <v>1397</v>
      </c>
      <c r="K240">
        <v>0.152224263400186</v>
      </c>
      <c r="L240">
        <v>5</v>
      </c>
      <c r="M240">
        <v>98.7243566944445</v>
      </c>
      <c r="N240">
        <v>236</v>
      </c>
      <c r="O240">
        <v>50.375</v>
      </c>
    </row>
    <row r="241" spans="1:15">
      <c r="A241" s="1">
        <v>237</v>
      </c>
      <c r="B241">
        <v>-3.176388</v>
      </c>
      <c r="C241">
        <v>-3.176388</v>
      </c>
      <c r="D241">
        <v>-15.314151</v>
      </c>
      <c r="E241">
        <v>-15.314151</v>
      </c>
      <c r="F241">
        <v>0.507927473848043</v>
      </c>
      <c r="G241">
        <v>65</v>
      </c>
      <c r="H241">
        <v>65</v>
      </c>
      <c r="I241">
        <v>1303.893411</v>
      </c>
      <c r="J241">
        <v>1303.893411</v>
      </c>
      <c r="K241">
        <v>0.161093394813842</v>
      </c>
      <c r="L241">
        <v>5</v>
      </c>
      <c r="M241">
        <v>98.7176044232805</v>
      </c>
      <c r="N241">
        <v>237</v>
      </c>
      <c r="O241">
        <v>49.3125</v>
      </c>
    </row>
    <row r="242" spans="1:15">
      <c r="A242" s="1">
        <v>238</v>
      </c>
      <c r="B242">
        <v>-0.805731</v>
      </c>
      <c r="C242">
        <v>-0.805731</v>
      </c>
      <c r="D242">
        <v>-13.375778</v>
      </c>
      <c r="E242">
        <v>-13.375778</v>
      </c>
      <c r="F242">
        <v>0.515970945487197</v>
      </c>
      <c r="G242">
        <v>65</v>
      </c>
      <c r="H242">
        <v>65</v>
      </c>
      <c r="I242">
        <v>1456</v>
      </c>
      <c r="J242">
        <v>1456</v>
      </c>
      <c r="K242">
        <v>0.163644448299143</v>
      </c>
      <c r="L242">
        <v>5</v>
      </c>
      <c r="M242">
        <v>98.711706813933</v>
      </c>
      <c r="N242">
        <v>238</v>
      </c>
      <c r="O242">
        <v>48</v>
      </c>
    </row>
    <row r="243" spans="1:15">
      <c r="A243" s="1">
        <v>239</v>
      </c>
      <c r="B243">
        <v>-1.190638</v>
      </c>
      <c r="C243">
        <v>-1.190638</v>
      </c>
      <c r="D243">
        <v>-24.320537</v>
      </c>
      <c r="E243">
        <v>-24.320537</v>
      </c>
      <c r="F243">
        <v>0.496970113900286</v>
      </c>
      <c r="G243">
        <v>65</v>
      </c>
      <c r="H243">
        <v>65</v>
      </c>
      <c r="I243">
        <v>1650.4638</v>
      </c>
      <c r="J243">
        <v>1650.4638</v>
      </c>
      <c r="K243">
        <v>0.157618177577002</v>
      </c>
      <c r="L243">
        <v>4</v>
      </c>
      <c r="M243">
        <v>98.7009834731041</v>
      </c>
      <c r="N243">
        <v>239</v>
      </c>
      <c r="O243">
        <v>46.625</v>
      </c>
    </row>
    <row r="244" spans="1:15">
      <c r="A244" s="1">
        <v>240</v>
      </c>
      <c r="B244">
        <v>-12.922621</v>
      </c>
      <c r="C244">
        <v>-12.922621</v>
      </c>
      <c r="D244">
        <v>15.285995</v>
      </c>
      <c r="E244">
        <v>15.285995</v>
      </c>
      <c r="F244">
        <v>0.445821857892989</v>
      </c>
      <c r="G244">
        <v>65</v>
      </c>
      <c r="H244">
        <v>65</v>
      </c>
      <c r="I244">
        <v>1525</v>
      </c>
      <c r="J244">
        <v>1525</v>
      </c>
      <c r="K244">
        <v>0.141396085598791</v>
      </c>
      <c r="L244">
        <v>4</v>
      </c>
      <c r="M244">
        <v>98.7077233298061</v>
      </c>
      <c r="N244">
        <v>240</v>
      </c>
      <c r="O244">
        <v>43.3125</v>
      </c>
    </row>
    <row r="245" spans="1:15">
      <c r="A245" s="1">
        <v>241</v>
      </c>
      <c r="B245">
        <v>-13.70331</v>
      </c>
      <c r="C245">
        <v>-13.70331</v>
      </c>
      <c r="D245">
        <v>12.939655</v>
      </c>
      <c r="E245">
        <v>12.939655</v>
      </c>
      <c r="F245">
        <v>0.416997467118287</v>
      </c>
      <c r="G245">
        <v>65</v>
      </c>
      <c r="H245">
        <v>65</v>
      </c>
      <c r="I245">
        <v>1431.235941</v>
      </c>
      <c r="J245">
        <v>1431.235941</v>
      </c>
      <c r="K245">
        <v>0.132254191918264</v>
      </c>
      <c r="L245">
        <v>4</v>
      </c>
      <c r="M245">
        <v>98.7134286450618</v>
      </c>
      <c r="N245">
        <v>241</v>
      </c>
      <c r="O245">
        <v>40.5</v>
      </c>
    </row>
    <row r="246" spans="1:15">
      <c r="A246" s="1">
        <v>242</v>
      </c>
      <c r="B246">
        <v>-13.450107</v>
      </c>
      <c r="C246">
        <v>-13.450107</v>
      </c>
      <c r="D246">
        <v>16.077143</v>
      </c>
      <c r="E246">
        <v>16.077143</v>
      </c>
      <c r="F246">
        <v>0.462401404014945</v>
      </c>
      <c r="G246">
        <v>65</v>
      </c>
      <c r="H246">
        <v>65</v>
      </c>
      <c r="I246">
        <v>1292</v>
      </c>
      <c r="J246">
        <v>1292</v>
      </c>
      <c r="K246">
        <v>0.146654425631127</v>
      </c>
      <c r="L246">
        <v>4</v>
      </c>
      <c r="M246">
        <v>98.7205173324516</v>
      </c>
      <c r="N246">
        <v>242</v>
      </c>
      <c r="O246">
        <v>38.3125</v>
      </c>
    </row>
    <row r="247" spans="1:15">
      <c r="A247" s="1">
        <v>243</v>
      </c>
      <c r="B247">
        <v>-12.314949</v>
      </c>
      <c r="C247">
        <v>-12.314949</v>
      </c>
      <c r="D247">
        <v>10.669621</v>
      </c>
      <c r="E247">
        <v>10.669621</v>
      </c>
      <c r="F247">
        <v>0.521004858017534</v>
      </c>
      <c r="G247">
        <v>66</v>
      </c>
      <c r="H247">
        <v>66</v>
      </c>
      <c r="I247">
        <v>1399</v>
      </c>
      <c r="J247">
        <v>1399</v>
      </c>
      <c r="K247">
        <v>0.165240995248187</v>
      </c>
      <c r="L247">
        <v>4</v>
      </c>
      <c r="M247">
        <v>98.7252217508819</v>
      </c>
      <c r="N247">
        <v>243</v>
      </c>
      <c r="O247">
        <v>36</v>
      </c>
    </row>
    <row r="248" spans="1:15">
      <c r="A248" s="1">
        <v>244</v>
      </c>
      <c r="B248">
        <v>-10.844098</v>
      </c>
      <c r="C248">
        <v>-10.844098</v>
      </c>
      <c r="D248">
        <v>7.103791</v>
      </c>
      <c r="E248">
        <v>7.103791</v>
      </c>
      <c r="F248">
        <v>0.50674380213903</v>
      </c>
      <c r="G248">
        <v>66</v>
      </c>
      <c r="H248">
        <v>66</v>
      </c>
      <c r="I248">
        <v>1623</v>
      </c>
      <c r="J248">
        <v>1623</v>
      </c>
      <c r="K248">
        <v>0.160717983551865</v>
      </c>
      <c r="L248">
        <v>3</v>
      </c>
      <c r="M248">
        <v>98.7283539338625</v>
      </c>
      <c r="N248">
        <v>244</v>
      </c>
      <c r="O248">
        <v>33.1875</v>
      </c>
    </row>
    <row r="249" spans="1:15">
      <c r="A249" s="1">
        <v>245</v>
      </c>
      <c r="B249">
        <v>-10.79942</v>
      </c>
      <c r="C249">
        <v>-10.79942</v>
      </c>
      <c r="D249">
        <v>9.211404</v>
      </c>
      <c r="E249">
        <v>9.211404</v>
      </c>
      <c r="F249">
        <v>0.465912725937642</v>
      </c>
      <c r="G249">
        <v>66</v>
      </c>
      <c r="H249">
        <v>66</v>
      </c>
      <c r="I249">
        <v>1480</v>
      </c>
      <c r="J249">
        <v>1480</v>
      </c>
      <c r="K249">
        <v>0.147768070389357</v>
      </c>
      <c r="L249">
        <v>3</v>
      </c>
      <c r="M249">
        <v>98.732415399471</v>
      </c>
      <c r="N249">
        <v>245</v>
      </c>
      <c r="O249">
        <v>30.428034</v>
      </c>
    </row>
    <row r="250" spans="1:15">
      <c r="A250" s="1">
        <v>246</v>
      </c>
      <c r="B250">
        <v>-10.64703</v>
      </c>
      <c r="C250">
        <v>-10.64703</v>
      </c>
      <c r="D250">
        <v>7.639061</v>
      </c>
      <c r="E250">
        <v>7.639061</v>
      </c>
      <c r="F250">
        <v>0.429433653371459</v>
      </c>
      <c r="G250">
        <v>66</v>
      </c>
      <c r="H250">
        <v>66</v>
      </c>
      <c r="I250">
        <v>1338</v>
      </c>
      <c r="J250">
        <v>1338</v>
      </c>
      <c r="K250">
        <v>0.136198431135889</v>
      </c>
      <c r="L250">
        <v>3</v>
      </c>
      <c r="M250">
        <v>98.7357835921517</v>
      </c>
      <c r="N250">
        <v>246</v>
      </c>
      <c r="O250">
        <v>27.4375</v>
      </c>
    </row>
    <row r="251" spans="1:15">
      <c r="A251" s="1">
        <v>247</v>
      </c>
      <c r="B251">
        <v>-9.843685</v>
      </c>
      <c r="C251">
        <v>-9.843685</v>
      </c>
      <c r="D251">
        <v>6.472404</v>
      </c>
      <c r="E251">
        <v>6.472404</v>
      </c>
      <c r="F251">
        <v>0.372461691844836</v>
      </c>
      <c r="G251">
        <v>66</v>
      </c>
      <c r="H251">
        <v>66</v>
      </c>
      <c r="I251">
        <v>1180.602241</v>
      </c>
      <c r="J251">
        <v>1180.602241</v>
      </c>
      <c r="K251">
        <v>0.118129302836929</v>
      </c>
      <c r="L251">
        <v>3</v>
      </c>
      <c r="M251">
        <v>98.7386373858025</v>
      </c>
      <c r="N251">
        <v>247</v>
      </c>
      <c r="O251">
        <v>24.9375</v>
      </c>
    </row>
    <row r="252" spans="1:15">
      <c r="A252" s="1">
        <v>248</v>
      </c>
      <c r="B252">
        <v>-6.396959</v>
      </c>
      <c r="C252">
        <v>-6.396959</v>
      </c>
      <c r="D252">
        <v>-5.760364</v>
      </c>
      <c r="E252">
        <v>-5.760364</v>
      </c>
      <c r="F252">
        <v>0.343805233857742</v>
      </c>
      <c r="G252">
        <v>66</v>
      </c>
      <c r="H252">
        <v>66</v>
      </c>
      <c r="I252">
        <v>1676</v>
      </c>
      <c r="J252">
        <v>1676</v>
      </c>
      <c r="K252">
        <v>0.109040670427447</v>
      </c>
      <c r="L252">
        <v>2</v>
      </c>
      <c r="M252">
        <v>98.736097542769</v>
      </c>
      <c r="N252">
        <v>248</v>
      </c>
      <c r="O252">
        <v>20.8125</v>
      </c>
    </row>
    <row r="253" spans="1:15">
      <c r="A253" s="1">
        <v>249</v>
      </c>
      <c r="B253">
        <v>-9.761433</v>
      </c>
      <c r="C253">
        <v>-9.761433</v>
      </c>
      <c r="D253">
        <v>5.481253</v>
      </c>
      <c r="E253">
        <v>5.481253</v>
      </c>
      <c r="F253">
        <v>0.327877063396809</v>
      </c>
      <c r="G253">
        <v>65</v>
      </c>
      <c r="H253">
        <v>65</v>
      </c>
      <c r="I253">
        <v>1485</v>
      </c>
      <c r="J253">
        <v>1485</v>
      </c>
      <c r="K253">
        <v>0.103988919567653</v>
      </c>
      <c r="L253">
        <v>2</v>
      </c>
      <c r="M253">
        <v>98.7385143209877</v>
      </c>
      <c r="N253">
        <v>249</v>
      </c>
      <c r="O253">
        <v>19</v>
      </c>
    </row>
    <row r="254" spans="1:15">
      <c r="A254" s="1">
        <v>250</v>
      </c>
      <c r="B254">
        <v>-9.106584</v>
      </c>
      <c r="C254">
        <v>-9.106584</v>
      </c>
      <c r="D254">
        <v>11.687938</v>
      </c>
      <c r="E254">
        <v>11.687938</v>
      </c>
      <c r="F254">
        <v>0.295876198500153</v>
      </c>
      <c r="G254">
        <v>65</v>
      </c>
      <c r="H254">
        <v>65</v>
      </c>
      <c r="I254">
        <v>1492</v>
      </c>
      <c r="J254">
        <v>1492</v>
      </c>
      <c r="K254">
        <v>0.0938395808754053</v>
      </c>
      <c r="L254">
        <v>2</v>
      </c>
      <c r="M254">
        <v>98.7436677328043</v>
      </c>
      <c r="N254">
        <v>250</v>
      </c>
      <c r="O254">
        <v>18.8125</v>
      </c>
    </row>
    <row r="255" spans="1:15">
      <c r="A255" s="1">
        <v>251</v>
      </c>
      <c r="B255">
        <v>-2.718182</v>
      </c>
      <c r="C255">
        <v>-2.718182</v>
      </c>
      <c r="D255">
        <v>-7.665908</v>
      </c>
      <c r="E255">
        <v>-7.665908</v>
      </c>
      <c r="F255">
        <v>0.266648769035194</v>
      </c>
      <c r="G255">
        <v>65</v>
      </c>
      <c r="H255">
        <v>65</v>
      </c>
      <c r="I255">
        <v>1445</v>
      </c>
      <c r="J255">
        <v>1445</v>
      </c>
      <c r="K255">
        <v>0.0845698601443684</v>
      </c>
      <c r="L255">
        <v>2</v>
      </c>
      <c r="M255">
        <v>98.7402877028219</v>
      </c>
      <c r="N255">
        <v>251</v>
      </c>
      <c r="O255">
        <v>18.5625</v>
      </c>
    </row>
    <row r="256" spans="1:15">
      <c r="A256" s="1">
        <v>252</v>
      </c>
      <c r="B256">
        <v>-7.700816</v>
      </c>
      <c r="C256">
        <v>-7.700816</v>
      </c>
      <c r="D256">
        <v>7.472479</v>
      </c>
      <c r="E256">
        <v>7.472479</v>
      </c>
      <c r="F256">
        <v>0.29434241237334</v>
      </c>
      <c r="G256">
        <v>65</v>
      </c>
      <c r="H256">
        <v>65</v>
      </c>
      <c r="I256">
        <v>1358</v>
      </c>
      <c r="J256">
        <v>1358</v>
      </c>
      <c r="K256">
        <v>0.0933531279331874</v>
      </c>
      <c r="L256">
        <v>2</v>
      </c>
      <c r="M256">
        <v>98.7435824466491</v>
      </c>
      <c r="N256">
        <v>252</v>
      </c>
      <c r="O256">
        <v>17.0625</v>
      </c>
    </row>
    <row r="257" spans="1:15">
      <c r="A257" s="1">
        <v>253</v>
      </c>
      <c r="B257">
        <v>-6.647892</v>
      </c>
      <c r="C257">
        <v>-6.647892</v>
      </c>
      <c r="D257">
        <v>-2.237006</v>
      </c>
      <c r="E257">
        <v>-2.237006</v>
      </c>
      <c r="F257">
        <v>0.350598878447309</v>
      </c>
      <c r="G257">
        <v>65</v>
      </c>
      <c r="H257">
        <v>65</v>
      </c>
      <c r="I257">
        <v>1373</v>
      </c>
      <c r="J257">
        <v>1373</v>
      </c>
      <c r="K257">
        <v>0.111195330937935</v>
      </c>
      <c r="L257">
        <v>2</v>
      </c>
      <c r="M257">
        <v>98.7425961124339</v>
      </c>
      <c r="N257">
        <v>253</v>
      </c>
      <c r="O257">
        <v>16.954491</v>
      </c>
    </row>
    <row r="258" spans="1:15">
      <c r="A258" s="1">
        <v>254</v>
      </c>
      <c r="B258">
        <v>-3.066542</v>
      </c>
      <c r="C258">
        <v>-3.066542</v>
      </c>
      <c r="D258">
        <v>-6.154478</v>
      </c>
      <c r="E258">
        <v>-6.154478</v>
      </c>
      <c r="F258">
        <v>0.376998930433644</v>
      </c>
      <c r="G258">
        <v>65</v>
      </c>
      <c r="H258">
        <v>65</v>
      </c>
      <c r="I258">
        <v>1315</v>
      </c>
      <c r="J258">
        <v>1315</v>
      </c>
      <c r="K258">
        <v>0.119568325541911</v>
      </c>
      <c r="L258">
        <v>2</v>
      </c>
      <c r="M258">
        <v>98.7398824977955</v>
      </c>
      <c r="N258">
        <v>254</v>
      </c>
      <c r="O258">
        <v>16.75</v>
      </c>
    </row>
    <row r="259" spans="1:15">
      <c r="A259" s="1">
        <v>255</v>
      </c>
      <c r="B259">
        <v>-1.852207</v>
      </c>
      <c r="C259">
        <v>-1.852207</v>
      </c>
      <c r="D259">
        <v>-9.935243</v>
      </c>
      <c r="E259">
        <v>-9.935243</v>
      </c>
      <c r="F259">
        <v>0.38126747656228</v>
      </c>
      <c r="G259">
        <v>65</v>
      </c>
      <c r="H259">
        <v>65</v>
      </c>
      <c r="I259">
        <v>1218.349915</v>
      </c>
      <c r="J259">
        <v>1218.349915</v>
      </c>
      <c r="K259">
        <v>0.120922130213219</v>
      </c>
      <c r="L259">
        <v>2</v>
      </c>
      <c r="M259">
        <v>98.7355018791888</v>
      </c>
      <c r="N259">
        <v>255</v>
      </c>
      <c r="O259">
        <v>15.375</v>
      </c>
    </row>
    <row r="260" spans="1:15">
      <c r="A260" s="1">
        <v>256</v>
      </c>
      <c r="B260">
        <v>-0.613006</v>
      </c>
      <c r="C260">
        <v>-0.613006</v>
      </c>
      <c r="D260">
        <v>-13.91207</v>
      </c>
      <c r="E260">
        <v>-13.91207</v>
      </c>
      <c r="F260">
        <v>0.382067447295973</v>
      </c>
      <c r="G260">
        <v>65</v>
      </c>
      <c r="H260">
        <v>65</v>
      </c>
      <c r="I260">
        <v>1156</v>
      </c>
      <c r="J260">
        <v>1156</v>
      </c>
      <c r="K260">
        <v>0.121175847540746</v>
      </c>
      <c r="L260">
        <v>2</v>
      </c>
      <c r="M260">
        <v>98.7293678095239</v>
      </c>
      <c r="N260">
        <v>256</v>
      </c>
      <c r="O260">
        <v>14.4375</v>
      </c>
    </row>
    <row r="261" spans="1:15">
      <c r="A261" s="1">
        <v>257</v>
      </c>
      <c r="B261">
        <v>-0.684508</v>
      </c>
      <c r="C261">
        <v>-0.684508</v>
      </c>
      <c r="D261">
        <v>-15.323596</v>
      </c>
      <c r="E261">
        <v>-15.323596</v>
      </c>
      <c r="F261">
        <v>0.400610280371228</v>
      </c>
      <c r="G261">
        <v>65</v>
      </c>
      <c r="H261">
        <v>65</v>
      </c>
      <c r="I261">
        <v>1216</v>
      </c>
      <c r="J261">
        <v>1216</v>
      </c>
      <c r="K261">
        <v>0.127056860250944</v>
      </c>
      <c r="L261">
        <v>2</v>
      </c>
      <c r="M261">
        <v>98.7226113738977</v>
      </c>
      <c r="N261">
        <v>257</v>
      </c>
      <c r="O261">
        <v>15.1875</v>
      </c>
    </row>
    <row r="262" spans="1:15">
      <c r="A262" s="1">
        <v>258</v>
      </c>
      <c r="B262">
        <v>-0.586289</v>
      </c>
      <c r="C262">
        <v>-0.586289</v>
      </c>
      <c r="D262">
        <v>-12.910924</v>
      </c>
      <c r="E262">
        <v>-12.910924</v>
      </c>
      <c r="F262">
        <v>0.590245073009722</v>
      </c>
      <c r="G262">
        <v>65</v>
      </c>
      <c r="H262">
        <v>65</v>
      </c>
      <c r="I262">
        <v>1305</v>
      </c>
      <c r="J262">
        <v>1305</v>
      </c>
      <c r="K262">
        <v>0.187201101493727</v>
      </c>
      <c r="L262">
        <v>2</v>
      </c>
      <c r="M262">
        <v>98.7169187266314</v>
      </c>
      <c r="N262">
        <v>258</v>
      </c>
      <c r="O262">
        <v>16.3125</v>
      </c>
    </row>
    <row r="263" spans="1:15">
      <c r="A263" s="1">
        <v>259</v>
      </c>
      <c r="B263">
        <v>-0.560116</v>
      </c>
      <c r="C263">
        <v>-0.560116</v>
      </c>
      <c r="D263">
        <v>-13.109856</v>
      </c>
      <c r="E263">
        <v>-13.109856</v>
      </c>
      <c r="F263">
        <v>0.991956585357865</v>
      </c>
      <c r="G263">
        <v>66</v>
      </c>
      <c r="H263">
        <v>66</v>
      </c>
      <c r="I263">
        <v>1536</v>
      </c>
      <c r="J263">
        <v>1536</v>
      </c>
      <c r="K263">
        <v>0.314607226564499</v>
      </c>
      <c r="L263">
        <v>2</v>
      </c>
      <c r="M263">
        <v>98.7111383668431</v>
      </c>
      <c r="N263">
        <v>259</v>
      </c>
      <c r="O263">
        <v>19.144031</v>
      </c>
    </row>
    <row r="264" spans="1:15">
      <c r="A264" s="1">
        <v>260</v>
      </c>
      <c r="B264">
        <v>-0.54181</v>
      </c>
      <c r="C264">
        <v>-0.54181</v>
      </c>
      <c r="D264">
        <v>-12.92338</v>
      </c>
      <c r="E264">
        <v>-12.92338</v>
      </c>
      <c r="F264">
        <v>1.53622471444412</v>
      </c>
      <c r="G264">
        <v>66</v>
      </c>
      <c r="H264">
        <v>66</v>
      </c>
      <c r="I264">
        <v>1737</v>
      </c>
      <c r="J264">
        <v>1737</v>
      </c>
      <c r="K264">
        <v>0.487226360432643</v>
      </c>
      <c r="L264">
        <v>2</v>
      </c>
      <c r="M264">
        <v>98.7054402275133</v>
      </c>
      <c r="N264">
        <v>260</v>
      </c>
      <c r="O264">
        <v>21.6875</v>
      </c>
    </row>
    <row r="265" spans="1:15">
      <c r="A265" s="1">
        <v>261</v>
      </c>
      <c r="B265">
        <v>-0.683981</v>
      </c>
      <c r="C265">
        <v>-0.683981</v>
      </c>
      <c r="D265">
        <v>-18.017867</v>
      </c>
      <c r="E265">
        <v>-18.017867</v>
      </c>
      <c r="F265">
        <v>2.00894126271604</v>
      </c>
      <c r="G265">
        <v>66</v>
      </c>
      <c r="H265">
        <v>66</v>
      </c>
      <c r="I265">
        <v>1951</v>
      </c>
      <c r="J265">
        <v>1951</v>
      </c>
      <c r="K265">
        <v>0.637152319288309</v>
      </c>
      <c r="L265">
        <v>2</v>
      </c>
      <c r="M265">
        <v>98.6974958417108</v>
      </c>
      <c r="N265">
        <v>261</v>
      </c>
      <c r="O265">
        <v>24.375</v>
      </c>
    </row>
    <row r="266" spans="1:15">
      <c r="A266" s="1">
        <v>262</v>
      </c>
      <c r="B266">
        <v>-0.736328</v>
      </c>
      <c r="C266">
        <v>-0.736328</v>
      </c>
      <c r="D266">
        <v>-20.391025</v>
      </c>
      <c r="E266">
        <v>-20.391025</v>
      </c>
      <c r="F266">
        <v>2.29350489797828</v>
      </c>
      <c r="G266">
        <v>66</v>
      </c>
      <c r="H266">
        <v>66</v>
      </c>
      <c r="I266">
        <v>2285</v>
      </c>
      <c r="J266">
        <v>2285</v>
      </c>
      <c r="K266">
        <v>0.727404027268723</v>
      </c>
      <c r="L266">
        <v>2</v>
      </c>
      <c r="M266">
        <v>98.6885050899471</v>
      </c>
      <c r="N266">
        <v>262</v>
      </c>
      <c r="O266">
        <v>28.521137</v>
      </c>
    </row>
    <row r="267" spans="1:15">
      <c r="A267" s="1">
        <v>263</v>
      </c>
      <c r="B267">
        <v>-0.722623</v>
      </c>
      <c r="C267">
        <v>-0.722623</v>
      </c>
      <c r="D267">
        <v>-16.570102</v>
      </c>
      <c r="E267">
        <v>-16.570102</v>
      </c>
      <c r="F267">
        <v>2.09318347340114</v>
      </c>
      <c r="G267">
        <v>66</v>
      </c>
      <c r="H267">
        <v>66</v>
      </c>
      <c r="I267">
        <v>2457.443826</v>
      </c>
      <c r="J267">
        <v>2457.443826</v>
      </c>
      <c r="K267">
        <v>0.663870432413937</v>
      </c>
      <c r="L267">
        <v>2</v>
      </c>
      <c r="M267">
        <v>98.6811990485009</v>
      </c>
      <c r="N267">
        <v>263</v>
      </c>
      <c r="O267">
        <v>32.375</v>
      </c>
    </row>
    <row r="268" spans="1:15">
      <c r="A268" s="1">
        <v>264</v>
      </c>
      <c r="B268">
        <v>-0.6159</v>
      </c>
      <c r="C268">
        <v>-0.6159</v>
      </c>
      <c r="D268">
        <v>-13.803613</v>
      </c>
      <c r="E268">
        <v>-13.803613</v>
      </c>
      <c r="F268">
        <v>1.87593544160766</v>
      </c>
      <c r="G268">
        <v>66</v>
      </c>
      <c r="H268">
        <v>66</v>
      </c>
      <c r="I268">
        <v>1620</v>
      </c>
      <c r="J268">
        <v>1620</v>
      </c>
      <c r="K268">
        <v>0.594968424233321</v>
      </c>
      <c r="L268">
        <v>3</v>
      </c>
      <c r="M268">
        <v>98.6751127993827</v>
      </c>
      <c r="N268">
        <v>264</v>
      </c>
      <c r="O268">
        <v>32.875</v>
      </c>
    </row>
    <row r="269" spans="1:15">
      <c r="A269" s="1">
        <v>265</v>
      </c>
      <c r="B269">
        <v>-0.59816</v>
      </c>
      <c r="C269">
        <v>-0.59816</v>
      </c>
      <c r="D269">
        <v>-14.657688</v>
      </c>
      <c r="E269">
        <v>-14.657688</v>
      </c>
      <c r="F269">
        <v>2.16837868681933</v>
      </c>
      <c r="G269">
        <v>66</v>
      </c>
      <c r="H269">
        <v>66</v>
      </c>
      <c r="I269">
        <v>1757</v>
      </c>
      <c r="J269">
        <v>1757</v>
      </c>
      <c r="K269">
        <v>0.687719215610318</v>
      </c>
      <c r="L269">
        <v>3</v>
      </c>
      <c r="M269">
        <v>98.6686499739859</v>
      </c>
      <c r="N269">
        <v>265</v>
      </c>
      <c r="O269">
        <v>35.5</v>
      </c>
    </row>
    <row r="270" spans="1:15">
      <c r="A270" s="1">
        <v>266</v>
      </c>
      <c r="B270">
        <v>-0.61823</v>
      </c>
      <c r="C270">
        <v>-0.61823</v>
      </c>
      <c r="D270">
        <v>-14.162994</v>
      </c>
      <c r="E270">
        <v>-14.162994</v>
      </c>
      <c r="F270">
        <v>2.6603657769128</v>
      </c>
      <c r="G270">
        <v>66</v>
      </c>
      <c r="H270">
        <v>66</v>
      </c>
      <c r="I270">
        <v>1897</v>
      </c>
      <c r="J270">
        <v>1897</v>
      </c>
      <c r="K270">
        <v>0.84375698601738</v>
      </c>
      <c r="L270">
        <v>3</v>
      </c>
      <c r="M270">
        <v>98.6624052676367</v>
      </c>
      <c r="N270">
        <v>266</v>
      </c>
      <c r="O270">
        <v>38.5</v>
      </c>
    </row>
    <row r="271" spans="1:15">
      <c r="A271" s="1">
        <v>267</v>
      </c>
      <c r="B271">
        <v>-0.587963</v>
      </c>
      <c r="C271">
        <v>-0.587963</v>
      </c>
      <c r="D271">
        <v>-13.794668</v>
      </c>
      <c r="E271">
        <v>-13.794668</v>
      </c>
      <c r="F271">
        <v>3.0607094003728</v>
      </c>
      <c r="G271">
        <v>66</v>
      </c>
      <c r="H271">
        <v>66</v>
      </c>
      <c r="I271">
        <v>2066</v>
      </c>
      <c r="J271">
        <v>2066</v>
      </c>
      <c r="K271">
        <v>0.970729273825815</v>
      </c>
      <c r="L271">
        <v>3</v>
      </c>
      <c r="M271">
        <v>98.6563229625221</v>
      </c>
      <c r="N271">
        <v>267</v>
      </c>
      <c r="O271">
        <v>41.625</v>
      </c>
    </row>
    <row r="272" spans="1:15">
      <c r="A272" s="1">
        <v>268</v>
      </c>
      <c r="B272">
        <v>-0.556911</v>
      </c>
      <c r="C272">
        <v>-0.556911</v>
      </c>
      <c r="D272">
        <v>-13.968886</v>
      </c>
      <c r="E272">
        <v>-13.968886</v>
      </c>
      <c r="F272">
        <v>2.87417271322204</v>
      </c>
      <c r="G272">
        <v>66</v>
      </c>
      <c r="H272">
        <v>66</v>
      </c>
      <c r="I272">
        <v>2310.696391</v>
      </c>
      <c r="J272">
        <v>2310.696391</v>
      </c>
      <c r="K272">
        <v>0.911567622334931</v>
      </c>
      <c r="L272">
        <v>3</v>
      </c>
      <c r="M272">
        <v>98.6501638417108</v>
      </c>
      <c r="N272">
        <v>268</v>
      </c>
      <c r="O272">
        <v>44.4375</v>
      </c>
    </row>
    <row r="273" spans="1:15">
      <c r="A273" s="1">
        <v>269</v>
      </c>
      <c r="B273">
        <v>-0.602776</v>
      </c>
      <c r="C273">
        <v>-0.602776</v>
      </c>
      <c r="D273">
        <v>-14.104077</v>
      </c>
      <c r="E273">
        <v>-14.104077</v>
      </c>
      <c r="F273">
        <v>2.27381605084942</v>
      </c>
      <c r="G273">
        <v>66</v>
      </c>
      <c r="H273">
        <v>66</v>
      </c>
      <c r="I273">
        <v>1594</v>
      </c>
      <c r="J273">
        <v>1594</v>
      </c>
      <c r="K273">
        <v>0.721159546733085</v>
      </c>
      <c r="L273">
        <v>4</v>
      </c>
      <c r="M273">
        <v>98.6439451128748</v>
      </c>
      <c r="N273">
        <v>269</v>
      </c>
      <c r="O273">
        <v>44.5</v>
      </c>
    </row>
    <row r="274" spans="1:15">
      <c r="A274" s="1">
        <v>270</v>
      </c>
      <c r="B274">
        <v>-0.60147</v>
      </c>
      <c r="C274">
        <v>-0.60147</v>
      </c>
      <c r="D274">
        <v>-14.48733</v>
      </c>
      <c r="E274">
        <v>-14.48733</v>
      </c>
      <c r="F274">
        <v>1.931132404458</v>
      </c>
      <c r="G274">
        <v>67</v>
      </c>
      <c r="H274">
        <v>67</v>
      </c>
      <c r="I274">
        <v>1619</v>
      </c>
      <c r="J274">
        <v>1619</v>
      </c>
      <c r="K274">
        <v>0.612474597037107</v>
      </c>
      <c r="L274">
        <v>4</v>
      </c>
      <c r="M274">
        <v>98.6375574012346</v>
      </c>
      <c r="N274">
        <v>270</v>
      </c>
      <c r="O274">
        <v>45.6875</v>
      </c>
    </row>
    <row r="275" spans="1:15">
      <c r="A275" s="1">
        <v>271</v>
      </c>
      <c r="B275">
        <v>-0.675899</v>
      </c>
      <c r="C275">
        <v>-0.675899</v>
      </c>
      <c r="D275">
        <v>-15.366852</v>
      </c>
      <c r="E275">
        <v>-15.366852</v>
      </c>
      <c r="F275">
        <v>1.57924298798229</v>
      </c>
      <c r="G275">
        <v>67</v>
      </c>
      <c r="H275">
        <v>67</v>
      </c>
      <c r="I275">
        <v>1602</v>
      </c>
      <c r="J275">
        <v>1602</v>
      </c>
      <c r="K275">
        <v>0.500869961301075</v>
      </c>
      <c r="L275">
        <v>4</v>
      </c>
      <c r="M275">
        <v>98.6307818932981</v>
      </c>
      <c r="N275">
        <v>271</v>
      </c>
      <c r="O275">
        <v>45.459984</v>
      </c>
    </row>
    <row r="276" spans="1:15">
      <c r="A276" s="1">
        <v>272</v>
      </c>
      <c r="B276">
        <v>-0.532355</v>
      </c>
      <c r="C276">
        <v>-0.532355</v>
      </c>
      <c r="D276">
        <v>-12.937004</v>
      </c>
      <c r="E276">
        <v>-12.937004</v>
      </c>
      <c r="F276">
        <v>1.2428634366602</v>
      </c>
      <c r="G276">
        <v>67</v>
      </c>
      <c r="H276">
        <v>67</v>
      </c>
      <c r="I276">
        <v>1590</v>
      </c>
      <c r="J276">
        <v>1590</v>
      </c>
      <c r="K276">
        <v>0.394184407440596</v>
      </c>
      <c r="L276">
        <v>4</v>
      </c>
      <c r="M276">
        <v>98.6250777469136</v>
      </c>
      <c r="N276">
        <v>272</v>
      </c>
      <c r="O276">
        <v>44.8125</v>
      </c>
    </row>
    <row r="277" spans="1:15">
      <c r="A277" s="1">
        <v>273</v>
      </c>
      <c r="B277">
        <v>-0.457928</v>
      </c>
      <c r="C277">
        <v>-0.457928</v>
      </c>
      <c r="D277">
        <v>-11.976395</v>
      </c>
      <c r="E277">
        <v>-11.976395</v>
      </c>
      <c r="F277">
        <v>0.926189016858502</v>
      </c>
      <c r="G277">
        <v>67</v>
      </c>
      <c r="H277">
        <v>67</v>
      </c>
      <c r="I277">
        <v>1553.611193</v>
      </c>
      <c r="J277">
        <v>1553.611193</v>
      </c>
      <c r="K277">
        <v>0.293748498845069</v>
      </c>
      <c r="L277">
        <v>4</v>
      </c>
      <c r="M277">
        <v>98.6197971494709</v>
      </c>
      <c r="N277">
        <v>273</v>
      </c>
      <c r="O277">
        <v>43.9375</v>
      </c>
    </row>
    <row r="278" spans="1:15">
      <c r="A278" s="1">
        <v>274</v>
      </c>
      <c r="B278">
        <v>-15.198409</v>
      </c>
      <c r="C278">
        <v>-15.198409</v>
      </c>
      <c r="D278">
        <v>15.966928</v>
      </c>
      <c r="E278">
        <v>15.966928</v>
      </c>
      <c r="F278">
        <v>0.638604626968267</v>
      </c>
      <c r="G278">
        <v>67</v>
      </c>
      <c r="H278">
        <v>67</v>
      </c>
      <c r="I278">
        <v>1502</v>
      </c>
      <c r="J278">
        <v>1502</v>
      </c>
      <c r="K278">
        <v>0.202538733576996</v>
      </c>
      <c r="L278">
        <v>4</v>
      </c>
      <c r="M278">
        <v>98.6268372411817</v>
      </c>
      <c r="N278">
        <v>274</v>
      </c>
      <c r="O278">
        <v>42.4375</v>
      </c>
    </row>
    <row r="279" spans="1:15">
      <c r="A279" s="1">
        <v>275</v>
      </c>
      <c r="B279">
        <v>-23.835469</v>
      </c>
      <c r="C279">
        <v>-23.835469</v>
      </c>
      <c r="D279">
        <v>26.953064</v>
      </c>
      <c r="E279">
        <v>26.953064</v>
      </c>
      <c r="F279">
        <v>0.53031647664674</v>
      </c>
      <c r="G279">
        <v>68</v>
      </c>
      <c r="H279">
        <v>68</v>
      </c>
      <c r="I279">
        <v>1396</v>
      </c>
      <c r="J279">
        <v>1396</v>
      </c>
      <c r="K279">
        <v>0.168194252028779</v>
      </c>
      <c r="L279">
        <v>4</v>
      </c>
      <c r="M279">
        <v>98.6387213082011</v>
      </c>
      <c r="N279">
        <v>275</v>
      </c>
      <c r="O279">
        <v>39.625</v>
      </c>
    </row>
    <row r="280" spans="1:15">
      <c r="A280" s="1">
        <v>276</v>
      </c>
      <c r="B280">
        <v>-23.315988</v>
      </c>
      <c r="C280">
        <v>-23.315988</v>
      </c>
      <c r="D280">
        <v>26.95883</v>
      </c>
      <c r="E280">
        <v>26.95883</v>
      </c>
      <c r="F280">
        <v>0.538748738133567</v>
      </c>
      <c r="G280">
        <v>68</v>
      </c>
      <c r="H280">
        <v>68</v>
      </c>
      <c r="I280">
        <v>1240</v>
      </c>
      <c r="J280">
        <v>1240</v>
      </c>
      <c r="K280">
        <v>0.17086861342644</v>
      </c>
      <c r="L280">
        <v>4</v>
      </c>
      <c r="M280">
        <v>98.6506079175485</v>
      </c>
      <c r="N280">
        <v>276</v>
      </c>
      <c r="O280">
        <v>37.125</v>
      </c>
    </row>
    <row r="281" spans="1:15">
      <c r="A281" s="1">
        <v>277</v>
      </c>
      <c r="B281">
        <v>-21.941913</v>
      </c>
      <c r="C281">
        <v>-21.941913</v>
      </c>
      <c r="D281">
        <v>26.95883</v>
      </c>
      <c r="E281">
        <v>26.95883</v>
      </c>
      <c r="F281">
        <v>0.519339778984046</v>
      </c>
      <c r="G281">
        <v>68</v>
      </c>
      <c r="H281">
        <v>68</v>
      </c>
      <c r="I281">
        <v>1653</v>
      </c>
      <c r="J281">
        <v>1653</v>
      </c>
      <c r="K281">
        <v>0.164712901675879</v>
      </c>
      <c r="L281">
        <v>3</v>
      </c>
      <c r="M281">
        <v>98.662494526896</v>
      </c>
      <c r="N281">
        <v>277</v>
      </c>
      <c r="O281">
        <v>33.75</v>
      </c>
    </row>
    <row r="282" spans="1:15">
      <c r="A282" s="1">
        <v>278</v>
      </c>
      <c r="B282">
        <v>-21.491912</v>
      </c>
      <c r="C282">
        <v>-21.491912</v>
      </c>
      <c r="D282">
        <v>26.95883</v>
      </c>
      <c r="E282">
        <v>26.95883</v>
      </c>
      <c r="F282">
        <v>0.47774944302778</v>
      </c>
      <c r="G282">
        <v>68</v>
      </c>
      <c r="H282">
        <v>68</v>
      </c>
      <c r="I282">
        <v>1426</v>
      </c>
      <c r="J282">
        <v>1426</v>
      </c>
      <c r="K282">
        <v>0.151522183009128</v>
      </c>
      <c r="L282">
        <v>3</v>
      </c>
      <c r="M282">
        <v>98.6743811362434</v>
      </c>
      <c r="N282">
        <v>278</v>
      </c>
      <c r="O282">
        <v>29.380444</v>
      </c>
    </row>
    <row r="283" spans="1:15">
      <c r="A283" s="1">
        <v>279</v>
      </c>
      <c r="B283">
        <v>-18.54614</v>
      </c>
      <c r="C283">
        <v>-18.54614</v>
      </c>
      <c r="D283">
        <v>26.831894</v>
      </c>
      <c r="E283">
        <v>26.831894</v>
      </c>
      <c r="F283">
        <v>0.463721457502985</v>
      </c>
      <c r="G283">
        <v>68</v>
      </c>
      <c r="H283">
        <v>68</v>
      </c>
      <c r="I283">
        <v>1162</v>
      </c>
      <c r="J283">
        <v>1162</v>
      </c>
      <c r="K283">
        <v>0.147073091501105</v>
      </c>
      <c r="L283">
        <v>3</v>
      </c>
      <c r="M283">
        <v>98.6862117773369</v>
      </c>
      <c r="N283">
        <v>279</v>
      </c>
      <c r="O283">
        <v>24.1875</v>
      </c>
    </row>
    <row r="284" spans="1:15">
      <c r="A284" s="1">
        <v>280</v>
      </c>
      <c r="B284">
        <v>-16.378364</v>
      </c>
      <c r="C284">
        <v>-16.378364</v>
      </c>
      <c r="D284">
        <v>26.956362</v>
      </c>
      <c r="E284">
        <v>26.956362</v>
      </c>
      <c r="F284">
        <v>0.544291537899077</v>
      </c>
      <c r="G284">
        <v>68</v>
      </c>
      <c r="H284">
        <v>68</v>
      </c>
      <c r="I284">
        <v>1629.698217</v>
      </c>
      <c r="J284">
        <v>1629.698217</v>
      </c>
      <c r="K284">
        <v>0.172626558166533</v>
      </c>
      <c r="L284">
        <v>2</v>
      </c>
      <c r="M284">
        <v>98.6980972985009</v>
      </c>
      <c r="N284">
        <v>280</v>
      </c>
      <c r="O284">
        <v>21.75</v>
      </c>
    </row>
    <row r="285" spans="1:15">
      <c r="A285" s="1">
        <v>281</v>
      </c>
      <c r="B285">
        <v>-9.342988</v>
      </c>
      <c r="C285">
        <v>-9.342988</v>
      </c>
      <c r="D285">
        <v>13.182595</v>
      </c>
      <c r="E285">
        <v>13.182595</v>
      </c>
      <c r="F285">
        <v>0.852415634375388</v>
      </c>
      <c r="G285">
        <v>68</v>
      </c>
      <c r="H285">
        <v>68</v>
      </c>
      <c r="I285">
        <v>1750</v>
      </c>
      <c r="J285">
        <v>1750</v>
      </c>
      <c r="K285">
        <v>0.270350661076875</v>
      </c>
      <c r="L285">
        <v>2</v>
      </c>
      <c r="M285">
        <v>98.7039097301588</v>
      </c>
      <c r="N285">
        <v>281</v>
      </c>
      <c r="O285">
        <v>21.75</v>
      </c>
    </row>
    <row r="286" spans="1:15">
      <c r="A286" s="1">
        <v>282</v>
      </c>
      <c r="B286">
        <v>-1.375686</v>
      </c>
      <c r="C286">
        <v>-1.375686</v>
      </c>
      <c r="D286">
        <v>-9.963828</v>
      </c>
      <c r="E286">
        <v>-9.963828</v>
      </c>
      <c r="F286">
        <v>1.45628158312177</v>
      </c>
      <c r="G286">
        <v>68</v>
      </c>
      <c r="H286">
        <v>68</v>
      </c>
      <c r="I286">
        <v>2010</v>
      </c>
      <c r="J286">
        <v>2010</v>
      </c>
      <c r="K286">
        <v>0.461871735845787</v>
      </c>
      <c r="L286">
        <v>2</v>
      </c>
      <c r="M286">
        <v>98.6995165079365</v>
      </c>
      <c r="N286">
        <v>282</v>
      </c>
      <c r="O286">
        <v>25.0625</v>
      </c>
    </row>
    <row r="287" spans="1:15">
      <c r="A287" s="1">
        <v>283</v>
      </c>
      <c r="B287">
        <v>-0.543278</v>
      </c>
      <c r="C287">
        <v>-0.543278</v>
      </c>
      <c r="D287">
        <v>-11.197412</v>
      </c>
      <c r="E287">
        <v>-11.197412</v>
      </c>
      <c r="F287">
        <v>2.35501613364265</v>
      </c>
      <c r="G287">
        <v>68</v>
      </c>
      <c r="H287">
        <v>68</v>
      </c>
      <c r="I287">
        <v>2319.996895</v>
      </c>
      <c r="J287">
        <v>2319.996895</v>
      </c>
      <c r="K287">
        <v>0.746912823863829</v>
      </c>
      <c r="L287">
        <v>2</v>
      </c>
      <c r="M287">
        <v>98.6945793774251</v>
      </c>
      <c r="N287">
        <v>283</v>
      </c>
      <c r="O287">
        <v>29.149961</v>
      </c>
    </row>
    <row r="288" spans="1:15">
      <c r="A288" s="1">
        <v>284</v>
      </c>
      <c r="B288">
        <v>-0.737139</v>
      </c>
      <c r="C288">
        <v>-0.737139</v>
      </c>
      <c r="D288">
        <v>-14.888713</v>
      </c>
      <c r="E288">
        <v>-14.888713</v>
      </c>
      <c r="F288">
        <v>2.92453219401482</v>
      </c>
      <c r="G288">
        <v>68</v>
      </c>
      <c r="H288">
        <v>68</v>
      </c>
      <c r="I288">
        <v>2661.179124</v>
      </c>
      <c r="J288">
        <v>2661.179124</v>
      </c>
      <c r="K288">
        <v>0.927539547737017</v>
      </c>
      <c r="L288">
        <v>2</v>
      </c>
      <c r="M288">
        <v>98.6880146891535</v>
      </c>
      <c r="N288">
        <v>284</v>
      </c>
      <c r="O288">
        <v>33.283116</v>
      </c>
    </row>
    <row r="289" spans="1:15">
      <c r="A289" s="1">
        <v>285</v>
      </c>
      <c r="B289">
        <v>-0.65324</v>
      </c>
      <c r="C289">
        <v>-0.65324</v>
      </c>
      <c r="D289">
        <v>-16.449719</v>
      </c>
      <c r="E289">
        <v>-16.449719</v>
      </c>
      <c r="F289">
        <v>2.63939962282365</v>
      </c>
      <c r="G289">
        <v>69</v>
      </c>
      <c r="H289">
        <v>69</v>
      </c>
      <c r="I289">
        <v>1620</v>
      </c>
      <c r="J289">
        <v>1620</v>
      </c>
      <c r="K289">
        <v>0.837107397026212</v>
      </c>
      <c r="L289">
        <v>3</v>
      </c>
      <c r="M289">
        <v>98.6807617266314</v>
      </c>
      <c r="N289">
        <v>285</v>
      </c>
      <c r="O289">
        <v>33.875</v>
      </c>
    </row>
    <row r="290" spans="1:15">
      <c r="A290" s="1">
        <v>286</v>
      </c>
      <c r="B290">
        <v>-0.65607</v>
      </c>
      <c r="C290">
        <v>-0.65607</v>
      </c>
      <c r="D290">
        <v>-13.692108</v>
      </c>
      <c r="E290">
        <v>-13.692108</v>
      </c>
      <c r="F290">
        <v>2.67041019316065</v>
      </c>
      <c r="G290">
        <v>69</v>
      </c>
      <c r="H290">
        <v>69</v>
      </c>
      <c r="I290">
        <v>1797.176841</v>
      </c>
      <c r="J290">
        <v>1797.176841</v>
      </c>
      <c r="K290">
        <v>0.84694265561708</v>
      </c>
      <c r="L290">
        <v>3</v>
      </c>
      <c r="M290">
        <v>98.6747246419753</v>
      </c>
      <c r="N290">
        <v>286</v>
      </c>
      <c r="O290">
        <v>36.5625</v>
      </c>
    </row>
    <row r="291" spans="1:15">
      <c r="A291" s="1">
        <v>287</v>
      </c>
      <c r="B291">
        <v>-0.713691</v>
      </c>
      <c r="C291">
        <v>-0.713691</v>
      </c>
      <c r="D291">
        <v>-15.165563</v>
      </c>
      <c r="E291">
        <v>-15.165563</v>
      </c>
      <c r="F291">
        <v>3.40689419094221</v>
      </c>
      <c r="G291">
        <v>69</v>
      </c>
      <c r="H291">
        <v>69</v>
      </c>
      <c r="I291">
        <v>2000</v>
      </c>
      <c r="J291">
        <v>2000</v>
      </c>
      <c r="K291">
        <v>1.0805246403242</v>
      </c>
      <c r="L291">
        <v>3</v>
      </c>
      <c r="M291">
        <v>98.6680378858025</v>
      </c>
      <c r="N291">
        <v>287</v>
      </c>
      <c r="O291">
        <v>40.625</v>
      </c>
    </row>
    <row r="292" spans="1:15">
      <c r="A292" s="1">
        <v>288</v>
      </c>
      <c r="B292">
        <v>-0.747239</v>
      </c>
      <c r="C292">
        <v>-0.747239</v>
      </c>
      <c r="D292">
        <v>-18.671362</v>
      </c>
      <c r="E292">
        <v>-18.671362</v>
      </c>
      <c r="F292">
        <v>4.08130921264964</v>
      </c>
      <c r="G292">
        <v>69</v>
      </c>
      <c r="H292">
        <v>69</v>
      </c>
      <c r="I292">
        <v>2203</v>
      </c>
      <c r="J292">
        <v>2203</v>
      </c>
      <c r="K292">
        <v>1.29442093645723</v>
      </c>
      <c r="L292">
        <v>3</v>
      </c>
      <c r="M292">
        <v>98.6598053628748</v>
      </c>
      <c r="N292">
        <v>288</v>
      </c>
      <c r="O292">
        <v>44.8125</v>
      </c>
    </row>
    <row r="293" spans="1:15">
      <c r="A293" s="1">
        <v>289</v>
      </c>
      <c r="B293">
        <v>-0.721529</v>
      </c>
      <c r="C293">
        <v>-0.721529</v>
      </c>
      <c r="D293">
        <v>-16.155068</v>
      </c>
      <c r="E293">
        <v>-16.155068</v>
      </c>
      <c r="F293">
        <v>3.65828346734349</v>
      </c>
      <c r="G293">
        <v>69</v>
      </c>
      <c r="H293">
        <v>69</v>
      </c>
      <c r="I293">
        <v>2345</v>
      </c>
      <c r="J293">
        <v>2345</v>
      </c>
      <c r="K293">
        <v>1.16025482630621</v>
      </c>
      <c r="L293">
        <v>3</v>
      </c>
      <c r="M293">
        <v>98.6526823170194</v>
      </c>
      <c r="N293">
        <v>289</v>
      </c>
      <c r="O293">
        <v>47.218524</v>
      </c>
    </row>
    <row r="294" spans="1:15">
      <c r="A294" s="1">
        <v>290</v>
      </c>
      <c r="B294">
        <v>-0.531131</v>
      </c>
      <c r="C294">
        <v>-0.531131</v>
      </c>
      <c r="D294">
        <v>-12.102449</v>
      </c>
      <c r="E294">
        <v>-12.102449</v>
      </c>
      <c r="F294">
        <v>2.87788250116645</v>
      </c>
      <c r="G294">
        <v>69</v>
      </c>
      <c r="H294">
        <v>69</v>
      </c>
      <c r="I294">
        <v>1728</v>
      </c>
      <c r="J294">
        <v>1728</v>
      </c>
      <c r="K294">
        <v>0.912744212231669</v>
      </c>
      <c r="L294">
        <v>4</v>
      </c>
      <c r="M294">
        <v>98.6473461402117</v>
      </c>
      <c r="N294">
        <v>290</v>
      </c>
      <c r="O294">
        <v>48.3125</v>
      </c>
    </row>
    <row r="295" spans="1:15">
      <c r="A295" s="1">
        <v>291</v>
      </c>
      <c r="B295">
        <v>-0.804953</v>
      </c>
      <c r="C295">
        <v>-0.804953</v>
      </c>
      <c r="D295">
        <v>-20.881783</v>
      </c>
      <c r="E295">
        <v>-20.881783</v>
      </c>
      <c r="F295">
        <v>2.15208106422566</v>
      </c>
      <c r="G295">
        <v>69</v>
      </c>
      <c r="H295">
        <v>69</v>
      </c>
      <c r="I295">
        <v>1726</v>
      </c>
      <c r="J295">
        <v>1726</v>
      </c>
      <c r="K295">
        <v>0.682550289954222</v>
      </c>
      <c r="L295">
        <v>4</v>
      </c>
      <c r="M295">
        <v>98.6381390048501</v>
      </c>
      <c r="N295">
        <v>291</v>
      </c>
      <c r="O295">
        <v>49.1875</v>
      </c>
    </row>
    <row r="296" spans="1:15">
      <c r="A296" s="1">
        <v>292</v>
      </c>
      <c r="B296">
        <v>-6.638254</v>
      </c>
      <c r="C296">
        <v>-6.638254</v>
      </c>
      <c r="D296">
        <v>5.816284</v>
      </c>
      <c r="E296">
        <v>5.816284</v>
      </c>
      <c r="F296">
        <v>1.42993954428024</v>
      </c>
      <c r="G296">
        <v>69</v>
      </c>
      <c r="H296">
        <v>69</v>
      </c>
      <c r="I296">
        <v>1698.79456</v>
      </c>
      <c r="J296">
        <v>1698.79456</v>
      </c>
      <c r="K296">
        <v>0.453517140589991</v>
      </c>
      <c r="L296">
        <v>4</v>
      </c>
      <c r="M296">
        <v>98.6407035039683</v>
      </c>
      <c r="N296">
        <v>292</v>
      </c>
      <c r="O296">
        <v>48.0625</v>
      </c>
    </row>
    <row r="297" spans="1:15">
      <c r="A297" s="1">
        <v>293</v>
      </c>
      <c r="B297">
        <v>-18.630518</v>
      </c>
      <c r="C297">
        <v>-18.630518</v>
      </c>
      <c r="D297">
        <v>26.95883</v>
      </c>
      <c r="E297">
        <v>26.95883</v>
      </c>
      <c r="F297">
        <v>0.935643123913557</v>
      </c>
      <c r="G297">
        <v>70</v>
      </c>
      <c r="H297">
        <v>70</v>
      </c>
      <c r="I297">
        <v>1650.490185</v>
      </c>
      <c r="J297">
        <v>1650.490185</v>
      </c>
      <c r="K297">
        <v>0.296746947007154</v>
      </c>
      <c r="L297">
        <v>4</v>
      </c>
      <c r="M297">
        <v>98.6525901133157</v>
      </c>
      <c r="N297">
        <v>293</v>
      </c>
      <c r="O297">
        <v>46.8125</v>
      </c>
    </row>
    <row r="298" spans="1:15">
      <c r="A298" s="1">
        <v>294</v>
      </c>
      <c r="B298">
        <v>-19.323506</v>
      </c>
      <c r="C298">
        <v>-19.323506</v>
      </c>
      <c r="D298">
        <v>26.95883</v>
      </c>
      <c r="E298">
        <v>26.95883</v>
      </c>
      <c r="F298">
        <v>0.859848441332334</v>
      </c>
      <c r="G298">
        <v>70</v>
      </c>
      <c r="H298">
        <v>70</v>
      </c>
      <c r="I298">
        <v>1623</v>
      </c>
      <c r="J298">
        <v>1623</v>
      </c>
      <c r="K298">
        <v>0.272708037212919</v>
      </c>
      <c r="L298">
        <v>4</v>
      </c>
      <c r="M298">
        <v>98.6644767226632</v>
      </c>
      <c r="N298">
        <v>294</v>
      </c>
      <c r="O298">
        <v>45.9375</v>
      </c>
    </row>
    <row r="299" spans="1:15">
      <c r="A299" s="1">
        <v>295</v>
      </c>
      <c r="B299">
        <v>-15.587585</v>
      </c>
      <c r="C299">
        <v>-15.587585</v>
      </c>
      <c r="D299">
        <v>23.045744</v>
      </c>
      <c r="E299">
        <v>23.045744</v>
      </c>
      <c r="F299">
        <v>0.970781787502293</v>
      </c>
      <c r="G299">
        <v>70</v>
      </c>
      <c r="H299">
        <v>70</v>
      </c>
      <c r="I299">
        <v>1631</v>
      </c>
      <c r="J299">
        <v>1631</v>
      </c>
      <c r="K299">
        <v>0.307891464479002</v>
      </c>
      <c r="L299">
        <v>4</v>
      </c>
      <c r="M299">
        <v>98.6746379854498</v>
      </c>
      <c r="N299">
        <v>295</v>
      </c>
      <c r="O299">
        <v>45.75</v>
      </c>
    </row>
    <row r="300" spans="1:15">
      <c r="A300" s="1">
        <v>296</v>
      </c>
      <c r="B300">
        <v>-8.768208</v>
      </c>
      <c r="C300">
        <v>-8.768208</v>
      </c>
      <c r="D300">
        <v>11.50217</v>
      </c>
      <c r="E300">
        <v>11.50217</v>
      </c>
      <c r="F300">
        <v>0.987993371570334</v>
      </c>
      <c r="G300">
        <v>71</v>
      </c>
      <c r="H300">
        <v>71</v>
      </c>
      <c r="I300">
        <v>1644</v>
      </c>
      <c r="J300">
        <v>1644</v>
      </c>
      <c r="K300">
        <v>0.313350260567819</v>
      </c>
      <c r="L300">
        <v>4</v>
      </c>
      <c r="M300">
        <v>98.6797094889771</v>
      </c>
      <c r="N300">
        <v>296</v>
      </c>
      <c r="O300">
        <v>46.125</v>
      </c>
    </row>
    <row r="301" spans="1:15">
      <c r="A301" s="1">
        <v>297</v>
      </c>
      <c r="B301">
        <v>-2.600056</v>
      </c>
      <c r="C301">
        <v>-2.600056</v>
      </c>
      <c r="D301">
        <v>-4.91044</v>
      </c>
      <c r="E301">
        <v>-4.91044</v>
      </c>
      <c r="F301">
        <v>0.934410599029966</v>
      </c>
      <c r="G301">
        <v>71</v>
      </c>
      <c r="H301">
        <v>71</v>
      </c>
      <c r="I301">
        <v>1651</v>
      </c>
      <c r="J301">
        <v>1651</v>
      </c>
      <c r="K301">
        <v>0.296356041557236</v>
      </c>
      <c r="L301">
        <v>4</v>
      </c>
      <c r="M301">
        <v>98.6775443919753</v>
      </c>
      <c r="N301">
        <v>297</v>
      </c>
      <c r="O301">
        <v>46.375</v>
      </c>
    </row>
    <row r="302" spans="1:15">
      <c r="A302" s="1">
        <v>298</v>
      </c>
      <c r="B302">
        <v>-0.488587</v>
      </c>
      <c r="C302">
        <v>-0.488587</v>
      </c>
      <c r="D302">
        <v>-10.730931</v>
      </c>
      <c r="E302">
        <v>-10.730931</v>
      </c>
      <c r="F302">
        <v>0.950316378452552</v>
      </c>
      <c r="G302">
        <v>71</v>
      </c>
      <c r="H302">
        <v>71</v>
      </c>
      <c r="I302">
        <v>1661.539125</v>
      </c>
      <c r="J302">
        <v>1661.539125</v>
      </c>
      <c r="K302">
        <v>0.301400690914225</v>
      </c>
      <c r="L302">
        <v>4</v>
      </c>
      <c r="M302">
        <v>98.6728129409171</v>
      </c>
      <c r="N302">
        <v>298</v>
      </c>
      <c r="O302">
        <v>46.6875</v>
      </c>
    </row>
    <row r="303" spans="1:15">
      <c r="A303" s="1">
        <v>299</v>
      </c>
      <c r="B303">
        <v>-0.588636</v>
      </c>
      <c r="C303">
        <v>-0.588636</v>
      </c>
      <c r="D303">
        <v>-12.911422</v>
      </c>
      <c r="E303">
        <v>-12.911422</v>
      </c>
      <c r="F303">
        <v>0.97476128568135</v>
      </c>
      <c r="G303">
        <v>71</v>
      </c>
      <c r="H303">
        <v>71</v>
      </c>
      <c r="I303">
        <v>1675</v>
      </c>
      <c r="J303">
        <v>1675</v>
      </c>
      <c r="K303">
        <v>0.309153595204995</v>
      </c>
      <c r="L303">
        <v>4</v>
      </c>
      <c r="M303">
        <v>98.6671200740741</v>
      </c>
      <c r="N303">
        <v>299</v>
      </c>
      <c r="O303">
        <v>47</v>
      </c>
    </row>
    <row r="304" spans="1:15">
      <c r="A304" s="1">
        <v>300</v>
      </c>
      <c r="B304">
        <v>-0.514299</v>
      </c>
      <c r="C304">
        <v>-0.514299</v>
      </c>
      <c r="D304">
        <v>-11.744251</v>
      </c>
      <c r="E304">
        <v>-11.744251</v>
      </c>
      <c r="F304">
        <v>0.873899835669947</v>
      </c>
      <c r="G304">
        <v>71</v>
      </c>
      <c r="H304">
        <v>71</v>
      </c>
      <c r="I304">
        <v>1670</v>
      </c>
      <c r="J304">
        <v>1670</v>
      </c>
      <c r="K304">
        <v>0.27716455301933</v>
      </c>
      <c r="L304">
        <v>4</v>
      </c>
      <c r="M304">
        <v>98.6619418328924</v>
      </c>
      <c r="N304">
        <v>300</v>
      </c>
      <c r="O304">
        <v>47.0625</v>
      </c>
    </row>
    <row r="305" spans="1:15">
      <c r="A305" s="1">
        <v>301</v>
      </c>
      <c r="B305">
        <v>-0.464032</v>
      </c>
      <c r="C305">
        <v>-0.464032</v>
      </c>
      <c r="D305">
        <v>-10.669699</v>
      </c>
      <c r="E305">
        <v>-10.669699</v>
      </c>
      <c r="F305">
        <v>0.727819683715489</v>
      </c>
      <c r="G305">
        <v>71</v>
      </c>
      <c r="H305">
        <v>71</v>
      </c>
      <c r="I305">
        <v>1661</v>
      </c>
      <c r="J305">
        <v>1661</v>
      </c>
      <c r="K305">
        <v>0.230834025916742</v>
      </c>
      <c r="L305">
        <v>4</v>
      </c>
      <c r="M305">
        <v>98.6572373800706</v>
      </c>
      <c r="N305">
        <v>301</v>
      </c>
      <c r="O305">
        <v>46.625</v>
      </c>
    </row>
    <row r="306" spans="1:15">
      <c r="A306" s="1">
        <v>302</v>
      </c>
      <c r="B306">
        <v>-0.460527</v>
      </c>
      <c r="C306">
        <v>-0.460527</v>
      </c>
      <c r="D306">
        <v>-11.135423</v>
      </c>
      <c r="E306">
        <v>-11.135423</v>
      </c>
      <c r="F306">
        <v>0.673572304445985</v>
      </c>
      <c r="G306">
        <v>72</v>
      </c>
      <c r="H306">
        <v>72</v>
      </c>
      <c r="I306">
        <v>1625.041491</v>
      </c>
      <c r="J306">
        <v>1625.041491</v>
      </c>
      <c r="K306">
        <v>0.213629021391051</v>
      </c>
      <c r="L306">
        <v>4</v>
      </c>
      <c r="M306">
        <v>98.6523275815697</v>
      </c>
      <c r="N306">
        <v>302</v>
      </c>
      <c r="O306">
        <v>46.078692</v>
      </c>
    </row>
    <row r="307" spans="1:15">
      <c r="A307" s="1">
        <v>303</v>
      </c>
      <c r="B307">
        <v>-5.203882</v>
      </c>
      <c r="C307">
        <v>-5.203882</v>
      </c>
      <c r="D307">
        <v>0.855365</v>
      </c>
      <c r="E307">
        <v>0.855365</v>
      </c>
      <c r="F307">
        <v>0.627622840433222</v>
      </c>
      <c r="G307">
        <v>72</v>
      </c>
      <c r="H307">
        <v>72</v>
      </c>
      <c r="I307">
        <v>1592</v>
      </c>
      <c r="J307">
        <v>1592</v>
      </c>
      <c r="K307">
        <v>0.199055769246185</v>
      </c>
      <c r="L307">
        <v>4</v>
      </c>
      <c r="M307">
        <v>98.6527047266314</v>
      </c>
      <c r="N307">
        <v>303</v>
      </c>
      <c r="O307">
        <v>45</v>
      </c>
    </row>
    <row r="308" spans="1:15">
      <c r="A308" s="1">
        <v>304</v>
      </c>
      <c r="B308">
        <v>-19.167841</v>
      </c>
      <c r="C308">
        <v>-19.167841</v>
      </c>
      <c r="D308">
        <v>26.958814</v>
      </c>
      <c r="E308">
        <v>26.958814</v>
      </c>
      <c r="F308">
        <v>0.533490915219753</v>
      </c>
      <c r="G308">
        <v>72</v>
      </c>
      <c r="H308">
        <v>72</v>
      </c>
      <c r="I308">
        <v>1548</v>
      </c>
      <c r="J308">
        <v>1548</v>
      </c>
      <c r="K308">
        <v>0.169201051449335</v>
      </c>
      <c r="L308">
        <v>4</v>
      </c>
      <c r="M308">
        <v>98.6645913289242</v>
      </c>
      <c r="N308">
        <v>304</v>
      </c>
      <c r="O308">
        <v>43.625</v>
      </c>
    </row>
    <row r="309" spans="1:15">
      <c r="A309" s="1">
        <v>305</v>
      </c>
      <c r="B309">
        <v>-11.658971</v>
      </c>
      <c r="C309">
        <v>-11.658971</v>
      </c>
      <c r="D309">
        <v>18.88421</v>
      </c>
      <c r="E309">
        <v>18.88421</v>
      </c>
      <c r="F309">
        <v>0.487739917228708</v>
      </c>
      <c r="G309">
        <v>72</v>
      </c>
      <c r="H309">
        <v>72</v>
      </c>
      <c r="I309">
        <v>1509</v>
      </c>
      <c r="J309">
        <v>1509</v>
      </c>
      <c r="K309">
        <v>0.154690744442977</v>
      </c>
      <c r="L309">
        <v>4</v>
      </c>
      <c r="M309">
        <v>98.6729177001764</v>
      </c>
      <c r="N309">
        <v>305</v>
      </c>
      <c r="O309">
        <v>42.75</v>
      </c>
    </row>
    <row r="310" spans="1:15">
      <c r="A310" s="1">
        <v>306</v>
      </c>
      <c r="B310">
        <v>-1.272803</v>
      </c>
      <c r="C310">
        <v>-1.272803</v>
      </c>
      <c r="D310">
        <v>-8.612793</v>
      </c>
      <c r="E310">
        <v>-8.612793</v>
      </c>
      <c r="F310">
        <v>0.481382897886919</v>
      </c>
      <c r="G310">
        <v>72</v>
      </c>
      <c r="H310">
        <v>72</v>
      </c>
      <c r="I310">
        <v>1463</v>
      </c>
      <c r="J310">
        <v>1463</v>
      </c>
      <c r="K310">
        <v>0.152674563237209</v>
      </c>
      <c r="L310">
        <v>4</v>
      </c>
      <c r="M310">
        <v>98.6691201723986</v>
      </c>
      <c r="N310">
        <v>306</v>
      </c>
      <c r="O310">
        <v>42.125</v>
      </c>
    </row>
    <row r="311" spans="1:15">
      <c r="A311" s="1">
        <v>307</v>
      </c>
      <c r="B311">
        <v>-0.919478999999999</v>
      </c>
      <c r="C311">
        <v>-0.919478999999999</v>
      </c>
      <c r="D311">
        <v>-18.895523</v>
      </c>
      <c r="E311">
        <v>-18.895523</v>
      </c>
      <c r="F311">
        <v>0.519612542542099</v>
      </c>
      <c r="G311">
        <v>72</v>
      </c>
      <c r="H311">
        <v>72</v>
      </c>
      <c r="I311">
        <v>1455</v>
      </c>
      <c r="J311">
        <v>1455</v>
      </c>
      <c r="K311">
        <v>0.164799410891881</v>
      </c>
      <c r="L311">
        <v>4</v>
      </c>
      <c r="M311">
        <v>98.6607888130512</v>
      </c>
      <c r="N311">
        <v>307</v>
      </c>
      <c r="O311">
        <v>41.0625</v>
      </c>
    </row>
    <row r="312" spans="1:15">
      <c r="A312" s="1">
        <v>308</v>
      </c>
      <c r="B312">
        <v>-0.532567</v>
      </c>
      <c r="C312">
        <v>-0.532567</v>
      </c>
      <c r="D312">
        <v>-11.988524</v>
      </c>
      <c r="E312">
        <v>-11.988524</v>
      </c>
      <c r="F312">
        <v>0.56206696902369</v>
      </c>
      <c r="G312">
        <v>72</v>
      </c>
      <c r="H312">
        <v>72</v>
      </c>
      <c r="I312">
        <v>1450</v>
      </c>
      <c r="J312">
        <v>1450</v>
      </c>
      <c r="K312">
        <v>0.178264183007831</v>
      </c>
      <c r="L312">
        <v>4</v>
      </c>
      <c r="M312">
        <v>98.6555028677249</v>
      </c>
      <c r="N312">
        <v>308</v>
      </c>
      <c r="O312">
        <v>40.5</v>
      </c>
    </row>
    <row r="313" spans="1:15">
      <c r="A313" s="1">
        <v>309</v>
      </c>
      <c r="B313">
        <v>-0.5211</v>
      </c>
      <c r="C313">
        <v>-0.5211</v>
      </c>
      <c r="D313">
        <v>-11.665894</v>
      </c>
      <c r="E313">
        <v>-11.665894</v>
      </c>
      <c r="F313">
        <v>0.566705985059533</v>
      </c>
      <c r="G313">
        <v>72</v>
      </c>
      <c r="H313">
        <v>72</v>
      </c>
      <c r="I313">
        <v>1413</v>
      </c>
      <c r="J313">
        <v>1413</v>
      </c>
      <c r="K313">
        <v>0.179735485271022</v>
      </c>
      <c r="L313">
        <v>4</v>
      </c>
      <c r="M313">
        <v>98.6503591754851</v>
      </c>
      <c r="N313">
        <v>309</v>
      </c>
      <c r="O313">
        <v>40</v>
      </c>
    </row>
    <row r="314" spans="1:15">
      <c r="A314" s="1">
        <v>310</v>
      </c>
      <c r="B314">
        <v>-0.542726</v>
      </c>
      <c r="C314">
        <v>-0.542726</v>
      </c>
      <c r="D314">
        <v>-11.922197</v>
      </c>
      <c r="E314">
        <v>-11.922197</v>
      </c>
      <c r="F314">
        <v>0.577587011922014</v>
      </c>
      <c r="G314">
        <v>72</v>
      </c>
      <c r="H314">
        <v>72</v>
      </c>
      <c r="I314">
        <v>1368.185729</v>
      </c>
      <c r="J314">
        <v>1368.185729</v>
      </c>
      <c r="K314">
        <v>0.183186492839205</v>
      </c>
      <c r="L314">
        <v>4</v>
      </c>
      <c r="M314">
        <v>98.6451024748678</v>
      </c>
      <c r="N314">
        <v>310</v>
      </c>
      <c r="O314">
        <v>39.875</v>
      </c>
    </row>
    <row r="315" spans="1:15">
      <c r="A315" s="1">
        <v>311</v>
      </c>
      <c r="B315">
        <v>-0.537164</v>
      </c>
      <c r="C315">
        <v>-0.537164</v>
      </c>
      <c r="D315">
        <v>-12.279169</v>
      </c>
      <c r="E315">
        <v>-12.279169</v>
      </c>
      <c r="F315">
        <v>0.521713229048896</v>
      </c>
      <c r="G315">
        <v>72</v>
      </c>
      <c r="H315">
        <v>72</v>
      </c>
      <c r="I315">
        <v>1221</v>
      </c>
      <c r="J315">
        <v>1221</v>
      </c>
      <c r="K315">
        <v>0.165465660973326</v>
      </c>
      <c r="L315">
        <v>5</v>
      </c>
      <c r="M315">
        <v>98.6396883791888</v>
      </c>
      <c r="N315">
        <v>311</v>
      </c>
      <c r="O315">
        <v>39</v>
      </c>
    </row>
    <row r="316" spans="1:15">
      <c r="A316" s="1">
        <v>312</v>
      </c>
      <c r="B316">
        <v>-0.511112</v>
      </c>
      <c r="C316">
        <v>-0.511112</v>
      </c>
      <c r="D316">
        <v>-12.625594</v>
      </c>
      <c r="E316">
        <v>-12.625594</v>
      </c>
      <c r="F316">
        <v>0.455414382276011</v>
      </c>
      <c r="G316">
        <v>72</v>
      </c>
      <c r="H316">
        <v>72</v>
      </c>
      <c r="I316">
        <v>1819</v>
      </c>
      <c r="J316">
        <v>1819</v>
      </c>
      <c r="K316">
        <v>0.144438433960042</v>
      </c>
      <c r="L316">
        <v>3</v>
      </c>
      <c r="M316">
        <v>98.6341215388007</v>
      </c>
      <c r="N316">
        <v>312</v>
      </c>
      <c r="O316">
        <v>37.375</v>
      </c>
    </row>
    <row r="317" spans="1:15">
      <c r="A317" s="1">
        <v>313</v>
      </c>
      <c r="B317">
        <v>-0.469607</v>
      </c>
      <c r="C317">
        <v>-0.469607</v>
      </c>
      <c r="D317">
        <v>-10.975998</v>
      </c>
      <c r="E317">
        <v>-10.975998</v>
      </c>
      <c r="F317">
        <v>0.453655667991251</v>
      </c>
      <c r="G317">
        <v>72</v>
      </c>
      <c r="H317">
        <v>72</v>
      </c>
      <c r="I317">
        <v>1765</v>
      </c>
      <c r="J317">
        <v>1765</v>
      </c>
      <c r="K317">
        <v>0.143880643194181</v>
      </c>
      <c r="L317">
        <v>3</v>
      </c>
      <c r="M317">
        <v>98.6292820335097</v>
      </c>
      <c r="N317">
        <v>313</v>
      </c>
      <c r="O317">
        <v>36.375</v>
      </c>
    </row>
    <row r="318" spans="1:15">
      <c r="A318" s="1">
        <v>314</v>
      </c>
      <c r="B318">
        <v>-16.947573</v>
      </c>
      <c r="C318">
        <v>-16.947573</v>
      </c>
      <c r="D318">
        <v>26.032522</v>
      </c>
      <c r="E318">
        <v>26.032522</v>
      </c>
      <c r="F318">
        <v>0.44605798157011</v>
      </c>
      <c r="G318">
        <v>72</v>
      </c>
      <c r="H318">
        <v>72</v>
      </c>
      <c r="I318">
        <v>1732</v>
      </c>
      <c r="J318">
        <v>1732</v>
      </c>
      <c r="K318">
        <v>0.141470974173838</v>
      </c>
      <c r="L318">
        <v>3</v>
      </c>
      <c r="M318">
        <v>98.6407602178131</v>
      </c>
      <c r="N318">
        <v>314</v>
      </c>
      <c r="O318">
        <v>35.1875</v>
      </c>
    </row>
    <row r="319" spans="1:15">
      <c r="A319" s="1">
        <v>315</v>
      </c>
      <c r="B319">
        <v>-19.856253</v>
      </c>
      <c r="C319">
        <v>-19.856253</v>
      </c>
      <c r="D319">
        <v>26.95883</v>
      </c>
      <c r="E319">
        <v>26.95883</v>
      </c>
      <c r="F319">
        <v>0.443166484299854</v>
      </c>
      <c r="G319">
        <v>72</v>
      </c>
      <c r="H319">
        <v>72</v>
      </c>
      <c r="I319">
        <v>1638</v>
      </c>
      <c r="J319">
        <v>1638</v>
      </c>
      <c r="K319">
        <v>0.140553911925104</v>
      </c>
      <c r="L319">
        <v>3</v>
      </c>
      <c r="M319">
        <v>98.6526468271605</v>
      </c>
      <c r="N319">
        <v>315</v>
      </c>
      <c r="O319">
        <v>33.5625</v>
      </c>
    </row>
    <row r="320" spans="1:15">
      <c r="A320" s="1">
        <v>316</v>
      </c>
      <c r="B320">
        <v>-20.228438</v>
      </c>
      <c r="C320">
        <v>-20.228438</v>
      </c>
      <c r="D320">
        <v>26.96239</v>
      </c>
      <c r="E320">
        <v>26.96239</v>
      </c>
      <c r="F320">
        <v>0.430258050692441</v>
      </c>
      <c r="G320">
        <v>72</v>
      </c>
      <c r="H320">
        <v>72</v>
      </c>
      <c r="I320">
        <v>1557.664761</v>
      </c>
      <c r="J320">
        <v>1557.664761</v>
      </c>
      <c r="K320">
        <v>0.136459895557387</v>
      </c>
      <c r="L320">
        <v>3</v>
      </c>
      <c r="M320">
        <v>98.6645350061729</v>
      </c>
      <c r="N320">
        <v>316</v>
      </c>
      <c r="O320">
        <v>31.875</v>
      </c>
    </row>
    <row r="321" spans="1:15">
      <c r="A321" s="1">
        <v>317</v>
      </c>
      <c r="B321">
        <v>-17.063241</v>
      </c>
      <c r="C321">
        <v>-17.063241</v>
      </c>
      <c r="D321">
        <v>26.956452</v>
      </c>
      <c r="E321">
        <v>26.956452</v>
      </c>
      <c r="F321">
        <v>0.429395995716057</v>
      </c>
      <c r="G321">
        <v>72</v>
      </c>
      <c r="H321">
        <v>72</v>
      </c>
      <c r="I321">
        <v>1475</v>
      </c>
      <c r="J321">
        <v>1475</v>
      </c>
      <c r="K321">
        <v>0.136186487699352</v>
      </c>
      <c r="L321">
        <v>3</v>
      </c>
      <c r="M321">
        <v>98.6764205670194</v>
      </c>
      <c r="N321">
        <v>317</v>
      </c>
      <c r="O321">
        <v>30.1875</v>
      </c>
    </row>
    <row r="322" spans="1:15">
      <c r="A322" s="1">
        <v>318</v>
      </c>
      <c r="B322">
        <v>-16.216273</v>
      </c>
      <c r="C322">
        <v>-16.216273</v>
      </c>
      <c r="D322">
        <v>26.961353</v>
      </c>
      <c r="E322">
        <v>26.961353</v>
      </c>
      <c r="F322">
        <v>0.465154483957234</v>
      </c>
      <c r="G322">
        <v>73</v>
      </c>
      <c r="H322">
        <v>73</v>
      </c>
      <c r="I322">
        <v>1332</v>
      </c>
      <c r="J322">
        <v>1332</v>
      </c>
      <c r="K322">
        <v>0.147527587680696</v>
      </c>
      <c r="L322">
        <v>3</v>
      </c>
      <c r="M322">
        <v>98.6883082888008</v>
      </c>
      <c r="N322">
        <v>318</v>
      </c>
      <c r="O322">
        <v>28.8125</v>
      </c>
    </row>
    <row r="323" spans="1:15">
      <c r="A323" s="1">
        <v>319</v>
      </c>
      <c r="B323">
        <v>-15.125361</v>
      </c>
      <c r="C323">
        <v>-15.125361</v>
      </c>
      <c r="D323">
        <v>26.541491</v>
      </c>
      <c r="E323">
        <v>26.541491</v>
      </c>
      <c r="F323">
        <v>0.479378899954806</v>
      </c>
      <c r="G323">
        <v>73</v>
      </c>
      <c r="H323">
        <v>73</v>
      </c>
      <c r="I323">
        <v>1158</v>
      </c>
      <c r="J323">
        <v>1158</v>
      </c>
      <c r="K323">
        <v>0.152038978736063</v>
      </c>
      <c r="L323">
        <v>4</v>
      </c>
      <c r="M323">
        <v>98.7000108862434</v>
      </c>
      <c r="N323">
        <v>319</v>
      </c>
      <c r="O323">
        <v>28.125</v>
      </c>
    </row>
    <row r="324" spans="1:15">
      <c r="A324" s="1">
        <v>320</v>
      </c>
      <c r="B324">
        <v>-13.066567</v>
      </c>
      <c r="C324">
        <v>-13.066567</v>
      </c>
      <c r="D324">
        <v>21.903667</v>
      </c>
      <c r="E324">
        <v>21.903667</v>
      </c>
      <c r="F324">
        <v>0.458562358712795</v>
      </c>
      <c r="G324">
        <v>73</v>
      </c>
      <c r="H324">
        <v>73</v>
      </c>
      <c r="I324">
        <v>1986</v>
      </c>
      <c r="J324">
        <v>1986</v>
      </c>
      <c r="K324">
        <v>0.145436840695463</v>
      </c>
      <c r="L324">
        <v>2</v>
      </c>
      <c r="M324">
        <v>98.7096685877426</v>
      </c>
      <c r="N324">
        <v>320</v>
      </c>
      <c r="O324">
        <v>25.1875</v>
      </c>
    </row>
    <row r="325" spans="1:15">
      <c r="A325" s="1">
        <v>321</v>
      </c>
      <c r="B325">
        <v>-5.143171</v>
      </c>
      <c r="C325">
        <v>-5.143171</v>
      </c>
      <c r="D325">
        <v>1.495232</v>
      </c>
      <c r="E325">
        <v>1.495232</v>
      </c>
      <c r="F325">
        <v>0.375465144306831</v>
      </c>
      <c r="G325">
        <v>73</v>
      </c>
      <c r="H325">
        <v>73</v>
      </c>
      <c r="I325">
        <v>1979.608913</v>
      </c>
      <c r="J325">
        <v>1979.608913</v>
      </c>
      <c r="K325">
        <v>0.119081872599693</v>
      </c>
      <c r="L325">
        <v>2</v>
      </c>
      <c r="M325">
        <v>98.7103278611112</v>
      </c>
      <c r="N325">
        <v>321</v>
      </c>
      <c r="O325">
        <v>25.125</v>
      </c>
    </row>
    <row r="326" spans="1:15">
      <c r="A326" s="1">
        <v>322</v>
      </c>
      <c r="B326">
        <v>-12.037883</v>
      </c>
      <c r="C326">
        <v>-12.037883</v>
      </c>
      <c r="D326">
        <v>20.207511</v>
      </c>
      <c r="E326">
        <v>20.207511</v>
      </c>
      <c r="F326">
        <v>0.338838494442448</v>
      </c>
      <c r="G326">
        <v>73</v>
      </c>
      <c r="H326">
        <v>73</v>
      </c>
      <c r="I326">
        <v>1920</v>
      </c>
      <c r="J326">
        <v>1920</v>
      </c>
      <c r="K326">
        <v>0.107465427986821</v>
      </c>
      <c r="L326">
        <v>2</v>
      </c>
      <c r="M326">
        <v>98.7192376984128</v>
      </c>
      <c r="N326">
        <v>322</v>
      </c>
      <c r="O326">
        <v>24.046863</v>
      </c>
    </row>
    <row r="327" spans="1:15">
      <c r="A327" s="1">
        <v>323</v>
      </c>
      <c r="B327">
        <v>-14.979693</v>
      </c>
      <c r="C327">
        <v>-14.979693</v>
      </c>
      <c r="D327">
        <v>26.538273</v>
      </c>
      <c r="E327">
        <v>26.538273</v>
      </c>
      <c r="F327">
        <v>0.370632751121622</v>
      </c>
      <c r="G327">
        <v>73</v>
      </c>
      <c r="H327">
        <v>73</v>
      </c>
      <c r="I327">
        <v>1898</v>
      </c>
      <c r="J327">
        <v>1898</v>
      </c>
      <c r="K327">
        <v>0.117549239175903</v>
      </c>
      <c r="L327">
        <v>2</v>
      </c>
      <c r="M327">
        <v>98.7309388769842</v>
      </c>
      <c r="N327">
        <v>323</v>
      </c>
      <c r="O327">
        <v>23.6875</v>
      </c>
    </row>
    <row r="328" spans="1:15">
      <c r="A328" s="1">
        <v>324</v>
      </c>
      <c r="B328">
        <v>-7.873666</v>
      </c>
      <c r="C328">
        <v>-7.873666</v>
      </c>
      <c r="D328">
        <v>7.087594</v>
      </c>
      <c r="E328">
        <v>7.087594</v>
      </c>
      <c r="F328">
        <v>0.396135126025111</v>
      </c>
      <c r="G328">
        <v>73</v>
      </c>
      <c r="H328">
        <v>73</v>
      </c>
      <c r="I328">
        <v>1920</v>
      </c>
      <c r="J328">
        <v>1920</v>
      </c>
      <c r="K328">
        <v>0.12563752807647</v>
      </c>
      <c r="L328">
        <v>2</v>
      </c>
      <c r="M328">
        <v>98.7340639184304</v>
      </c>
      <c r="N328">
        <v>324</v>
      </c>
      <c r="O328">
        <v>24.1875</v>
      </c>
    </row>
    <row r="329" spans="1:15">
      <c r="A329" s="1">
        <v>325</v>
      </c>
      <c r="B329">
        <v>-0.655512</v>
      </c>
      <c r="C329">
        <v>-0.655512</v>
      </c>
      <c r="D329">
        <v>-12.798703</v>
      </c>
      <c r="E329">
        <v>-12.798703</v>
      </c>
      <c r="F329">
        <v>0.412221051528948</v>
      </c>
      <c r="G329">
        <v>73</v>
      </c>
      <c r="H329">
        <v>73</v>
      </c>
      <c r="I329">
        <v>1898</v>
      </c>
      <c r="J329">
        <v>1898</v>
      </c>
      <c r="K329">
        <v>0.13073931225149</v>
      </c>
      <c r="L329">
        <v>2</v>
      </c>
      <c r="M329">
        <v>98.7284207513228</v>
      </c>
      <c r="N329">
        <v>325</v>
      </c>
      <c r="O329">
        <v>24.3125</v>
      </c>
    </row>
    <row r="330" spans="1:15">
      <c r="A330" s="1">
        <v>326</v>
      </c>
      <c r="B330">
        <v>-9.512565</v>
      </c>
      <c r="C330">
        <v>-9.512565</v>
      </c>
      <c r="D330">
        <v>12.676001</v>
      </c>
      <c r="E330">
        <v>12.676001</v>
      </c>
      <c r="F330">
        <v>0.436278186684544</v>
      </c>
      <c r="G330">
        <v>73</v>
      </c>
      <c r="H330">
        <v>73</v>
      </c>
      <c r="I330">
        <v>1838</v>
      </c>
      <c r="J330">
        <v>1838</v>
      </c>
      <c r="K330">
        <v>0.138369231425482</v>
      </c>
      <c r="L330">
        <v>2</v>
      </c>
      <c r="M330">
        <v>98.7340098170195</v>
      </c>
      <c r="N330">
        <v>326</v>
      </c>
      <c r="O330">
        <v>23.125</v>
      </c>
    </row>
    <row r="331" spans="1:15">
      <c r="A331" s="1">
        <v>327</v>
      </c>
      <c r="B331">
        <v>-16.221022</v>
      </c>
      <c r="C331">
        <v>-16.221022</v>
      </c>
      <c r="D331">
        <v>26.953061</v>
      </c>
      <c r="E331">
        <v>26.953061</v>
      </c>
      <c r="F331">
        <v>0.466379884419532</v>
      </c>
      <c r="G331">
        <v>73</v>
      </c>
      <c r="H331">
        <v>73</v>
      </c>
      <c r="I331">
        <v>1773</v>
      </c>
      <c r="J331">
        <v>1773</v>
      </c>
      <c r="K331">
        <v>0.147916233561539</v>
      </c>
      <c r="L331">
        <v>2</v>
      </c>
      <c r="M331">
        <v>98.7458938827161</v>
      </c>
      <c r="N331">
        <v>327</v>
      </c>
      <c r="O331">
        <v>22.3125</v>
      </c>
    </row>
    <row r="332" spans="1:15">
      <c r="A332" s="1">
        <v>328</v>
      </c>
      <c r="B332">
        <v>-7.830552</v>
      </c>
      <c r="C332">
        <v>-7.830552</v>
      </c>
      <c r="D332">
        <v>-4.017194</v>
      </c>
      <c r="E332">
        <v>-4.017194</v>
      </c>
      <c r="F332">
        <v>0.468768601101436</v>
      </c>
      <c r="G332">
        <v>73</v>
      </c>
      <c r="H332">
        <v>73</v>
      </c>
      <c r="I332">
        <v>1699</v>
      </c>
      <c r="J332">
        <v>1699</v>
      </c>
      <c r="K332">
        <v>0.148673834792717</v>
      </c>
      <c r="L332">
        <v>2</v>
      </c>
      <c r="M332">
        <v>98.744122633157</v>
      </c>
      <c r="N332">
        <v>328</v>
      </c>
      <c r="O332">
        <v>21.449891</v>
      </c>
    </row>
    <row r="333" spans="1:15">
      <c r="A333" s="1">
        <v>329</v>
      </c>
      <c r="B333">
        <v>-17.954551</v>
      </c>
      <c r="C333">
        <v>-17.954551</v>
      </c>
      <c r="D333">
        <v>25.113952</v>
      </c>
      <c r="E333">
        <v>25.113952</v>
      </c>
      <c r="F333">
        <v>0.448948461065896</v>
      </c>
      <c r="G333">
        <v>73</v>
      </c>
      <c r="H333">
        <v>73</v>
      </c>
      <c r="I333">
        <v>1545</v>
      </c>
      <c r="J333">
        <v>1545</v>
      </c>
      <c r="K333">
        <v>0.142387713626989</v>
      </c>
      <c r="L333">
        <v>2</v>
      </c>
      <c r="M333">
        <v>98.7551958042329</v>
      </c>
      <c r="N333">
        <v>329</v>
      </c>
      <c r="O333">
        <v>19.4375</v>
      </c>
    </row>
    <row r="334" spans="1:15">
      <c r="A334" s="1">
        <v>330</v>
      </c>
      <c r="B334">
        <v>-14.0525</v>
      </c>
      <c r="C334">
        <v>-14.0525</v>
      </c>
      <c r="D334">
        <v>25.418147</v>
      </c>
      <c r="E334">
        <v>25.418147</v>
      </c>
      <c r="F334">
        <v>0.432976526302738</v>
      </c>
      <c r="G334">
        <v>73</v>
      </c>
      <c r="H334">
        <v>73</v>
      </c>
      <c r="I334">
        <v>1365</v>
      </c>
      <c r="J334">
        <v>1365</v>
      </c>
      <c r="K334">
        <v>0.137322082557164</v>
      </c>
      <c r="L334">
        <v>2</v>
      </c>
      <c r="M334">
        <v>98.7664031000883</v>
      </c>
      <c r="N334">
        <v>330</v>
      </c>
      <c r="O334">
        <v>17.25</v>
      </c>
    </row>
    <row r="335" spans="1:15">
      <c r="A335" s="1">
        <v>331</v>
      </c>
      <c r="B335">
        <v>-13.024526</v>
      </c>
      <c r="C335">
        <v>-13.024526</v>
      </c>
      <c r="D335">
        <v>21.995212</v>
      </c>
      <c r="E335">
        <v>21.995212</v>
      </c>
      <c r="F335">
        <v>0.423934617908174</v>
      </c>
      <c r="G335">
        <v>73</v>
      </c>
      <c r="H335">
        <v>73</v>
      </c>
      <c r="I335">
        <v>1321</v>
      </c>
      <c r="J335">
        <v>1321</v>
      </c>
      <c r="K335">
        <v>0.134454366605827</v>
      </c>
      <c r="L335">
        <v>2</v>
      </c>
      <c r="M335">
        <v>98.776101165344</v>
      </c>
      <c r="N335">
        <v>331</v>
      </c>
      <c r="O335">
        <v>16.4375</v>
      </c>
    </row>
    <row r="336" spans="1:15">
      <c r="A336" s="1">
        <v>332</v>
      </c>
      <c r="B336">
        <v>-12.566271</v>
      </c>
      <c r="C336">
        <v>-12.566271</v>
      </c>
      <c r="D336">
        <v>19.842125</v>
      </c>
      <c r="E336">
        <v>19.842125</v>
      </c>
      <c r="F336">
        <v>0.458513505538219</v>
      </c>
      <c r="G336">
        <v>73</v>
      </c>
      <c r="H336">
        <v>73</v>
      </c>
      <c r="I336">
        <v>1275</v>
      </c>
      <c r="J336">
        <v>1275</v>
      </c>
      <c r="K336">
        <v>0.145421346507523</v>
      </c>
      <c r="L336">
        <v>2</v>
      </c>
      <c r="M336">
        <v>98.7848498977073</v>
      </c>
      <c r="N336">
        <v>332</v>
      </c>
      <c r="O336">
        <v>15.944374</v>
      </c>
    </row>
    <row r="337" spans="1:15">
      <c r="A337" s="1">
        <v>333</v>
      </c>
      <c r="B337">
        <v>-8.249369</v>
      </c>
      <c r="C337">
        <v>-8.249369</v>
      </c>
      <c r="D337">
        <v>7.808102</v>
      </c>
      <c r="E337">
        <v>7.808102</v>
      </c>
      <c r="F337">
        <v>0.515829474835819</v>
      </c>
      <c r="G337">
        <v>73</v>
      </c>
      <c r="H337">
        <v>73</v>
      </c>
      <c r="I337">
        <v>1301</v>
      </c>
      <c r="J337">
        <v>1301</v>
      </c>
      <c r="K337">
        <v>0.163599579713231</v>
      </c>
      <c r="L337">
        <v>2</v>
      </c>
      <c r="M337">
        <v>98.7882926234569</v>
      </c>
      <c r="N337">
        <v>333</v>
      </c>
      <c r="O337">
        <v>16.125</v>
      </c>
    </row>
    <row r="338" spans="1:15">
      <c r="A338" s="1">
        <v>334</v>
      </c>
      <c r="B338">
        <v>-0.496751</v>
      </c>
      <c r="C338">
        <v>-0.496751</v>
      </c>
      <c r="D338">
        <v>-10.996419</v>
      </c>
      <c r="E338">
        <v>-10.996419</v>
      </c>
      <c r="F338">
        <v>0.517509820486362</v>
      </c>
      <c r="G338">
        <v>73</v>
      </c>
      <c r="H338">
        <v>73</v>
      </c>
      <c r="I338">
        <v>1280.684507</v>
      </c>
      <c r="J338">
        <v>1280.684507</v>
      </c>
      <c r="K338">
        <v>0.164132515219271</v>
      </c>
      <c r="L338">
        <v>2</v>
      </c>
      <c r="M338">
        <v>98.7834441141976</v>
      </c>
      <c r="N338">
        <v>334</v>
      </c>
      <c r="O338">
        <v>16.3125</v>
      </c>
    </row>
    <row r="339" spans="1:15">
      <c r="A339" s="1">
        <v>335</v>
      </c>
      <c r="B339">
        <v>-0.520572</v>
      </c>
      <c r="C339">
        <v>-0.520572</v>
      </c>
      <c r="D339">
        <v>-11.969727</v>
      </c>
      <c r="E339">
        <v>-11.969727</v>
      </c>
      <c r="F339">
        <v>0.471632618460993</v>
      </c>
      <c r="G339">
        <v>73</v>
      </c>
      <c r="H339">
        <v>73</v>
      </c>
      <c r="I339">
        <v>1225</v>
      </c>
      <c r="J339">
        <v>1225</v>
      </c>
      <c r="K339">
        <v>0.149582181560734</v>
      </c>
      <c r="L339">
        <v>2</v>
      </c>
      <c r="M339">
        <v>98.7781664567902</v>
      </c>
      <c r="N339">
        <v>335</v>
      </c>
      <c r="O339">
        <v>15.5</v>
      </c>
    </row>
    <row r="340" spans="1:15">
      <c r="A340" s="1">
        <v>336</v>
      </c>
      <c r="B340">
        <v>-0.553538</v>
      </c>
      <c r="C340">
        <v>-0.553538</v>
      </c>
      <c r="D340">
        <v>-12.698269</v>
      </c>
      <c r="E340">
        <v>-12.698269</v>
      </c>
      <c r="F340">
        <v>0.451662865578312</v>
      </c>
      <c r="G340">
        <v>73</v>
      </c>
      <c r="H340">
        <v>73</v>
      </c>
      <c r="I340">
        <v>1167</v>
      </c>
      <c r="J340">
        <v>1167</v>
      </c>
      <c r="K340">
        <v>0.143248609444438</v>
      </c>
      <c r="L340">
        <v>2</v>
      </c>
      <c r="M340">
        <v>98.7725675727514</v>
      </c>
      <c r="N340">
        <v>336</v>
      </c>
      <c r="O340">
        <v>14.3125</v>
      </c>
    </row>
    <row r="341" spans="1:15">
      <c r="A341" s="1">
        <v>337</v>
      </c>
      <c r="B341">
        <v>-0.557391</v>
      </c>
      <c r="C341">
        <v>-0.557391</v>
      </c>
      <c r="D341">
        <v>-12.525598</v>
      </c>
      <c r="E341">
        <v>-12.525598</v>
      </c>
      <c r="F341">
        <v>0.433882345581347</v>
      </c>
      <c r="G341">
        <v>73</v>
      </c>
      <c r="H341">
        <v>73</v>
      </c>
      <c r="I341">
        <v>1167</v>
      </c>
      <c r="J341">
        <v>1167</v>
      </c>
      <c r="K341">
        <v>0.137609370625229</v>
      </c>
      <c r="L341">
        <v>2</v>
      </c>
      <c r="M341">
        <v>98.7670448223105</v>
      </c>
      <c r="N341">
        <v>337</v>
      </c>
      <c r="O341">
        <v>14.6875</v>
      </c>
    </row>
    <row r="342" spans="1:15">
      <c r="A342" s="1">
        <v>338</v>
      </c>
      <c r="B342">
        <v>-0.678705</v>
      </c>
      <c r="C342">
        <v>-0.678705</v>
      </c>
      <c r="D342">
        <v>-14.818553</v>
      </c>
      <c r="E342">
        <v>-14.818553</v>
      </c>
      <c r="F342">
        <v>0.538095326923604</v>
      </c>
      <c r="G342">
        <v>73</v>
      </c>
      <c r="H342">
        <v>73</v>
      </c>
      <c r="I342">
        <v>1185</v>
      </c>
      <c r="J342">
        <v>1185</v>
      </c>
      <c r="K342">
        <v>0.170661378662735</v>
      </c>
      <c r="L342">
        <v>2</v>
      </c>
      <c r="M342">
        <v>98.7605110687831</v>
      </c>
      <c r="N342">
        <v>338</v>
      </c>
      <c r="O342">
        <v>14.75</v>
      </c>
    </row>
    <row r="343" spans="1:15">
      <c r="A343" s="1">
        <v>339</v>
      </c>
      <c r="B343">
        <v>-0.638199</v>
      </c>
      <c r="C343">
        <v>-0.638199</v>
      </c>
      <c r="D343">
        <v>-17.077244</v>
      </c>
      <c r="E343">
        <v>-17.077244</v>
      </c>
      <c r="F343">
        <v>0.819046880590586</v>
      </c>
      <c r="G343">
        <v>73</v>
      </c>
      <c r="H343">
        <v>73</v>
      </c>
      <c r="I343">
        <v>1382</v>
      </c>
      <c r="J343">
        <v>1382</v>
      </c>
      <c r="K343">
        <v>0.259767485122292</v>
      </c>
      <c r="L343">
        <v>2</v>
      </c>
      <c r="M343">
        <v>98.7529814197532</v>
      </c>
      <c r="N343">
        <v>339</v>
      </c>
      <c r="O343">
        <v>17.1875</v>
      </c>
    </row>
    <row r="344" spans="1:15">
      <c r="A344" s="1">
        <v>340</v>
      </c>
      <c r="B344">
        <v>-0.552877</v>
      </c>
      <c r="C344">
        <v>-0.552877</v>
      </c>
      <c r="D344">
        <v>-12.350028</v>
      </c>
      <c r="E344">
        <v>-12.350028</v>
      </c>
      <c r="F344">
        <v>1.19625445479065</v>
      </c>
      <c r="G344">
        <v>74</v>
      </c>
      <c r="H344">
        <v>74</v>
      </c>
      <c r="I344">
        <v>1611.992182</v>
      </c>
      <c r="J344">
        <v>1611.992182</v>
      </c>
      <c r="K344">
        <v>0.379401983758532</v>
      </c>
      <c r="L344">
        <v>2</v>
      </c>
      <c r="M344">
        <v>98.7475360811288</v>
      </c>
      <c r="N344">
        <v>340</v>
      </c>
      <c r="O344">
        <v>20</v>
      </c>
    </row>
    <row r="345" spans="1:15">
      <c r="A345" s="1">
        <v>341</v>
      </c>
      <c r="B345">
        <v>-0.502002</v>
      </c>
      <c r="C345">
        <v>-0.502002</v>
      </c>
      <c r="D345">
        <v>-13.041411</v>
      </c>
      <c r="E345">
        <v>-13.041411</v>
      </c>
      <c r="F345">
        <v>1.43686142845307</v>
      </c>
      <c r="G345">
        <v>74</v>
      </c>
      <c r="H345">
        <v>74</v>
      </c>
      <c r="I345">
        <v>1799</v>
      </c>
      <c r="J345">
        <v>1799</v>
      </c>
      <c r="K345">
        <v>0.455712473343822</v>
      </c>
      <c r="L345">
        <v>2</v>
      </c>
      <c r="M345">
        <v>98.7417858999119</v>
      </c>
      <c r="N345">
        <v>341</v>
      </c>
      <c r="O345">
        <v>22.5625</v>
      </c>
    </row>
    <row r="346" spans="1:15">
      <c r="A346" s="1">
        <v>342</v>
      </c>
      <c r="B346">
        <v>-0.479907</v>
      </c>
      <c r="C346">
        <v>-0.479907</v>
      </c>
      <c r="D346">
        <v>-11.304312</v>
      </c>
      <c r="E346">
        <v>-11.304312</v>
      </c>
      <c r="F346">
        <v>1.29497857841433</v>
      </c>
      <c r="G346">
        <v>74</v>
      </c>
      <c r="H346">
        <v>74</v>
      </c>
      <c r="I346">
        <v>1903</v>
      </c>
      <c r="J346">
        <v>1903</v>
      </c>
      <c r="K346">
        <v>0.410713155221797</v>
      </c>
      <c r="L346">
        <v>2</v>
      </c>
      <c r="M346">
        <v>98.7368016353616</v>
      </c>
      <c r="N346">
        <v>342</v>
      </c>
      <c r="O346">
        <v>24</v>
      </c>
    </row>
    <row r="347" spans="1:15">
      <c r="A347" s="1">
        <v>343</v>
      </c>
      <c r="B347">
        <v>-0.504492</v>
      </c>
      <c r="C347">
        <v>-0.504492</v>
      </c>
      <c r="D347">
        <v>-11.473305</v>
      </c>
      <c r="E347">
        <v>-11.473305</v>
      </c>
      <c r="F347">
        <v>1.04909546189763</v>
      </c>
      <c r="G347">
        <v>74</v>
      </c>
      <c r="H347">
        <v>74</v>
      </c>
      <c r="I347">
        <v>1864</v>
      </c>
      <c r="J347">
        <v>1864</v>
      </c>
      <c r="K347">
        <v>0.332729293338923</v>
      </c>
      <c r="L347">
        <v>2</v>
      </c>
      <c r="M347">
        <v>98.7317428589066</v>
      </c>
      <c r="N347">
        <v>343</v>
      </c>
      <c r="O347">
        <v>23.4375</v>
      </c>
    </row>
    <row r="348" spans="1:15">
      <c r="A348" s="1">
        <v>344</v>
      </c>
      <c r="B348">
        <v>-0.528468</v>
      </c>
      <c r="C348">
        <v>-0.528468</v>
      </c>
      <c r="D348">
        <v>-11.564719</v>
      </c>
      <c r="E348">
        <v>-11.564719</v>
      </c>
      <c r="F348">
        <v>0.98921470093475</v>
      </c>
      <c r="G348">
        <v>74</v>
      </c>
      <c r="H348">
        <v>74</v>
      </c>
      <c r="I348">
        <v>1929</v>
      </c>
      <c r="J348">
        <v>1929</v>
      </c>
      <c r="K348">
        <v>0.313737615266334</v>
      </c>
      <c r="L348">
        <v>2</v>
      </c>
      <c r="M348">
        <v>98.7266437764551</v>
      </c>
      <c r="N348">
        <v>344</v>
      </c>
      <c r="O348">
        <v>24.1875</v>
      </c>
    </row>
    <row r="349" spans="1:15">
      <c r="A349" s="1">
        <v>345</v>
      </c>
      <c r="B349">
        <v>-0.521267</v>
      </c>
      <c r="C349">
        <v>-0.521267</v>
      </c>
      <c r="D349">
        <v>-11.870857</v>
      </c>
      <c r="E349">
        <v>-11.870857</v>
      </c>
      <c r="F349">
        <v>1.01052486279488</v>
      </c>
      <c r="G349">
        <v>74</v>
      </c>
      <c r="H349">
        <v>74</v>
      </c>
      <c r="I349">
        <v>2021</v>
      </c>
      <c r="J349">
        <v>2021</v>
      </c>
      <c r="K349">
        <v>0.32049630916425</v>
      </c>
      <c r="L349">
        <v>2</v>
      </c>
      <c r="M349">
        <v>98.7214097125221</v>
      </c>
      <c r="N349">
        <v>345</v>
      </c>
      <c r="O349">
        <v>25.375</v>
      </c>
    </row>
    <row r="350" spans="1:15">
      <c r="A350" s="1">
        <v>346</v>
      </c>
      <c r="B350">
        <v>-0.421567</v>
      </c>
      <c r="C350">
        <v>-0.421567</v>
      </c>
      <c r="D350">
        <v>-10.383743</v>
      </c>
      <c r="E350">
        <v>-10.383743</v>
      </c>
      <c r="F350">
        <v>1.01814494025437</v>
      </c>
      <c r="G350">
        <v>74</v>
      </c>
      <c r="H350">
        <v>74</v>
      </c>
      <c r="I350">
        <v>2063</v>
      </c>
      <c r="J350">
        <v>2063</v>
      </c>
      <c r="K350">
        <v>0.322913079687399</v>
      </c>
      <c r="L350">
        <v>2</v>
      </c>
      <c r="M350">
        <v>98.7168313425927</v>
      </c>
      <c r="N350">
        <v>346</v>
      </c>
      <c r="O350">
        <v>25.9375</v>
      </c>
    </row>
    <row r="351" spans="1:15">
      <c r="A351" s="1">
        <v>347</v>
      </c>
      <c r="B351">
        <v>-0.547734</v>
      </c>
      <c r="C351">
        <v>-0.547734</v>
      </c>
      <c r="D351">
        <v>-14.623416</v>
      </c>
      <c r="E351">
        <v>-14.623416</v>
      </c>
      <c r="F351">
        <v>0.972809194247224</v>
      </c>
      <c r="G351">
        <v>74</v>
      </c>
      <c r="H351">
        <v>74</v>
      </c>
      <c r="I351">
        <v>2094</v>
      </c>
      <c r="J351">
        <v>2094</v>
      </c>
      <c r="K351">
        <v>0.308534473278536</v>
      </c>
      <c r="L351">
        <v>2</v>
      </c>
      <c r="M351">
        <v>98.710383628307</v>
      </c>
      <c r="N351">
        <v>347</v>
      </c>
      <c r="O351">
        <v>26.3125</v>
      </c>
    </row>
    <row r="352" spans="1:15">
      <c r="A352" s="1">
        <v>348</v>
      </c>
      <c r="B352">
        <v>-1.037232</v>
      </c>
      <c r="C352">
        <v>-1.037232</v>
      </c>
      <c r="D352">
        <v>-24.830459</v>
      </c>
      <c r="E352">
        <v>-24.830459</v>
      </c>
      <c r="F352">
        <v>0.880868537468413</v>
      </c>
      <c r="G352">
        <v>74</v>
      </c>
      <c r="H352">
        <v>74</v>
      </c>
      <c r="I352">
        <v>2121</v>
      </c>
      <c r="J352">
        <v>2121</v>
      </c>
      <c r="K352">
        <v>0.279374734369938</v>
      </c>
      <c r="L352">
        <v>2</v>
      </c>
      <c r="M352">
        <v>98.6994354541447</v>
      </c>
      <c r="N352">
        <v>348</v>
      </c>
      <c r="O352">
        <v>26.6875</v>
      </c>
    </row>
    <row r="353" spans="1:15">
      <c r="A353" s="1">
        <v>349</v>
      </c>
      <c r="B353">
        <v>-0.505449</v>
      </c>
      <c r="C353">
        <v>-0.505449</v>
      </c>
      <c r="D353">
        <v>-11.706013</v>
      </c>
      <c r="E353">
        <v>-11.706013</v>
      </c>
      <c r="F353">
        <v>0.814222629601141</v>
      </c>
      <c r="G353">
        <v>74</v>
      </c>
      <c r="H353">
        <v>74</v>
      </c>
      <c r="I353">
        <v>2144</v>
      </c>
      <c r="J353">
        <v>2144</v>
      </c>
      <c r="K353">
        <v>0.258237434063159</v>
      </c>
      <c r="L353">
        <v>2</v>
      </c>
      <c r="M353">
        <v>98.6942740727514</v>
      </c>
      <c r="N353">
        <v>349</v>
      </c>
      <c r="O353">
        <v>27.0625</v>
      </c>
    </row>
    <row r="354" spans="1:15">
      <c r="A354" s="1">
        <v>350</v>
      </c>
      <c r="B354">
        <v>-0.43941</v>
      </c>
      <c r="C354">
        <v>-0.43941</v>
      </c>
      <c r="D354">
        <v>-10.396651</v>
      </c>
      <c r="E354">
        <v>-10.396651</v>
      </c>
      <c r="F354">
        <v>0.870970680744287</v>
      </c>
      <c r="G354">
        <v>74</v>
      </c>
      <c r="H354">
        <v>74</v>
      </c>
      <c r="I354">
        <v>2182</v>
      </c>
      <c r="J354">
        <v>2182</v>
      </c>
      <c r="K354">
        <v>0.276235547334059</v>
      </c>
      <c r="L354">
        <v>2</v>
      </c>
      <c r="M354">
        <v>98.689690011464</v>
      </c>
      <c r="N354">
        <v>350</v>
      </c>
      <c r="O354">
        <v>27.5625</v>
      </c>
    </row>
    <row r="355" spans="1:15">
      <c r="A355" s="1">
        <v>351</v>
      </c>
      <c r="B355">
        <v>-0.835991</v>
      </c>
      <c r="C355">
        <v>-0.835991</v>
      </c>
      <c r="D355">
        <v>-21.290755</v>
      </c>
      <c r="E355">
        <v>-21.290755</v>
      </c>
      <c r="F355">
        <v>0.945461594228996</v>
      </c>
      <c r="G355">
        <v>74</v>
      </c>
      <c r="H355">
        <v>74</v>
      </c>
      <c r="I355">
        <v>2205</v>
      </c>
      <c r="J355">
        <v>2205</v>
      </c>
      <c r="K355">
        <v>0.29986095598763</v>
      </c>
      <c r="L355">
        <v>2</v>
      </c>
      <c r="M355">
        <v>98.6803025533511</v>
      </c>
      <c r="N355">
        <v>351</v>
      </c>
      <c r="O355">
        <v>27.75</v>
      </c>
    </row>
    <row r="356" spans="1:15">
      <c r="A356" s="1">
        <v>352</v>
      </c>
      <c r="B356">
        <v>-0.462655</v>
      </c>
      <c r="C356">
        <v>-0.462655</v>
      </c>
      <c r="D356">
        <v>-10.898097</v>
      </c>
      <c r="E356">
        <v>-10.898097</v>
      </c>
      <c r="F356">
        <v>0.968412408535325</v>
      </c>
      <c r="G356">
        <v>75</v>
      </c>
      <c r="H356">
        <v>75</v>
      </c>
      <c r="I356">
        <v>2222.287587</v>
      </c>
      <c r="J356">
        <v>2222.287587</v>
      </c>
      <c r="K356">
        <v>0.307139996363883</v>
      </c>
      <c r="L356">
        <v>2</v>
      </c>
      <c r="M356">
        <v>98.6754973959437</v>
      </c>
      <c r="N356">
        <v>352</v>
      </c>
      <c r="O356">
        <v>27.9375</v>
      </c>
    </row>
    <row r="357" spans="1:15">
      <c r="A357" s="1">
        <v>353</v>
      </c>
      <c r="B357">
        <v>-0.494554</v>
      </c>
      <c r="C357">
        <v>-0.494554</v>
      </c>
      <c r="D357">
        <v>-11.624239</v>
      </c>
      <c r="E357">
        <v>-11.624239</v>
      </c>
      <c r="F357">
        <v>0.93175217211342</v>
      </c>
      <c r="G357">
        <v>75</v>
      </c>
      <c r="H357">
        <v>75</v>
      </c>
      <c r="I357">
        <v>2210</v>
      </c>
      <c r="J357">
        <v>2210</v>
      </c>
      <c r="K357">
        <v>0.295512899496803</v>
      </c>
      <c r="L357">
        <v>2</v>
      </c>
      <c r="M357">
        <v>98.670372070106</v>
      </c>
      <c r="N357">
        <v>353</v>
      </c>
      <c r="O357">
        <v>27.875</v>
      </c>
    </row>
    <row r="358" spans="1:15">
      <c r="A358" s="1">
        <v>354</v>
      </c>
      <c r="B358">
        <v>-0.540207</v>
      </c>
      <c r="C358">
        <v>-0.540207</v>
      </c>
      <c r="D358">
        <v>-12.380034</v>
      </c>
      <c r="E358">
        <v>-12.380034</v>
      </c>
      <c r="F358">
        <v>0.848109430591349</v>
      </c>
      <c r="G358">
        <v>75</v>
      </c>
      <c r="H358">
        <v>75</v>
      </c>
      <c r="I358">
        <v>2196</v>
      </c>
      <c r="J358">
        <v>2196</v>
      </c>
      <c r="K358">
        <v>0.268984912969029</v>
      </c>
      <c r="L358">
        <v>2</v>
      </c>
      <c r="M358">
        <v>98.6649135013229</v>
      </c>
      <c r="N358">
        <v>354</v>
      </c>
      <c r="O358">
        <v>27.6875</v>
      </c>
    </row>
    <row r="359" spans="1:15">
      <c r="A359" s="1">
        <v>355</v>
      </c>
      <c r="B359">
        <v>-0.437801</v>
      </c>
      <c r="C359">
        <v>-0.437801</v>
      </c>
      <c r="D359">
        <v>-10.591858</v>
      </c>
      <c r="E359">
        <v>-10.591858</v>
      </c>
      <c r="F359">
        <v>0.850572444809589</v>
      </c>
      <c r="G359">
        <v>75</v>
      </c>
      <c r="H359">
        <v>75</v>
      </c>
      <c r="I359">
        <v>2201.355765</v>
      </c>
      <c r="J359">
        <v>2201.355765</v>
      </c>
      <c r="K359">
        <v>0.2697660782777</v>
      </c>
      <c r="L359">
        <v>2</v>
      </c>
      <c r="M359">
        <v>98.6602433699296</v>
      </c>
      <c r="N359">
        <v>355</v>
      </c>
      <c r="O359">
        <v>27.6875</v>
      </c>
    </row>
    <row r="360" spans="1:15">
      <c r="A360" s="1">
        <v>356</v>
      </c>
      <c r="B360">
        <v>-0.458756</v>
      </c>
      <c r="C360">
        <v>-0.458756</v>
      </c>
      <c r="D360">
        <v>-11.097501</v>
      </c>
      <c r="E360">
        <v>-11.097501</v>
      </c>
      <c r="F360">
        <v>0.964109258074697</v>
      </c>
      <c r="G360">
        <v>75</v>
      </c>
      <c r="H360">
        <v>75</v>
      </c>
      <c r="I360">
        <v>2200</v>
      </c>
      <c r="J360">
        <v>2200</v>
      </c>
      <c r="K360">
        <v>0.305775216642784</v>
      </c>
      <c r="L360">
        <v>2</v>
      </c>
      <c r="M360">
        <v>98.6553502918873</v>
      </c>
      <c r="N360">
        <v>356</v>
      </c>
      <c r="O360">
        <v>27.75</v>
      </c>
    </row>
    <row r="361" spans="1:15">
      <c r="A361" s="1">
        <v>357</v>
      </c>
      <c r="B361">
        <v>-0.529804</v>
      </c>
      <c r="C361">
        <v>-0.529804</v>
      </c>
      <c r="D361">
        <v>-13.512704</v>
      </c>
      <c r="E361">
        <v>-13.512704</v>
      </c>
      <c r="F361">
        <v>0.948057936902852</v>
      </c>
      <c r="G361">
        <v>75</v>
      </c>
      <c r="H361">
        <v>75</v>
      </c>
      <c r="I361">
        <v>2200</v>
      </c>
      <c r="J361">
        <v>2200</v>
      </c>
      <c r="K361">
        <v>0.300684407517555</v>
      </c>
      <c r="L361">
        <v>2</v>
      </c>
      <c r="M361">
        <v>98.6493923095239</v>
      </c>
      <c r="N361">
        <v>357</v>
      </c>
      <c r="O361">
        <v>27.75</v>
      </c>
    </row>
    <row r="362" spans="1:15">
      <c r="A362" s="1">
        <v>358</v>
      </c>
      <c r="B362">
        <v>-0.545861</v>
      </c>
      <c r="C362">
        <v>-0.545861</v>
      </c>
      <c r="D362">
        <v>-12.432917</v>
      </c>
      <c r="E362">
        <v>-12.432917</v>
      </c>
      <c r="F362">
        <v>0.784255278096239</v>
      </c>
      <c r="G362">
        <v>75</v>
      </c>
      <c r="H362">
        <v>75</v>
      </c>
      <c r="I362">
        <v>2131</v>
      </c>
      <c r="J362">
        <v>2131</v>
      </c>
      <c r="K362">
        <v>0.248733040943939</v>
      </c>
      <c r="L362">
        <v>2</v>
      </c>
      <c r="M362">
        <v>98.6439104237215</v>
      </c>
      <c r="N362">
        <v>358</v>
      </c>
      <c r="O362">
        <v>27.4375</v>
      </c>
    </row>
    <row r="363" spans="1:15">
      <c r="A363" s="1">
        <v>359</v>
      </c>
      <c r="B363">
        <v>-10.692426</v>
      </c>
      <c r="C363">
        <v>-10.692426</v>
      </c>
      <c r="D363">
        <v>16.357455</v>
      </c>
      <c r="E363">
        <v>16.357455</v>
      </c>
      <c r="F363">
        <v>0.636504958235941</v>
      </c>
      <c r="G363">
        <v>75</v>
      </c>
      <c r="H363">
        <v>75</v>
      </c>
      <c r="I363">
        <v>2040</v>
      </c>
      <c r="J363">
        <v>2040</v>
      </c>
      <c r="K363">
        <v>0.201872806291133</v>
      </c>
      <c r="L363">
        <v>2</v>
      </c>
      <c r="M363">
        <v>98.6511227054675</v>
      </c>
      <c r="N363">
        <v>359</v>
      </c>
      <c r="O363">
        <v>25.875</v>
      </c>
    </row>
    <row r="364" spans="1:15">
      <c r="A364" s="1">
        <v>360</v>
      </c>
      <c r="B364">
        <v>-22.538056</v>
      </c>
      <c r="C364">
        <v>-22.538056</v>
      </c>
      <c r="D364">
        <v>26.952509</v>
      </c>
      <c r="E364">
        <v>26.952509</v>
      </c>
      <c r="F364">
        <v>0.582467240507329</v>
      </c>
      <c r="G364">
        <v>75</v>
      </c>
      <c r="H364">
        <v>75</v>
      </c>
      <c r="I364">
        <v>1887</v>
      </c>
      <c r="J364">
        <v>1887</v>
      </c>
      <c r="K364">
        <v>0.184734297655353</v>
      </c>
      <c r="L364">
        <v>2</v>
      </c>
      <c r="M364">
        <v>98.6630065277779</v>
      </c>
      <c r="N364">
        <v>360</v>
      </c>
      <c r="O364">
        <v>23.9375</v>
      </c>
    </row>
    <row r="365" spans="1:15">
      <c r="A365" s="1">
        <v>361</v>
      </c>
      <c r="B365">
        <v>-19.893153</v>
      </c>
      <c r="C365">
        <v>-19.893153</v>
      </c>
      <c r="D365">
        <v>26.963538</v>
      </c>
      <c r="E365">
        <v>26.963538</v>
      </c>
      <c r="F365">
        <v>0.568295748782215</v>
      </c>
      <c r="G365">
        <v>75</v>
      </c>
      <c r="H365">
        <v>75</v>
      </c>
      <c r="I365">
        <v>1706</v>
      </c>
      <c r="J365">
        <v>1706</v>
      </c>
      <c r="K365">
        <v>0.180239691970255</v>
      </c>
      <c r="L365">
        <v>2</v>
      </c>
      <c r="M365">
        <v>98.6748952129631</v>
      </c>
      <c r="N365">
        <v>361</v>
      </c>
      <c r="O365">
        <v>21.6875</v>
      </c>
    </row>
    <row r="366" spans="1:15">
      <c r="A366" s="1">
        <v>362</v>
      </c>
      <c r="B366">
        <v>-18.849719</v>
      </c>
      <c r="C366">
        <v>-18.849719</v>
      </c>
      <c r="D366">
        <v>26.959967</v>
      </c>
      <c r="E366">
        <v>26.959967</v>
      </c>
      <c r="F366">
        <v>0.558016226631709</v>
      </c>
      <c r="G366">
        <v>75</v>
      </c>
      <c r="H366">
        <v>75</v>
      </c>
      <c r="I366">
        <v>1630</v>
      </c>
      <c r="J366">
        <v>1630</v>
      </c>
      <c r="K366">
        <v>0.176979456591091</v>
      </c>
      <c r="L366">
        <v>2</v>
      </c>
      <c r="M366">
        <v>98.6867823236333</v>
      </c>
      <c r="N366">
        <v>362</v>
      </c>
      <c r="O366">
        <v>20.6875</v>
      </c>
    </row>
    <row r="367" spans="1:15">
      <c r="A367" s="1">
        <v>363</v>
      </c>
      <c r="B367">
        <v>-14.877107</v>
      </c>
      <c r="C367">
        <v>-14.877107</v>
      </c>
      <c r="D367">
        <v>26.274829</v>
      </c>
      <c r="E367">
        <v>26.274829</v>
      </c>
      <c r="F367">
        <v>0.588936215040856</v>
      </c>
      <c r="G367">
        <v>75</v>
      </c>
      <c r="H367">
        <v>75</v>
      </c>
      <c r="I367">
        <v>1684</v>
      </c>
      <c r="J367">
        <v>1684</v>
      </c>
      <c r="K367">
        <v>0.186785986375152</v>
      </c>
      <c r="L367">
        <v>2</v>
      </c>
      <c r="M367">
        <v>98.6983673452382</v>
      </c>
      <c r="N367">
        <v>363</v>
      </c>
      <c r="O367">
        <v>20.9375</v>
      </c>
    </row>
    <row r="368" spans="1:15">
      <c r="A368" s="1">
        <v>364</v>
      </c>
      <c r="B368">
        <v>-8.345625</v>
      </c>
      <c r="C368">
        <v>-8.345625</v>
      </c>
      <c r="D368">
        <v>7.104759</v>
      </c>
      <c r="E368">
        <v>7.104759</v>
      </c>
      <c r="F368">
        <v>0.608611831101607</v>
      </c>
      <c r="G368">
        <v>75</v>
      </c>
      <c r="H368">
        <v>75</v>
      </c>
      <c r="I368">
        <v>1707</v>
      </c>
      <c r="J368">
        <v>1707</v>
      </c>
      <c r="K368">
        <v>0.193026270568223</v>
      </c>
      <c r="L368">
        <v>2</v>
      </c>
      <c r="M368">
        <v>98.7014999550266</v>
      </c>
      <c r="N368">
        <v>364</v>
      </c>
      <c r="O368">
        <v>21.0625</v>
      </c>
    </row>
    <row r="369" spans="1:15">
      <c r="A369" s="1">
        <v>365</v>
      </c>
      <c r="B369">
        <v>-0.612859</v>
      </c>
      <c r="C369">
        <v>-0.612859</v>
      </c>
      <c r="D369">
        <v>-13.24764</v>
      </c>
      <c r="E369">
        <v>-13.24764</v>
      </c>
      <c r="F369">
        <v>0.579417988194169</v>
      </c>
      <c r="G369">
        <v>75</v>
      </c>
      <c r="H369">
        <v>75</v>
      </c>
      <c r="I369">
        <v>1692</v>
      </c>
      <c r="J369">
        <v>1692</v>
      </c>
      <c r="K369">
        <v>0.183767202091395</v>
      </c>
      <c r="L369">
        <v>2</v>
      </c>
      <c r="M369">
        <v>98.6956588439155</v>
      </c>
      <c r="N369">
        <v>365</v>
      </c>
      <c r="O369">
        <v>21.125</v>
      </c>
    </row>
    <row r="370" spans="1:15">
      <c r="A370" s="1">
        <v>366</v>
      </c>
      <c r="B370">
        <v>-0.472062</v>
      </c>
      <c r="C370">
        <v>-0.472062</v>
      </c>
      <c r="D370">
        <v>-11.467169</v>
      </c>
      <c r="E370">
        <v>-11.467169</v>
      </c>
      <c r="F370">
        <v>0.652972549166158</v>
      </c>
      <c r="G370">
        <v>75</v>
      </c>
      <c r="H370">
        <v>75</v>
      </c>
      <c r="I370">
        <v>1728</v>
      </c>
      <c r="J370">
        <v>1728</v>
      </c>
      <c r="K370">
        <v>0.207095638809438</v>
      </c>
      <c r="L370">
        <v>2</v>
      </c>
      <c r="M370">
        <v>98.6906027729278</v>
      </c>
      <c r="N370">
        <v>366</v>
      </c>
      <c r="O370">
        <v>21.75</v>
      </c>
    </row>
    <row r="371" spans="1:15">
      <c r="A371" s="1">
        <v>367</v>
      </c>
      <c r="B371">
        <v>-0.5325</v>
      </c>
      <c r="C371">
        <v>-0.5325</v>
      </c>
      <c r="D371">
        <v>-11.495579</v>
      </c>
      <c r="E371">
        <v>-11.495579</v>
      </c>
      <c r="F371">
        <v>0.726077253822254</v>
      </c>
      <c r="G371">
        <v>75</v>
      </c>
      <c r="H371">
        <v>75</v>
      </c>
      <c r="I371">
        <v>1749</v>
      </c>
      <c r="J371">
        <v>1749</v>
      </c>
      <c r="K371">
        <v>0.230281399880195</v>
      </c>
      <c r="L371">
        <v>2</v>
      </c>
      <c r="M371">
        <v>98.6855341754852</v>
      </c>
      <c r="N371">
        <v>367</v>
      </c>
      <c r="O371">
        <v>22</v>
      </c>
    </row>
    <row r="372" spans="1:15">
      <c r="A372" s="1">
        <v>368</v>
      </c>
      <c r="B372">
        <v>-0.474652</v>
      </c>
      <c r="C372">
        <v>-0.474652</v>
      </c>
      <c r="D372">
        <v>-11.157387</v>
      </c>
      <c r="E372">
        <v>-11.157387</v>
      </c>
      <c r="F372">
        <v>0.783362689885744</v>
      </c>
      <c r="G372">
        <v>75</v>
      </c>
      <c r="H372">
        <v>75</v>
      </c>
      <c r="I372">
        <v>1808</v>
      </c>
      <c r="J372">
        <v>1808</v>
      </c>
      <c r="K372">
        <v>0.248449949218441</v>
      </c>
      <c r="L372">
        <v>2</v>
      </c>
      <c r="M372">
        <v>98.6806146926809</v>
      </c>
      <c r="N372">
        <v>368</v>
      </c>
      <c r="O372">
        <v>22.625</v>
      </c>
    </row>
    <row r="373" spans="1:15">
      <c r="A373" s="1">
        <v>369</v>
      </c>
      <c r="B373">
        <v>-0.54951</v>
      </c>
      <c r="C373">
        <v>-0.54951</v>
      </c>
      <c r="D373">
        <v>-12.400743</v>
      </c>
      <c r="E373">
        <v>-12.400743</v>
      </c>
      <c r="F373">
        <v>0.828572231858565</v>
      </c>
      <c r="G373">
        <v>75</v>
      </c>
      <c r="H373">
        <v>75</v>
      </c>
      <c r="I373">
        <v>1858</v>
      </c>
      <c r="J373">
        <v>1858</v>
      </c>
      <c r="K373">
        <v>0.262788528975124</v>
      </c>
      <c r="L373">
        <v>2</v>
      </c>
      <c r="M373">
        <v>98.6751469929455</v>
      </c>
      <c r="N373">
        <v>369</v>
      </c>
      <c r="O373">
        <v>23.3125</v>
      </c>
    </row>
    <row r="374" spans="1:15">
      <c r="A374" s="1">
        <v>370</v>
      </c>
      <c r="B374">
        <v>-0.507026</v>
      </c>
      <c r="C374">
        <v>-0.507026</v>
      </c>
      <c r="D374">
        <v>-11.253414</v>
      </c>
      <c r="E374">
        <v>-11.253414</v>
      </c>
      <c r="F374">
        <v>0.793633052066017</v>
      </c>
      <c r="G374">
        <v>75</v>
      </c>
      <c r="H374">
        <v>75</v>
      </c>
      <c r="I374">
        <v>1909</v>
      </c>
      <c r="J374">
        <v>1909</v>
      </c>
      <c r="K374">
        <v>0.251707279437367</v>
      </c>
      <c r="L374">
        <v>2</v>
      </c>
      <c r="M374">
        <v>98.6701851701942</v>
      </c>
      <c r="N374">
        <v>370</v>
      </c>
      <c r="O374">
        <v>23.9375</v>
      </c>
    </row>
    <row r="375" spans="1:15">
      <c r="A375" s="1">
        <v>371</v>
      </c>
      <c r="B375">
        <v>-0.432691</v>
      </c>
      <c r="C375">
        <v>-0.432691</v>
      </c>
      <c r="D375">
        <v>-10.518563</v>
      </c>
      <c r="E375">
        <v>-10.518563</v>
      </c>
      <c r="F375">
        <v>0.694950657195627</v>
      </c>
      <c r="G375">
        <v>76</v>
      </c>
      <c r="H375">
        <v>76</v>
      </c>
      <c r="I375">
        <v>1946</v>
      </c>
      <c r="J375">
        <v>1946</v>
      </c>
      <c r="K375">
        <v>0.220409342592968</v>
      </c>
      <c r="L375">
        <v>2</v>
      </c>
      <c r="M375">
        <v>98.6655473558203</v>
      </c>
      <c r="N375">
        <v>371</v>
      </c>
      <c r="O375">
        <v>24.4375</v>
      </c>
    </row>
    <row r="376" spans="1:15">
      <c r="A376" s="1">
        <v>372</v>
      </c>
      <c r="B376">
        <v>-0.77865</v>
      </c>
      <c r="C376">
        <v>-0.77865</v>
      </c>
      <c r="D376">
        <v>-16.345956</v>
      </c>
      <c r="E376">
        <v>-16.345956</v>
      </c>
      <c r="F376">
        <v>0.586331730171237</v>
      </c>
      <c r="G376">
        <v>76</v>
      </c>
      <c r="H376">
        <v>76</v>
      </c>
      <c r="I376">
        <v>1831</v>
      </c>
      <c r="J376">
        <v>1831</v>
      </c>
      <c r="K376">
        <v>0.18595995248057</v>
      </c>
      <c r="L376">
        <v>2</v>
      </c>
      <c r="M376">
        <v>98.6583401441801</v>
      </c>
      <c r="N376">
        <v>372</v>
      </c>
      <c r="O376">
        <v>23.125</v>
      </c>
    </row>
    <row r="377" spans="1:15">
      <c r="A377" s="1">
        <v>373</v>
      </c>
      <c r="B377">
        <v>-18.953076</v>
      </c>
      <c r="C377">
        <v>-18.953076</v>
      </c>
      <c r="D377">
        <v>26.962011</v>
      </c>
      <c r="E377">
        <v>26.962011</v>
      </c>
      <c r="F377">
        <v>0.51771032205702</v>
      </c>
      <c r="G377">
        <v>76</v>
      </c>
      <c r="H377">
        <v>76</v>
      </c>
      <c r="I377">
        <v>1495.877374</v>
      </c>
      <c r="J377">
        <v>1495.877374</v>
      </c>
      <c r="K377">
        <v>0.164196105948944</v>
      </c>
      <c r="L377">
        <v>2</v>
      </c>
      <c r="M377">
        <v>98.6702281560848</v>
      </c>
      <c r="N377">
        <v>373</v>
      </c>
      <c r="O377">
        <v>19.125</v>
      </c>
    </row>
    <row r="378" spans="1:15">
      <c r="A378" s="1">
        <v>374</v>
      </c>
      <c r="B378">
        <v>-21.518161</v>
      </c>
      <c r="C378">
        <v>-21.518161</v>
      </c>
      <c r="D378">
        <v>26.95883</v>
      </c>
      <c r="E378">
        <v>26.95883</v>
      </c>
      <c r="F378">
        <v>0.468393042321878</v>
      </c>
      <c r="G378">
        <v>76</v>
      </c>
      <c r="H378">
        <v>76</v>
      </c>
      <c r="I378">
        <v>1293</v>
      </c>
      <c r="J378">
        <v>1293</v>
      </c>
      <c r="K378">
        <v>0.148554723222924</v>
      </c>
      <c r="L378">
        <v>2</v>
      </c>
      <c r="M378">
        <v>98.6821147654323</v>
      </c>
      <c r="N378">
        <v>374</v>
      </c>
      <c r="O378">
        <v>16.3125</v>
      </c>
    </row>
    <row r="379" spans="1:15">
      <c r="A379" s="1">
        <v>375</v>
      </c>
      <c r="B379">
        <v>-19.669723</v>
      </c>
      <c r="C379">
        <v>-19.669723</v>
      </c>
      <c r="D379">
        <v>26.95883</v>
      </c>
      <c r="E379">
        <v>26.95883</v>
      </c>
      <c r="F379">
        <v>0.448472142613773</v>
      </c>
      <c r="G379">
        <v>76</v>
      </c>
      <c r="H379">
        <v>76</v>
      </c>
      <c r="I379">
        <v>1114</v>
      </c>
      <c r="J379">
        <v>1114</v>
      </c>
      <c r="K379">
        <v>0.142236645294568</v>
      </c>
      <c r="L379">
        <v>2</v>
      </c>
      <c r="M379">
        <v>98.6940013747797</v>
      </c>
      <c r="N379">
        <v>375</v>
      </c>
      <c r="O379">
        <v>14.0625</v>
      </c>
    </row>
    <row r="380" spans="1:15">
      <c r="A380" s="1">
        <v>376</v>
      </c>
      <c r="B380">
        <v>-18.167992</v>
      </c>
      <c r="C380">
        <v>-18.167992</v>
      </c>
      <c r="D380">
        <v>26.656044</v>
      </c>
      <c r="E380">
        <v>26.656044</v>
      </c>
      <c r="F380">
        <v>0.436311773242065</v>
      </c>
      <c r="G380">
        <v>76</v>
      </c>
      <c r="H380">
        <v>76</v>
      </c>
      <c r="I380">
        <v>1190</v>
      </c>
      <c r="J380">
        <v>1190</v>
      </c>
      <c r="K380">
        <v>0.138379883679691</v>
      </c>
      <c r="L380">
        <v>1</v>
      </c>
      <c r="M380">
        <v>98.7057544805998</v>
      </c>
      <c r="N380">
        <v>376</v>
      </c>
      <c r="O380">
        <v>12.625</v>
      </c>
    </row>
    <row r="381" spans="1:15">
      <c r="A381" s="1">
        <v>377</v>
      </c>
      <c r="B381">
        <v>-15.82014</v>
      </c>
      <c r="C381">
        <v>-15.82014</v>
      </c>
      <c r="D381">
        <v>24.506061</v>
      </c>
      <c r="E381">
        <v>24.506061</v>
      </c>
      <c r="F381">
        <v>0.407574911071813</v>
      </c>
      <c r="G381">
        <v>76</v>
      </c>
      <c r="H381">
        <v>76</v>
      </c>
      <c r="I381">
        <v>1017</v>
      </c>
      <c r="J381">
        <v>1017</v>
      </c>
      <c r="K381">
        <v>0.129265750419224</v>
      </c>
      <c r="L381">
        <v>1</v>
      </c>
      <c r="M381">
        <v>98.7165596221342</v>
      </c>
      <c r="N381">
        <v>377</v>
      </c>
      <c r="O381">
        <v>10.5625</v>
      </c>
    </row>
    <row r="382" spans="1:15">
      <c r="A382" s="1">
        <v>378</v>
      </c>
      <c r="B382">
        <v>-14.198628</v>
      </c>
      <c r="C382">
        <v>-14.198628</v>
      </c>
      <c r="D382">
        <v>18.350199</v>
      </c>
      <c r="E382">
        <v>18.350199</v>
      </c>
      <c r="F382">
        <v>0.371098891829041</v>
      </c>
      <c r="G382">
        <v>76</v>
      </c>
      <c r="H382">
        <v>76</v>
      </c>
      <c r="I382">
        <v>914</v>
      </c>
      <c r="J382">
        <v>914</v>
      </c>
      <c r="K382">
        <v>0.117697079552503</v>
      </c>
      <c r="L382">
        <v>1</v>
      </c>
      <c r="M382">
        <v>98.7246505388009</v>
      </c>
      <c r="N382">
        <v>378</v>
      </c>
      <c r="O382">
        <v>9.625</v>
      </c>
    </row>
    <row r="383" spans="1:15">
      <c r="A383" s="1">
        <v>379</v>
      </c>
      <c r="B383">
        <v>-16.312606</v>
      </c>
      <c r="C383">
        <v>-16.312606</v>
      </c>
      <c r="D383">
        <v>18.214571</v>
      </c>
      <c r="E383">
        <v>18.214571</v>
      </c>
      <c r="F383">
        <v>0.348620324876954</v>
      </c>
      <c r="G383">
        <v>76</v>
      </c>
      <c r="H383">
        <v>76</v>
      </c>
      <c r="I383">
        <v>838</v>
      </c>
      <c r="J383">
        <v>838</v>
      </c>
      <c r="K383">
        <v>0.110567816326341</v>
      </c>
      <c r="L383">
        <v>1</v>
      </c>
      <c r="M383">
        <v>98.7326816547621</v>
      </c>
      <c r="N383">
        <v>379</v>
      </c>
      <c r="O383">
        <v>7.9375</v>
      </c>
    </row>
    <row r="384" spans="1:15">
      <c r="A384" s="1">
        <v>380</v>
      </c>
      <c r="B384">
        <v>-13.010407</v>
      </c>
      <c r="C384">
        <v>-13.010407</v>
      </c>
      <c r="D384">
        <v>15.597057</v>
      </c>
      <c r="E384">
        <v>15.597057</v>
      </c>
      <c r="F384">
        <v>0.357764010718553</v>
      </c>
      <c r="G384">
        <v>76</v>
      </c>
      <c r="H384">
        <v>76</v>
      </c>
      <c r="I384">
        <v>816</v>
      </c>
      <c r="J384">
        <v>816</v>
      </c>
      <c r="K384">
        <v>0.113467811835887</v>
      </c>
      <c r="L384">
        <v>1</v>
      </c>
      <c r="M384">
        <v>98.7395586640213</v>
      </c>
      <c r="N384">
        <v>380</v>
      </c>
      <c r="O384">
        <v>6.9375</v>
      </c>
    </row>
    <row r="385" spans="1:15">
      <c r="A385" s="1">
        <v>381</v>
      </c>
      <c r="B385">
        <v>-13.903133</v>
      </c>
      <c r="C385">
        <v>-13.903133</v>
      </c>
      <c r="D385">
        <v>17.919812</v>
      </c>
      <c r="E385">
        <v>17.919812</v>
      </c>
      <c r="F385">
        <v>0.365444136871793</v>
      </c>
      <c r="G385">
        <v>76</v>
      </c>
      <c r="H385">
        <v>76</v>
      </c>
      <c r="I385">
        <v>819</v>
      </c>
      <c r="J385">
        <v>819</v>
      </c>
      <c r="K385">
        <v>0.11590362729838</v>
      </c>
      <c r="L385">
        <v>1</v>
      </c>
      <c r="M385">
        <v>98.7474598156968</v>
      </c>
      <c r="N385">
        <v>381</v>
      </c>
      <c r="O385">
        <v>6.25</v>
      </c>
    </row>
    <row r="386" spans="1:15">
      <c r="A386" s="1">
        <v>382</v>
      </c>
      <c r="B386">
        <v>-7.824584</v>
      </c>
      <c r="C386">
        <v>-7.824584</v>
      </c>
      <c r="D386">
        <v>0.229307</v>
      </c>
      <c r="E386">
        <v>0.229307</v>
      </c>
      <c r="F386">
        <v>0.370717226402661</v>
      </c>
      <c r="G386">
        <v>76</v>
      </c>
      <c r="H386">
        <v>76</v>
      </c>
      <c r="I386">
        <v>817</v>
      </c>
      <c r="J386">
        <v>817</v>
      </c>
      <c r="K386">
        <v>0.117576031209217</v>
      </c>
      <c r="L386">
        <v>1</v>
      </c>
      <c r="M386">
        <v>98.747560921076</v>
      </c>
      <c r="N386">
        <v>382</v>
      </c>
      <c r="O386">
        <v>5.0625</v>
      </c>
    </row>
    <row r="387" spans="1:15">
      <c r="A387" s="1">
        <v>383</v>
      </c>
      <c r="B387">
        <v>-9.649136</v>
      </c>
      <c r="C387">
        <v>-9.649136</v>
      </c>
      <c r="D387">
        <v>5.099234</v>
      </c>
      <c r="E387">
        <v>5.099234</v>
      </c>
      <c r="F387">
        <v>0.373385831063911</v>
      </c>
      <c r="G387">
        <v>76</v>
      </c>
      <c r="H387">
        <v>76</v>
      </c>
      <c r="I387">
        <v>813.960816</v>
      </c>
      <c r="J387">
        <v>813.960816</v>
      </c>
      <c r="K387">
        <v>0.118422401225471</v>
      </c>
      <c r="L387">
        <v>1</v>
      </c>
      <c r="M387">
        <v>98.7498092605822</v>
      </c>
      <c r="N387">
        <v>383</v>
      </c>
      <c r="O387">
        <v>2.813725</v>
      </c>
    </row>
    <row r="388" spans="1:15">
      <c r="A388" s="1">
        <v>384</v>
      </c>
      <c r="B388">
        <v>-10.684876</v>
      </c>
      <c r="C388">
        <v>-10.684876</v>
      </c>
      <c r="D388">
        <v>6.791268</v>
      </c>
      <c r="E388">
        <v>6.791268</v>
      </c>
      <c r="F388">
        <v>0.37502241241223</v>
      </c>
      <c r="G388">
        <v>76</v>
      </c>
      <c r="H388">
        <v>76</v>
      </c>
      <c r="I388">
        <v>819</v>
      </c>
      <c r="J388">
        <v>819</v>
      </c>
      <c r="K388">
        <v>0.118941456521481</v>
      </c>
      <c r="L388">
        <v>0</v>
      </c>
      <c r="M388">
        <v>98.7528036468255</v>
      </c>
      <c r="N388">
        <v>384</v>
      </c>
      <c r="O388">
        <v>0</v>
      </c>
    </row>
    <row r="389" spans="1:15">
      <c r="A389" s="1">
        <v>385</v>
      </c>
      <c r="B389">
        <v>-7.482016</v>
      </c>
      <c r="C389">
        <v>-7.482016</v>
      </c>
      <c r="D389">
        <v>1.303674</v>
      </c>
      <c r="E389">
        <v>1.303674</v>
      </c>
      <c r="F389">
        <v>0.374168499631609</v>
      </c>
      <c r="G389">
        <v>76</v>
      </c>
      <c r="H389">
        <v>76</v>
      </c>
      <c r="I389">
        <v>828</v>
      </c>
      <c r="J389">
        <v>828</v>
      </c>
      <c r="K389">
        <v>0.118670631028103</v>
      </c>
      <c r="L389">
        <v>0</v>
      </c>
      <c r="M389">
        <v>98.7533784589949</v>
      </c>
      <c r="N389">
        <v>385</v>
      </c>
      <c r="O389">
        <v>0</v>
      </c>
    </row>
    <row r="390" spans="1:15">
      <c r="A390" s="1">
        <v>386</v>
      </c>
      <c r="B390">
        <v>-3.59002</v>
      </c>
      <c r="C390">
        <v>-3.59002</v>
      </c>
      <c r="D390">
        <v>-4.545169</v>
      </c>
      <c r="E390">
        <v>-4.545169</v>
      </c>
      <c r="F390">
        <v>0.367330072965346</v>
      </c>
      <c r="G390">
        <v>77</v>
      </c>
      <c r="H390">
        <v>77</v>
      </c>
      <c r="I390">
        <v>827</v>
      </c>
      <c r="J390">
        <v>827</v>
      </c>
      <c r="K390">
        <v>0.116501767512003</v>
      </c>
      <c r="L390">
        <v>0</v>
      </c>
      <c r="M390">
        <v>98.7513744162259</v>
      </c>
      <c r="N390">
        <v>386</v>
      </c>
      <c r="O390">
        <v>0</v>
      </c>
    </row>
    <row r="391" spans="1:15">
      <c r="A391" s="1">
        <v>387</v>
      </c>
      <c r="B391">
        <v>-0.494404</v>
      </c>
      <c r="C391">
        <v>-0.494404</v>
      </c>
      <c r="D391">
        <v>-11.016103</v>
      </c>
      <c r="E391">
        <v>-11.016103</v>
      </c>
      <c r="F391">
        <v>0</v>
      </c>
      <c r="G391">
        <v>77</v>
      </c>
      <c r="H391">
        <v>77</v>
      </c>
      <c r="I391">
        <v>0</v>
      </c>
      <c r="J391">
        <v>0</v>
      </c>
      <c r="K391">
        <v>0</v>
      </c>
      <c r="L391">
        <v>0</v>
      </c>
      <c r="M391">
        <v>98.7465172279543</v>
      </c>
      <c r="N391">
        <v>387</v>
      </c>
      <c r="O391">
        <v>0</v>
      </c>
    </row>
    <row r="392" spans="1:15">
      <c r="A392" s="1">
        <v>388</v>
      </c>
      <c r="B392">
        <v>-0.02386</v>
      </c>
      <c r="C392">
        <v>-0.02386</v>
      </c>
      <c r="D392">
        <v>-3.790727</v>
      </c>
      <c r="E392">
        <v>-3.790727</v>
      </c>
      <c r="F392">
        <v>0</v>
      </c>
      <c r="G392">
        <v>77</v>
      </c>
      <c r="H392">
        <v>77</v>
      </c>
      <c r="I392">
        <v>0</v>
      </c>
      <c r="J392">
        <v>0</v>
      </c>
      <c r="K392">
        <v>0</v>
      </c>
      <c r="L392">
        <v>0</v>
      </c>
      <c r="M392">
        <v>98.7448458315698</v>
      </c>
      <c r="N392">
        <v>388</v>
      </c>
      <c r="O392">
        <v>0</v>
      </c>
    </row>
    <row r="393" spans="1:15">
      <c r="A393" s="1">
        <v>389</v>
      </c>
      <c r="B393">
        <v>-0.0225719999999998</v>
      </c>
      <c r="C393">
        <v>-0.0225719999999998</v>
      </c>
      <c r="D393">
        <v>-3.777847</v>
      </c>
      <c r="E393">
        <v>-3.777847</v>
      </c>
      <c r="F393">
        <v>0</v>
      </c>
      <c r="G393">
        <v>77</v>
      </c>
      <c r="H393">
        <v>77</v>
      </c>
      <c r="I393">
        <v>0</v>
      </c>
      <c r="J393">
        <v>0</v>
      </c>
      <c r="K393">
        <v>0</v>
      </c>
      <c r="L393">
        <v>0</v>
      </c>
      <c r="M393">
        <v>98.7431801141977</v>
      </c>
      <c r="N393">
        <v>389</v>
      </c>
      <c r="O393">
        <v>0</v>
      </c>
    </row>
    <row r="394" spans="1:15">
      <c r="A394" s="1">
        <v>390</v>
      </c>
      <c r="B394">
        <v>-0.081734</v>
      </c>
      <c r="C394">
        <v>-0.081734</v>
      </c>
      <c r="D394">
        <v>-4.870191</v>
      </c>
      <c r="E394">
        <v>-4.870191</v>
      </c>
      <c r="F394">
        <v>0</v>
      </c>
      <c r="G394">
        <v>77</v>
      </c>
      <c r="H394">
        <v>77</v>
      </c>
      <c r="I394">
        <v>0</v>
      </c>
      <c r="J394">
        <v>0</v>
      </c>
      <c r="K394">
        <v>0</v>
      </c>
      <c r="L394">
        <v>0</v>
      </c>
      <c r="M394">
        <v>98.7410327636686</v>
      </c>
      <c r="N394">
        <v>390</v>
      </c>
      <c r="O394">
        <v>0</v>
      </c>
    </row>
    <row r="395" spans="1:15">
      <c r="A395" s="1">
        <v>391</v>
      </c>
      <c r="B395">
        <v>37.188901</v>
      </c>
      <c r="C395">
        <v>37.188901</v>
      </c>
      <c r="D395">
        <v>-39.44495</v>
      </c>
      <c r="E395">
        <v>-39.44495</v>
      </c>
      <c r="F395">
        <v>0</v>
      </c>
      <c r="G395">
        <v>77</v>
      </c>
      <c r="H395">
        <v>77</v>
      </c>
      <c r="I395">
        <v>675</v>
      </c>
      <c r="J395">
        <v>675</v>
      </c>
      <c r="K395">
        <v>0</v>
      </c>
      <c r="L395">
        <v>1</v>
      </c>
      <c r="M395">
        <v>98.7236408104058</v>
      </c>
      <c r="N395">
        <v>391</v>
      </c>
      <c r="O395">
        <v>0</v>
      </c>
    </row>
    <row r="396" spans="1:15">
      <c r="A396" s="1">
        <v>392</v>
      </c>
      <c r="B396">
        <v>-0.674105</v>
      </c>
      <c r="C396">
        <v>-0.674105</v>
      </c>
      <c r="D396">
        <v>-20.393577</v>
      </c>
      <c r="E396">
        <v>-20.393577</v>
      </c>
      <c r="F396">
        <v>0.494116274285433</v>
      </c>
      <c r="G396">
        <v>77</v>
      </c>
      <c r="H396">
        <v>77</v>
      </c>
      <c r="I396">
        <v>1063</v>
      </c>
      <c r="J396">
        <v>1063</v>
      </c>
      <c r="K396">
        <v>0.156713058764806</v>
      </c>
      <c r="L396">
        <v>1</v>
      </c>
      <c r="M396">
        <v>98.7146489334217</v>
      </c>
      <c r="N396">
        <v>392</v>
      </c>
      <c r="O396">
        <v>0</v>
      </c>
    </row>
    <row r="397" spans="1:15">
      <c r="A397" s="1">
        <v>393</v>
      </c>
      <c r="B397">
        <v>-0.384111</v>
      </c>
      <c r="C397">
        <v>-0.384111</v>
      </c>
      <c r="D397">
        <v>-12.467934</v>
      </c>
      <c r="E397">
        <v>-12.467934</v>
      </c>
      <c r="F397">
        <v>1.09639245930913</v>
      </c>
      <c r="G397">
        <v>77</v>
      </c>
      <c r="H397">
        <v>77</v>
      </c>
      <c r="I397">
        <v>2440.878439</v>
      </c>
      <c r="J397">
        <v>2440.878439</v>
      </c>
      <c r="K397">
        <v>0.347729926834484</v>
      </c>
      <c r="L397">
        <v>1</v>
      </c>
      <c r="M397">
        <v>98.7091516080248</v>
      </c>
      <c r="N397">
        <v>393</v>
      </c>
      <c r="O397">
        <v>0</v>
      </c>
    </row>
    <row r="398" spans="1:15">
      <c r="A398" s="1">
        <v>394</v>
      </c>
      <c r="B398">
        <v>-0.463638</v>
      </c>
      <c r="C398">
        <v>-0.463638</v>
      </c>
      <c r="D398">
        <v>-13.210746</v>
      </c>
      <c r="E398">
        <v>-13.210746</v>
      </c>
      <c r="F398">
        <v>1.75343305303326</v>
      </c>
      <c r="G398">
        <v>77</v>
      </c>
      <c r="H398">
        <v>77</v>
      </c>
      <c r="I398">
        <v>2226.117815</v>
      </c>
      <c r="J398">
        <v>2226.117815</v>
      </c>
      <c r="K398">
        <v>0.556115779585558</v>
      </c>
      <c r="L398">
        <v>1</v>
      </c>
      <c r="M398">
        <v>98.7033267641095</v>
      </c>
      <c r="N398">
        <v>394</v>
      </c>
      <c r="O398">
        <v>8</v>
      </c>
    </row>
    <row r="399" spans="1:15">
      <c r="A399" s="1">
        <v>395</v>
      </c>
      <c r="B399">
        <v>-0.395613</v>
      </c>
      <c r="C399">
        <v>-0.395613</v>
      </c>
      <c r="D399">
        <v>-11.975739</v>
      </c>
      <c r="E399">
        <v>-11.975739</v>
      </c>
      <c r="F399">
        <v>1.96920429407027</v>
      </c>
      <c r="G399">
        <v>77</v>
      </c>
      <c r="H399">
        <v>77</v>
      </c>
      <c r="I399">
        <v>1964.235745</v>
      </c>
      <c r="J399">
        <v>1964.235745</v>
      </c>
      <c r="K399">
        <v>0.624549411376554</v>
      </c>
      <c r="L399">
        <v>1</v>
      </c>
      <c r="M399">
        <v>98.6980464559084</v>
      </c>
      <c r="N399">
        <v>395</v>
      </c>
      <c r="O399">
        <v>13.0625</v>
      </c>
    </row>
    <row r="400" spans="1:15">
      <c r="A400" s="1">
        <v>396</v>
      </c>
      <c r="B400">
        <v>-0.334224</v>
      </c>
      <c r="C400">
        <v>-0.334224</v>
      </c>
      <c r="D400">
        <v>-10.622332</v>
      </c>
      <c r="E400">
        <v>-10.622332</v>
      </c>
      <c r="F400">
        <v>1.7903772485324</v>
      </c>
      <c r="G400">
        <v>77</v>
      </c>
      <c r="H400">
        <v>77</v>
      </c>
      <c r="I400">
        <v>2403</v>
      </c>
      <c r="J400">
        <v>2403</v>
      </c>
      <c r="K400">
        <v>0.567832936420043</v>
      </c>
      <c r="L400">
        <v>1</v>
      </c>
      <c r="M400">
        <v>98.6933628880072</v>
      </c>
      <c r="N400">
        <v>396</v>
      </c>
      <c r="O400">
        <v>15.9375</v>
      </c>
    </row>
    <row r="401" spans="1:15">
      <c r="A401" s="1">
        <v>397</v>
      </c>
      <c r="B401">
        <v>-0.36753</v>
      </c>
      <c r="C401">
        <v>-0.36753</v>
      </c>
      <c r="D401">
        <v>-10.759916</v>
      </c>
      <c r="E401">
        <v>-10.759916</v>
      </c>
      <c r="F401">
        <v>1.43822829956675</v>
      </c>
      <c r="G401">
        <v>78</v>
      </c>
      <c r="H401">
        <v>78</v>
      </c>
      <c r="I401">
        <v>1857.472726</v>
      </c>
      <c r="J401">
        <v>1857.472726</v>
      </c>
      <c r="K401">
        <v>0.456145987810577</v>
      </c>
      <c r="L401">
        <v>1</v>
      </c>
      <c r="M401">
        <v>98.6886186569666</v>
      </c>
      <c r="N401">
        <v>397</v>
      </c>
      <c r="O401">
        <v>16.5625</v>
      </c>
    </row>
    <row r="402" spans="1:15">
      <c r="A402" s="1">
        <v>398</v>
      </c>
      <c r="B402">
        <v>-0.482786</v>
      </c>
      <c r="C402">
        <v>-0.482786</v>
      </c>
      <c r="D402">
        <v>-17.34467</v>
      </c>
      <c r="E402">
        <v>-17.34467</v>
      </c>
      <c r="F402">
        <v>1.37210959887512</v>
      </c>
      <c r="G402">
        <v>78</v>
      </c>
      <c r="H402">
        <v>78</v>
      </c>
      <c r="I402">
        <v>1667</v>
      </c>
      <c r="J402">
        <v>1667</v>
      </c>
      <c r="K402">
        <v>0.435175895615324</v>
      </c>
      <c r="L402">
        <v>2</v>
      </c>
      <c r="M402">
        <v>98.6809710952382</v>
      </c>
      <c r="N402">
        <v>398</v>
      </c>
      <c r="O402">
        <v>20.625</v>
      </c>
    </row>
    <row r="403" spans="1:15">
      <c r="A403" s="1">
        <v>399</v>
      </c>
      <c r="B403">
        <v>-0.670928</v>
      </c>
      <c r="C403">
        <v>-0.670928</v>
      </c>
      <c r="D403">
        <v>-16.746597</v>
      </c>
      <c r="E403">
        <v>-16.746597</v>
      </c>
      <c r="F403">
        <v>1.42471327237501</v>
      </c>
      <c r="G403">
        <v>78</v>
      </c>
      <c r="H403">
        <v>78</v>
      </c>
      <c r="I403">
        <v>1859.475277</v>
      </c>
      <c r="J403">
        <v>1859.475277</v>
      </c>
      <c r="K403">
        <v>0.45185958527593</v>
      </c>
      <c r="L403">
        <v>2</v>
      </c>
      <c r="M403">
        <v>98.6735872341271</v>
      </c>
      <c r="N403">
        <v>399</v>
      </c>
      <c r="O403">
        <v>23.375</v>
      </c>
    </row>
    <row r="404" spans="1:15">
      <c r="A404" s="1">
        <v>400</v>
      </c>
      <c r="B404">
        <v>-0.331518</v>
      </c>
      <c r="C404">
        <v>-0.331518</v>
      </c>
      <c r="D404">
        <v>-11.230302</v>
      </c>
      <c r="E404">
        <v>-11.230302</v>
      </c>
      <c r="F404">
        <v>1.34596704382978</v>
      </c>
      <c r="G404">
        <v>78</v>
      </c>
      <c r="H404">
        <v>78</v>
      </c>
      <c r="I404">
        <v>1957</v>
      </c>
      <c r="J404">
        <v>1957</v>
      </c>
      <c r="K404">
        <v>0.426884568293618</v>
      </c>
      <c r="L404">
        <v>2</v>
      </c>
      <c r="M404">
        <v>98.668635601852</v>
      </c>
      <c r="N404">
        <v>400</v>
      </c>
      <c r="O404">
        <v>24.5625</v>
      </c>
    </row>
    <row r="405" spans="1:15">
      <c r="A405" s="1">
        <v>401</v>
      </c>
      <c r="B405">
        <v>-0.302798</v>
      </c>
      <c r="C405">
        <v>-0.302798</v>
      </c>
      <c r="D405">
        <v>-11.05828</v>
      </c>
      <c r="E405">
        <v>-11.05828</v>
      </c>
      <c r="F405">
        <v>1.09135549345538</v>
      </c>
      <c r="G405">
        <v>78</v>
      </c>
      <c r="H405">
        <v>78</v>
      </c>
      <c r="I405">
        <v>1997</v>
      </c>
      <c r="J405">
        <v>1997</v>
      </c>
      <c r="K405">
        <v>0.346132411498693</v>
      </c>
      <c r="L405">
        <v>2</v>
      </c>
      <c r="M405">
        <v>98.6637598170196</v>
      </c>
      <c r="N405">
        <v>401</v>
      </c>
      <c r="O405">
        <v>25.375</v>
      </c>
    </row>
    <row r="406" spans="1:15">
      <c r="A406" s="1">
        <v>402</v>
      </c>
      <c r="B406">
        <v>-0.490325</v>
      </c>
      <c r="C406">
        <v>-0.490325</v>
      </c>
      <c r="D406">
        <v>-14.311953</v>
      </c>
      <c r="E406">
        <v>-14.311953</v>
      </c>
      <c r="F406">
        <v>0.774214932946264</v>
      </c>
      <c r="G406">
        <v>78</v>
      </c>
      <c r="H406">
        <v>78</v>
      </c>
      <c r="I406">
        <v>1902</v>
      </c>
      <c r="J406">
        <v>1902</v>
      </c>
      <c r="K406">
        <v>0.245548662526566</v>
      </c>
      <c r="L406">
        <v>2</v>
      </c>
      <c r="M406">
        <v>98.6574494320989</v>
      </c>
      <c r="N406">
        <v>402</v>
      </c>
      <c r="O406">
        <v>24.25</v>
      </c>
    </row>
    <row r="407" spans="1:15">
      <c r="A407" s="1">
        <v>403</v>
      </c>
      <c r="B407">
        <v>-0.392916</v>
      </c>
      <c r="C407">
        <v>-0.392916</v>
      </c>
      <c r="D407">
        <v>-11.951687</v>
      </c>
      <c r="E407">
        <v>-11.951687</v>
      </c>
      <c r="F407">
        <v>0.604045077053159</v>
      </c>
      <c r="G407">
        <v>78</v>
      </c>
      <c r="H407">
        <v>78</v>
      </c>
      <c r="I407">
        <v>1780</v>
      </c>
      <c r="J407">
        <v>1780</v>
      </c>
      <c r="K407">
        <v>0.19157788679136</v>
      </c>
      <c r="L407">
        <v>2</v>
      </c>
      <c r="M407">
        <v>98.6521797288361</v>
      </c>
      <c r="N407">
        <v>403</v>
      </c>
      <c r="O407">
        <v>22.625</v>
      </c>
    </row>
    <row r="408" spans="1:15">
      <c r="A408" s="1">
        <v>404</v>
      </c>
      <c r="B408">
        <v>-0.371801</v>
      </c>
      <c r="C408">
        <v>-0.371801</v>
      </c>
      <c r="D408">
        <v>-12.179399</v>
      </c>
      <c r="E408">
        <v>-12.179399</v>
      </c>
      <c r="F408">
        <v>0.525382306014497</v>
      </c>
      <c r="G408">
        <v>78</v>
      </c>
      <c r="H408">
        <v>78</v>
      </c>
      <c r="I408">
        <v>1672</v>
      </c>
      <c r="J408">
        <v>1672</v>
      </c>
      <c r="K408">
        <v>0.16662933904678</v>
      </c>
      <c r="L408">
        <v>2</v>
      </c>
      <c r="M408">
        <v>98.6468096234569</v>
      </c>
      <c r="N408">
        <v>404</v>
      </c>
      <c r="O408">
        <v>21.125</v>
      </c>
    </row>
    <row r="409" spans="1:15">
      <c r="A409" s="1">
        <v>405</v>
      </c>
      <c r="B409">
        <v>-0.33996</v>
      </c>
      <c r="C409">
        <v>-0.33996</v>
      </c>
      <c r="D409">
        <v>-11.182411</v>
      </c>
      <c r="E409">
        <v>-11.182411</v>
      </c>
      <c r="F409">
        <v>0.4799488536582</v>
      </c>
      <c r="G409">
        <v>78</v>
      </c>
      <c r="H409">
        <v>78</v>
      </c>
      <c r="I409">
        <v>1540</v>
      </c>
      <c r="J409">
        <v>1540</v>
      </c>
      <c r="K409">
        <v>0.152219744262036</v>
      </c>
      <c r="L409">
        <v>2</v>
      </c>
      <c r="M409">
        <v>98.641879107143</v>
      </c>
      <c r="N409">
        <v>405</v>
      </c>
      <c r="O409">
        <v>19.5</v>
      </c>
    </row>
    <row r="410" spans="1:15">
      <c r="A410" s="1">
        <v>406</v>
      </c>
      <c r="B410">
        <v>-2.702632</v>
      </c>
      <c r="C410">
        <v>-2.702632</v>
      </c>
      <c r="D410">
        <v>-11.292601</v>
      </c>
      <c r="E410">
        <v>-11.292601</v>
      </c>
      <c r="F410">
        <v>0.454699904597828</v>
      </c>
      <c r="G410">
        <v>78</v>
      </c>
      <c r="H410">
        <v>78</v>
      </c>
      <c r="I410">
        <v>1397</v>
      </c>
      <c r="J410">
        <v>1397</v>
      </c>
      <c r="K410">
        <v>0.144211831461411</v>
      </c>
      <c r="L410">
        <v>2</v>
      </c>
      <c r="M410">
        <v>98.636900006173</v>
      </c>
      <c r="N410">
        <v>406</v>
      </c>
      <c r="O410">
        <v>17.75</v>
      </c>
    </row>
    <row r="411" spans="1:15">
      <c r="A411" s="1">
        <v>407</v>
      </c>
      <c r="B411">
        <v>-1.18222</v>
      </c>
      <c r="C411">
        <v>-1.18222</v>
      </c>
      <c r="D411">
        <v>-10.441624</v>
      </c>
      <c r="E411">
        <v>-10.441624</v>
      </c>
      <c r="F411">
        <v>0.414792967615515</v>
      </c>
      <c r="G411">
        <v>78</v>
      </c>
      <c r="H411">
        <v>78</v>
      </c>
      <c r="I411">
        <v>1276</v>
      </c>
      <c r="J411">
        <v>1276</v>
      </c>
      <c r="K411">
        <v>0.131555016687445</v>
      </c>
      <c r="L411">
        <v>2</v>
      </c>
      <c r="M411">
        <v>98.6322961155204</v>
      </c>
      <c r="N411">
        <v>407</v>
      </c>
      <c r="O411">
        <v>16.1875</v>
      </c>
    </row>
    <row r="412" spans="1:15">
      <c r="A412" s="1">
        <v>408</v>
      </c>
      <c r="B412">
        <v>-1.739295</v>
      </c>
      <c r="C412">
        <v>-1.739295</v>
      </c>
      <c r="D412">
        <v>-9.776641</v>
      </c>
      <c r="E412">
        <v>-9.776641</v>
      </c>
      <c r="F412">
        <v>0.36303201137707</v>
      </c>
      <c r="G412">
        <v>78</v>
      </c>
      <c r="H412">
        <v>78</v>
      </c>
      <c r="I412">
        <v>1196.066696</v>
      </c>
      <c r="J412">
        <v>1196.066696</v>
      </c>
      <c r="K412">
        <v>0.115138601768814</v>
      </c>
      <c r="L412">
        <v>2</v>
      </c>
      <c r="M412">
        <v>98.6279854272488</v>
      </c>
      <c r="N412">
        <v>408</v>
      </c>
      <c r="O412">
        <v>15.1875</v>
      </c>
    </row>
    <row r="413" spans="1:15">
      <c r="A413" s="1">
        <v>409</v>
      </c>
      <c r="B413">
        <v>-1.186567</v>
      </c>
      <c r="C413">
        <v>-1.186567</v>
      </c>
      <c r="D413">
        <v>-8.783956</v>
      </c>
      <c r="E413">
        <v>-8.783956</v>
      </c>
      <c r="F413">
        <v>0.3344193176922</v>
      </c>
      <c r="G413">
        <v>78</v>
      </c>
      <c r="H413">
        <v>78</v>
      </c>
      <c r="I413">
        <v>1160</v>
      </c>
      <c r="J413">
        <v>1160</v>
      </c>
      <c r="K413">
        <v>0.106063849569363</v>
      </c>
      <c r="L413">
        <v>2</v>
      </c>
      <c r="M413">
        <v>98.6241124307762</v>
      </c>
      <c r="N413">
        <v>409</v>
      </c>
      <c r="O413">
        <v>14.625</v>
      </c>
    </row>
    <row r="414" spans="1:15">
      <c r="A414" s="1">
        <v>410</v>
      </c>
      <c r="B414">
        <v>-0.525223</v>
      </c>
      <c r="C414">
        <v>-0.525223</v>
      </c>
      <c r="D414">
        <v>-10.290837</v>
      </c>
      <c r="E414">
        <v>-10.290837</v>
      </c>
      <c r="F414">
        <v>0.330904942446091</v>
      </c>
      <c r="G414">
        <v>78</v>
      </c>
      <c r="H414">
        <v>78</v>
      </c>
      <c r="I414">
        <v>1116</v>
      </c>
      <c r="J414">
        <v>1116</v>
      </c>
      <c r="K414">
        <v>0.104949236424387</v>
      </c>
      <c r="L414">
        <v>2</v>
      </c>
      <c r="M414">
        <v>98.6195750246915</v>
      </c>
      <c r="N414">
        <v>410</v>
      </c>
      <c r="O414">
        <v>14.1875</v>
      </c>
    </row>
    <row r="415" spans="1:15">
      <c r="A415" s="1">
        <v>411</v>
      </c>
      <c r="B415">
        <v>-0.37193</v>
      </c>
      <c r="C415">
        <v>-0.37193</v>
      </c>
      <c r="D415">
        <v>-11.76552</v>
      </c>
      <c r="E415">
        <v>-11.76552</v>
      </c>
      <c r="F415">
        <v>0.345652494521422</v>
      </c>
      <c r="G415">
        <v>78</v>
      </c>
      <c r="H415">
        <v>78</v>
      </c>
      <c r="I415">
        <v>1130</v>
      </c>
      <c r="J415">
        <v>1130</v>
      </c>
      <c r="K415">
        <v>0.109626544408951</v>
      </c>
      <c r="L415">
        <v>2</v>
      </c>
      <c r="M415">
        <v>98.6143874056439</v>
      </c>
      <c r="N415">
        <v>411</v>
      </c>
      <c r="O415">
        <v>13.9375</v>
      </c>
    </row>
    <row r="416" spans="1:15">
      <c r="A416" s="1">
        <v>412</v>
      </c>
      <c r="B416">
        <v>-0.357115</v>
      </c>
      <c r="C416">
        <v>-0.357115</v>
      </c>
      <c r="D416">
        <v>-11.661085</v>
      </c>
      <c r="E416">
        <v>-11.661085</v>
      </c>
      <c r="F416">
        <v>0.368207394558785</v>
      </c>
      <c r="G416">
        <v>78</v>
      </c>
      <c r="H416">
        <v>78</v>
      </c>
      <c r="I416">
        <v>1134</v>
      </c>
      <c r="J416">
        <v>1134</v>
      </c>
      <c r="K416">
        <v>0.116780017303769</v>
      </c>
      <c r="L416">
        <v>2</v>
      </c>
      <c r="M416">
        <v>98.6092458337744</v>
      </c>
      <c r="N416">
        <v>412</v>
      </c>
      <c r="O416">
        <v>14.1875</v>
      </c>
    </row>
    <row r="417" spans="1:15">
      <c r="A417" s="1">
        <v>413</v>
      </c>
      <c r="B417">
        <v>-0.321797</v>
      </c>
      <c r="C417">
        <v>-0.321797</v>
      </c>
      <c r="D417">
        <v>-10.769125</v>
      </c>
      <c r="E417">
        <v>-10.769125</v>
      </c>
      <c r="F417">
        <v>0.37798311834647</v>
      </c>
      <c r="G417">
        <v>78</v>
      </c>
      <c r="H417">
        <v>78</v>
      </c>
      <c r="I417">
        <v>1165.040549</v>
      </c>
      <c r="J417">
        <v>1165.040549</v>
      </c>
      <c r="K417">
        <v>0.119880468869797</v>
      </c>
      <c r="L417">
        <v>2</v>
      </c>
      <c r="M417">
        <v>98.6044975423282</v>
      </c>
      <c r="N417">
        <v>413</v>
      </c>
      <c r="O417">
        <v>14.625</v>
      </c>
    </row>
    <row r="418" spans="1:15">
      <c r="A418" s="1">
        <v>414</v>
      </c>
      <c r="B418">
        <v>-0.380247</v>
      </c>
      <c r="C418">
        <v>-0.380247</v>
      </c>
      <c r="D418">
        <v>-11.802584</v>
      </c>
      <c r="E418">
        <v>-11.802584</v>
      </c>
      <c r="F418">
        <v>0.390302260535552</v>
      </c>
      <c r="G418">
        <v>78</v>
      </c>
      <c r="H418">
        <v>78</v>
      </c>
      <c r="I418">
        <v>1223</v>
      </c>
      <c r="J418">
        <v>1223</v>
      </c>
      <c r="K418">
        <v>0.123787586595481</v>
      </c>
      <c r="L418">
        <v>2</v>
      </c>
      <c r="M418">
        <v>98.5992935811289</v>
      </c>
      <c r="N418">
        <v>414</v>
      </c>
      <c r="O418">
        <v>15.0625</v>
      </c>
    </row>
    <row r="419" spans="1:15">
      <c r="A419" s="1">
        <v>415</v>
      </c>
      <c r="B419">
        <v>-0.46494</v>
      </c>
      <c r="C419">
        <v>-0.46494</v>
      </c>
      <c r="D419">
        <v>-15.50204</v>
      </c>
      <c r="E419">
        <v>-15.50204</v>
      </c>
      <c r="F419">
        <v>0.48798112977818</v>
      </c>
      <c r="G419">
        <v>78</v>
      </c>
      <c r="H419">
        <v>78</v>
      </c>
      <c r="I419">
        <v>1279</v>
      </c>
      <c r="J419">
        <v>1279</v>
      </c>
      <c r="K419">
        <v>0.154767246995934</v>
      </c>
      <c r="L419">
        <v>2</v>
      </c>
      <c r="M419">
        <v>98.5924584664905</v>
      </c>
      <c r="N419">
        <v>415</v>
      </c>
      <c r="O419">
        <v>16.0625</v>
      </c>
    </row>
    <row r="420" spans="1:15">
      <c r="A420" s="1">
        <v>416</v>
      </c>
      <c r="B420">
        <v>-0.38134</v>
      </c>
      <c r="C420">
        <v>-0.38134</v>
      </c>
      <c r="D420">
        <v>-12.802355</v>
      </c>
      <c r="E420">
        <v>-12.802355</v>
      </c>
      <c r="F420">
        <v>0.639174580671662</v>
      </c>
      <c r="G420">
        <v>78</v>
      </c>
      <c r="H420">
        <v>78</v>
      </c>
      <c r="I420">
        <v>1380</v>
      </c>
      <c r="J420">
        <v>1380</v>
      </c>
      <c r="K420">
        <v>0.202719499102969</v>
      </c>
      <c r="L420">
        <v>2</v>
      </c>
      <c r="M420">
        <v>98.5868136891536</v>
      </c>
      <c r="N420">
        <v>416</v>
      </c>
      <c r="O420">
        <v>17.25</v>
      </c>
    </row>
    <row r="421" spans="1:15">
      <c r="A421" s="1">
        <v>417</v>
      </c>
      <c r="B421">
        <v>-0.315435</v>
      </c>
      <c r="C421">
        <v>-0.315435</v>
      </c>
      <c r="D421">
        <v>-11.088895</v>
      </c>
      <c r="E421">
        <v>-11.088895</v>
      </c>
      <c r="F421">
        <v>0.704765056413185</v>
      </c>
      <c r="G421">
        <v>79</v>
      </c>
      <c r="H421">
        <v>79</v>
      </c>
      <c r="I421">
        <v>1468</v>
      </c>
      <c r="J421">
        <v>1468</v>
      </c>
      <c r="K421">
        <v>0.223522060391115</v>
      </c>
      <c r="L421">
        <v>2</v>
      </c>
      <c r="M421">
        <v>98.5819244056439</v>
      </c>
      <c r="N421">
        <v>417</v>
      </c>
      <c r="O421">
        <v>18.375</v>
      </c>
    </row>
    <row r="422" spans="1:15">
      <c r="A422" s="1">
        <v>418</v>
      </c>
      <c r="B422">
        <v>-0.799413</v>
      </c>
      <c r="C422">
        <v>-0.799413</v>
      </c>
      <c r="D422">
        <v>-21.599072</v>
      </c>
      <c r="E422">
        <v>-21.599072</v>
      </c>
      <c r="F422">
        <v>0.681073302292443</v>
      </c>
      <c r="G422">
        <v>79</v>
      </c>
      <c r="H422">
        <v>79</v>
      </c>
      <c r="I422">
        <v>1456</v>
      </c>
      <c r="J422">
        <v>1456</v>
      </c>
      <c r="K422">
        <v>0.216008024831095</v>
      </c>
      <c r="L422">
        <v>2</v>
      </c>
      <c r="M422">
        <v>98.5724010052912</v>
      </c>
      <c r="N422">
        <v>418</v>
      </c>
      <c r="O422">
        <v>18.3125</v>
      </c>
    </row>
    <row r="423" spans="1:15">
      <c r="A423" s="1">
        <v>419</v>
      </c>
      <c r="B423">
        <v>-0.331915</v>
      </c>
      <c r="C423">
        <v>-0.331915</v>
      </c>
      <c r="D423">
        <v>-11.524216</v>
      </c>
      <c r="E423">
        <v>-11.524216</v>
      </c>
      <c r="F423">
        <v>0.60999905770469</v>
      </c>
      <c r="G423">
        <v>79</v>
      </c>
      <c r="H423">
        <v>79</v>
      </c>
      <c r="I423">
        <v>1402</v>
      </c>
      <c r="J423">
        <v>1402</v>
      </c>
      <c r="K423">
        <v>0.193466240946619</v>
      </c>
      <c r="L423">
        <v>2</v>
      </c>
      <c r="M423">
        <v>98.5673197813053</v>
      </c>
      <c r="N423">
        <v>419</v>
      </c>
      <c r="O423">
        <v>17.75</v>
      </c>
    </row>
    <row r="424" spans="1:15">
      <c r="A424" s="1">
        <v>420</v>
      </c>
      <c r="B424">
        <v>-0.386514</v>
      </c>
      <c r="C424">
        <v>-0.386514</v>
      </c>
      <c r="D424">
        <v>-12.906275</v>
      </c>
      <c r="E424">
        <v>-12.906275</v>
      </c>
      <c r="F424">
        <v>0.549393641318928</v>
      </c>
      <c r="G424">
        <v>79</v>
      </c>
      <c r="H424">
        <v>79</v>
      </c>
      <c r="I424">
        <v>1325</v>
      </c>
      <c r="J424">
        <v>1325</v>
      </c>
      <c r="K424">
        <v>0.174244732419577</v>
      </c>
      <c r="L424">
        <v>2</v>
      </c>
      <c r="M424">
        <v>98.5616291838626</v>
      </c>
      <c r="N424">
        <v>420</v>
      </c>
      <c r="O424">
        <v>16.6875</v>
      </c>
    </row>
    <row r="425" spans="1:15">
      <c r="A425" s="1">
        <v>421</v>
      </c>
      <c r="B425">
        <v>-0.323164</v>
      </c>
      <c r="C425">
        <v>-0.323164</v>
      </c>
      <c r="D425">
        <v>-10.781171</v>
      </c>
      <c r="E425">
        <v>-10.781171</v>
      </c>
      <c r="F425">
        <v>0.514347595206993</v>
      </c>
      <c r="G425">
        <v>79</v>
      </c>
      <c r="H425">
        <v>79</v>
      </c>
      <c r="I425">
        <v>1335</v>
      </c>
      <c r="J425">
        <v>1335</v>
      </c>
      <c r="K425">
        <v>0.1631295893457</v>
      </c>
      <c r="L425">
        <v>2</v>
      </c>
      <c r="M425">
        <v>98.5568755811289</v>
      </c>
      <c r="N425">
        <v>421</v>
      </c>
      <c r="O425">
        <v>16.6875</v>
      </c>
    </row>
    <row r="426" spans="1:15">
      <c r="A426" s="1">
        <v>422</v>
      </c>
      <c r="B426">
        <v>-0.343732</v>
      </c>
      <c r="C426">
        <v>-0.343732</v>
      </c>
      <c r="D426">
        <v>-11.067347</v>
      </c>
      <c r="E426">
        <v>-11.067347</v>
      </c>
      <c r="F426">
        <v>0.553367032851163</v>
      </c>
      <c r="G426">
        <v>79</v>
      </c>
      <c r="H426">
        <v>79</v>
      </c>
      <c r="I426">
        <v>1326</v>
      </c>
      <c r="J426">
        <v>1326</v>
      </c>
      <c r="K426">
        <v>0.175504926372078</v>
      </c>
      <c r="L426">
        <v>2</v>
      </c>
      <c r="M426">
        <v>98.551995798501</v>
      </c>
      <c r="N426">
        <v>422</v>
      </c>
      <c r="O426">
        <v>16.375</v>
      </c>
    </row>
    <row r="427" spans="1:15">
      <c r="A427" s="1">
        <v>423</v>
      </c>
      <c r="B427">
        <v>-0.363797</v>
      </c>
      <c r="C427">
        <v>-0.363797</v>
      </c>
      <c r="D427">
        <v>-12.06217</v>
      </c>
      <c r="E427">
        <v>-12.06217</v>
      </c>
      <c r="F427">
        <v>0.65001794987874</v>
      </c>
      <c r="G427">
        <v>79</v>
      </c>
      <c r="H427">
        <v>79</v>
      </c>
      <c r="I427">
        <v>1352</v>
      </c>
      <c r="J427">
        <v>1352</v>
      </c>
      <c r="K427">
        <v>0.206158563234615</v>
      </c>
      <c r="L427">
        <v>2</v>
      </c>
      <c r="M427">
        <v>98.5466773813935</v>
      </c>
      <c r="N427">
        <v>423</v>
      </c>
      <c r="O427">
        <v>16.875</v>
      </c>
    </row>
    <row r="428" spans="1:15">
      <c r="A428" s="1">
        <v>424</v>
      </c>
      <c r="B428">
        <v>-0.33282</v>
      </c>
      <c r="C428">
        <v>-0.33282</v>
      </c>
      <c r="D428">
        <v>-11.816069</v>
      </c>
      <c r="E428">
        <v>-11.816069</v>
      </c>
      <c r="F428">
        <v>0.841990570475622</v>
      </c>
      <c r="G428">
        <v>79</v>
      </c>
      <c r="H428">
        <v>79</v>
      </c>
      <c r="I428">
        <v>1434</v>
      </c>
      <c r="J428">
        <v>1434</v>
      </c>
      <c r="K428">
        <v>0.267044265929471</v>
      </c>
      <c r="L428">
        <v>2</v>
      </c>
      <c r="M428">
        <v>98.541467474427</v>
      </c>
      <c r="N428">
        <v>424</v>
      </c>
      <c r="O428">
        <v>17.875</v>
      </c>
    </row>
    <row r="429" spans="1:15">
      <c r="A429" s="1">
        <v>425</v>
      </c>
      <c r="B429">
        <v>-0.310178</v>
      </c>
      <c r="C429">
        <v>-0.310178</v>
      </c>
      <c r="D429">
        <v>-10.400505</v>
      </c>
      <c r="E429">
        <v>-10.400505</v>
      </c>
      <c r="F429">
        <v>1.31909678003814</v>
      </c>
      <c r="G429">
        <v>79</v>
      </c>
      <c r="H429">
        <v>79</v>
      </c>
      <c r="I429">
        <v>1600</v>
      </c>
      <c r="J429">
        <v>1600</v>
      </c>
      <c r="K429">
        <v>0.418362442130714</v>
      </c>
      <c r="L429">
        <v>2</v>
      </c>
      <c r="M429">
        <v>98.5368817138449</v>
      </c>
      <c r="N429">
        <v>425</v>
      </c>
      <c r="O429">
        <v>19.875</v>
      </c>
    </row>
    <row r="430" spans="1:15">
      <c r="A430" s="1">
        <v>426</v>
      </c>
      <c r="B430">
        <v>-0.288695</v>
      </c>
      <c r="C430">
        <v>-0.288695</v>
      </c>
      <c r="D430">
        <v>-10.695412</v>
      </c>
      <c r="E430">
        <v>-10.695412</v>
      </c>
      <c r="F430">
        <v>2.06918536916483</v>
      </c>
      <c r="G430">
        <v>79</v>
      </c>
      <c r="H430">
        <v>79</v>
      </c>
      <c r="I430">
        <v>1810.114488</v>
      </c>
      <c r="J430">
        <v>1810.114488</v>
      </c>
      <c r="K430">
        <v>0.656259235383707</v>
      </c>
      <c r="L430">
        <v>2</v>
      </c>
      <c r="M430">
        <v>98.5321659237215</v>
      </c>
      <c r="N430">
        <v>426</v>
      </c>
      <c r="O430">
        <v>22.5625</v>
      </c>
    </row>
    <row r="431" spans="1:15">
      <c r="A431" s="1">
        <v>427</v>
      </c>
      <c r="B431">
        <v>-0.444809</v>
      </c>
      <c r="C431">
        <v>-0.444809</v>
      </c>
      <c r="D431">
        <v>-16.416749</v>
      </c>
      <c r="E431">
        <v>-16.416749</v>
      </c>
      <c r="F431">
        <v>2.72102920644337</v>
      </c>
      <c r="G431">
        <v>79</v>
      </c>
      <c r="H431">
        <v>79</v>
      </c>
      <c r="I431">
        <v>2107</v>
      </c>
      <c r="J431">
        <v>2107</v>
      </c>
      <c r="K431">
        <v>0.862996893892601</v>
      </c>
      <c r="L431">
        <v>2</v>
      </c>
      <c r="M431">
        <v>98.5249274982365</v>
      </c>
      <c r="N431">
        <v>427</v>
      </c>
      <c r="O431">
        <v>26.25</v>
      </c>
    </row>
    <row r="432" spans="1:15">
      <c r="A432" s="1">
        <v>428</v>
      </c>
      <c r="B432">
        <v>-0.354483</v>
      </c>
      <c r="C432">
        <v>-0.354483</v>
      </c>
      <c r="D432">
        <v>-11.310974</v>
      </c>
      <c r="E432">
        <v>-11.310974</v>
      </c>
      <c r="F432">
        <v>2.57043827803633</v>
      </c>
      <c r="G432">
        <v>79</v>
      </c>
      <c r="H432">
        <v>79</v>
      </c>
      <c r="I432">
        <v>2406</v>
      </c>
      <c r="J432">
        <v>2406</v>
      </c>
      <c r="K432">
        <v>0.815235736770166</v>
      </c>
      <c r="L432">
        <v>2</v>
      </c>
      <c r="M432">
        <v>98.5199402962964</v>
      </c>
      <c r="N432">
        <v>428</v>
      </c>
      <c r="O432">
        <v>30.125</v>
      </c>
    </row>
    <row r="433" spans="1:15">
      <c r="A433" s="1">
        <v>429</v>
      </c>
      <c r="B433">
        <v>-0.36533</v>
      </c>
      <c r="C433">
        <v>-0.36533</v>
      </c>
      <c r="D433">
        <v>-12.102445</v>
      </c>
      <c r="E433">
        <v>-12.102445</v>
      </c>
      <c r="F433">
        <v>1.67053735797243</v>
      </c>
      <c r="G433">
        <v>79</v>
      </c>
      <c r="H433">
        <v>79</v>
      </c>
      <c r="I433">
        <v>2715</v>
      </c>
      <c r="J433">
        <v>2715</v>
      </c>
      <c r="K433">
        <v>0.529824725015042</v>
      </c>
      <c r="L433">
        <v>2</v>
      </c>
      <c r="M433">
        <v>98.5146041212523</v>
      </c>
      <c r="N433">
        <v>429</v>
      </c>
      <c r="O433">
        <v>34.125</v>
      </c>
    </row>
    <row r="434" spans="1:15">
      <c r="A434" s="1">
        <v>430</v>
      </c>
      <c r="B434">
        <v>-0.705655</v>
      </c>
      <c r="C434">
        <v>-0.705655</v>
      </c>
      <c r="D434">
        <v>-22.072731</v>
      </c>
      <c r="E434">
        <v>-22.072731</v>
      </c>
      <c r="F434">
        <v>1.00378210692883</v>
      </c>
      <c r="G434">
        <v>79</v>
      </c>
      <c r="H434">
        <v>79</v>
      </c>
      <c r="I434">
        <v>1898</v>
      </c>
      <c r="J434">
        <v>1898</v>
      </c>
      <c r="K434">
        <v>0.318357788432867</v>
      </c>
      <c r="L434">
        <v>3</v>
      </c>
      <c r="M434">
        <v>98.5048718765433</v>
      </c>
      <c r="N434">
        <v>430</v>
      </c>
      <c r="O434">
        <v>34.125</v>
      </c>
    </row>
    <row r="435" spans="1:15">
      <c r="A435" s="1">
        <v>431</v>
      </c>
      <c r="B435">
        <v>-0.280834</v>
      </c>
      <c r="C435">
        <v>-0.280834</v>
      </c>
      <c r="D435">
        <v>-10.81328</v>
      </c>
      <c r="E435">
        <v>-10.81328</v>
      </c>
      <c r="F435">
        <v>0.795560716912855</v>
      </c>
      <c r="G435">
        <v>79</v>
      </c>
      <c r="H435">
        <v>79</v>
      </c>
      <c r="I435">
        <v>1659.103355</v>
      </c>
      <c r="J435">
        <v>1659.103355</v>
      </c>
      <c r="K435">
        <v>0.252318654269856</v>
      </c>
      <c r="L435">
        <v>3</v>
      </c>
      <c r="M435">
        <v>98.5001041164023</v>
      </c>
      <c r="N435">
        <v>431</v>
      </c>
      <c r="O435">
        <v>33.75</v>
      </c>
    </row>
    <row r="436" spans="1:15">
      <c r="A436" s="1">
        <v>432</v>
      </c>
      <c r="B436">
        <v>-4.43346</v>
      </c>
      <c r="C436">
        <v>-4.43346</v>
      </c>
      <c r="D436">
        <v>-0.530197</v>
      </c>
      <c r="E436">
        <v>-0.530197</v>
      </c>
      <c r="F436">
        <v>0.759576282739261</v>
      </c>
      <c r="G436">
        <v>80</v>
      </c>
      <c r="H436">
        <v>80</v>
      </c>
      <c r="I436">
        <v>1588.484559</v>
      </c>
      <c r="J436">
        <v>1588.484559</v>
      </c>
      <c r="K436">
        <v>0.240905893669287</v>
      </c>
      <c r="L436">
        <v>3</v>
      </c>
      <c r="M436">
        <v>98.4998703434746</v>
      </c>
      <c r="N436">
        <v>432</v>
      </c>
      <c r="O436">
        <v>32.6875</v>
      </c>
    </row>
    <row r="437" spans="1:15">
      <c r="A437" s="1">
        <v>433</v>
      </c>
      <c r="B437">
        <v>-13.561098</v>
      </c>
      <c r="C437">
        <v>-13.561098</v>
      </c>
      <c r="D437">
        <v>23.508233</v>
      </c>
      <c r="E437">
        <v>23.508233</v>
      </c>
      <c r="F437">
        <v>0.655976001628153</v>
      </c>
      <c r="G437">
        <v>80</v>
      </c>
      <c r="H437">
        <v>80</v>
      </c>
      <c r="I437">
        <v>1528.090348</v>
      </c>
      <c r="J437">
        <v>1528.090348</v>
      </c>
      <c r="K437">
        <v>0.208048208572202</v>
      </c>
      <c r="L437">
        <v>3</v>
      </c>
      <c r="M437">
        <v>98.5102355255733</v>
      </c>
      <c r="N437">
        <v>433</v>
      </c>
      <c r="O437">
        <v>31.3125</v>
      </c>
    </row>
    <row r="438" spans="1:15">
      <c r="A438" s="1">
        <v>434</v>
      </c>
      <c r="B438">
        <v>-11.438333</v>
      </c>
      <c r="C438">
        <v>-11.438333</v>
      </c>
      <c r="D438">
        <v>18.033752</v>
      </c>
      <c r="E438">
        <v>18.033752</v>
      </c>
      <c r="F438">
        <v>0.514098240461758</v>
      </c>
      <c r="G438">
        <v>80</v>
      </c>
      <c r="H438">
        <v>80</v>
      </c>
      <c r="I438">
        <v>1521</v>
      </c>
      <c r="J438">
        <v>1521</v>
      </c>
      <c r="K438">
        <v>0.163050504428087</v>
      </c>
      <c r="L438">
        <v>3</v>
      </c>
      <c r="M438">
        <v>98.5181869153441</v>
      </c>
      <c r="N438">
        <v>434</v>
      </c>
      <c r="O438">
        <v>30.9375</v>
      </c>
    </row>
    <row r="439" spans="1:15">
      <c r="A439" s="1">
        <v>435</v>
      </c>
      <c r="B439">
        <v>-4.126139</v>
      </c>
      <c r="C439">
        <v>-4.126139</v>
      </c>
      <c r="D439">
        <v>-0.425519</v>
      </c>
      <c r="E439">
        <v>-0.425519</v>
      </c>
      <c r="F439">
        <v>0.442007239178128</v>
      </c>
      <c r="G439">
        <v>80</v>
      </c>
      <c r="H439">
        <v>80</v>
      </c>
      <c r="I439">
        <v>1471</v>
      </c>
      <c r="J439">
        <v>1471</v>
      </c>
      <c r="K439">
        <v>0.140186247757097</v>
      </c>
      <c r="L439">
        <v>3</v>
      </c>
      <c r="M439">
        <v>98.5179992967374</v>
      </c>
      <c r="N439">
        <v>435</v>
      </c>
      <c r="O439">
        <v>30.25</v>
      </c>
    </row>
    <row r="440" spans="1:15">
      <c r="A440" s="1">
        <v>436</v>
      </c>
      <c r="B440">
        <v>-0.843251</v>
      </c>
      <c r="C440">
        <v>-0.843251</v>
      </c>
      <c r="D440">
        <v>-18.928598</v>
      </c>
      <c r="E440">
        <v>-18.928598</v>
      </c>
      <c r="F440">
        <v>0.429609728354829</v>
      </c>
      <c r="G440">
        <v>80</v>
      </c>
      <c r="H440">
        <v>80</v>
      </c>
      <c r="I440">
        <v>1373</v>
      </c>
      <c r="J440">
        <v>1373</v>
      </c>
      <c r="K440">
        <v>0.136254274771592</v>
      </c>
      <c r="L440">
        <v>3</v>
      </c>
      <c r="M440">
        <v>98.5096533540566</v>
      </c>
      <c r="N440">
        <v>436</v>
      </c>
      <c r="O440">
        <v>28.1875</v>
      </c>
    </row>
    <row r="441" spans="1:15">
      <c r="A441" s="1">
        <v>437</v>
      </c>
      <c r="B441">
        <v>-0.822056</v>
      </c>
      <c r="C441">
        <v>-0.822056</v>
      </c>
      <c r="D441">
        <v>-18.523723</v>
      </c>
      <c r="E441">
        <v>-18.523723</v>
      </c>
      <c r="F441">
        <v>0.435883290190049</v>
      </c>
      <c r="G441">
        <v>80</v>
      </c>
      <c r="H441">
        <v>80</v>
      </c>
      <c r="I441">
        <v>1268</v>
      </c>
      <c r="J441">
        <v>1268</v>
      </c>
      <c r="K441">
        <v>0.138243986739629</v>
      </c>
      <c r="L441">
        <v>3</v>
      </c>
      <c r="M441">
        <v>98.5014859276897</v>
      </c>
      <c r="N441">
        <v>437</v>
      </c>
      <c r="O441">
        <v>24.375</v>
      </c>
    </row>
    <row r="442" spans="1:15">
      <c r="A442" s="1">
        <v>438</v>
      </c>
      <c r="B442">
        <v>-0.94658</v>
      </c>
      <c r="C442">
        <v>-0.94658</v>
      </c>
      <c r="D442">
        <v>-20.725999</v>
      </c>
      <c r="E442">
        <v>-20.725999</v>
      </c>
      <c r="F442">
        <v>0.458595945270317</v>
      </c>
      <c r="G442">
        <v>80</v>
      </c>
      <c r="H442">
        <v>80</v>
      </c>
      <c r="I442">
        <v>1207</v>
      </c>
      <c r="J442">
        <v>1207</v>
      </c>
      <c r="K442">
        <v>0.145447492949672</v>
      </c>
      <c r="L442">
        <v>3</v>
      </c>
      <c r="M442">
        <v>98.4923474801589</v>
      </c>
      <c r="N442">
        <v>438</v>
      </c>
      <c r="O442">
        <v>20.25</v>
      </c>
    </row>
    <row r="443" spans="1:15">
      <c r="A443" s="1">
        <v>439</v>
      </c>
      <c r="B443">
        <v>-0.688511</v>
      </c>
      <c r="C443">
        <v>-0.688511</v>
      </c>
      <c r="D443">
        <v>-16.240619</v>
      </c>
      <c r="E443">
        <v>-16.240619</v>
      </c>
      <c r="F443">
        <v>0.487418300496078</v>
      </c>
      <c r="G443">
        <v>80</v>
      </c>
      <c r="H443">
        <v>80</v>
      </c>
      <c r="I443">
        <v>1192</v>
      </c>
      <c r="J443">
        <v>1192</v>
      </c>
      <c r="K443">
        <v>0.154588741039035</v>
      </c>
      <c r="L443">
        <v>2</v>
      </c>
      <c r="M443">
        <v>98.485186713404</v>
      </c>
      <c r="N443">
        <v>439</v>
      </c>
      <c r="O443">
        <v>15.5625</v>
      </c>
    </row>
    <row r="444" spans="1:15">
      <c r="A444" s="1">
        <v>440</v>
      </c>
      <c r="B444">
        <v>-0.807299</v>
      </c>
      <c r="C444">
        <v>-0.807299</v>
      </c>
      <c r="D444">
        <v>-18.498706</v>
      </c>
      <c r="E444">
        <v>-18.498706</v>
      </c>
      <c r="F444">
        <v>0.462904184603296</v>
      </c>
      <c r="G444">
        <v>80</v>
      </c>
      <c r="H444">
        <v>80</v>
      </c>
      <c r="I444">
        <v>1028.871097</v>
      </c>
      <c r="J444">
        <v>1028.871097</v>
      </c>
      <c r="K444">
        <v>0.146813886648683</v>
      </c>
      <c r="L444">
        <v>2</v>
      </c>
      <c r="M444">
        <v>98.4770303174605</v>
      </c>
      <c r="N444">
        <v>440</v>
      </c>
      <c r="O444">
        <v>12.75</v>
      </c>
    </row>
    <row r="445" spans="1:15">
      <c r="A445" s="1">
        <v>441</v>
      </c>
      <c r="B445">
        <v>-0.748922</v>
      </c>
      <c r="C445">
        <v>-0.748922</v>
      </c>
      <c r="D445">
        <v>-17.379447</v>
      </c>
      <c r="E445">
        <v>-17.379447</v>
      </c>
      <c r="F445">
        <v>0.528154723671723</v>
      </c>
      <c r="G445">
        <v>81</v>
      </c>
      <c r="H445">
        <v>81</v>
      </c>
      <c r="I445">
        <v>999</v>
      </c>
      <c r="J445">
        <v>999</v>
      </c>
      <c r="K445">
        <v>0.167508634212408</v>
      </c>
      <c r="L445">
        <v>1</v>
      </c>
      <c r="M445">
        <v>98.4693674219578</v>
      </c>
      <c r="N445">
        <v>441</v>
      </c>
      <c r="O445">
        <v>7.1875</v>
      </c>
    </row>
    <row r="446" spans="1:15">
      <c r="A446" s="1">
        <v>442</v>
      </c>
      <c r="B446">
        <v>-0.697712</v>
      </c>
      <c r="C446">
        <v>-0.697712</v>
      </c>
      <c r="D446">
        <v>-16.139077</v>
      </c>
      <c r="E446">
        <v>-16.139077</v>
      </c>
      <c r="F446">
        <v>0.616278726186732</v>
      </c>
      <c r="G446">
        <v>81</v>
      </c>
      <c r="H446">
        <v>81</v>
      </c>
      <c r="I446">
        <v>894</v>
      </c>
      <c r="J446">
        <v>894</v>
      </c>
      <c r="K446">
        <v>0.195457889688148</v>
      </c>
      <c r="L446">
        <v>1</v>
      </c>
      <c r="M446">
        <v>98.4622514268079</v>
      </c>
      <c r="N446">
        <v>442</v>
      </c>
      <c r="O446">
        <v>4.6875</v>
      </c>
    </row>
    <row r="447" spans="1:15">
      <c r="A447" s="1">
        <v>443</v>
      </c>
      <c r="B447">
        <v>-0.7188</v>
      </c>
      <c r="C447">
        <v>-0.7188</v>
      </c>
      <c r="D447">
        <v>-16.23684</v>
      </c>
      <c r="E447">
        <v>-16.23684</v>
      </c>
      <c r="F447">
        <v>0.567193499030829</v>
      </c>
      <c r="G447">
        <v>81</v>
      </c>
      <c r="H447">
        <v>81</v>
      </c>
      <c r="I447">
        <v>814</v>
      </c>
      <c r="J447">
        <v>814</v>
      </c>
      <c r="K447">
        <v>0.179890104354846</v>
      </c>
      <c r="L447">
        <v>0</v>
      </c>
      <c r="M447">
        <v>98.4550923262788</v>
      </c>
      <c r="N447">
        <v>443</v>
      </c>
      <c r="O447">
        <v>0</v>
      </c>
    </row>
    <row r="448" spans="1:15">
      <c r="A448" s="1">
        <v>444</v>
      </c>
      <c r="B448">
        <v>-0.769529</v>
      </c>
      <c r="C448">
        <v>-0.769529</v>
      </c>
      <c r="D448">
        <v>-17.537714</v>
      </c>
      <c r="E448">
        <v>-17.537714</v>
      </c>
      <c r="F448">
        <v>0.484017915990648</v>
      </c>
      <c r="G448">
        <v>81</v>
      </c>
      <c r="H448">
        <v>81</v>
      </c>
      <c r="I448">
        <v>808</v>
      </c>
      <c r="J448">
        <v>808</v>
      </c>
      <c r="K448">
        <v>0.153510280999254</v>
      </c>
      <c r="L448">
        <v>0</v>
      </c>
      <c r="M448">
        <v>98.4473596481483</v>
      </c>
      <c r="N448">
        <v>444</v>
      </c>
      <c r="O448">
        <v>0</v>
      </c>
    </row>
    <row r="449" spans="1:15">
      <c r="A449" s="1">
        <v>445</v>
      </c>
      <c r="B449">
        <v>-0.485564</v>
      </c>
      <c r="C449">
        <v>-0.485564</v>
      </c>
      <c r="D449">
        <v>-12.608621</v>
      </c>
      <c r="E449">
        <v>-12.608621</v>
      </c>
      <c r="F449">
        <v>0.395863380241529</v>
      </c>
      <c r="G449">
        <v>81</v>
      </c>
      <c r="H449">
        <v>81</v>
      </c>
      <c r="I449">
        <v>810</v>
      </c>
      <c r="J449">
        <v>810</v>
      </c>
      <c r="K449">
        <v>0.125551341656051</v>
      </c>
      <c r="L449">
        <v>0</v>
      </c>
      <c r="M449">
        <v>98.4418002914464</v>
      </c>
      <c r="N449">
        <v>445</v>
      </c>
      <c r="O449">
        <v>0</v>
      </c>
    </row>
    <row r="450" spans="1:15">
      <c r="A450" s="1">
        <v>446</v>
      </c>
      <c r="B450">
        <v>-0.0215339999999999</v>
      </c>
      <c r="C450">
        <v>-0.0215339999999999</v>
      </c>
      <c r="D450">
        <v>-3.893868</v>
      </c>
      <c r="E450">
        <v>-3.893868</v>
      </c>
      <c r="F450">
        <v>0</v>
      </c>
      <c r="G450">
        <v>81</v>
      </c>
      <c r="H450">
        <v>81</v>
      </c>
      <c r="I450">
        <v>0</v>
      </c>
      <c r="J450">
        <v>0</v>
      </c>
      <c r="K450">
        <v>0</v>
      </c>
      <c r="L450">
        <v>0</v>
      </c>
      <c r="M450">
        <v>98.4400834184305</v>
      </c>
      <c r="N450">
        <v>446</v>
      </c>
      <c r="O450">
        <v>0</v>
      </c>
    </row>
    <row r="451" spans="1:15">
      <c r="A451" s="1">
        <v>447</v>
      </c>
      <c r="B451">
        <v>0.0152100000000002</v>
      </c>
      <c r="C451">
        <v>0.0152100000000002</v>
      </c>
      <c r="D451">
        <v>-3.884556</v>
      </c>
      <c r="E451">
        <v>-3.884556</v>
      </c>
      <c r="F451">
        <v>0</v>
      </c>
      <c r="G451">
        <v>81</v>
      </c>
      <c r="H451">
        <v>81</v>
      </c>
      <c r="I451">
        <v>0</v>
      </c>
      <c r="J451">
        <v>0</v>
      </c>
      <c r="K451">
        <v>0</v>
      </c>
      <c r="L451">
        <v>0</v>
      </c>
      <c r="M451">
        <v>98.4383706512347</v>
      </c>
      <c r="N451">
        <v>447</v>
      </c>
      <c r="O451">
        <v>0</v>
      </c>
    </row>
    <row r="452" spans="1:15">
      <c r="A452" s="1">
        <v>448</v>
      </c>
      <c r="B452">
        <v>-0.0451699999999997</v>
      </c>
      <c r="C452">
        <v>-0.0451699999999997</v>
      </c>
      <c r="D452">
        <v>-4.944335</v>
      </c>
      <c r="E452">
        <v>-4.944335</v>
      </c>
      <c r="F452">
        <v>0</v>
      </c>
      <c r="G452">
        <v>81</v>
      </c>
      <c r="H452">
        <v>81</v>
      </c>
      <c r="I452">
        <v>0</v>
      </c>
      <c r="J452">
        <v>0</v>
      </c>
      <c r="K452">
        <v>0</v>
      </c>
      <c r="L452">
        <v>0</v>
      </c>
      <c r="M452">
        <v>98.4361906093476</v>
      </c>
      <c r="N452">
        <v>448</v>
      </c>
      <c r="O452">
        <v>0</v>
      </c>
    </row>
    <row r="453" spans="1:15">
      <c r="A453" s="1">
        <v>449</v>
      </c>
      <c r="B453">
        <v>-0.043955</v>
      </c>
      <c r="C453">
        <v>-0.043955</v>
      </c>
      <c r="D453">
        <v>-4.928806</v>
      </c>
      <c r="E453">
        <v>-4.928806</v>
      </c>
      <c r="F453">
        <v>0</v>
      </c>
      <c r="G453">
        <v>81</v>
      </c>
      <c r="H453">
        <v>81</v>
      </c>
      <c r="I453">
        <v>0</v>
      </c>
      <c r="J453">
        <v>0</v>
      </c>
      <c r="K453">
        <v>0</v>
      </c>
      <c r="L453">
        <v>0</v>
      </c>
      <c r="M453">
        <v>98.4340174144622</v>
      </c>
      <c r="N453">
        <v>449</v>
      </c>
      <c r="O453">
        <v>0</v>
      </c>
    </row>
    <row r="454" spans="1:15">
      <c r="A454" s="1">
        <v>450</v>
      </c>
      <c r="B454">
        <v>-0.010812</v>
      </c>
      <c r="C454">
        <v>-0.010812</v>
      </c>
      <c r="D454">
        <v>-4.313967</v>
      </c>
      <c r="E454">
        <v>-4.313967</v>
      </c>
      <c r="F454">
        <v>0</v>
      </c>
      <c r="G454">
        <v>81</v>
      </c>
      <c r="H454">
        <v>81</v>
      </c>
      <c r="I454">
        <v>0</v>
      </c>
      <c r="J454">
        <v>0</v>
      </c>
      <c r="K454">
        <v>0</v>
      </c>
      <c r="L454">
        <v>0</v>
      </c>
      <c r="M454">
        <v>98.4321153126104</v>
      </c>
      <c r="N454">
        <v>450</v>
      </c>
      <c r="O454">
        <v>0</v>
      </c>
    </row>
    <row r="455" spans="1:15">
      <c r="A455" s="1">
        <v>451</v>
      </c>
      <c r="B455">
        <v>0.0128180000000002</v>
      </c>
      <c r="C455">
        <v>0.0128180000000002</v>
      </c>
      <c r="D455">
        <v>-3.91309</v>
      </c>
      <c r="E455">
        <v>-3.91309</v>
      </c>
      <c r="F455">
        <v>0</v>
      </c>
      <c r="G455">
        <v>81</v>
      </c>
      <c r="H455">
        <v>81</v>
      </c>
      <c r="I455">
        <v>0</v>
      </c>
      <c r="J455">
        <v>0</v>
      </c>
      <c r="K455">
        <v>0</v>
      </c>
      <c r="L455">
        <v>0</v>
      </c>
      <c r="M455">
        <v>98.4303899642859</v>
      </c>
      <c r="N455">
        <v>451</v>
      </c>
      <c r="O455">
        <v>0</v>
      </c>
    </row>
    <row r="456" spans="1:15">
      <c r="A456" s="1">
        <v>452</v>
      </c>
      <c r="B456">
        <v>-0.04162</v>
      </c>
      <c r="C456">
        <v>-0.04162</v>
      </c>
      <c r="D456">
        <v>-4.887131</v>
      </c>
      <c r="E456">
        <v>-4.887131</v>
      </c>
      <c r="F456">
        <v>0</v>
      </c>
      <c r="G456">
        <v>81</v>
      </c>
      <c r="H456">
        <v>81</v>
      </c>
      <c r="I456">
        <v>0</v>
      </c>
      <c r="J456">
        <v>0</v>
      </c>
      <c r="K456">
        <v>0</v>
      </c>
      <c r="L456">
        <v>0</v>
      </c>
      <c r="M456">
        <v>98.428235144621</v>
      </c>
      <c r="N456">
        <v>452</v>
      </c>
      <c r="O456">
        <v>0</v>
      </c>
    </row>
    <row r="457" spans="1:15">
      <c r="A457" s="1">
        <v>453</v>
      </c>
      <c r="B457">
        <v>-0.0441829999999999</v>
      </c>
      <c r="C457">
        <v>-0.0441829999999999</v>
      </c>
      <c r="D457">
        <v>-4.916267</v>
      </c>
      <c r="E457">
        <v>-4.916267</v>
      </c>
      <c r="F457">
        <v>0</v>
      </c>
      <c r="G457">
        <v>81</v>
      </c>
      <c r="H457">
        <v>81</v>
      </c>
      <c r="I457">
        <v>0</v>
      </c>
      <c r="J457">
        <v>0</v>
      </c>
      <c r="K457">
        <v>0</v>
      </c>
      <c r="L457">
        <v>0</v>
      </c>
      <c r="M457">
        <v>98.4260674783952</v>
      </c>
      <c r="N457">
        <v>453</v>
      </c>
      <c r="O457">
        <v>0</v>
      </c>
    </row>
    <row r="458" spans="1:15">
      <c r="A458" s="1">
        <v>454</v>
      </c>
      <c r="B458">
        <v>-0.0451699999999997</v>
      </c>
      <c r="C458">
        <v>-0.0451699999999997</v>
      </c>
      <c r="D458">
        <v>-4.958068</v>
      </c>
      <c r="E458">
        <v>-4.958068</v>
      </c>
      <c r="F458">
        <v>0</v>
      </c>
      <c r="G458">
        <v>81</v>
      </c>
      <c r="H458">
        <v>81</v>
      </c>
      <c r="I458">
        <v>0</v>
      </c>
      <c r="J458">
        <v>0</v>
      </c>
      <c r="K458">
        <v>0</v>
      </c>
      <c r="L458">
        <v>0</v>
      </c>
      <c r="M458">
        <v>98.4238813813934</v>
      </c>
      <c r="N458">
        <v>454</v>
      </c>
      <c r="O458">
        <v>0</v>
      </c>
    </row>
    <row r="459" spans="1:15">
      <c r="A459" s="1">
        <v>455</v>
      </c>
      <c r="B459">
        <v>0.01166</v>
      </c>
      <c r="C459">
        <v>0.01166</v>
      </c>
      <c r="D459">
        <v>-3.924847</v>
      </c>
      <c r="E459">
        <v>-3.924847</v>
      </c>
      <c r="F459">
        <v>0</v>
      </c>
      <c r="G459">
        <v>80</v>
      </c>
      <c r="H459">
        <v>80</v>
      </c>
      <c r="I459">
        <v>0</v>
      </c>
      <c r="J459">
        <v>0</v>
      </c>
      <c r="K459">
        <v>0</v>
      </c>
      <c r="L459">
        <v>0</v>
      </c>
      <c r="M459">
        <v>98.4221508492065</v>
      </c>
      <c r="N459">
        <v>455</v>
      </c>
      <c r="O459">
        <v>0</v>
      </c>
    </row>
    <row r="460" spans="1:15">
      <c r="A460" s="1">
        <v>456</v>
      </c>
      <c r="B460">
        <v>0.0102570000000002</v>
      </c>
      <c r="C460">
        <v>0.0102570000000002</v>
      </c>
      <c r="D460">
        <v>-3.956046</v>
      </c>
      <c r="E460">
        <v>-3.956046</v>
      </c>
      <c r="F460">
        <v>0</v>
      </c>
      <c r="G460">
        <v>80</v>
      </c>
      <c r="H460">
        <v>80</v>
      </c>
      <c r="I460">
        <v>0</v>
      </c>
      <c r="J460">
        <v>0</v>
      </c>
      <c r="K460">
        <v>0</v>
      </c>
      <c r="L460">
        <v>0</v>
      </c>
      <c r="M460">
        <v>98.4204065608467</v>
      </c>
      <c r="N460">
        <v>456</v>
      </c>
      <c r="O460">
        <v>0</v>
      </c>
    </row>
    <row r="461" spans="1:15">
      <c r="A461" s="1">
        <v>457</v>
      </c>
      <c r="B461">
        <v>-0.0474220000000001</v>
      </c>
      <c r="C461">
        <v>-0.0474220000000001</v>
      </c>
      <c r="D461">
        <v>-5.018573</v>
      </c>
      <c r="E461">
        <v>-5.018573</v>
      </c>
      <c r="F461">
        <v>0</v>
      </c>
      <c r="G461">
        <v>80</v>
      </c>
      <c r="H461">
        <v>80</v>
      </c>
      <c r="I461">
        <v>0</v>
      </c>
      <c r="J461">
        <v>0</v>
      </c>
      <c r="K461">
        <v>0</v>
      </c>
      <c r="L461">
        <v>0</v>
      </c>
      <c r="M461">
        <v>98.4181937861553</v>
      </c>
      <c r="N461">
        <v>457</v>
      </c>
      <c r="O461">
        <v>0</v>
      </c>
    </row>
    <row r="462" spans="1:15">
      <c r="A462" s="1">
        <v>458</v>
      </c>
      <c r="B462">
        <v>-0.0451699999999997</v>
      </c>
      <c r="C462">
        <v>-0.0451699999999997</v>
      </c>
      <c r="D462">
        <v>-4.945831</v>
      </c>
      <c r="E462">
        <v>-4.945831</v>
      </c>
      <c r="F462">
        <v>0</v>
      </c>
      <c r="G462">
        <v>80</v>
      </c>
      <c r="H462">
        <v>80</v>
      </c>
      <c r="I462">
        <v>0</v>
      </c>
      <c r="J462">
        <v>0</v>
      </c>
      <c r="K462">
        <v>0</v>
      </c>
      <c r="L462">
        <v>0</v>
      </c>
      <c r="M462">
        <v>98.4160130846562</v>
      </c>
      <c r="N462">
        <v>458</v>
      </c>
      <c r="O462">
        <v>0</v>
      </c>
    </row>
    <row r="463" spans="1:15">
      <c r="A463" s="1">
        <v>459</v>
      </c>
      <c r="B463">
        <v>0.0132910000000002</v>
      </c>
      <c r="C463">
        <v>0.0132910000000002</v>
      </c>
      <c r="D463">
        <v>-3.899463</v>
      </c>
      <c r="E463">
        <v>-3.899463</v>
      </c>
      <c r="F463">
        <v>0</v>
      </c>
      <c r="G463">
        <v>80</v>
      </c>
      <c r="H463">
        <v>80</v>
      </c>
      <c r="I463">
        <v>0</v>
      </c>
      <c r="J463">
        <v>0</v>
      </c>
      <c r="K463">
        <v>0</v>
      </c>
      <c r="L463">
        <v>0</v>
      </c>
      <c r="M463">
        <v>98.4142937447091</v>
      </c>
      <c r="N463">
        <v>459</v>
      </c>
      <c r="O463">
        <v>0</v>
      </c>
    </row>
    <row r="464" spans="1:15">
      <c r="A464" s="1">
        <v>460</v>
      </c>
      <c r="B464">
        <v>0.01166</v>
      </c>
      <c r="C464">
        <v>0.01166</v>
      </c>
      <c r="D464">
        <v>-3.929091</v>
      </c>
      <c r="E464">
        <v>-3.929091</v>
      </c>
      <c r="F464">
        <v>0</v>
      </c>
      <c r="G464">
        <v>80</v>
      </c>
      <c r="H464">
        <v>80</v>
      </c>
      <c r="I464">
        <v>0</v>
      </c>
      <c r="J464">
        <v>0</v>
      </c>
      <c r="K464">
        <v>0</v>
      </c>
      <c r="L464">
        <v>0</v>
      </c>
      <c r="M464">
        <v>98.41256134127</v>
      </c>
      <c r="N464">
        <v>460</v>
      </c>
      <c r="O464">
        <v>0</v>
      </c>
    </row>
    <row r="465" spans="1:15">
      <c r="A465" s="1">
        <v>461</v>
      </c>
      <c r="B465">
        <v>-0.04162</v>
      </c>
      <c r="C465">
        <v>-0.04162</v>
      </c>
      <c r="D465">
        <v>-4.925107</v>
      </c>
      <c r="E465">
        <v>-4.925107</v>
      </c>
      <c r="F465">
        <v>0</v>
      </c>
      <c r="G465">
        <v>79</v>
      </c>
      <c r="H465">
        <v>79</v>
      </c>
      <c r="I465">
        <v>0</v>
      </c>
      <c r="J465">
        <v>0</v>
      </c>
      <c r="K465">
        <v>0</v>
      </c>
      <c r="L465">
        <v>0</v>
      </c>
      <c r="M465">
        <v>98.410389777337</v>
      </c>
      <c r="N465">
        <v>461</v>
      </c>
      <c r="O465">
        <v>0</v>
      </c>
    </row>
    <row r="466" spans="1:15">
      <c r="A466" s="1">
        <v>462</v>
      </c>
      <c r="B466">
        <v>-0.04162</v>
      </c>
      <c r="C466">
        <v>-0.04162</v>
      </c>
      <c r="D466">
        <v>-4.916948</v>
      </c>
      <c r="E466">
        <v>-4.916948</v>
      </c>
      <c r="F466">
        <v>0</v>
      </c>
      <c r="G466">
        <v>79</v>
      </c>
      <c r="H466">
        <v>79</v>
      </c>
      <c r="I466">
        <v>0</v>
      </c>
      <c r="J466">
        <v>0</v>
      </c>
      <c r="K466">
        <v>0</v>
      </c>
      <c r="L466">
        <v>0</v>
      </c>
      <c r="M466">
        <v>98.4082218108467</v>
      </c>
      <c r="N466">
        <v>462</v>
      </c>
      <c r="O466">
        <v>0</v>
      </c>
    </row>
    <row r="467" spans="1:15">
      <c r="A467" s="1">
        <v>463</v>
      </c>
      <c r="B467">
        <v>0.0152100000000002</v>
      </c>
      <c r="C467">
        <v>0.0152100000000002</v>
      </c>
      <c r="D467">
        <v>-3.926246</v>
      </c>
      <c r="E467">
        <v>-3.926246</v>
      </c>
      <c r="F467">
        <v>0</v>
      </c>
      <c r="G467">
        <v>79</v>
      </c>
      <c r="H467">
        <v>79</v>
      </c>
      <c r="I467">
        <v>0</v>
      </c>
      <c r="J467">
        <v>0</v>
      </c>
      <c r="K467">
        <v>0</v>
      </c>
      <c r="L467">
        <v>0</v>
      </c>
      <c r="M467">
        <v>98.4064906618167</v>
      </c>
      <c r="N467">
        <v>463</v>
      </c>
      <c r="O467">
        <v>0</v>
      </c>
    </row>
    <row r="468" spans="1:15">
      <c r="A468" s="1">
        <v>464</v>
      </c>
      <c r="B468">
        <v>0.0152100000000002</v>
      </c>
      <c r="C468">
        <v>0.0152100000000002</v>
      </c>
      <c r="D468">
        <v>-3.87652</v>
      </c>
      <c r="E468">
        <v>-3.87652</v>
      </c>
      <c r="F468">
        <v>0</v>
      </c>
      <c r="G468">
        <v>79</v>
      </c>
      <c r="H468">
        <v>79</v>
      </c>
      <c r="I468">
        <v>0</v>
      </c>
      <c r="J468">
        <v>0</v>
      </c>
      <c r="K468">
        <v>0</v>
      </c>
      <c r="L468">
        <v>0</v>
      </c>
      <c r="M468">
        <v>98.4047814378308</v>
      </c>
      <c r="N468">
        <v>464</v>
      </c>
      <c r="O468">
        <v>0</v>
      </c>
    </row>
    <row r="469" spans="1:15">
      <c r="A469" s="1">
        <v>465</v>
      </c>
      <c r="B469">
        <v>-0.0391269999999997</v>
      </c>
      <c r="C469">
        <v>-0.0391269999999997</v>
      </c>
      <c r="D469">
        <v>-4.91469</v>
      </c>
      <c r="E469">
        <v>-4.91469</v>
      </c>
      <c r="F469">
        <v>0</v>
      </c>
      <c r="G469">
        <v>79</v>
      </c>
      <c r="H469">
        <v>79</v>
      </c>
      <c r="I469">
        <v>0</v>
      </c>
      <c r="J469">
        <v>0</v>
      </c>
      <c r="K469">
        <v>0</v>
      </c>
      <c r="L469">
        <v>0</v>
      </c>
      <c r="M469">
        <v>98.4026144669314</v>
      </c>
      <c r="N469">
        <v>465</v>
      </c>
      <c r="O469">
        <v>0</v>
      </c>
    </row>
    <row r="470" spans="1:15">
      <c r="A470" s="1">
        <v>466</v>
      </c>
      <c r="B470">
        <v>-0.0451699999999997</v>
      </c>
      <c r="C470">
        <v>-0.0451699999999997</v>
      </c>
      <c r="D470">
        <v>-4.951268</v>
      </c>
      <c r="E470">
        <v>-4.951268</v>
      </c>
      <c r="F470">
        <v>0</v>
      </c>
      <c r="G470">
        <v>79</v>
      </c>
      <c r="H470">
        <v>79</v>
      </c>
      <c r="I470">
        <v>0</v>
      </c>
      <c r="J470">
        <v>0</v>
      </c>
      <c r="K470">
        <v>0</v>
      </c>
      <c r="L470">
        <v>0</v>
      </c>
      <c r="M470">
        <v>98.400431368166</v>
      </c>
      <c r="N470">
        <v>466</v>
      </c>
      <c r="O470">
        <v>0</v>
      </c>
    </row>
    <row r="471" spans="1:15">
      <c r="A471" s="1">
        <v>467</v>
      </c>
      <c r="B471">
        <v>0.0177019999999999</v>
      </c>
      <c r="C471">
        <v>0.0177019999999999</v>
      </c>
      <c r="D471">
        <v>-3.887857</v>
      </c>
      <c r="E471">
        <v>-3.887857</v>
      </c>
      <c r="F471">
        <v>0</v>
      </c>
      <c r="G471">
        <v>78</v>
      </c>
      <c r="H471">
        <v>78</v>
      </c>
      <c r="I471">
        <v>0</v>
      </c>
      <c r="J471">
        <v>0</v>
      </c>
      <c r="K471">
        <v>0</v>
      </c>
      <c r="L471">
        <v>0</v>
      </c>
      <c r="M471">
        <v>98.3987171455028</v>
      </c>
      <c r="N471">
        <v>467</v>
      </c>
      <c r="O471">
        <v>0</v>
      </c>
    </row>
    <row r="472" spans="1:15">
      <c r="A472" s="1">
        <v>468</v>
      </c>
      <c r="B472">
        <v>0.0171649999999999</v>
      </c>
      <c r="C472">
        <v>0.0171649999999999</v>
      </c>
      <c r="D472">
        <v>-3.883085</v>
      </c>
      <c r="E472">
        <v>-3.883085</v>
      </c>
      <c r="F472">
        <v>0</v>
      </c>
      <c r="G472">
        <v>78</v>
      </c>
      <c r="H472">
        <v>78</v>
      </c>
      <c r="I472">
        <v>0</v>
      </c>
      <c r="J472">
        <v>0</v>
      </c>
      <c r="K472">
        <v>0</v>
      </c>
      <c r="L472">
        <v>0</v>
      </c>
      <c r="M472">
        <v>98.3970050268961</v>
      </c>
      <c r="N472">
        <v>468</v>
      </c>
      <c r="O472">
        <v>0</v>
      </c>
    </row>
    <row r="473" spans="1:15">
      <c r="A473" s="1">
        <v>469</v>
      </c>
      <c r="B473">
        <v>-0.040934</v>
      </c>
      <c r="C473">
        <v>-0.040934</v>
      </c>
      <c r="D473">
        <v>-4.94666</v>
      </c>
      <c r="E473">
        <v>-4.94666</v>
      </c>
      <c r="F473">
        <v>0</v>
      </c>
      <c r="G473">
        <v>78</v>
      </c>
      <c r="H473">
        <v>78</v>
      </c>
      <c r="I473">
        <v>0</v>
      </c>
      <c r="J473">
        <v>0</v>
      </c>
      <c r="K473">
        <v>0</v>
      </c>
      <c r="L473">
        <v>0</v>
      </c>
      <c r="M473">
        <v>98.3948239598767</v>
      </c>
      <c r="N473">
        <v>469</v>
      </c>
      <c r="O473">
        <v>0</v>
      </c>
    </row>
    <row r="474" spans="1:15">
      <c r="A474" s="1">
        <v>470</v>
      </c>
      <c r="B474">
        <v>-0.0380699999999998</v>
      </c>
      <c r="C474">
        <v>-0.0380699999999998</v>
      </c>
      <c r="D474">
        <v>-4.915811</v>
      </c>
      <c r="E474">
        <v>-4.915811</v>
      </c>
      <c r="F474">
        <v>0</v>
      </c>
      <c r="G474">
        <v>78</v>
      </c>
      <c r="H474">
        <v>78</v>
      </c>
      <c r="I474">
        <v>0</v>
      </c>
      <c r="J474">
        <v>0</v>
      </c>
      <c r="K474">
        <v>0</v>
      </c>
      <c r="L474">
        <v>0</v>
      </c>
      <c r="M474">
        <v>98.3926564947092</v>
      </c>
      <c r="N474">
        <v>470</v>
      </c>
      <c r="O474">
        <v>0</v>
      </c>
    </row>
    <row r="475" spans="1:15">
      <c r="A475" s="1">
        <v>471</v>
      </c>
      <c r="B475">
        <v>0.00492500000000007</v>
      </c>
      <c r="C475">
        <v>0.00492500000000007</v>
      </c>
      <c r="D475">
        <v>-3.889166</v>
      </c>
      <c r="E475">
        <v>-3.889166</v>
      </c>
      <c r="F475">
        <v>0</v>
      </c>
      <c r="G475">
        <v>78</v>
      </c>
      <c r="H475">
        <v>78</v>
      </c>
      <c r="I475">
        <v>0</v>
      </c>
      <c r="J475">
        <v>0</v>
      </c>
      <c r="K475">
        <v>0</v>
      </c>
      <c r="L475">
        <v>0</v>
      </c>
      <c r="M475">
        <v>98.3909416948855</v>
      </c>
      <c r="N475">
        <v>471</v>
      </c>
      <c r="O475">
        <v>0</v>
      </c>
    </row>
    <row r="476" spans="1:15">
      <c r="A476" s="1">
        <v>472</v>
      </c>
      <c r="B476">
        <v>0.0152100000000002</v>
      </c>
      <c r="C476">
        <v>0.0152100000000002</v>
      </c>
      <c r="D476">
        <v>-3.916778</v>
      </c>
      <c r="E476">
        <v>-3.916778</v>
      </c>
      <c r="F476">
        <v>0</v>
      </c>
      <c r="G476">
        <v>78</v>
      </c>
      <c r="H476">
        <v>78</v>
      </c>
      <c r="I476">
        <v>0</v>
      </c>
      <c r="J476">
        <v>0</v>
      </c>
      <c r="K476">
        <v>0</v>
      </c>
      <c r="L476">
        <v>0</v>
      </c>
      <c r="M476">
        <v>98.3892147204587</v>
      </c>
      <c r="N476">
        <v>472</v>
      </c>
      <c r="O476">
        <v>0</v>
      </c>
    </row>
    <row r="477" spans="1:15">
      <c r="A477" s="1">
        <v>473</v>
      </c>
      <c r="B477">
        <v>-0.0380699999999998</v>
      </c>
      <c r="C477">
        <v>-0.0380699999999998</v>
      </c>
      <c r="D477">
        <v>-4.88983</v>
      </c>
      <c r="E477">
        <v>-4.88983</v>
      </c>
      <c r="F477">
        <v>0</v>
      </c>
      <c r="G477">
        <v>77</v>
      </c>
      <c r="H477">
        <v>77</v>
      </c>
      <c r="I477">
        <v>0</v>
      </c>
      <c r="J477">
        <v>0</v>
      </c>
      <c r="K477">
        <v>0</v>
      </c>
      <c r="L477">
        <v>0</v>
      </c>
      <c r="M477">
        <v>98.3870587107586</v>
      </c>
      <c r="N477">
        <v>473</v>
      </c>
      <c r="O477">
        <v>0</v>
      </c>
    </row>
    <row r="478" spans="1:15">
      <c r="A478" s="1">
        <v>474</v>
      </c>
      <c r="B478">
        <v>-0.0380699999999998</v>
      </c>
      <c r="C478">
        <v>-0.0380699999999998</v>
      </c>
      <c r="D478">
        <v>-4.897196</v>
      </c>
      <c r="E478">
        <v>-4.897196</v>
      </c>
      <c r="F478">
        <v>0</v>
      </c>
      <c r="G478">
        <v>77</v>
      </c>
      <c r="H478">
        <v>77</v>
      </c>
      <c r="I478">
        <v>0</v>
      </c>
      <c r="J478">
        <v>0</v>
      </c>
      <c r="K478">
        <v>0</v>
      </c>
      <c r="L478">
        <v>0</v>
      </c>
      <c r="M478">
        <v>98.384899453263</v>
      </c>
      <c r="N478">
        <v>474</v>
      </c>
      <c r="O478">
        <v>0</v>
      </c>
    </row>
    <row r="479" spans="1:15">
      <c r="A479" s="1">
        <v>475</v>
      </c>
      <c r="B479">
        <v>-0.0375799999999997</v>
      </c>
      <c r="C479">
        <v>-0.0375799999999997</v>
      </c>
      <c r="D479">
        <v>-4.914235</v>
      </c>
      <c r="E479">
        <v>-4.914235</v>
      </c>
      <c r="F479">
        <v>0</v>
      </c>
      <c r="G479">
        <v>77</v>
      </c>
      <c r="H479">
        <v>77</v>
      </c>
      <c r="I479">
        <v>0</v>
      </c>
      <c r="J479">
        <v>0</v>
      </c>
      <c r="K479">
        <v>0</v>
      </c>
      <c r="L479">
        <v>0</v>
      </c>
      <c r="M479">
        <v>98.3827326829808</v>
      </c>
      <c r="N479">
        <v>475</v>
      </c>
      <c r="O479">
        <v>0</v>
      </c>
    </row>
    <row r="480" spans="1:15">
      <c r="A480" s="1">
        <v>476</v>
      </c>
      <c r="B480">
        <v>0.0152100000000002</v>
      </c>
      <c r="C480">
        <v>0.0152100000000002</v>
      </c>
      <c r="D480">
        <v>-3.866208</v>
      </c>
      <c r="E480">
        <v>-3.866208</v>
      </c>
      <c r="F480">
        <v>0</v>
      </c>
      <c r="G480">
        <v>77</v>
      </c>
      <c r="H480">
        <v>77</v>
      </c>
      <c r="I480">
        <v>0</v>
      </c>
      <c r="J480">
        <v>0</v>
      </c>
      <c r="K480">
        <v>0</v>
      </c>
      <c r="L480">
        <v>0</v>
      </c>
      <c r="M480">
        <v>98.3810280057321</v>
      </c>
      <c r="N480">
        <v>476</v>
      </c>
      <c r="O480">
        <v>0</v>
      </c>
    </row>
    <row r="481" spans="1:15">
      <c r="A481" s="1">
        <v>477</v>
      </c>
      <c r="B481">
        <v>-0.00302200000000008</v>
      </c>
      <c r="C481">
        <v>-0.00302200000000008</v>
      </c>
      <c r="D481">
        <v>-4.192487</v>
      </c>
      <c r="E481">
        <v>-4.192487</v>
      </c>
      <c r="F481">
        <v>0</v>
      </c>
      <c r="G481">
        <v>77</v>
      </c>
      <c r="H481">
        <v>77</v>
      </c>
      <c r="I481">
        <v>0</v>
      </c>
      <c r="J481">
        <v>0</v>
      </c>
      <c r="K481">
        <v>0</v>
      </c>
      <c r="L481">
        <v>0</v>
      </c>
      <c r="M481">
        <v>98.3791794664905</v>
      </c>
      <c r="N481">
        <v>477</v>
      </c>
      <c r="O481">
        <v>0</v>
      </c>
    </row>
    <row r="482" spans="1:15">
      <c r="A482" s="1">
        <v>478</v>
      </c>
      <c r="B482">
        <v>-0.0444629999999999</v>
      </c>
      <c r="C482">
        <v>-0.0444629999999999</v>
      </c>
      <c r="D482">
        <v>-4.995705</v>
      </c>
      <c r="E482">
        <v>-4.995705</v>
      </c>
      <c r="F482">
        <v>0</v>
      </c>
      <c r="G482">
        <v>77</v>
      </c>
      <c r="H482">
        <v>77</v>
      </c>
      <c r="I482">
        <v>0</v>
      </c>
      <c r="J482">
        <v>0</v>
      </c>
      <c r="K482">
        <v>0</v>
      </c>
      <c r="L482">
        <v>0</v>
      </c>
      <c r="M482">
        <v>98.3769767746915</v>
      </c>
      <c r="N482">
        <v>478</v>
      </c>
      <c r="O482">
        <v>0</v>
      </c>
    </row>
    <row r="483" spans="1:15">
      <c r="A483" s="1">
        <v>479</v>
      </c>
      <c r="B483">
        <v>-0.0380699999999998</v>
      </c>
      <c r="C483">
        <v>-0.0380699999999998</v>
      </c>
      <c r="D483">
        <v>-4.944738</v>
      </c>
      <c r="E483">
        <v>-4.944738</v>
      </c>
      <c r="F483">
        <v>0</v>
      </c>
      <c r="G483">
        <v>77</v>
      </c>
      <c r="H483">
        <v>77</v>
      </c>
      <c r="I483">
        <v>0</v>
      </c>
      <c r="J483">
        <v>0</v>
      </c>
      <c r="K483">
        <v>0</v>
      </c>
      <c r="L483">
        <v>0</v>
      </c>
      <c r="M483">
        <v>98.3747965551148</v>
      </c>
      <c r="N483">
        <v>479</v>
      </c>
      <c r="O483">
        <v>0</v>
      </c>
    </row>
    <row r="484" spans="1:15">
      <c r="A484" s="1">
        <v>480</v>
      </c>
      <c r="B484">
        <v>0.0161370000000001</v>
      </c>
      <c r="C484">
        <v>0.0161370000000001</v>
      </c>
      <c r="D484">
        <v>-3.893483</v>
      </c>
      <c r="E484">
        <v>-3.893483</v>
      </c>
      <c r="F484">
        <v>0</v>
      </c>
      <c r="G484">
        <v>77</v>
      </c>
      <c r="H484">
        <v>77</v>
      </c>
      <c r="I484">
        <v>0</v>
      </c>
      <c r="J484">
        <v>0</v>
      </c>
      <c r="K484">
        <v>0</v>
      </c>
      <c r="L484">
        <v>0</v>
      </c>
      <c r="M484">
        <v>98.373079851852</v>
      </c>
      <c r="N484">
        <v>480</v>
      </c>
      <c r="O484">
        <v>0</v>
      </c>
    </row>
    <row r="485" spans="1:15">
      <c r="A485" s="1">
        <v>481</v>
      </c>
      <c r="B485">
        <v>0.00408600000000003</v>
      </c>
      <c r="C485">
        <v>0.00408600000000003</v>
      </c>
      <c r="D485">
        <v>-3.918706</v>
      </c>
      <c r="E485">
        <v>-3.918706</v>
      </c>
      <c r="F485">
        <v>0</v>
      </c>
      <c r="G485">
        <v>76</v>
      </c>
      <c r="H485">
        <v>76</v>
      </c>
      <c r="I485">
        <v>0</v>
      </c>
      <c r="J485">
        <v>0</v>
      </c>
      <c r="K485">
        <v>0</v>
      </c>
      <c r="L485">
        <v>0</v>
      </c>
      <c r="M485">
        <v>98.371352027337</v>
      </c>
      <c r="N485">
        <v>481</v>
      </c>
      <c r="O485">
        <v>0</v>
      </c>
    </row>
    <row r="486" spans="1:15">
      <c r="A486" s="1">
        <v>482</v>
      </c>
      <c r="B486">
        <v>-0.044041</v>
      </c>
      <c r="C486">
        <v>-0.044041</v>
      </c>
      <c r="D486">
        <v>-4.90404</v>
      </c>
      <c r="E486">
        <v>-4.90404</v>
      </c>
      <c r="F486">
        <v>0</v>
      </c>
      <c r="G486">
        <v>76</v>
      </c>
      <c r="H486">
        <v>76</v>
      </c>
      <c r="I486">
        <v>0</v>
      </c>
      <c r="J486">
        <v>0</v>
      </c>
      <c r="K486">
        <v>0</v>
      </c>
      <c r="L486">
        <v>0</v>
      </c>
      <c r="M486">
        <v>98.3691897522048</v>
      </c>
      <c r="N486">
        <v>482</v>
      </c>
      <c r="O486">
        <v>0</v>
      </c>
    </row>
    <row r="487" spans="1:15">
      <c r="A487" s="1">
        <v>483</v>
      </c>
      <c r="B487">
        <v>-0.0404409999999999</v>
      </c>
      <c r="C487">
        <v>-0.0404409999999999</v>
      </c>
      <c r="D487">
        <v>-4.915882</v>
      </c>
      <c r="E487">
        <v>-4.915882</v>
      </c>
      <c r="F487">
        <v>0</v>
      </c>
      <c r="G487">
        <v>76</v>
      </c>
      <c r="H487">
        <v>76</v>
      </c>
      <c r="I487">
        <v>0</v>
      </c>
      <c r="J487">
        <v>0</v>
      </c>
      <c r="K487">
        <v>0</v>
      </c>
      <c r="L487">
        <v>0</v>
      </c>
      <c r="M487">
        <v>98.3670222557321</v>
      </c>
      <c r="N487">
        <v>483</v>
      </c>
      <c r="O487">
        <v>0</v>
      </c>
    </row>
    <row r="488" spans="1:15">
      <c r="A488" s="1">
        <v>484</v>
      </c>
      <c r="B488">
        <v>0.0187599999999999</v>
      </c>
      <c r="C488">
        <v>0.0187599999999999</v>
      </c>
      <c r="D488">
        <v>-3.91665</v>
      </c>
      <c r="E488">
        <v>-3.91665</v>
      </c>
      <c r="F488">
        <v>0</v>
      </c>
      <c r="G488">
        <v>76</v>
      </c>
      <c r="H488">
        <v>76</v>
      </c>
      <c r="I488">
        <v>0</v>
      </c>
      <c r="J488">
        <v>0</v>
      </c>
      <c r="K488">
        <v>0</v>
      </c>
      <c r="L488">
        <v>0</v>
      </c>
      <c r="M488">
        <v>98.3652953377427</v>
      </c>
      <c r="N488">
        <v>484</v>
      </c>
      <c r="O488">
        <v>0</v>
      </c>
    </row>
    <row r="489" spans="1:15">
      <c r="A489" s="1">
        <v>485</v>
      </c>
      <c r="B489">
        <v>0.0164230000000001</v>
      </c>
      <c r="C489">
        <v>0.0164230000000001</v>
      </c>
      <c r="D489">
        <v>-3.87515</v>
      </c>
      <c r="E489">
        <v>-3.87515</v>
      </c>
      <c r="F489">
        <v>0</v>
      </c>
      <c r="G489">
        <v>76</v>
      </c>
      <c r="H489">
        <v>76</v>
      </c>
      <c r="I489">
        <v>0</v>
      </c>
      <c r="J489">
        <v>0</v>
      </c>
      <c r="K489">
        <v>0</v>
      </c>
      <c r="L489">
        <v>0</v>
      </c>
      <c r="M489">
        <v>98.3635867178132</v>
      </c>
      <c r="N489">
        <v>485</v>
      </c>
      <c r="O489">
        <v>0</v>
      </c>
    </row>
    <row r="490" spans="1:15">
      <c r="A490" s="1">
        <v>486</v>
      </c>
      <c r="B490">
        <v>-0.0380699999999998</v>
      </c>
      <c r="C490">
        <v>-0.0380699999999998</v>
      </c>
      <c r="D490">
        <v>-4.90404</v>
      </c>
      <c r="E490">
        <v>-4.90404</v>
      </c>
      <c r="F490">
        <v>0</v>
      </c>
      <c r="G490">
        <v>76</v>
      </c>
      <c r="H490">
        <v>76</v>
      </c>
      <c r="I490">
        <v>0</v>
      </c>
      <c r="J490">
        <v>0</v>
      </c>
      <c r="K490">
        <v>0</v>
      </c>
      <c r="L490">
        <v>0</v>
      </c>
      <c r="M490">
        <v>98.3614244426809</v>
      </c>
      <c r="N490">
        <v>486</v>
      </c>
      <c r="O490">
        <v>0</v>
      </c>
    </row>
    <row r="491" spans="1:15">
      <c r="A491" s="1">
        <v>487</v>
      </c>
      <c r="B491">
        <v>-0.0402869999999997</v>
      </c>
      <c r="C491">
        <v>-0.0402869999999997</v>
      </c>
      <c r="D491">
        <v>-4.945327</v>
      </c>
      <c r="E491">
        <v>-4.945327</v>
      </c>
      <c r="F491">
        <v>0</v>
      </c>
      <c r="G491">
        <v>76</v>
      </c>
      <c r="H491">
        <v>76</v>
      </c>
      <c r="I491">
        <v>0</v>
      </c>
      <c r="J491">
        <v>0</v>
      </c>
      <c r="K491">
        <v>0</v>
      </c>
      <c r="L491">
        <v>0</v>
      </c>
      <c r="M491">
        <v>98.359243963404</v>
      </c>
      <c r="N491">
        <v>487</v>
      </c>
      <c r="O491">
        <v>0</v>
      </c>
    </row>
    <row r="492" spans="1:15">
      <c r="A492" s="1">
        <v>488</v>
      </c>
      <c r="B492">
        <v>0.0173550000000002</v>
      </c>
      <c r="C492">
        <v>0.0173550000000002</v>
      </c>
      <c r="D492">
        <v>-3.876171</v>
      </c>
      <c r="E492">
        <v>-3.876171</v>
      </c>
      <c r="F492">
        <v>0</v>
      </c>
      <c r="G492">
        <v>76</v>
      </c>
      <c r="H492">
        <v>76</v>
      </c>
      <c r="I492">
        <v>0</v>
      </c>
      <c r="J492">
        <v>0</v>
      </c>
      <c r="K492">
        <v>0</v>
      </c>
      <c r="L492">
        <v>0</v>
      </c>
      <c r="M492">
        <v>98.3575348932982</v>
      </c>
      <c r="N492">
        <v>488</v>
      </c>
      <c r="O492">
        <v>0</v>
      </c>
    </row>
    <row r="493" spans="1:15">
      <c r="A493" s="1">
        <v>489</v>
      </c>
      <c r="B493">
        <v>0.0207850000000001</v>
      </c>
      <c r="C493">
        <v>0.0207850000000001</v>
      </c>
      <c r="D493">
        <v>-3.875549</v>
      </c>
      <c r="E493">
        <v>-3.875549</v>
      </c>
      <c r="F493">
        <v>0</v>
      </c>
      <c r="G493">
        <v>76</v>
      </c>
      <c r="H493">
        <v>76</v>
      </c>
      <c r="I493">
        <v>0</v>
      </c>
      <c r="J493">
        <v>0</v>
      </c>
      <c r="K493">
        <v>0</v>
      </c>
      <c r="L493">
        <v>0</v>
      </c>
      <c r="M493">
        <v>98.3558260974428</v>
      </c>
      <c r="N493">
        <v>489</v>
      </c>
      <c r="O493">
        <v>0</v>
      </c>
    </row>
    <row r="494" spans="1:15">
      <c r="A494" s="1">
        <v>490</v>
      </c>
      <c r="B494">
        <v>-0.04162</v>
      </c>
      <c r="C494">
        <v>-0.04162</v>
      </c>
      <c r="D494">
        <v>-4.936</v>
      </c>
      <c r="E494">
        <v>-4.936</v>
      </c>
      <c r="F494">
        <v>0</v>
      </c>
      <c r="G494">
        <v>75</v>
      </c>
      <c r="H494">
        <v>75</v>
      </c>
      <c r="I494">
        <v>0</v>
      </c>
      <c r="J494">
        <v>0</v>
      </c>
      <c r="K494">
        <v>0</v>
      </c>
      <c r="L494">
        <v>0</v>
      </c>
      <c r="M494">
        <v>98.3536497305998</v>
      </c>
      <c r="N494">
        <v>490</v>
      </c>
      <c r="O494">
        <v>0</v>
      </c>
    </row>
    <row r="495" spans="1:15">
      <c r="A495" s="1">
        <v>491</v>
      </c>
      <c r="B495">
        <v>-0.04162</v>
      </c>
      <c r="C495">
        <v>-0.04162</v>
      </c>
      <c r="D495">
        <v>-4.910943</v>
      </c>
      <c r="E495">
        <v>-4.910943</v>
      </c>
      <c r="F495">
        <v>0</v>
      </c>
      <c r="G495">
        <v>75</v>
      </c>
      <c r="H495">
        <v>75</v>
      </c>
      <c r="I495">
        <v>0</v>
      </c>
      <c r="J495">
        <v>0</v>
      </c>
      <c r="K495">
        <v>0</v>
      </c>
      <c r="L495">
        <v>0</v>
      </c>
      <c r="M495">
        <v>98.3514844118167</v>
      </c>
      <c r="N495">
        <v>491</v>
      </c>
      <c r="O495">
        <v>0</v>
      </c>
    </row>
    <row r="496" spans="1:15">
      <c r="A496" s="1">
        <v>492</v>
      </c>
      <c r="B496">
        <v>0.0187599999999999</v>
      </c>
      <c r="C496">
        <v>0.0187599999999999</v>
      </c>
      <c r="D496">
        <v>-3.882788</v>
      </c>
      <c r="E496">
        <v>-3.882788</v>
      </c>
      <c r="F496">
        <v>0</v>
      </c>
      <c r="G496">
        <v>75</v>
      </c>
      <c r="H496">
        <v>75</v>
      </c>
      <c r="I496">
        <v>0</v>
      </c>
      <c r="J496">
        <v>0</v>
      </c>
      <c r="K496">
        <v>0</v>
      </c>
      <c r="L496">
        <v>0</v>
      </c>
      <c r="M496">
        <v>98.3497724241624</v>
      </c>
      <c r="N496">
        <v>492</v>
      </c>
      <c r="O496">
        <v>0</v>
      </c>
    </row>
    <row r="497" spans="1:15">
      <c r="A497" s="1">
        <v>493</v>
      </c>
      <c r="B497">
        <v>0.0152100000000002</v>
      </c>
      <c r="C497">
        <v>0.0152100000000002</v>
      </c>
      <c r="D497">
        <v>-3.925632</v>
      </c>
      <c r="E497">
        <v>-3.925632</v>
      </c>
      <c r="F497">
        <v>0</v>
      </c>
      <c r="G497">
        <v>75</v>
      </c>
      <c r="H497">
        <v>75</v>
      </c>
      <c r="I497">
        <v>0</v>
      </c>
      <c r="J497">
        <v>0</v>
      </c>
      <c r="K497">
        <v>0</v>
      </c>
      <c r="L497">
        <v>0</v>
      </c>
      <c r="M497">
        <v>98.3480415458556</v>
      </c>
      <c r="N497">
        <v>493</v>
      </c>
      <c r="O497">
        <v>0</v>
      </c>
    </row>
    <row r="498" spans="1:15">
      <c r="A498" s="1">
        <v>494</v>
      </c>
      <c r="B498">
        <v>-0.0401759999999998</v>
      </c>
      <c r="C498">
        <v>-0.0401759999999998</v>
      </c>
      <c r="D498">
        <v>-4.90404</v>
      </c>
      <c r="E498">
        <v>-4.90404</v>
      </c>
      <c r="F498">
        <v>0</v>
      </c>
      <c r="G498">
        <v>75</v>
      </c>
      <c r="H498">
        <v>75</v>
      </c>
      <c r="I498">
        <v>0</v>
      </c>
      <c r="J498">
        <v>0</v>
      </c>
      <c r="K498">
        <v>0</v>
      </c>
      <c r="L498">
        <v>0</v>
      </c>
      <c r="M498">
        <v>98.3458792707233</v>
      </c>
      <c r="N498">
        <v>494</v>
      </c>
      <c r="O498">
        <v>0</v>
      </c>
    </row>
    <row r="499" spans="1:15">
      <c r="A499" s="1">
        <v>495</v>
      </c>
      <c r="B499">
        <v>-0.0403660000000001</v>
      </c>
      <c r="C499">
        <v>-0.0403660000000001</v>
      </c>
      <c r="D499">
        <v>-4.930983</v>
      </c>
      <c r="E499">
        <v>-4.930983</v>
      </c>
      <c r="F499">
        <v>0</v>
      </c>
      <c r="G499">
        <v>75</v>
      </c>
      <c r="H499">
        <v>75</v>
      </c>
      <c r="I499">
        <v>0</v>
      </c>
      <c r="J499">
        <v>0</v>
      </c>
      <c r="K499">
        <v>0</v>
      </c>
      <c r="L499">
        <v>0</v>
      </c>
      <c r="M499">
        <v>98.3437051159614</v>
      </c>
      <c r="N499">
        <v>495</v>
      </c>
      <c r="O499">
        <v>0</v>
      </c>
    </row>
    <row r="500" spans="1:15">
      <c r="A500" s="1">
        <v>496</v>
      </c>
      <c r="B500">
        <v>0.0176190000000003</v>
      </c>
      <c r="C500">
        <v>0.0176190000000003</v>
      </c>
      <c r="D500">
        <v>-3.927428</v>
      </c>
      <c r="E500">
        <v>-3.927428</v>
      </c>
      <c r="F500">
        <v>0</v>
      </c>
      <c r="G500">
        <v>75</v>
      </c>
      <c r="H500">
        <v>75</v>
      </c>
      <c r="I500">
        <v>0</v>
      </c>
      <c r="J500">
        <v>0</v>
      </c>
      <c r="K500">
        <v>0</v>
      </c>
      <c r="L500">
        <v>0</v>
      </c>
      <c r="M500">
        <v>98.3419734457674</v>
      </c>
      <c r="N500">
        <v>496</v>
      </c>
      <c r="O500">
        <v>0</v>
      </c>
    </row>
    <row r="501" spans="1:15">
      <c r="A501" s="1">
        <v>497</v>
      </c>
      <c r="B501">
        <v>0.0177330000000002</v>
      </c>
      <c r="C501">
        <v>0.0177330000000002</v>
      </c>
      <c r="D501">
        <v>-3.900387</v>
      </c>
      <c r="E501">
        <v>-3.900387</v>
      </c>
      <c r="F501">
        <v>0</v>
      </c>
      <c r="G501">
        <v>75</v>
      </c>
      <c r="H501">
        <v>75</v>
      </c>
      <c r="I501">
        <v>0</v>
      </c>
      <c r="J501">
        <v>0</v>
      </c>
      <c r="K501">
        <v>0</v>
      </c>
      <c r="L501">
        <v>0</v>
      </c>
      <c r="M501">
        <v>98.3402536984129</v>
      </c>
      <c r="N501">
        <v>497</v>
      </c>
      <c r="O501">
        <v>0</v>
      </c>
    </row>
    <row r="502" spans="1:15">
      <c r="A502" s="1">
        <v>498</v>
      </c>
      <c r="B502">
        <v>-0.0390269999999999</v>
      </c>
      <c r="C502">
        <v>-0.0390269999999999</v>
      </c>
      <c r="D502">
        <v>-4.924539</v>
      </c>
      <c r="E502">
        <v>-4.924539</v>
      </c>
      <c r="F502">
        <v>0</v>
      </c>
      <c r="G502">
        <v>75</v>
      </c>
      <c r="H502">
        <v>75</v>
      </c>
      <c r="I502">
        <v>0</v>
      </c>
      <c r="J502">
        <v>0</v>
      </c>
      <c r="K502">
        <v>0</v>
      </c>
      <c r="L502">
        <v>0</v>
      </c>
      <c r="M502">
        <v>98.3380823849208</v>
      </c>
      <c r="N502">
        <v>498</v>
      </c>
      <c r="O502">
        <v>0</v>
      </c>
    </row>
    <row r="503" spans="1:15">
      <c r="A503" s="1">
        <v>499</v>
      </c>
      <c r="B503">
        <v>-0.0476999999999999</v>
      </c>
      <c r="C503">
        <v>-0.0476999999999999</v>
      </c>
      <c r="D503">
        <v>-5.020263</v>
      </c>
      <c r="E503">
        <v>-5.020263</v>
      </c>
      <c r="F503">
        <v>0</v>
      </c>
      <c r="G503">
        <v>75</v>
      </c>
      <c r="H503">
        <v>75</v>
      </c>
      <c r="I503">
        <v>0</v>
      </c>
      <c r="J503">
        <v>0</v>
      </c>
      <c r="K503">
        <v>0</v>
      </c>
      <c r="L503">
        <v>0</v>
      </c>
      <c r="M503">
        <v>98.3358688650795</v>
      </c>
      <c r="N503">
        <v>499</v>
      </c>
      <c r="O503">
        <v>0</v>
      </c>
    </row>
    <row r="504" spans="1:15">
      <c r="A504" s="1">
        <v>500</v>
      </c>
      <c r="B504">
        <v>-0.03668</v>
      </c>
      <c r="C504">
        <v>-0.03668</v>
      </c>
      <c r="D504">
        <v>-4.989093</v>
      </c>
      <c r="E504">
        <v>-4.989093</v>
      </c>
      <c r="F504">
        <v>0</v>
      </c>
      <c r="G504">
        <v>75</v>
      </c>
      <c r="H504">
        <v>75</v>
      </c>
      <c r="I504">
        <v>0</v>
      </c>
      <c r="J504">
        <v>0</v>
      </c>
      <c r="K504">
        <v>0</v>
      </c>
      <c r="L504">
        <v>0</v>
      </c>
      <c r="M504">
        <v>98.3336690886245</v>
      </c>
      <c r="N504">
        <v>500</v>
      </c>
      <c r="O504">
        <v>0</v>
      </c>
    </row>
    <row r="505" spans="1:15">
      <c r="A505" s="1">
        <v>501</v>
      </c>
      <c r="B505">
        <v>0.0187599999999999</v>
      </c>
      <c r="C505">
        <v>0.0187599999999999</v>
      </c>
      <c r="D505">
        <v>-3.958939</v>
      </c>
      <c r="E505">
        <v>-3.958939</v>
      </c>
      <c r="F505">
        <v>0</v>
      </c>
      <c r="G505">
        <v>75</v>
      </c>
      <c r="H505">
        <v>75</v>
      </c>
      <c r="I505">
        <v>0</v>
      </c>
      <c r="J505">
        <v>0</v>
      </c>
      <c r="K505">
        <v>0</v>
      </c>
      <c r="L505">
        <v>0</v>
      </c>
      <c r="M505">
        <v>98.3319235246915</v>
      </c>
      <c r="N505">
        <v>501</v>
      </c>
      <c r="O505">
        <v>0</v>
      </c>
    </row>
    <row r="506" spans="1:15">
      <c r="A506" s="1">
        <v>502</v>
      </c>
      <c r="B506">
        <v>0.00337999999999994</v>
      </c>
      <c r="C506">
        <v>0.00337999999999994</v>
      </c>
      <c r="D506">
        <v>-4.06783</v>
      </c>
      <c r="E506">
        <v>-4.06783</v>
      </c>
      <c r="F506">
        <v>0</v>
      </c>
      <c r="G506">
        <v>74</v>
      </c>
      <c r="H506">
        <v>74</v>
      </c>
      <c r="I506">
        <v>0</v>
      </c>
      <c r="J506">
        <v>0</v>
      </c>
      <c r="K506">
        <v>0</v>
      </c>
      <c r="L506">
        <v>0</v>
      </c>
      <c r="M506">
        <v>98.3301299488538</v>
      </c>
      <c r="N506">
        <v>502</v>
      </c>
      <c r="O506">
        <v>0</v>
      </c>
    </row>
    <row r="507" spans="1:15">
      <c r="A507" s="1">
        <v>503</v>
      </c>
      <c r="B507">
        <v>-0.03952</v>
      </c>
      <c r="C507">
        <v>-0.03952</v>
      </c>
      <c r="D507">
        <v>-4.95246</v>
      </c>
      <c r="E507">
        <v>-4.95246</v>
      </c>
      <c r="F507">
        <v>0</v>
      </c>
      <c r="G507">
        <v>74</v>
      </c>
      <c r="H507">
        <v>74</v>
      </c>
      <c r="I507">
        <v>0</v>
      </c>
      <c r="J507">
        <v>0</v>
      </c>
      <c r="K507">
        <v>0</v>
      </c>
      <c r="L507">
        <v>0</v>
      </c>
      <c r="M507">
        <v>98.3279463245151</v>
      </c>
      <c r="N507">
        <v>503</v>
      </c>
      <c r="O507">
        <v>0</v>
      </c>
    </row>
    <row r="508" spans="1:15">
      <c r="A508" s="1">
        <v>504</v>
      </c>
      <c r="B508">
        <v>-0.0380699999999998</v>
      </c>
      <c r="C508">
        <v>-0.0380699999999998</v>
      </c>
      <c r="D508">
        <v>-4.917765</v>
      </c>
      <c r="E508">
        <v>-4.917765</v>
      </c>
      <c r="F508">
        <v>0</v>
      </c>
      <c r="G508">
        <v>74</v>
      </c>
      <c r="H508">
        <v>74</v>
      </c>
      <c r="I508">
        <v>0</v>
      </c>
      <c r="J508">
        <v>0</v>
      </c>
      <c r="K508">
        <v>0</v>
      </c>
      <c r="L508">
        <v>0</v>
      </c>
      <c r="M508">
        <v>98.3257779977956</v>
      </c>
      <c r="N508">
        <v>504</v>
      </c>
      <c r="O508">
        <v>0</v>
      </c>
    </row>
    <row r="509" spans="1:15">
      <c r="A509" s="1">
        <v>505</v>
      </c>
      <c r="B509">
        <v>0.0207519999999999</v>
      </c>
      <c r="C509">
        <v>0.0207519999999999</v>
      </c>
      <c r="D509">
        <v>-3.944628</v>
      </c>
      <c r="E509">
        <v>-3.944628</v>
      </c>
      <c r="F509">
        <v>0</v>
      </c>
      <c r="G509">
        <v>74</v>
      </c>
      <c r="H509">
        <v>74</v>
      </c>
      <c r="I509">
        <v>0</v>
      </c>
      <c r="J509">
        <v>0</v>
      </c>
      <c r="K509">
        <v>0</v>
      </c>
      <c r="L509">
        <v>0</v>
      </c>
      <c r="M509">
        <v>98.3240387438273</v>
      </c>
      <c r="N509">
        <v>505</v>
      </c>
      <c r="O509">
        <v>0</v>
      </c>
    </row>
    <row r="510" spans="1:15">
      <c r="A510" s="1">
        <v>506</v>
      </c>
      <c r="B510">
        <v>0.0187599999999999</v>
      </c>
      <c r="C510">
        <v>0.0187599999999999</v>
      </c>
      <c r="D510">
        <v>-3.885214</v>
      </c>
      <c r="E510">
        <v>-3.885214</v>
      </c>
      <c r="F510">
        <v>0</v>
      </c>
      <c r="G510">
        <v>74</v>
      </c>
      <c r="H510">
        <v>74</v>
      </c>
      <c r="I510">
        <v>0</v>
      </c>
      <c r="J510">
        <v>0</v>
      </c>
      <c r="K510">
        <v>0</v>
      </c>
      <c r="L510">
        <v>0</v>
      </c>
      <c r="M510">
        <v>98.3223256865081</v>
      </c>
      <c r="N510">
        <v>506</v>
      </c>
      <c r="O510">
        <v>0</v>
      </c>
    </row>
    <row r="511" spans="1:15">
      <c r="A511" s="1">
        <v>507</v>
      </c>
      <c r="B511">
        <v>-0.0380699999999998</v>
      </c>
      <c r="C511">
        <v>-0.0380699999999998</v>
      </c>
      <c r="D511">
        <v>-4.941347</v>
      </c>
      <c r="E511">
        <v>-4.941347</v>
      </c>
      <c r="F511">
        <v>0</v>
      </c>
      <c r="G511">
        <v>74</v>
      </c>
      <c r="H511">
        <v>74</v>
      </c>
      <c r="I511">
        <v>0</v>
      </c>
      <c r="J511">
        <v>0</v>
      </c>
      <c r="K511">
        <v>0</v>
      </c>
      <c r="L511">
        <v>0</v>
      </c>
      <c r="M511">
        <v>98.3201469620813</v>
      </c>
      <c r="N511">
        <v>507</v>
      </c>
      <c r="O511">
        <v>0</v>
      </c>
    </row>
    <row r="512" spans="1:15">
      <c r="A512" s="1">
        <v>508</v>
      </c>
      <c r="B512">
        <v>-0.0385369999999998</v>
      </c>
      <c r="C512">
        <v>-0.0385369999999998</v>
      </c>
      <c r="D512">
        <v>-4.941417</v>
      </c>
      <c r="E512">
        <v>-4.941417</v>
      </c>
      <c r="F512">
        <v>0</v>
      </c>
      <c r="G512">
        <v>74</v>
      </c>
      <c r="H512">
        <v>74</v>
      </c>
      <c r="I512">
        <v>0</v>
      </c>
      <c r="J512">
        <v>0</v>
      </c>
      <c r="K512">
        <v>0</v>
      </c>
      <c r="L512">
        <v>0</v>
      </c>
      <c r="M512">
        <v>98.3179682067903</v>
      </c>
      <c r="N512">
        <v>508</v>
      </c>
      <c r="O512">
        <v>0</v>
      </c>
    </row>
    <row r="513" spans="1:15">
      <c r="A513" s="1">
        <v>509</v>
      </c>
      <c r="B513">
        <v>0.0139420000000001</v>
      </c>
      <c r="C513">
        <v>0.0139420000000001</v>
      </c>
      <c r="D513">
        <v>-3.912712</v>
      </c>
      <c r="E513">
        <v>-3.912712</v>
      </c>
      <c r="F513">
        <v>0</v>
      </c>
      <c r="G513">
        <v>74</v>
      </c>
      <c r="H513">
        <v>74</v>
      </c>
      <c r="I513">
        <v>0</v>
      </c>
      <c r="J513">
        <v>0</v>
      </c>
      <c r="K513">
        <v>0</v>
      </c>
      <c r="L513">
        <v>1</v>
      </c>
      <c r="M513">
        <v>98.3162430251324</v>
      </c>
      <c r="N513">
        <v>509</v>
      </c>
      <c r="O513">
        <v>0</v>
      </c>
    </row>
    <row r="514" spans="1:15">
      <c r="A514" s="1">
        <v>510</v>
      </c>
      <c r="B514">
        <v>42.590492</v>
      </c>
      <c r="C514">
        <v>42.590492</v>
      </c>
      <c r="D514">
        <v>-39.420892</v>
      </c>
      <c r="E514">
        <v>-39.420892</v>
      </c>
      <c r="F514">
        <v>0</v>
      </c>
      <c r="G514">
        <v>74</v>
      </c>
      <c r="H514">
        <v>74</v>
      </c>
      <c r="I514">
        <v>386</v>
      </c>
      <c r="J514">
        <v>386</v>
      </c>
      <c r="K514">
        <v>0</v>
      </c>
      <c r="L514">
        <v>1</v>
      </c>
      <c r="M514">
        <v>98.2988616794534</v>
      </c>
      <c r="N514">
        <v>510</v>
      </c>
      <c r="O514">
        <v>0</v>
      </c>
    </row>
    <row r="515" spans="1:15">
      <c r="A515" s="1">
        <v>511</v>
      </c>
      <c r="B515">
        <v>-3.401096</v>
      </c>
      <c r="C515">
        <v>-3.401096</v>
      </c>
      <c r="D515">
        <v>-4.306632</v>
      </c>
      <c r="E515">
        <v>-4.306632</v>
      </c>
      <c r="F515">
        <v>0.203579320656721</v>
      </c>
      <c r="G515">
        <v>74</v>
      </c>
      <c r="H515">
        <v>74</v>
      </c>
      <c r="I515">
        <v>973.971819</v>
      </c>
      <c r="J515">
        <v>973.971819</v>
      </c>
      <c r="K515">
        <v>0.0645668635130735</v>
      </c>
      <c r="L515">
        <v>1</v>
      </c>
      <c r="M515">
        <v>98.2969628117286</v>
      </c>
      <c r="N515">
        <v>511</v>
      </c>
      <c r="O515">
        <v>0</v>
      </c>
    </row>
    <row r="516" spans="1:15">
      <c r="A516" s="1">
        <v>512</v>
      </c>
      <c r="B516">
        <v>-3.546593</v>
      </c>
      <c r="C516">
        <v>-3.546593</v>
      </c>
      <c r="D516">
        <v>-4.529431</v>
      </c>
      <c r="E516">
        <v>-4.529431</v>
      </c>
      <c r="F516">
        <v>0.317449963948102</v>
      </c>
      <c r="G516">
        <v>74</v>
      </c>
      <c r="H516">
        <v>74</v>
      </c>
      <c r="I516">
        <v>1541</v>
      </c>
      <c r="J516">
        <v>1541</v>
      </c>
      <c r="K516">
        <v>0.100681878829084</v>
      </c>
      <c r="L516">
        <v>1</v>
      </c>
      <c r="M516">
        <v>98.294965708113</v>
      </c>
      <c r="N516">
        <v>512</v>
      </c>
      <c r="O516">
        <v>0</v>
      </c>
    </row>
    <row r="517" spans="1:15">
      <c r="A517" s="1">
        <v>513</v>
      </c>
      <c r="B517">
        <v>-2.252151</v>
      </c>
      <c r="C517">
        <v>-2.252151</v>
      </c>
      <c r="D517">
        <v>-8.968634</v>
      </c>
      <c r="E517">
        <v>-8.968634</v>
      </c>
      <c r="F517">
        <v>0.476573913514529</v>
      </c>
      <c r="G517">
        <v>74</v>
      </c>
      <c r="H517">
        <v>74</v>
      </c>
      <c r="I517">
        <v>1828.036444</v>
      </c>
      <c r="J517">
        <v>1828.036444</v>
      </c>
      <c r="K517">
        <v>0.151149354111807</v>
      </c>
      <c r="L517">
        <v>1</v>
      </c>
      <c r="M517">
        <v>98.2910112839508</v>
      </c>
      <c r="N517">
        <v>513</v>
      </c>
      <c r="O517">
        <v>0</v>
      </c>
    </row>
    <row r="518" spans="1:15">
      <c r="A518" s="1">
        <v>514</v>
      </c>
      <c r="B518">
        <v>-1.073986</v>
      </c>
      <c r="C518">
        <v>-1.073986</v>
      </c>
      <c r="D518">
        <v>-8.834282</v>
      </c>
      <c r="E518">
        <v>-8.834282</v>
      </c>
      <c r="F518">
        <v>1.10695594053686</v>
      </c>
      <c r="G518">
        <v>75</v>
      </c>
      <c r="H518">
        <v>75</v>
      </c>
      <c r="I518">
        <v>1635</v>
      </c>
      <c r="J518">
        <v>1635</v>
      </c>
      <c r="K518">
        <v>0.351080222181053</v>
      </c>
      <c r="L518">
        <v>1</v>
      </c>
      <c r="M518">
        <v>98.2871160978838</v>
      </c>
      <c r="N518">
        <v>514</v>
      </c>
      <c r="O518">
        <v>8.5625</v>
      </c>
    </row>
    <row r="519" spans="1:15">
      <c r="A519" s="1">
        <v>515</v>
      </c>
      <c r="B519">
        <v>-0.403364</v>
      </c>
      <c r="C519">
        <v>-0.403364</v>
      </c>
      <c r="D519">
        <v>-12.904841</v>
      </c>
      <c r="E519">
        <v>-12.904841</v>
      </c>
      <c r="F519">
        <v>1.64093335195344</v>
      </c>
      <c r="G519">
        <v>77</v>
      </c>
      <c r="H519">
        <v>77</v>
      </c>
      <c r="I519">
        <v>2006</v>
      </c>
      <c r="J519">
        <v>2006</v>
      </c>
      <c r="K519">
        <v>0.52043556991863</v>
      </c>
      <c r="L519">
        <v>1</v>
      </c>
      <c r="M519">
        <v>98.2814261327162</v>
      </c>
      <c r="N519">
        <v>515</v>
      </c>
      <c r="O519">
        <v>13.190919</v>
      </c>
    </row>
    <row r="520" spans="1:15">
      <c r="A520" s="1">
        <v>516</v>
      </c>
      <c r="B520">
        <v>-0.424498</v>
      </c>
      <c r="C520">
        <v>-0.424498</v>
      </c>
      <c r="D520">
        <v>-16.653751</v>
      </c>
      <c r="E520">
        <v>-16.653751</v>
      </c>
      <c r="F520">
        <v>1.87232539556134</v>
      </c>
      <c r="G520">
        <v>77</v>
      </c>
      <c r="H520">
        <v>77</v>
      </c>
      <c r="I520">
        <v>2459</v>
      </c>
      <c r="J520">
        <v>2459</v>
      </c>
      <c r="K520">
        <v>0.593823468303628</v>
      </c>
      <c r="L520">
        <v>1</v>
      </c>
      <c r="M520">
        <v>98.2740832089949</v>
      </c>
      <c r="N520">
        <v>516</v>
      </c>
      <c r="O520">
        <v>16.3125</v>
      </c>
    </row>
    <row r="521" spans="1:15">
      <c r="A521" s="1">
        <v>517</v>
      </c>
      <c r="B521">
        <v>-0.822527</v>
      </c>
      <c r="C521">
        <v>-0.822527</v>
      </c>
      <c r="D521">
        <v>-20.248056</v>
      </c>
      <c r="E521">
        <v>-20.248056</v>
      </c>
      <c r="F521">
        <v>1.69572218724117</v>
      </c>
      <c r="G521">
        <v>78</v>
      </c>
      <c r="H521">
        <v>78</v>
      </c>
      <c r="I521">
        <v>2660.261783</v>
      </c>
      <c r="J521">
        <v>2660.261783</v>
      </c>
      <c r="K521">
        <v>0.537812301693996</v>
      </c>
      <c r="L521">
        <v>1</v>
      </c>
      <c r="M521">
        <v>98.2651554947092</v>
      </c>
      <c r="N521">
        <v>517</v>
      </c>
      <c r="O521">
        <v>18.5625</v>
      </c>
    </row>
    <row r="522" spans="1:15">
      <c r="A522" s="1">
        <v>518</v>
      </c>
      <c r="B522">
        <v>-0.357886</v>
      </c>
      <c r="C522">
        <v>-0.357886</v>
      </c>
      <c r="D522">
        <v>-11.69778</v>
      </c>
      <c r="E522">
        <v>-11.69778</v>
      </c>
      <c r="F522">
        <v>1.28276019589781</v>
      </c>
      <c r="G522">
        <v>78</v>
      </c>
      <c r="H522">
        <v>78</v>
      </c>
      <c r="I522">
        <v>1653</v>
      </c>
      <c r="J522">
        <v>1653</v>
      </c>
      <c r="K522">
        <v>0.40683799425874</v>
      </c>
      <c r="L522">
        <v>2</v>
      </c>
      <c r="M522">
        <v>98.2599977433864</v>
      </c>
      <c r="N522">
        <v>518</v>
      </c>
      <c r="O522">
        <v>20.083739</v>
      </c>
    </row>
    <row r="523" spans="1:15">
      <c r="A523" s="1">
        <v>519</v>
      </c>
      <c r="B523">
        <v>-0.396438</v>
      </c>
      <c r="C523">
        <v>-0.396438</v>
      </c>
      <c r="D523">
        <v>-12.855685</v>
      </c>
      <c r="E523">
        <v>-12.855685</v>
      </c>
      <c r="F523">
        <v>0.969173703839144</v>
      </c>
      <c r="G523">
        <v>79</v>
      </c>
      <c r="H523">
        <v>79</v>
      </c>
      <c r="I523">
        <v>1725</v>
      </c>
      <c r="J523">
        <v>1725</v>
      </c>
      <c r="K523">
        <v>0.307381447459291</v>
      </c>
      <c r="L523">
        <v>2</v>
      </c>
      <c r="M523">
        <v>98.2543294519402</v>
      </c>
      <c r="N523">
        <v>519</v>
      </c>
      <c r="O523">
        <v>21.9375</v>
      </c>
    </row>
    <row r="524" spans="1:15">
      <c r="A524" s="1">
        <v>520</v>
      </c>
      <c r="B524">
        <v>-0.397627</v>
      </c>
      <c r="C524">
        <v>-0.397627</v>
      </c>
      <c r="D524">
        <v>-12.767259</v>
      </c>
      <c r="E524">
        <v>-12.767259</v>
      </c>
      <c r="F524">
        <v>0.687945315516227</v>
      </c>
      <c r="G524">
        <v>79</v>
      </c>
      <c r="H524">
        <v>79</v>
      </c>
      <c r="I524">
        <v>1682</v>
      </c>
      <c r="J524">
        <v>1682</v>
      </c>
      <c r="K524">
        <v>0.218187540601404</v>
      </c>
      <c r="L524">
        <v>2</v>
      </c>
      <c r="M524">
        <v>98.2487001490301</v>
      </c>
      <c r="N524">
        <v>520</v>
      </c>
      <c r="O524">
        <v>20.8125</v>
      </c>
    </row>
    <row r="525" spans="1:15">
      <c r="A525" s="1">
        <v>521</v>
      </c>
      <c r="B525">
        <v>-0.378211</v>
      </c>
      <c r="C525">
        <v>-0.378211</v>
      </c>
      <c r="D525">
        <v>-14.328239</v>
      </c>
      <c r="E525">
        <v>-14.328239</v>
      </c>
      <c r="F525">
        <v>0.532757099826633</v>
      </c>
      <c r="G525">
        <v>79</v>
      </c>
      <c r="H525">
        <v>79</v>
      </c>
      <c r="I525">
        <v>1570</v>
      </c>
      <c r="J525">
        <v>1570</v>
      </c>
      <c r="K525">
        <v>0.168968315834644</v>
      </c>
      <c r="L525">
        <v>2</v>
      </c>
      <c r="M525">
        <v>98.2423825833335</v>
      </c>
      <c r="N525">
        <v>521</v>
      </c>
      <c r="O525">
        <v>19.8125</v>
      </c>
    </row>
    <row r="526" spans="1:15">
      <c r="A526" s="1">
        <v>522</v>
      </c>
      <c r="B526">
        <v>-0.329042</v>
      </c>
      <c r="C526">
        <v>-0.329042</v>
      </c>
      <c r="D526">
        <v>-11.129242</v>
      </c>
      <c r="E526">
        <v>-11.129242</v>
      </c>
      <c r="F526">
        <v>0.476316416573531</v>
      </c>
      <c r="G526">
        <v>79</v>
      </c>
      <c r="H526">
        <v>79</v>
      </c>
      <c r="I526">
        <v>1460</v>
      </c>
      <c r="J526">
        <v>1460</v>
      </c>
      <c r="K526">
        <v>0.151067686829537</v>
      </c>
      <c r="L526">
        <v>2</v>
      </c>
      <c r="M526">
        <v>98.2374755101413</v>
      </c>
      <c r="N526">
        <v>522</v>
      </c>
      <c r="O526">
        <v>18.375</v>
      </c>
    </row>
    <row r="527" spans="1:15">
      <c r="A527" s="1">
        <v>523</v>
      </c>
      <c r="B527">
        <v>-0.393863</v>
      </c>
      <c r="C527">
        <v>-0.393863</v>
      </c>
      <c r="D527">
        <v>-12.888152</v>
      </c>
      <c r="E527">
        <v>-12.888152</v>
      </c>
      <c r="F527">
        <v>0.414603661564031</v>
      </c>
      <c r="G527">
        <v>79</v>
      </c>
      <c r="H527">
        <v>79</v>
      </c>
      <c r="I527">
        <v>1357.207621</v>
      </c>
      <c r="J527">
        <v>1357.207621</v>
      </c>
      <c r="K527">
        <v>0.131494976709176</v>
      </c>
      <c r="L527">
        <v>2</v>
      </c>
      <c r="M527">
        <v>98.2317929034393</v>
      </c>
      <c r="N527">
        <v>523</v>
      </c>
      <c r="O527">
        <v>17.125</v>
      </c>
    </row>
    <row r="528" spans="1:15">
      <c r="A528" s="1">
        <v>524</v>
      </c>
      <c r="B528">
        <v>-1.910145</v>
      </c>
      <c r="C528">
        <v>-1.910145</v>
      </c>
      <c r="D528">
        <v>-15.621168</v>
      </c>
      <c r="E528">
        <v>-15.621168</v>
      </c>
      <c r="F528">
        <v>0.345924240305004</v>
      </c>
      <c r="G528">
        <v>80</v>
      </c>
      <c r="H528">
        <v>80</v>
      </c>
      <c r="I528">
        <v>1189</v>
      </c>
      <c r="J528">
        <v>1189</v>
      </c>
      <c r="K528">
        <v>0.10971273082937</v>
      </c>
      <c r="L528">
        <v>2</v>
      </c>
      <c r="M528">
        <v>98.2249052632277</v>
      </c>
      <c r="N528">
        <v>524</v>
      </c>
      <c r="O528">
        <v>14.808977</v>
      </c>
    </row>
    <row r="529" spans="1:15">
      <c r="A529" s="1">
        <v>525</v>
      </c>
      <c r="B529">
        <v>-2.012149</v>
      </c>
      <c r="C529">
        <v>-2.012149</v>
      </c>
      <c r="D529">
        <v>-14.064822</v>
      </c>
      <c r="E529">
        <v>-14.064822</v>
      </c>
      <c r="F529">
        <v>0.300818511328159</v>
      </c>
      <c r="G529">
        <v>80</v>
      </c>
      <c r="H529">
        <v>80</v>
      </c>
      <c r="I529">
        <v>1158</v>
      </c>
      <c r="J529">
        <v>1158</v>
      </c>
      <c r="K529">
        <v>0.0954070762220612</v>
      </c>
      <c r="L529">
        <v>1</v>
      </c>
      <c r="M529">
        <v>98.2187038425927</v>
      </c>
      <c r="N529">
        <v>525</v>
      </c>
      <c r="O529">
        <v>11.4375</v>
      </c>
    </row>
    <row r="530" spans="1:15">
      <c r="A530" s="1">
        <v>526</v>
      </c>
      <c r="B530">
        <v>-1.253329</v>
      </c>
      <c r="C530">
        <v>-1.253329</v>
      </c>
      <c r="D530">
        <v>-14.655458</v>
      </c>
      <c r="E530">
        <v>-14.655458</v>
      </c>
      <c r="F530">
        <v>0.277612235629773</v>
      </c>
      <c r="G530">
        <v>80</v>
      </c>
      <c r="H530">
        <v>80</v>
      </c>
      <c r="I530">
        <v>1026</v>
      </c>
      <c r="J530">
        <v>1026</v>
      </c>
      <c r="K530">
        <v>0.0880470141547013</v>
      </c>
      <c r="L530">
        <v>1</v>
      </c>
      <c r="M530">
        <v>98.2122420004411</v>
      </c>
      <c r="N530">
        <v>526</v>
      </c>
      <c r="O530">
        <v>6.75</v>
      </c>
    </row>
    <row r="531" spans="1:15">
      <c r="A531" s="1">
        <v>527</v>
      </c>
      <c r="B531">
        <v>-0.748315</v>
      </c>
      <c r="C531">
        <v>-0.748315</v>
      </c>
      <c r="D531">
        <v>-22.789352</v>
      </c>
      <c r="E531">
        <v>-22.789352</v>
      </c>
      <c r="F531">
        <v>0.28771568279691</v>
      </c>
      <c r="G531">
        <v>80</v>
      </c>
      <c r="H531">
        <v>80</v>
      </c>
      <c r="I531">
        <v>926</v>
      </c>
      <c r="J531">
        <v>926</v>
      </c>
      <c r="K531">
        <v>0.0912514058981635</v>
      </c>
      <c r="L531">
        <v>1</v>
      </c>
      <c r="M531">
        <v>98.2021937852735</v>
      </c>
      <c r="N531">
        <v>527</v>
      </c>
      <c r="O531">
        <v>4.741577</v>
      </c>
    </row>
    <row r="532" spans="1:15">
      <c r="A532" s="1">
        <v>528</v>
      </c>
      <c r="B532">
        <v>-0.69546</v>
      </c>
      <c r="C532">
        <v>-0.69546</v>
      </c>
      <c r="D532">
        <v>-17.823777</v>
      </c>
      <c r="E532">
        <v>-17.823777</v>
      </c>
      <c r="F532">
        <v>0.313777833659089</v>
      </c>
      <c r="G532">
        <v>80</v>
      </c>
      <c r="H532">
        <v>80</v>
      </c>
      <c r="I532">
        <v>835</v>
      </c>
      <c r="J532">
        <v>835</v>
      </c>
      <c r="K532">
        <v>0.0995172323688834</v>
      </c>
      <c r="L532">
        <v>0</v>
      </c>
      <c r="M532">
        <v>98.1943349770725</v>
      </c>
      <c r="N532">
        <v>528</v>
      </c>
      <c r="O532">
        <v>0</v>
      </c>
    </row>
    <row r="533" spans="1:15">
      <c r="A533" s="1">
        <v>529</v>
      </c>
      <c r="B533">
        <v>-0.762385</v>
      </c>
      <c r="C533">
        <v>-0.762385</v>
      </c>
      <c r="D533">
        <v>-18.698141</v>
      </c>
      <c r="E533">
        <v>-18.698141</v>
      </c>
      <c r="F533">
        <v>0.319207660458391</v>
      </c>
      <c r="G533">
        <v>80</v>
      </c>
      <c r="H533">
        <v>80</v>
      </c>
      <c r="I533">
        <v>815</v>
      </c>
      <c r="J533">
        <v>815</v>
      </c>
      <c r="K533">
        <v>0.101239346799363</v>
      </c>
      <c r="L533">
        <v>0</v>
      </c>
      <c r="M533">
        <v>98.1860906468255</v>
      </c>
      <c r="N533">
        <v>529</v>
      </c>
      <c r="O533">
        <v>0</v>
      </c>
    </row>
    <row r="534" spans="1:15">
      <c r="A534" s="1">
        <v>530</v>
      </c>
      <c r="B534">
        <v>-0.337629</v>
      </c>
      <c r="C534">
        <v>-0.337629</v>
      </c>
      <c r="D534">
        <v>-10.91373</v>
      </c>
      <c r="E534">
        <v>-10.91373</v>
      </c>
      <c r="F534">
        <v>0</v>
      </c>
      <c r="G534">
        <v>80</v>
      </c>
      <c r="H534">
        <v>80</v>
      </c>
      <c r="I534">
        <v>586</v>
      </c>
      <c r="J534">
        <v>586</v>
      </c>
      <c r="K534">
        <v>0</v>
      </c>
      <c r="L534">
        <v>0</v>
      </c>
      <c r="M534">
        <v>98.181278596561</v>
      </c>
      <c r="N534">
        <v>530</v>
      </c>
      <c r="O534">
        <v>0</v>
      </c>
    </row>
    <row r="535" spans="1:15">
      <c r="A535" s="1">
        <v>531</v>
      </c>
      <c r="B535">
        <v>0.049553</v>
      </c>
      <c r="C535">
        <v>0.049553</v>
      </c>
      <c r="D535">
        <v>-4.070591</v>
      </c>
      <c r="E535">
        <v>-4.070591</v>
      </c>
      <c r="F535">
        <v>0</v>
      </c>
      <c r="G535">
        <v>81</v>
      </c>
      <c r="H535">
        <v>81</v>
      </c>
      <c r="I535">
        <v>0</v>
      </c>
      <c r="J535">
        <v>0</v>
      </c>
      <c r="K535">
        <v>0</v>
      </c>
      <c r="L535">
        <v>0</v>
      </c>
      <c r="M535">
        <v>98.1794838033511</v>
      </c>
      <c r="N535">
        <v>531</v>
      </c>
      <c r="O535">
        <v>0</v>
      </c>
    </row>
    <row r="536" spans="1:15">
      <c r="A536" s="1">
        <v>532</v>
      </c>
      <c r="B536">
        <v>42.58259</v>
      </c>
      <c r="C536">
        <v>42.58259</v>
      </c>
      <c r="D536">
        <v>-39.365665</v>
      </c>
      <c r="E536">
        <v>-39.365665</v>
      </c>
      <c r="F536">
        <v>0</v>
      </c>
      <c r="G536">
        <v>81</v>
      </c>
      <c r="H536">
        <v>81</v>
      </c>
      <c r="I536">
        <v>149</v>
      </c>
      <c r="J536">
        <v>149</v>
      </c>
      <c r="K536">
        <v>0</v>
      </c>
      <c r="L536">
        <v>0</v>
      </c>
      <c r="M536">
        <v>98.1621268082012</v>
      </c>
      <c r="N536">
        <v>532</v>
      </c>
      <c r="O536">
        <v>0</v>
      </c>
    </row>
    <row r="537" spans="1:15">
      <c r="A537" s="1">
        <v>533</v>
      </c>
      <c r="B537">
        <v>-3.88908</v>
      </c>
      <c r="C537">
        <v>-3.88908</v>
      </c>
      <c r="D537">
        <v>-2.336107</v>
      </c>
      <c r="E537">
        <v>-2.336107</v>
      </c>
      <c r="F537">
        <v>0.374820893067101</v>
      </c>
      <c r="G537">
        <v>81</v>
      </c>
      <c r="H537">
        <v>81</v>
      </c>
      <c r="I537">
        <v>1019</v>
      </c>
      <c r="J537">
        <v>1019</v>
      </c>
      <c r="K537">
        <v>0.118877542996226</v>
      </c>
      <c r="L537">
        <v>1</v>
      </c>
      <c r="M537">
        <v>98.1610967786598</v>
      </c>
      <c r="N537">
        <v>533</v>
      </c>
      <c r="O537">
        <v>0</v>
      </c>
    </row>
    <row r="538" spans="1:15">
      <c r="A538" s="1">
        <v>534</v>
      </c>
      <c r="B538">
        <v>-3.462202</v>
      </c>
      <c r="C538">
        <v>-3.462202</v>
      </c>
      <c r="D538">
        <v>-3.623122</v>
      </c>
      <c r="E538">
        <v>-3.623122</v>
      </c>
      <c r="F538">
        <v>0.7549138578906</v>
      </c>
      <c r="G538">
        <v>81</v>
      </c>
      <c r="H538">
        <v>81</v>
      </c>
      <c r="I538">
        <v>2173</v>
      </c>
      <c r="J538">
        <v>2173</v>
      </c>
      <c r="K538">
        <v>0.239427167107707</v>
      </c>
      <c r="L538">
        <v>1</v>
      </c>
      <c r="M538">
        <v>98.1594992821871</v>
      </c>
      <c r="N538">
        <v>534</v>
      </c>
      <c r="O538">
        <v>0</v>
      </c>
    </row>
    <row r="539" spans="1:15">
      <c r="A539" s="1">
        <v>535</v>
      </c>
      <c r="B539">
        <v>-2.118731</v>
      </c>
      <c r="C539">
        <v>-2.118731</v>
      </c>
      <c r="D539">
        <v>-6.087121</v>
      </c>
      <c r="E539">
        <v>-6.087121</v>
      </c>
      <c r="F539">
        <v>1.39663592806154</v>
      </c>
      <c r="G539">
        <v>81</v>
      </c>
      <c r="H539">
        <v>81</v>
      </c>
      <c r="I539">
        <v>2095.593665</v>
      </c>
      <c r="J539">
        <v>2095.593665</v>
      </c>
      <c r="K539">
        <v>0.442954623552661</v>
      </c>
      <c r="L539">
        <v>1</v>
      </c>
      <c r="M539">
        <v>98.1568153664023</v>
      </c>
      <c r="N539">
        <v>535</v>
      </c>
      <c r="O539">
        <v>4</v>
      </c>
    </row>
    <row r="540" spans="1:15">
      <c r="A540" s="1">
        <v>536</v>
      </c>
      <c r="B540">
        <v>-1.177948</v>
      </c>
      <c r="C540">
        <v>-1.177948</v>
      </c>
      <c r="D540">
        <v>-9.821727</v>
      </c>
      <c r="E540">
        <v>-9.821727</v>
      </c>
      <c r="F540">
        <v>1.655964863106</v>
      </c>
      <c r="G540">
        <v>81</v>
      </c>
      <c r="H540">
        <v>81</v>
      </c>
      <c r="I540">
        <v>1449</v>
      </c>
      <c r="J540">
        <v>1449</v>
      </c>
      <c r="K540">
        <v>0.525202937870599</v>
      </c>
      <c r="L540">
        <v>1</v>
      </c>
      <c r="M540">
        <v>98.152484798942</v>
      </c>
      <c r="N540">
        <v>536</v>
      </c>
      <c r="O540">
        <v>10.512737</v>
      </c>
    </row>
    <row r="541" spans="1:15">
      <c r="A541" s="1">
        <v>537</v>
      </c>
      <c r="B541">
        <v>-0.685652</v>
      </c>
      <c r="C541">
        <v>-0.685652</v>
      </c>
      <c r="D541">
        <v>-16.70358</v>
      </c>
      <c r="E541">
        <v>-16.70358</v>
      </c>
      <c r="F541">
        <v>1.66699652059009</v>
      </c>
      <c r="G541">
        <v>81</v>
      </c>
      <c r="H541">
        <v>81</v>
      </c>
      <c r="I541">
        <v>1954.919341</v>
      </c>
      <c r="J541">
        <v>1954.919341</v>
      </c>
      <c r="K541">
        <v>0.528701719184932</v>
      </c>
      <c r="L541">
        <v>1</v>
      </c>
      <c r="M541">
        <v>98.1451199047621</v>
      </c>
      <c r="N541">
        <v>537</v>
      </c>
      <c r="O541">
        <v>13</v>
      </c>
    </row>
    <row r="542" spans="1:15">
      <c r="A542" s="1">
        <v>538</v>
      </c>
      <c r="B542">
        <v>-0.37956</v>
      </c>
      <c r="C542">
        <v>-0.37956</v>
      </c>
      <c r="D542">
        <v>-11.075531</v>
      </c>
      <c r="E542">
        <v>-11.075531</v>
      </c>
      <c r="F542">
        <v>1.88240848723907</v>
      </c>
      <c r="G542">
        <v>81</v>
      </c>
      <c r="H542">
        <v>81</v>
      </c>
      <c r="I542">
        <v>2333</v>
      </c>
      <c r="J542">
        <v>2333</v>
      </c>
      <c r="K542">
        <v>0.597021404135448</v>
      </c>
      <c r="L542">
        <v>1</v>
      </c>
      <c r="M542">
        <v>98.1402365136686</v>
      </c>
      <c r="N542">
        <v>538</v>
      </c>
      <c r="O542">
        <v>15.375</v>
      </c>
    </row>
    <row r="543" spans="1:15">
      <c r="A543" s="1">
        <v>539</v>
      </c>
      <c r="B543">
        <v>-0.363332</v>
      </c>
      <c r="C543">
        <v>-0.363332</v>
      </c>
      <c r="D543">
        <v>-10.573221</v>
      </c>
      <c r="E543">
        <v>-10.573221</v>
      </c>
      <c r="F543">
        <v>1.83489165054197</v>
      </c>
      <c r="G543">
        <v>82</v>
      </c>
      <c r="H543">
        <v>82</v>
      </c>
      <c r="I543">
        <v>3016</v>
      </c>
      <c r="J543">
        <v>3016</v>
      </c>
      <c r="K543">
        <v>0.581951046794155</v>
      </c>
      <c r="L543">
        <v>1</v>
      </c>
      <c r="M543">
        <v>98.1355745996474</v>
      </c>
      <c r="N543">
        <v>539</v>
      </c>
      <c r="O543">
        <v>20.389407</v>
      </c>
    </row>
    <row r="544" spans="1:15">
      <c r="A544" s="1">
        <v>540</v>
      </c>
      <c r="B544">
        <v>-0.576675</v>
      </c>
      <c r="C544">
        <v>-0.576675</v>
      </c>
      <c r="D544">
        <v>-14.397439</v>
      </c>
      <c r="E544">
        <v>-14.397439</v>
      </c>
      <c r="F544">
        <v>1.57339892697355</v>
      </c>
      <c r="G544">
        <v>82</v>
      </c>
      <c r="H544">
        <v>82</v>
      </c>
      <c r="I544">
        <v>2271.019493</v>
      </c>
      <c r="J544">
        <v>2271.019493</v>
      </c>
      <c r="K544">
        <v>0.499016469068682</v>
      </c>
      <c r="L544">
        <v>1</v>
      </c>
      <c r="M544">
        <v>98.1292265224869</v>
      </c>
      <c r="N544">
        <v>540</v>
      </c>
      <c r="O544">
        <v>21.375</v>
      </c>
    </row>
    <row r="545" spans="1:15">
      <c r="A545" s="1">
        <v>541</v>
      </c>
      <c r="B545">
        <v>-0.45906</v>
      </c>
      <c r="C545">
        <v>-0.45906</v>
      </c>
      <c r="D545">
        <v>-12.723987</v>
      </c>
      <c r="E545">
        <v>-12.723987</v>
      </c>
      <c r="F545">
        <v>1.38442772328973</v>
      </c>
      <c r="G545">
        <v>82</v>
      </c>
      <c r="H545">
        <v>82</v>
      </c>
      <c r="I545">
        <v>1923.07033</v>
      </c>
      <c r="J545">
        <v>1923.07033</v>
      </c>
      <c r="K545">
        <v>0.439082690545426</v>
      </c>
      <c r="L545">
        <v>2</v>
      </c>
      <c r="M545">
        <v>98.1236162989419</v>
      </c>
      <c r="N545">
        <v>541</v>
      </c>
      <c r="O545">
        <v>24.375</v>
      </c>
    </row>
    <row r="546" spans="1:15">
      <c r="A546" s="1">
        <v>542</v>
      </c>
      <c r="B546">
        <v>-0.341907</v>
      </c>
      <c r="C546">
        <v>-0.341907</v>
      </c>
      <c r="D546">
        <v>-10.541369</v>
      </c>
      <c r="E546">
        <v>-10.541369</v>
      </c>
      <c r="F546">
        <v>1.12110911232151</v>
      </c>
      <c r="G546">
        <v>82</v>
      </c>
      <c r="H546">
        <v>82</v>
      </c>
      <c r="I546">
        <v>1933</v>
      </c>
      <c r="J546">
        <v>1933</v>
      </c>
      <c r="K546">
        <v>0.355569017545674</v>
      </c>
      <c r="L546">
        <v>2</v>
      </c>
      <c r="M546">
        <v>98.1189684290125</v>
      </c>
      <c r="N546">
        <v>542</v>
      </c>
      <c r="O546">
        <v>24.25</v>
      </c>
    </row>
    <row r="547" spans="1:15">
      <c r="A547" s="1">
        <v>543</v>
      </c>
      <c r="B547">
        <v>-0.335193</v>
      </c>
      <c r="C547">
        <v>-0.335193</v>
      </c>
      <c r="D547">
        <v>-10.652389</v>
      </c>
      <c r="E547">
        <v>-10.652389</v>
      </c>
      <c r="F547">
        <v>0.848732308567202</v>
      </c>
      <c r="G547">
        <v>82</v>
      </c>
      <c r="H547">
        <v>82</v>
      </c>
      <c r="I547">
        <v>1878.755584</v>
      </c>
      <c r="J547">
        <v>1878.755584</v>
      </c>
      <c r="K547">
        <v>0.269182463865272</v>
      </c>
      <c r="L547">
        <v>2</v>
      </c>
      <c r="M547">
        <v>98.1142716084657</v>
      </c>
      <c r="N547">
        <v>543</v>
      </c>
      <c r="O547">
        <v>23.875</v>
      </c>
    </row>
    <row r="548" spans="1:15">
      <c r="A548" s="1">
        <v>544</v>
      </c>
      <c r="B548">
        <v>-0.477942</v>
      </c>
      <c r="C548">
        <v>-0.477942</v>
      </c>
      <c r="D548">
        <v>-12.728409</v>
      </c>
      <c r="E548">
        <v>-12.728409</v>
      </c>
      <c r="F548">
        <v>0.65294812257887</v>
      </c>
      <c r="G548">
        <v>82</v>
      </c>
      <c r="H548">
        <v>82</v>
      </c>
      <c r="I548">
        <v>1788</v>
      </c>
      <c r="J548">
        <v>1788</v>
      </c>
      <c r="K548">
        <v>0.207087891715468</v>
      </c>
      <c r="L548">
        <v>2</v>
      </c>
      <c r="M548">
        <v>98.1086594351853</v>
      </c>
      <c r="N548">
        <v>544</v>
      </c>
      <c r="O548">
        <v>22.625</v>
      </c>
    </row>
    <row r="549" spans="1:15">
      <c r="A549" s="1">
        <v>545</v>
      </c>
      <c r="B549">
        <v>-0.254691</v>
      </c>
      <c r="C549">
        <v>-0.254691</v>
      </c>
      <c r="D549">
        <v>-12.726031</v>
      </c>
      <c r="E549">
        <v>-12.726031</v>
      </c>
      <c r="F549">
        <v>0.563920336334193</v>
      </c>
      <c r="G549">
        <v>82</v>
      </c>
      <c r="H549">
        <v>82</v>
      </c>
      <c r="I549">
        <v>1662</v>
      </c>
      <c r="J549">
        <v>1662</v>
      </c>
      <c r="K549">
        <v>0.178851993762827</v>
      </c>
      <c r="L549">
        <v>2</v>
      </c>
      <c r="M549">
        <v>98.1030483104058</v>
      </c>
      <c r="N549">
        <v>545</v>
      </c>
      <c r="O549">
        <v>21.110022</v>
      </c>
    </row>
    <row r="550" spans="1:15">
      <c r="A550" s="1">
        <v>546</v>
      </c>
      <c r="B550">
        <v>-0.369271</v>
      </c>
      <c r="C550">
        <v>-0.369271</v>
      </c>
      <c r="D550">
        <v>-10.851356</v>
      </c>
      <c r="E550">
        <v>-10.851356</v>
      </c>
      <c r="F550">
        <v>0.519606435895277</v>
      </c>
      <c r="G550">
        <v>82</v>
      </c>
      <c r="H550">
        <v>82</v>
      </c>
      <c r="I550">
        <v>1547</v>
      </c>
      <c r="J550">
        <v>1547</v>
      </c>
      <c r="K550">
        <v>0.164797474118388</v>
      </c>
      <c r="L550">
        <v>2</v>
      </c>
      <c r="M550">
        <v>98.0982637619049</v>
      </c>
      <c r="N550">
        <v>546</v>
      </c>
      <c r="O550">
        <v>19.6875</v>
      </c>
    </row>
    <row r="551" spans="1:15">
      <c r="A551" s="1">
        <v>547</v>
      </c>
      <c r="B551">
        <v>-0.369622</v>
      </c>
      <c r="C551">
        <v>-0.369622</v>
      </c>
      <c r="D551">
        <v>-11.87313</v>
      </c>
      <c r="E551">
        <v>-11.87313</v>
      </c>
      <c r="F551">
        <v>0.485984256267359</v>
      </c>
      <c r="G551">
        <v>82</v>
      </c>
      <c r="H551">
        <v>82</v>
      </c>
      <c r="I551">
        <v>1431</v>
      </c>
      <c r="J551">
        <v>1431</v>
      </c>
      <c r="K551">
        <v>0.154133922063863</v>
      </c>
      <c r="L551">
        <v>2</v>
      </c>
      <c r="M551">
        <v>98.0930286957673</v>
      </c>
      <c r="N551">
        <v>547</v>
      </c>
      <c r="O551">
        <v>18.0625</v>
      </c>
    </row>
    <row r="552" spans="1:15">
      <c r="A552" s="1">
        <v>548</v>
      </c>
      <c r="B552">
        <v>-0.489711</v>
      </c>
      <c r="C552">
        <v>-0.489711</v>
      </c>
      <c r="D552">
        <v>-12.925629</v>
      </c>
      <c r="E552">
        <v>-12.925629</v>
      </c>
      <c r="F552">
        <v>0.459124170220427</v>
      </c>
      <c r="G552">
        <v>82</v>
      </c>
      <c r="H552">
        <v>82</v>
      </c>
      <c r="I552">
        <v>1329</v>
      </c>
      <c r="J552">
        <v>1329</v>
      </c>
      <c r="K552">
        <v>0.14561502385678</v>
      </c>
      <c r="L552">
        <v>2</v>
      </c>
      <c r="M552">
        <v>98.0873295648149</v>
      </c>
      <c r="N552">
        <v>548</v>
      </c>
      <c r="O552">
        <v>16.75</v>
      </c>
    </row>
    <row r="553" spans="1:15">
      <c r="A553" s="1">
        <v>549</v>
      </c>
      <c r="B553">
        <v>-2.692127</v>
      </c>
      <c r="C553">
        <v>-2.692127</v>
      </c>
      <c r="D553">
        <v>-6.095769</v>
      </c>
      <c r="E553">
        <v>-6.095769</v>
      </c>
      <c r="F553">
        <v>0.415149188680137</v>
      </c>
      <c r="G553">
        <v>82</v>
      </c>
      <c r="H553">
        <v>82</v>
      </c>
      <c r="I553">
        <v>1216</v>
      </c>
      <c r="J553">
        <v>1216</v>
      </c>
      <c r="K553">
        <v>0.131667995141179</v>
      </c>
      <c r="L553">
        <v>2</v>
      </c>
      <c r="M553">
        <v>98.084641835979</v>
      </c>
      <c r="N553">
        <v>549</v>
      </c>
      <c r="O553">
        <v>15.49217</v>
      </c>
    </row>
    <row r="554" spans="1:15">
      <c r="A554" s="1">
        <v>550</v>
      </c>
      <c r="B554">
        <v>-1.598569</v>
      </c>
      <c r="C554">
        <v>-1.598569</v>
      </c>
      <c r="D554">
        <v>-9.707085</v>
      </c>
      <c r="E554">
        <v>-9.707085</v>
      </c>
      <c r="F554">
        <v>0.364675717146681</v>
      </c>
      <c r="G554">
        <v>82</v>
      </c>
      <c r="H554">
        <v>82</v>
      </c>
      <c r="I554">
        <v>1193</v>
      </c>
      <c r="J554">
        <v>1193</v>
      </c>
      <c r="K554">
        <v>0.115659916633898</v>
      </c>
      <c r="L554">
        <v>2</v>
      </c>
      <c r="M554">
        <v>98.0803618161377</v>
      </c>
      <c r="N554">
        <v>550</v>
      </c>
      <c r="O554">
        <v>15.1875</v>
      </c>
    </row>
    <row r="555" spans="1:15">
      <c r="A555" s="1">
        <v>551</v>
      </c>
      <c r="B555">
        <v>-3.487606</v>
      </c>
      <c r="C555">
        <v>-3.487606</v>
      </c>
      <c r="D555">
        <v>-2.668911</v>
      </c>
      <c r="E555">
        <v>-2.668911</v>
      </c>
      <c r="F555">
        <v>0.348194895148349</v>
      </c>
      <c r="G555">
        <v>82</v>
      </c>
      <c r="H555">
        <v>82</v>
      </c>
      <c r="I555">
        <v>1137</v>
      </c>
      <c r="J555">
        <v>1137</v>
      </c>
      <c r="K555">
        <v>0.110432887773025</v>
      </c>
      <c r="L555">
        <v>2</v>
      </c>
      <c r="M555">
        <v>98.0791850476192</v>
      </c>
      <c r="N555">
        <v>551</v>
      </c>
      <c r="O555">
        <v>14.1875</v>
      </c>
    </row>
    <row r="556" spans="1:15">
      <c r="A556" s="1">
        <v>552</v>
      </c>
      <c r="B556">
        <v>-3.373342</v>
      </c>
      <c r="C556">
        <v>-3.373342</v>
      </c>
      <c r="D556">
        <v>-2.788427</v>
      </c>
      <c r="E556">
        <v>-2.788427</v>
      </c>
      <c r="F556">
        <v>0.348458498736169</v>
      </c>
      <c r="G556">
        <v>82</v>
      </c>
      <c r="H556">
        <v>82</v>
      </c>
      <c r="I556">
        <v>1112.346983</v>
      </c>
      <c r="J556">
        <v>1112.346983</v>
      </c>
      <c r="K556">
        <v>0.110516491828788</v>
      </c>
      <c r="L556">
        <v>2</v>
      </c>
      <c r="M556">
        <v>98.0779555824516</v>
      </c>
      <c r="N556">
        <v>552</v>
      </c>
      <c r="O556">
        <v>13.75</v>
      </c>
    </row>
    <row r="557" spans="1:15">
      <c r="A557" s="1">
        <v>553</v>
      </c>
      <c r="B557">
        <v>-3.472482</v>
      </c>
      <c r="C557">
        <v>-3.472482</v>
      </c>
      <c r="D557">
        <v>-9.458935</v>
      </c>
      <c r="E557">
        <v>-9.458935</v>
      </c>
      <c r="F557">
        <v>0.339987561819469</v>
      </c>
      <c r="G557">
        <v>82</v>
      </c>
      <c r="H557">
        <v>82</v>
      </c>
      <c r="I557">
        <v>1112</v>
      </c>
      <c r="J557">
        <v>1112</v>
      </c>
      <c r="K557">
        <v>0.107829864199007</v>
      </c>
      <c r="L557">
        <v>2</v>
      </c>
      <c r="M557">
        <v>98.0737849761906</v>
      </c>
      <c r="N557">
        <v>553</v>
      </c>
      <c r="O557">
        <v>13.875</v>
      </c>
    </row>
    <row r="558" spans="1:15">
      <c r="A558" s="1">
        <v>554</v>
      </c>
      <c r="B558">
        <v>-2.610756</v>
      </c>
      <c r="C558">
        <v>-2.610756</v>
      </c>
      <c r="D558">
        <v>-5.487002</v>
      </c>
      <c r="E558">
        <v>-5.487002</v>
      </c>
      <c r="F558">
        <v>0.363048295768595</v>
      </c>
      <c r="G558">
        <v>83</v>
      </c>
      <c r="H558">
        <v>83</v>
      </c>
      <c r="I558">
        <v>1140</v>
      </c>
      <c r="J558">
        <v>1140</v>
      </c>
      <c r="K558">
        <v>0.115143766498127</v>
      </c>
      <c r="L558">
        <v>2</v>
      </c>
      <c r="M558">
        <v>98.0713656631394</v>
      </c>
      <c r="N558">
        <v>554</v>
      </c>
      <c r="O558">
        <v>14.625</v>
      </c>
    </row>
    <row r="559" spans="1:15">
      <c r="A559" s="1">
        <v>555</v>
      </c>
      <c r="B559">
        <v>-1.011298</v>
      </c>
      <c r="C559">
        <v>-1.011298</v>
      </c>
      <c r="D559">
        <v>-9.650798</v>
      </c>
      <c r="E559">
        <v>-9.650798</v>
      </c>
      <c r="F559">
        <v>0.375018341314348</v>
      </c>
      <c r="G559">
        <v>83</v>
      </c>
      <c r="H559">
        <v>83</v>
      </c>
      <c r="I559">
        <v>1132</v>
      </c>
      <c r="J559">
        <v>1132</v>
      </c>
      <c r="K559">
        <v>0.118940165339153</v>
      </c>
      <c r="L559">
        <v>2</v>
      </c>
      <c r="M559">
        <v>98.0671104611994</v>
      </c>
      <c r="N559">
        <v>555</v>
      </c>
      <c r="O559">
        <v>14.25</v>
      </c>
    </row>
    <row r="560" spans="1:15">
      <c r="A560" s="1">
        <v>556</v>
      </c>
      <c r="B560">
        <v>-1.215463</v>
      </c>
      <c r="C560">
        <v>-1.215463</v>
      </c>
      <c r="D560">
        <v>-9.60282</v>
      </c>
      <c r="E560">
        <v>-9.60282</v>
      </c>
      <c r="F560">
        <v>0.379620717469258</v>
      </c>
      <c r="G560">
        <v>83</v>
      </c>
      <c r="H560">
        <v>83</v>
      </c>
      <c r="I560">
        <v>1108.432816</v>
      </c>
      <c r="J560">
        <v>1108.432816</v>
      </c>
      <c r="K560">
        <v>0.120399846961389</v>
      </c>
      <c r="L560">
        <v>2</v>
      </c>
      <c r="M560">
        <v>98.0628764135803</v>
      </c>
      <c r="N560">
        <v>556</v>
      </c>
      <c r="O560">
        <v>13.8125</v>
      </c>
    </row>
    <row r="561" spans="1:15">
      <c r="A561" s="1">
        <v>557</v>
      </c>
      <c r="B561">
        <v>-0.408106</v>
      </c>
      <c r="C561">
        <v>-0.408106</v>
      </c>
      <c r="D561">
        <v>-11.935976</v>
      </c>
      <c r="E561">
        <v>-11.935976</v>
      </c>
      <c r="F561">
        <v>0.382248611151695</v>
      </c>
      <c r="G561">
        <v>83</v>
      </c>
      <c r="H561">
        <v>83</v>
      </c>
      <c r="I561">
        <v>1125</v>
      </c>
      <c r="J561">
        <v>1125</v>
      </c>
      <c r="K561">
        <v>0.121233305154359</v>
      </c>
      <c r="L561">
        <v>2</v>
      </c>
      <c r="M561">
        <v>98.0576136375662</v>
      </c>
      <c r="N561">
        <v>557</v>
      </c>
      <c r="O561">
        <v>13.901601</v>
      </c>
    </row>
    <row r="562" spans="1:15">
      <c r="A562" s="1">
        <v>558</v>
      </c>
      <c r="B562">
        <v>-0.389909</v>
      </c>
      <c r="C562">
        <v>-0.389909</v>
      </c>
      <c r="D562">
        <v>-11.834584</v>
      </c>
      <c r="E562">
        <v>-11.834584</v>
      </c>
      <c r="F562">
        <v>0.425757451984565</v>
      </c>
      <c r="G562">
        <v>83</v>
      </c>
      <c r="H562">
        <v>83</v>
      </c>
      <c r="I562">
        <v>1158</v>
      </c>
      <c r="J562">
        <v>1158</v>
      </c>
      <c r="K562">
        <v>0.13503249349336</v>
      </c>
      <c r="L562">
        <v>2</v>
      </c>
      <c r="M562">
        <v>98.0523955670195</v>
      </c>
      <c r="N562">
        <v>558</v>
      </c>
      <c r="O562">
        <v>14.4375</v>
      </c>
    </row>
    <row r="563" spans="1:15">
      <c r="A563" s="1">
        <v>559</v>
      </c>
      <c r="B563">
        <v>-0.334403</v>
      </c>
      <c r="C563">
        <v>-0.334403</v>
      </c>
      <c r="D563">
        <v>-10.931844</v>
      </c>
      <c r="E563">
        <v>-10.931844</v>
      </c>
      <c r="F563">
        <v>0.510843397705588</v>
      </c>
      <c r="G563">
        <v>83</v>
      </c>
      <c r="H563">
        <v>83</v>
      </c>
      <c r="I563">
        <v>1215</v>
      </c>
      <c r="J563">
        <v>1215</v>
      </c>
      <c r="K563">
        <v>0.162018204156546</v>
      </c>
      <c r="L563">
        <v>2</v>
      </c>
      <c r="M563">
        <v>98.0475755299825</v>
      </c>
      <c r="N563">
        <v>559</v>
      </c>
      <c r="O563">
        <v>15.0625</v>
      </c>
    </row>
    <row r="564" spans="1:15">
      <c r="A564" s="1">
        <v>560</v>
      </c>
      <c r="B564">
        <v>-0.371137</v>
      </c>
      <c r="C564">
        <v>-0.371137</v>
      </c>
      <c r="D564">
        <v>-11.760179</v>
      </c>
      <c r="E564">
        <v>-11.760179</v>
      </c>
      <c r="F564">
        <v>0.57777835352244</v>
      </c>
      <c r="G564">
        <v>83</v>
      </c>
      <c r="H564">
        <v>83</v>
      </c>
      <c r="I564">
        <v>1258</v>
      </c>
      <c r="J564">
        <v>1258</v>
      </c>
      <c r="K564">
        <v>0.183247178408639</v>
      </c>
      <c r="L564">
        <v>2</v>
      </c>
      <c r="M564">
        <v>98.0423902658731</v>
      </c>
      <c r="N564">
        <v>560</v>
      </c>
      <c r="O564">
        <v>15.9375</v>
      </c>
    </row>
    <row r="565" spans="1:15">
      <c r="A565" s="1">
        <v>561</v>
      </c>
      <c r="B565">
        <v>-0.416301</v>
      </c>
      <c r="C565">
        <v>-0.416301</v>
      </c>
      <c r="D565">
        <v>-12.293079</v>
      </c>
      <c r="E565">
        <v>-12.293079</v>
      </c>
      <c r="F565">
        <v>0.598342486695804</v>
      </c>
      <c r="G565">
        <v>83</v>
      </c>
      <c r="H565">
        <v>83</v>
      </c>
      <c r="I565">
        <v>1284</v>
      </c>
      <c r="J565">
        <v>1284</v>
      </c>
      <c r="K565">
        <v>0.189769263144879</v>
      </c>
      <c r="L565">
        <v>2</v>
      </c>
      <c r="M565">
        <v>98.0369700370372</v>
      </c>
      <c r="N565">
        <v>561</v>
      </c>
      <c r="O565">
        <v>16.1875</v>
      </c>
    </row>
    <row r="566" spans="1:15">
      <c r="A566" s="1">
        <v>562</v>
      </c>
      <c r="B566">
        <v>-0.422824</v>
      </c>
      <c r="C566">
        <v>-0.422824</v>
      </c>
      <c r="D566">
        <v>-11.841552</v>
      </c>
      <c r="E566">
        <v>-11.841552</v>
      </c>
      <c r="F566">
        <v>0.570329262173969</v>
      </c>
      <c r="G566">
        <v>83</v>
      </c>
      <c r="H566">
        <v>83</v>
      </c>
      <c r="I566">
        <v>1288</v>
      </c>
      <c r="J566">
        <v>1288</v>
      </c>
      <c r="K566">
        <v>0.180884637543282</v>
      </c>
      <c r="L566">
        <v>2</v>
      </c>
      <c r="M566">
        <v>98.03174889418</v>
      </c>
      <c r="N566">
        <v>562</v>
      </c>
      <c r="O566">
        <v>16.3125</v>
      </c>
    </row>
    <row r="567" spans="1:15">
      <c r="A567" s="1">
        <v>563</v>
      </c>
      <c r="B567">
        <v>-0.357347</v>
      </c>
      <c r="C567">
        <v>-0.357347</v>
      </c>
      <c r="D567">
        <v>-10.703527</v>
      </c>
      <c r="E567">
        <v>-10.703527</v>
      </c>
      <c r="F567">
        <v>0.518008529976832</v>
      </c>
      <c r="G567">
        <v>83</v>
      </c>
      <c r="H567">
        <v>83</v>
      </c>
      <c r="I567">
        <v>1247</v>
      </c>
      <c r="J567">
        <v>1247</v>
      </c>
      <c r="K567">
        <v>0.164290685054498</v>
      </c>
      <c r="L567">
        <v>2</v>
      </c>
      <c r="M567">
        <v>98.0270295260142</v>
      </c>
      <c r="N567">
        <v>563</v>
      </c>
      <c r="O567">
        <v>16.1875</v>
      </c>
    </row>
    <row r="568" spans="1:15">
      <c r="A568" s="1">
        <v>564</v>
      </c>
      <c r="B568">
        <v>-0.710328</v>
      </c>
      <c r="C568">
        <v>-0.710328</v>
      </c>
      <c r="D568">
        <v>-16.875011</v>
      </c>
      <c r="E568">
        <v>-16.875011</v>
      </c>
      <c r="F568">
        <v>0.467730471141682</v>
      </c>
      <c r="G568">
        <v>84</v>
      </c>
      <c r="H568">
        <v>84</v>
      </c>
      <c r="I568">
        <v>1161</v>
      </c>
      <c r="J568">
        <v>1161</v>
      </c>
      <c r="K568">
        <v>0.14834458329898</v>
      </c>
      <c r="L568">
        <v>2</v>
      </c>
      <c r="M568">
        <v>98.0195890449737</v>
      </c>
      <c r="N568">
        <v>564</v>
      </c>
      <c r="O568">
        <v>14.3125</v>
      </c>
    </row>
    <row r="569" spans="1:15">
      <c r="A569" s="1">
        <v>565</v>
      </c>
      <c r="B569">
        <v>-0.781637</v>
      </c>
      <c r="C569">
        <v>-0.781637</v>
      </c>
      <c r="D569">
        <v>-18.309985</v>
      </c>
      <c r="E569">
        <v>-18.309985</v>
      </c>
      <c r="F569">
        <v>0.475441130529033</v>
      </c>
      <c r="G569">
        <v>84</v>
      </c>
      <c r="H569">
        <v>84</v>
      </c>
      <c r="I569">
        <v>1023</v>
      </c>
      <c r="J569">
        <v>1023</v>
      </c>
      <c r="K569">
        <v>0.150790082628935</v>
      </c>
      <c r="L569">
        <v>1</v>
      </c>
      <c r="M569">
        <v>98.0115158593476</v>
      </c>
      <c r="N569">
        <v>565</v>
      </c>
      <c r="O569">
        <v>8.4375</v>
      </c>
    </row>
    <row r="570" spans="1:15">
      <c r="A570" s="1">
        <v>566</v>
      </c>
      <c r="B570">
        <v>-0.721945</v>
      </c>
      <c r="C570">
        <v>-0.721945</v>
      </c>
      <c r="D570">
        <v>-17.58136</v>
      </c>
      <c r="E570">
        <v>-17.58136</v>
      </c>
      <c r="F570">
        <v>0.466713714445806</v>
      </c>
      <c r="G570">
        <v>84</v>
      </c>
      <c r="H570">
        <v>84</v>
      </c>
      <c r="I570">
        <v>937</v>
      </c>
      <c r="J570">
        <v>937</v>
      </c>
      <c r="K570">
        <v>0.148022110512466</v>
      </c>
      <c r="L570">
        <v>1</v>
      </c>
      <c r="M570">
        <v>98.003763936949</v>
      </c>
      <c r="N570">
        <v>566</v>
      </c>
      <c r="O570">
        <v>1.698681</v>
      </c>
    </row>
    <row r="571" spans="1:15">
      <c r="A571" s="1">
        <v>567</v>
      </c>
      <c r="B571">
        <v>-0.666467</v>
      </c>
      <c r="C571">
        <v>-0.666467</v>
      </c>
      <c r="D571">
        <v>-16.576659</v>
      </c>
      <c r="E571">
        <v>-16.576659</v>
      </c>
      <c r="F571">
        <v>0.420092519282613</v>
      </c>
      <c r="G571">
        <v>84</v>
      </c>
      <c r="H571">
        <v>84</v>
      </c>
      <c r="I571">
        <v>849</v>
      </c>
      <c r="J571">
        <v>849</v>
      </c>
      <c r="K571">
        <v>0.133235813283417</v>
      </c>
      <c r="L571">
        <v>0</v>
      </c>
      <c r="M571">
        <v>97.9964550044093</v>
      </c>
      <c r="N571">
        <v>567</v>
      </c>
      <c r="O571">
        <v>0</v>
      </c>
    </row>
    <row r="572" spans="1:15">
      <c r="A572" s="1">
        <v>568</v>
      </c>
      <c r="B572">
        <v>-0.395613</v>
      </c>
      <c r="C572">
        <v>-0.395613</v>
      </c>
      <c r="D572">
        <v>-11.886209</v>
      </c>
      <c r="E572">
        <v>-11.886209</v>
      </c>
      <c r="F572">
        <v>0.377567866362568</v>
      </c>
      <c r="G572">
        <v>84</v>
      </c>
      <c r="H572">
        <v>84</v>
      </c>
      <c r="I572">
        <v>808</v>
      </c>
      <c r="J572">
        <v>808</v>
      </c>
      <c r="K572">
        <v>0.119748768272302</v>
      </c>
      <c r="L572">
        <v>0</v>
      </c>
      <c r="M572">
        <v>97.9912141715169</v>
      </c>
      <c r="N572">
        <v>568</v>
      </c>
      <c r="O572">
        <v>0</v>
      </c>
    </row>
    <row r="573" spans="1:15">
      <c r="A573" s="1">
        <v>569</v>
      </c>
      <c r="B573">
        <v>1.13755</v>
      </c>
      <c r="C573">
        <v>1.13755</v>
      </c>
      <c r="D573">
        <v>-8.299214</v>
      </c>
      <c r="E573">
        <v>-8.299214</v>
      </c>
      <c r="F573">
        <v>0</v>
      </c>
      <c r="G573">
        <v>84</v>
      </c>
      <c r="H573">
        <v>84</v>
      </c>
      <c r="I573">
        <v>0</v>
      </c>
      <c r="J573">
        <v>0</v>
      </c>
      <c r="K573">
        <v>0</v>
      </c>
      <c r="L573">
        <v>0</v>
      </c>
      <c r="M573">
        <v>97.9875549060848</v>
      </c>
      <c r="N573">
        <v>569</v>
      </c>
      <c r="O573">
        <v>0</v>
      </c>
    </row>
    <row r="574" spans="1:15">
      <c r="A574" s="1">
        <v>570</v>
      </c>
      <c r="B574">
        <v>-0.02386</v>
      </c>
      <c r="C574">
        <v>-0.02386</v>
      </c>
      <c r="D574">
        <v>-5.102863</v>
      </c>
      <c r="E574">
        <v>-5.102863</v>
      </c>
      <c r="F574">
        <v>0</v>
      </c>
      <c r="G574">
        <v>84</v>
      </c>
      <c r="H574">
        <v>84</v>
      </c>
      <c r="I574">
        <v>0</v>
      </c>
      <c r="J574">
        <v>0</v>
      </c>
      <c r="K574">
        <v>0</v>
      </c>
      <c r="L574">
        <v>0</v>
      </c>
      <c r="M574">
        <v>97.9853049664904</v>
      </c>
      <c r="N574">
        <v>570</v>
      </c>
      <c r="O574">
        <v>0</v>
      </c>
    </row>
    <row r="575" spans="1:15">
      <c r="A575" s="1">
        <v>571</v>
      </c>
      <c r="B575">
        <v>0.0329700000000002</v>
      </c>
      <c r="C575">
        <v>0.0329700000000002</v>
      </c>
      <c r="D575">
        <v>-4.128059</v>
      </c>
      <c r="E575">
        <v>-4.128059</v>
      </c>
      <c r="F575">
        <v>0</v>
      </c>
      <c r="G575">
        <v>84</v>
      </c>
      <c r="H575">
        <v>84</v>
      </c>
      <c r="I575">
        <v>0</v>
      </c>
      <c r="J575">
        <v>0</v>
      </c>
      <c r="K575">
        <v>0</v>
      </c>
      <c r="L575">
        <v>0</v>
      </c>
      <c r="M575">
        <v>97.9834848346562</v>
      </c>
      <c r="N575">
        <v>571</v>
      </c>
      <c r="O575">
        <v>0</v>
      </c>
    </row>
    <row r="576" spans="1:15">
      <c r="A576" s="1">
        <v>572</v>
      </c>
      <c r="B576">
        <v>0.0349910000000002</v>
      </c>
      <c r="C576">
        <v>0.0349910000000002</v>
      </c>
      <c r="D576">
        <v>-4.032321</v>
      </c>
      <c r="E576">
        <v>-4.032321</v>
      </c>
      <c r="F576">
        <v>0</v>
      </c>
      <c r="G576">
        <v>84</v>
      </c>
      <c r="H576">
        <v>84</v>
      </c>
      <c r="I576">
        <v>0</v>
      </c>
      <c r="J576">
        <v>0</v>
      </c>
      <c r="K576">
        <v>0</v>
      </c>
      <c r="L576">
        <v>0</v>
      </c>
      <c r="M576">
        <v>97.981706915344</v>
      </c>
      <c r="N576">
        <v>572</v>
      </c>
      <c r="O576">
        <v>0</v>
      </c>
    </row>
    <row r="577" spans="1:15">
      <c r="A577" s="1">
        <v>573</v>
      </c>
      <c r="B577">
        <v>-0.0283099999999998</v>
      </c>
      <c r="C577">
        <v>-0.0283099999999998</v>
      </c>
      <c r="D577">
        <v>-5.07897</v>
      </c>
      <c r="E577">
        <v>-5.07897</v>
      </c>
      <c r="F577">
        <v>0</v>
      </c>
      <c r="G577">
        <v>84</v>
      </c>
      <c r="H577">
        <v>84</v>
      </c>
      <c r="I577">
        <v>0</v>
      </c>
      <c r="J577">
        <v>0</v>
      </c>
      <c r="K577">
        <v>0</v>
      </c>
      <c r="L577">
        <v>0</v>
      </c>
      <c r="M577">
        <v>97.9794675105821</v>
      </c>
      <c r="N577">
        <v>573</v>
      </c>
      <c r="O577">
        <v>0</v>
      </c>
    </row>
    <row r="578" spans="1:15">
      <c r="A578" s="1">
        <v>574</v>
      </c>
      <c r="B578">
        <v>-0.0274099999999997</v>
      </c>
      <c r="C578">
        <v>-0.0274099999999997</v>
      </c>
      <c r="D578">
        <v>-5.100504</v>
      </c>
      <c r="E578">
        <v>-5.100504</v>
      </c>
      <c r="F578">
        <v>0</v>
      </c>
      <c r="G578">
        <v>84</v>
      </c>
      <c r="H578">
        <v>84</v>
      </c>
      <c r="I578">
        <v>0</v>
      </c>
      <c r="J578">
        <v>0</v>
      </c>
      <c r="K578">
        <v>0</v>
      </c>
      <c r="L578">
        <v>0</v>
      </c>
      <c r="M578">
        <v>97.9772186111112</v>
      </c>
      <c r="N578">
        <v>574</v>
      </c>
      <c r="O578">
        <v>0</v>
      </c>
    </row>
    <row r="579" spans="1:15">
      <c r="A579" s="1">
        <v>575</v>
      </c>
      <c r="B579">
        <v>-0.0274099999999997</v>
      </c>
      <c r="C579">
        <v>-0.0274099999999997</v>
      </c>
      <c r="D579">
        <v>-5.081617</v>
      </c>
      <c r="E579">
        <v>-5.081617</v>
      </c>
      <c r="F579">
        <v>0</v>
      </c>
      <c r="G579">
        <v>84</v>
      </c>
      <c r="H579">
        <v>84</v>
      </c>
      <c r="I579">
        <v>0</v>
      </c>
      <c r="J579">
        <v>0</v>
      </c>
      <c r="K579">
        <v>0</v>
      </c>
      <c r="L579">
        <v>0</v>
      </c>
      <c r="M579">
        <v>97.9749780392417</v>
      </c>
      <c r="N579">
        <v>575</v>
      </c>
      <c r="O579">
        <v>0</v>
      </c>
    </row>
    <row r="580" spans="1:15">
      <c r="A580" s="1">
        <v>576</v>
      </c>
      <c r="B580">
        <v>0.0271189999999999</v>
      </c>
      <c r="C580">
        <v>0.0271189999999999</v>
      </c>
      <c r="D580">
        <v>-4.0351</v>
      </c>
      <c r="E580">
        <v>-4.0351</v>
      </c>
      <c r="F580">
        <v>0</v>
      </c>
      <c r="G580">
        <v>84</v>
      </c>
      <c r="H580">
        <v>84</v>
      </c>
      <c r="I580">
        <v>0</v>
      </c>
      <c r="J580">
        <v>0</v>
      </c>
      <c r="K580">
        <v>0</v>
      </c>
      <c r="L580">
        <v>0</v>
      </c>
      <c r="M580">
        <v>97.9731988946209</v>
      </c>
      <c r="N580">
        <v>576</v>
      </c>
      <c r="O580">
        <v>0</v>
      </c>
    </row>
    <row r="581" spans="1:15">
      <c r="A581" s="1">
        <v>577</v>
      </c>
      <c r="B581">
        <v>0.0258700000000003</v>
      </c>
      <c r="C581">
        <v>0.0258700000000003</v>
      </c>
      <c r="D581">
        <v>-4.096356</v>
      </c>
      <c r="E581">
        <v>-4.096356</v>
      </c>
      <c r="F581">
        <v>0</v>
      </c>
      <c r="G581">
        <v>84</v>
      </c>
      <c r="H581">
        <v>84</v>
      </c>
      <c r="I581">
        <v>0</v>
      </c>
      <c r="J581">
        <v>0</v>
      </c>
      <c r="K581">
        <v>0</v>
      </c>
      <c r="L581">
        <v>0</v>
      </c>
      <c r="M581">
        <v>97.9713927411818</v>
      </c>
      <c r="N581">
        <v>577</v>
      </c>
      <c r="O581">
        <v>0</v>
      </c>
    </row>
    <row r="582" spans="1:15">
      <c r="A582" s="1">
        <v>578</v>
      </c>
      <c r="B582">
        <v>-0.02386</v>
      </c>
      <c r="C582">
        <v>-0.02386</v>
      </c>
      <c r="D582">
        <v>-5.074326</v>
      </c>
      <c r="E582">
        <v>-5.074326</v>
      </c>
      <c r="F582">
        <v>0</v>
      </c>
      <c r="G582">
        <v>84</v>
      </c>
      <c r="H582">
        <v>84</v>
      </c>
      <c r="I582">
        <v>0</v>
      </c>
      <c r="J582">
        <v>0</v>
      </c>
      <c r="K582">
        <v>0</v>
      </c>
      <c r="L582">
        <v>0</v>
      </c>
      <c r="M582">
        <v>97.9691553840389</v>
      </c>
      <c r="N582">
        <v>578</v>
      </c>
      <c r="O582">
        <v>0</v>
      </c>
    </row>
    <row r="583" spans="1:15">
      <c r="A583" s="1">
        <v>579</v>
      </c>
      <c r="B583">
        <v>-0.0276190000000001</v>
      </c>
      <c r="C583">
        <v>-0.0276190000000001</v>
      </c>
      <c r="D583">
        <v>-5.085598</v>
      </c>
      <c r="E583">
        <v>-5.085598</v>
      </c>
      <c r="F583">
        <v>0</v>
      </c>
      <c r="G583">
        <v>83</v>
      </c>
      <c r="H583">
        <v>83</v>
      </c>
      <c r="I583">
        <v>0</v>
      </c>
      <c r="J583">
        <v>0</v>
      </c>
      <c r="K583">
        <v>0</v>
      </c>
      <c r="L583">
        <v>0</v>
      </c>
      <c r="M583">
        <v>97.9669130568784</v>
      </c>
      <c r="N583">
        <v>579</v>
      </c>
      <c r="O583">
        <v>0</v>
      </c>
    </row>
    <row r="584" spans="1:15">
      <c r="A584" s="1">
        <v>580</v>
      </c>
      <c r="B584">
        <v>0.0258700000000003</v>
      </c>
      <c r="C584">
        <v>0.0258700000000003</v>
      </c>
      <c r="D584">
        <v>-4.080478</v>
      </c>
      <c r="E584">
        <v>-4.080478</v>
      </c>
      <c r="F584">
        <v>0</v>
      </c>
      <c r="G584">
        <v>83</v>
      </c>
      <c r="H584">
        <v>83</v>
      </c>
      <c r="I584">
        <v>0</v>
      </c>
      <c r="J584">
        <v>0</v>
      </c>
      <c r="K584">
        <v>0</v>
      </c>
      <c r="L584">
        <v>0</v>
      </c>
      <c r="M584">
        <v>97.9651139043211</v>
      </c>
      <c r="N584">
        <v>580</v>
      </c>
      <c r="O584">
        <v>0</v>
      </c>
    </row>
    <row r="585" spans="1:15">
      <c r="A585" s="1">
        <v>581</v>
      </c>
      <c r="B585">
        <v>0.02942</v>
      </c>
      <c r="C585">
        <v>0.02942</v>
      </c>
      <c r="D585">
        <v>-4.05516</v>
      </c>
      <c r="E585">
        <v>-4.05516</v>
      </c>
      <c r="F585">
        <v>0</v>
      </c>
      <c r="G585">
        <v>83</v>
      </c>
      <c r="H585">
        <v>83</v>
      </c>
      <c r="I585">
        <v>0</v>
      </c>
      <c r="J585">
        <v>0</v>
      </c>
      <c r="K585">
        <v>0</v>
      </c>
      <c r="L585">
        <v>0</v>
      </c>
      <c r="M585">
        <v>97.9633259149031</v>
      </c>
      <c r="N585">
        <v>581</v>
      </c>
      <c r="O585">
        <v>0</v>
      </c>
    </row>
    <row r="586" spans="1:15">
      <c r="A586" s="1">
        <v>582</v>
      </c>
      <c r="B586">
        <v>-0.027288</v>
      </c>
      <c r="C586">
        <v>-0.027288</v>
      </c>
      <c r="D586">
        <v>-5.075007</v>
      </c>
      <c r="E586">
        <v>-5.075007</v>
      </c>
      <c r="F586">
        <v>0</v>
      </c>
      <c r="G586">
        <v>83</v>
      </c>
      <c r="H586">
        <v>83</v>
      </c>
      <c r="I586">
        <v>0</v>
      </c>
      <c r="J586">
        <v>0</v>
      </c>
      <c r="K586">
        <v>0</v>
      </c>
      <c r="L586">
        <v>0</v>
      </c>
      <c r="M586">
        <v>97.9610882574957</v>
      </c>
      <c r="N586">
        <v>582</v>
      </c>
      <c r="O586">
        <v>0</v>
      </c>
    </row>
    <row r="587" spans="1:15">
      <c r="A587" s="1">
        <v>583</v>
      </c>
      <c r="B587">
        <v>-0.0309599999999999</v>
      </c>
      <c r="C587">
        <v>-0.0309599999999999</v>
      </c>
      <c r="D587">
        <v>-5.120791</v>
      </c>
      <c r="E587">
        <v>-5.120791</v>
      </c>
      <c r="F587">
        <v>0</v>
      </c>
      <c r="G587">
        <v>83</v>
      </c>
      <c r="H587">
        <v>83</v>
      </c>
      <c r="I587">
        <v>0</v>
      </c>
      <c r="J587">
        <v>0</v>
      </c>
      <c r="K587">
        <v>0</v>
      </c>
      <c r="L587">
        <v>0</v>
      </c>
      <c r="M587">
        <v>97.9588304131394</v>
      </c>
      <c r="N587">
        <v>583</v>
      </c>
      <c r="O587">
        <v>0</v>
      </c>
    </row>
    <row r="588" spans="1:15">
      <c r="A588" s="1">
        <v>584</v>
      </c>
      <c r="B588">
        <v>0.02942</v>
      </c>
      <c r="C588">
        <v>0.02942</v>
      </c>
      <c r="D588">
        <v>-4.063357</v>
      </c>
      <c r="E588">
        <v>-4.063357</v>
      </c>
      <c r="F588">
        <v>0</v>
      </c>
      <c r="G588">
        <v>82</v>
      </c>
      <c r="H588">
        <v>82</v>
      </c>
      <c r="I588">
        <v>0</v>
      </c>
      <c r="J588">
        <v>0</v>
      </c>
      <c r="K588">
        <v>0</v>
      </c>
      <c r="L588">
        <v>0</v>
      </c>
      <c r="M588">
        <v>97.9570388095239</v>
      </c>
      <c r="N588">
        <v>584</v>
      </c>
      <c r="O588">
        <v>0</v>
      </c>
    </row>
    <row r="589" spans="1:15">
      <c r="A589" s="1">
        <v>585</v>
      </c>
      <c r="B589">
        <v>0.0258700000000003</v>
      </c>
      <c r="C589">
        <v>0.0258700000000003</v>
      </c>
      <c r="D589">
        <v>-4.139305</v>
      </c>
      <c r="E589">
        <v>-4.139305</v>
      </c>
      <c r="F589">
        <v>0</v>
      </c>
      <c r="G589">
        <v>82</v>
      </c>
      <c r="H589">
        <v>82</v>
      </c>
      <c r="I589">
        <v>0</v>
      </c>
      <c r="J589">
        <v>0</v>
      </c>
      <c r="K589">
        <v>0</v>
      </c>
      <c r="L589">
        <v>0</v>
      </c>
      <c r="M589">
        <v>97.9552137191359</v>
      </c>
      <c r="N589">
        <v>585</v>
      </c>
      <c r="O589">
        <v>0</v>
      </c>
    </row>
    <row r="590" spans="1:15">
      <c r="A590" s="1">
        <v>586</v>
      </c>
      <c r="B590">
        <v>-0.0441370000000001</v>
      </c>
      <c r="C590">
        <v>-0.0441370000000001</v>
      </c>
      <c r="D590">
        <v>-5.188889</v>
      </c>
      <c r="E590">
        <v>-5.188889</v>
      </c>
      <c r="F590">
        <v>0</v>
      </c>
      <c r="G590">
        <v>82</v>
      </c>
      <c r="H590">
        <v>82</v>
      </c>
      <c r="I590">
        <v>0</v>
      </c>
      <c r="J590">
        <v>0</v>
      </c>
      <c r="K590">
        <v>0</v>
      </c>
      <c r="L590">
        <v>0</v>
      </c>
      <c r="M590">
        <v>97.9529258492065</v>
      </c>
      <c r="N590">
        <v>586</v>
      </c>
      <c r="O590">
        <v>0</v>
      </c>
    </row>
    <row r="591" spans="1:15">
      <c r="A591" s="1">
        <v>587</v>
      </c>
      <c r="B591">
        <v>-0.03451</v>
      </c>
      <c r="C591">
        <v>-0.03451</v>
      </c>
      <c r="D591">
        <v>-5.126334</v>
      </c>
      <c r="E591">
        <v>-5.126334</v>
      </c>
      <c r="F591">
        <v>0</v>
      </c>
      <c r="G591">
        <v>82</v>
      </c>
      <c r="H591">
        <v>82</v>
      </c>
      <c r="I591">
        <v>0</v>
      </c>
      <c r="J591">
        <v>0</v>
      </c>
      <c r="K591">
        <v>0</v>
      </c>
      <c r="L591">
        <v>0</v>
      </c>
      <c r="M591">
        <v>97.9506655608467</v>
      </c>
      <c r="N591">
        <v>587</v>
      </c>
      <c r="O591">
        <v>0</v>
      </c>
    </row>
    <row r="592" spans="1:15">
      <c r="A592" s="1">
        <v>588</v>
      </c>
      <c r="B592">
        <v>0.0258700000000003</v>
      </c>
      <c r="C592">
        <v>0.0258700000000003</v>
      </c>
      <c r="D592">
        <v>-4.08713</v>
      </c>
      <c r="E592">
        <v>-4.08713</v>
      </c>
      <c r="F592">
        <v>0</v>
      </c>
      <c r="G592">
        <v>82</v>
      </c>
      <c r="H592">
        <v>82</v>
      </c>
      <c r="I592">
        <v>0</v>
      </c>
      <c r="J592">
        <v>0</v>
      </c>
      <c r="K592">
        <v>0</v>
      </c>
      <c r="L592">
        <v>0</v>
      </c>
      <c r="M592">
        <v>97.9488634753088</v>
      </c>
      <c r="N592">
        <v>588</v>
      </c>
      <c r="O592">
        <v>0</v>
      </c>
    </row>
    <row r="593" spans="1:15">
      <c r="A593" s="1">
        <v>589</v>
      </c>
      <c r="B593">
        <v>0.0258700000000003</v>
      </c>
      <c r="C593">
        <v>0.0258700000000003</v>
      </c>
      <c r="D593">
        <v>-4.134837</v>
      </c>
      <c r="E593">
        <v>-4.134837</v>
      </c>
      <c r="F593">
        <v>0</v>
      </c>
      <c r="G593">
        <v>82</v>
      </c>
      <c r="H593">
        <v>82</v>
      </c>
      <c r="I593">
        <v>0</v>
      </c>
      <c r="J593">
        <v>0</v>
      </c>
      <c r="K593">
        <v>0</v>
      </c>
      <c r="L593">
        <v>0</v>
      </c>
      <c r="M593">
        <v>97.9470403549384</v>
      </c>
      <c r="N593">
        <v>589</v>
      </c>
      <c r="O593">
        <v>0</v>
      </c>
    </row>
    <row r="594" spans="1:15">
      <c r="A594" s="1">
        <v>590</v>
      </c>
      <c r="B594">
        <v>-0.0317789999999998</v>
      </c>
      <c r="C594">
        <v>-0.0317789999999998</v>
      </c>
      <c r="D594">
        <v>-5.087911</v>
      </c>
      <c r="E594">
        <v>-5.087911</v>
      </c>
      <c r="F594">
        <v>0</v>
      </c>
      <c r="G594">
        <v>82</v>
      </c>
      <c r="H594">
        <v>82</v>
      </c>
      <c r="I594">
        <v>0</v>
      </c>
      <c r="J594">
        <v>0</v>
      </c>
      <c r="K594">
        <v>0</v>
      </c>
      <c r="L594">
        <v>0</v>
      </c>
      <c r="M594">
        <v>97.9447970079366</v>
      </c>
      <c r="N594">
        <v>590</v>
      </c>
      <c r="O594">
        <v>0</v>
      </c>
    </row>
    <row r="595" spans="1:15">
      <c r="A595" s="1">
        <v>591</v>
      </c>
      <c r="B595">
        <v>-0.030106</v>
      </c>
      <c r="C595">
        <v>-0.030106</v>
      </c>
      <c r="D595">
        <v>-5.090573</v>
      </c>
      <c r="E595">
        <v>-5.090573</v>
      </c>
      <c r="F595">
        <v>0</v>
      </c>
      <c r="G595">
        <v>81</v>
      </c>
      <c r="H595">
        <v>81</v>
      </c>
      <c r="I595">
        <v>0</v>
      </c>
      <c r="J595">
        <v>0</v>
      </c>
      <c r="K595">
        <v>0</v>
      </c>
      <c r="L595">
        <v>0</v>
      </c>
      <c r="M595">
        <v>97.9425524872135</v>
      </c>
      <c r="N595">
        <v>591</v>
      </c>
      <c r="O595">
        <v>0</v>
      </c>
    </row>
    <row r="596" spans="1:15">
      <c r="A596" s="1">
        <v>592</v>
      </c>
      <c r="B596">
        <v>0.0249790000000001</v>
      </c>
      <c r="C596">
        <v>0.0249790000000001</v>
      </c>
      <c r="D596">
        <v>-4.098673</v>
      </c>
      <c r="E596">
        <v>-4.098673</v>
      </c>
      <c r="F596">
        <v>0</v>
      </c>
      <c r="G596">
        <v>81</v>
      </c>
      <c r="H596">
        <v>81</v>
      </c>
      <c r="I596">
        <v>0</v>
      </c>
      <c r="J596">
        <v>0</v>
      </c>
      <c r="K596">
        <v>0</v>
      </c>
      <c r="L596">
        <v>0</v>
      </c>
      <c r="M596">
        <v>97.9407453121694</v>
      </c>
      <c r="N596">
        <v>592</v>
      </c>
      <c r="O596">
        <v>0</v>
      </c>
    </row>
    <row r="597" spans="1:15">
      <c r="A597" s="1">
        <v>593</v>
      </c>
      <c r="B597">
        <v>0.0303430000000002</v>
      </c>
      <c r="C597">
        <v>0.0303430000000002</v>
      </c>
      <c r="D597">
        <v>-4.049764</v>
      </c>
      <c r="E597">
        <v>-4.049764</v>
      </c>
      <c r="F597">
        <v>0</v>
      </c>
      <c r="G597">
        <v>81</v>
      </c>
      <c r="H597">
        <v>81</v>
      </c>
      <c r="I597">
        <v>0</v>
      </c>
      <c r="J597">
        <v>0</v>
      </c>
      <c r="K597">
        <v>0</v>
      </c>
      <c r="L597">
        <v>0</v>
      </c>
      <c r="M597">
        <v>97.9389597019401</v>
      </c>
      <c r="N597">
        <v>593</v>
      </c>
      <c r="O597">
        <v>0</v>
      </c>
    </row>
    <row r="598" spans="1:15">
      <c r="A598" s="1">
        <v>594</v>
      </c>
      <c r="B598">
        <v>-0.0299739999999997</v>
      </c>
      <c r="C598">
        <v>-0.0299739999999997</v>
      </c>
      <c r="D598">
        <v>-5.079648</v>
      </c>
      <c r="E598">
        <v>-5.079648</v>
      </c>
      <c r="F598">
        <v>0</v>
      </c>
      <c r="G598">
        <v>81</v>
      </c>
      <c r="H598">
        <v>81</v>
      </c>
      <c r="I598">
        <v>0</v>
      </c>
      <c r="J598">
        <v>0</v>
      </c>
      <c r="K598">
        <v>0</v>
      </c>
      <c r="L598">
        <v>0</v>
      </c>
      <c r="M598">
        <v>97.9367199982364</v>
      </c>
      <c r="N598">
        <v>594</v>
      </c>
      <c r="O598">
        <v>0</v>
      </c>
    </row>
    <row r="599" spans="1:15">
      <c r="A599" s="1">
        <v>595</v>
      </c>
      <c r="B599">
        <v>-0.032413</v>
      </c>
      <c r="C599">
        <v>-0.032413</v>
      </c>
      <c r="D599">
        <v>-5.1278</v>
      </c>
      <c r="E599">
        <v>-5.1278</v>
      </c>
      <c r="F599">
        <v>0</v>
      </c>
      <c r="G599">
        <v>81</v>
      </c>
      <c r="H599">
        <v>81</v>
      </c>
      <c r="I599">
        <v>0</v>
      </c>
      <c r="J599">
        <v>0</v>
      </c>
      <c r="K599">
        <v>0</v>
      </c>
      <c r="L599">
        <v>0</v>
      </c>
      <c r="M599">
        <v>97.9344590634922</v>
      </c>
      <c r="N599">
        <v>595</v>
      </c>
      <c r="O599">
        <v>0</v>
      </c>
    </row>
    <row r="600" spans="1:15">
      <c r="A600" s="1">
        <v>596</v>
      </c>
      <c r="B600">
        <v>0.0283090000000001</v>
      </c>
      <c r="C600">
        <v>0.0283090000000001</v>
      </c>
      <c r="D600">
        <v>-4.064709</v>
      </c>
      <c r="E600">
        <v>-4.064709</v>
      </c>
      <c r="F600">
        <v>0</v>
      </c>
      <c r="G600">
        <v>81</v>
      </c>
      <c r="H600">
        <v>81</v>
      </c>
      <c r="I600">
        <v>0</v>
      </c>
      <c r="J600">
        <v>0</v>
      </c>
      <c r="K600">
        <v>0</v>
      </c>
      <c r="L600">
        <v>0</v>
      </c>
      <c r="M600">
        <v>97.9326668637567</v>
      </c>
      <c r="N600">
        <v>596</v>
      </c>
      <c r="O600">
        <v>0</v>
      </c>
    </row>
    <row r="601" spans="1:15">
      <c r="A601" s="1">
        <v>597</v>
      </c>
      <c r="B601">
        <v>0.02942</v>
      </c>
      <c r="C601">
        <v>0.02942</v>
      </c>
      <c r="D601">
        <v>-4.05161</v>
      </c>
      <c r="E601">
        <v>-4.05161</v>
      </c>
      <c r="F601">
        <v>0</v>
      </c>
      <c r="G601">
        <v>80</v>
      </c>
      <c r="H601">
        <v>80</v>
      </c>
      <c r="I601">
        <v>0</v>
      </c>
      <c r="J601">
        <v>0</v>
      </c>
      <c r="K601">
        <v>0</v>
      </c>
      <c r="L601">
        <v>1</v>
      </c>
      <c r="M601">
        <v>97.9308804395944</v>
      </c>
      <c r="N601">
        <v>597</v>
      </c>
      <c r="O601">
        <v>0</v>
      </c>
    </row>
    <row r="602" spans="1:15">
      <c r="A602" s="1">
        <v>598</v>
      </c>
      <c r="B602">
        <v>-0.0321989999999999</v>
      </c>
      <c r="C602">
        <v>-0.0321989999999999</v>
      </c>
      <c r="D602">
        <v>-5.10632</v>
      </c>
      <c r="E602">
        <v>-5.10632</v>
      </c>
      <c r="F602">
        <v>0</v>
      </c>
      <c r="G602">
        <v>80</v>
      </c>
      <c r="H602">
        <v>80</v>
      </c>
      <c r="I602">
        <v>0</v>
      </c>
      <c r="J602">
        <v>0</v>
      </c>
      <c r="K602">
        <v>0</v>
      </c>
      <c r="L602">
        <v>1</v>
      </c>
      <c r="M602">
        <v>97.9286289757496</v>
      </c>
      <c r="N602">
        <v>598</v>
      </c>
      <c r="O602">
        <v>0</v>
      </c>
    </row>
    <row r="603" spans="1:15">
      <c r="A603" s="1">
        <v>599</v>
      </c>
      <c r="B603">
        <v>42.450634</v>
      </c>
      <c r="C603">
        <v>42.450634</v>
      </c>
      <c r="D603">
        <v>-39.340647</v>
      </c>
      <c r="E603">
        <v>-39.340647</v>
      </c>
      <c r="F603">
        <v>0</v>
      </c>
      <c r="G603">
        <v>80</v>
      </c>
      <c r="H603">
        <v>80</v>
      </c>
      <c r="I603">
        <v>413</v>
      </c>
      <c r="J603">
        <v>413</v>
      </c>
      <c r="K603">
        <v>0</v>
      </c>
      <c r="L603">
        <v>1</v>
      </c>
      <c r="M603">
        <v>97.9112830114639</v>
      </c>
      <c r="N603">
        <v>599</v>
      </c>
      <c r="O603">
        <v>0</v>
      </c>
    </row>
    <row r="604" spans="1:15">
      <c r="A604" s="1">
        <v>600</v>
      </c>
      <c r="B604">
        <v>-4.613895</v>
      </c>
      <c r="C604">
        <v>-4.613895</v>
      </c>
      <c r="D604">
        <v>-1.839852</v>
      </c>
      <c r="E604">
        <v>-1.839852</v>
      </c>
      <c r="F604">
        <v>0.317006214279031</v>
      </c>
      <c r="G604">
        <v>80</v>
      </c>
      <c r="H604">
        <v>80</v>
      </c>
      <c r="I604">
        <v>997</v>
      </c>
      <c r="J604">
        <v>997</v>
      </c>
      <c r="K604">
        <v>0.10054113995529</v>
      </c>
      <c r="L604">
        <v>1</v>
      </c>
      <c r="M604">
        <v>97.9104717892417</v>
      </c>
      <c r="N604">
        <v>600</v>
      </c>
      <c r="O604">
        <v>0</v>
      </c>
    </row>
    <row r="605" spans="1:15">
      <c r="A605" s="1">
        <v>601</v>
      </c>
      <c r="B605">
        <v>-2.717357</v>
      </c>
      <c r="C605">
        <v>-2.717357</v>
      </c>
      <c r="D605">
        <v>-5.505097</v>
      </c>
      <c r="E605">
        <v>-5.505097</v>
      </c>
      <c r="F605">
        <v>0.407435475969376</v>
      </c>
      <c r="G605">
        <v>80</v>
      </c>
      <c r="H605">
        <v>80</v>
      </c>
      <c r="I605">
        <v>1224</v>
      </c>
      <c r="J605">
        <v>1224</v>
      </c>
      <c r="K605">
        <v>0.129221527424477</v>
      </c>
      <c r="L605">
        <v>1</v>
      </c>
      <c r="M605">
        <v>97.9080444977955</v>
      </c>
      <c r="N605">
        <v>601</v>
      </c>
      <c r="O605">
        <v>0</v>
      </c>
    </row>
    <row r="606" spans="1:15">
      <c r="A606" s="1">
        <v>602</v>
      </c>
      <c r="B606">
        <v>-1.62165</v>
      </c>
      <c r="C606">
        <v>-1.62165</v>
      </c>
      <c r="D606">
        <v>-7.942535</v>
      </c>
      <c r="E606">
        <v>-7.942535</v>
      </c>
      <c r="F606">
        <v>0.750246344169588</v>
      </c>
      <c r="G606">
        <v>80</v>
      </c>
      <c r="H606">
        <v>80</v>
      </c>
      <c r="I606">
        <v>1527</v>
      </c>
      <c r="J606">
        <v>1527</v>
      </c>
      <c r="K606">
        <v>0.237946826568217</v>
      </c>
      <c r="L606">
        <v>1</v>
      </c>
      <c r="M606">
        <v>97.9045424982364</v>
      </c>
      <c r="N606">
        <v>602</v>
      </c>
      <c r="O606">
        <v>3.125</v>
      </c>
    </row>
    <row r="607" spans="1:15">
      <c r="A607" s="1">
        <v>603</v>
      </c>
      <c r="B607">
        <v>-1.676661</v>
      </c>
      <c r="C607">
        <v>-1.676661</v>
      </c>
      <c r="D607">
        <v>-8.727197</v>
      </c>
      <c r="E607">
        <v>-8.727197</v>
      </c>
      <c r="F607">
        <v>1.30758676855299</v>
      </c>
      <c r="G607">
        <v>80</v>
      </c>
      <c r="H607">
        <v>80</v>
      </c>
      <c r="I607">
        <v>1468</v>
      </c>
      <c r="J607">
        <v>1468</v>
      </c>
      <c r="K607">
        <v>0.414711946892796</v>
      </c>
      <c r="L607">
        <v>1</v>
      </c>
      <c r="M607">
        <v>97.9006945277779</v>
      </c>
      <c r="N607">
        <v>603</v>
      </c>
      <c r="O607">
        <v>7.6875</v>
      </c>
    </row>
    <row r="608" spans="1:15">
      <c r="A608" s="1">
        <v>604</v>
      </c>
      <c r="B608">
        <v>-0.345292</v>
      </c>
      <c r="C608">
        <v>-0.345292</v>
      </c>
      <c r="D608">
        <v>-12.062596</v>
      </c>
      <c r="E608">
        <v>-12.062596</v>
      </c>
      <c r="F608">
        <v>1.78742468479392</v>
      </c>
      <c r="G608">
        <v>81</v>
      </c>
      <c r="H608">
        <v>81</v>
      </c>
      <c r="I608">
        <v>1844</v>
      </c>
      <c r="J608">
        <v>1844</v>
      </c>
      <c r="K608">
        <v>0.566896506436384</v>
      </c>
      <c r="L608">
        <v>1</v>
      </c>
      <c r="M608">
        <v>97.8953759228396</v>
      </c>
      <c r="N608">
        <v>604</v>
      </c>
      <c r="O608">
        <v>11.5625</v>
      </c>
    </row>
    <row r="609" spans="1:15">
      <c r="A609" s="1">
        <v>605</v>
      </c>
      <c r="B609">
        <v>-0.27323</v>
      </c>
      <c r="C609">
        <v>-0.27323</v>
      </c>
      <c r="D609">
        <v>-11.131095</v>
      </c>
      <c r="E609">
        <v>-11.131095</v>
      </c>
      <c r="F609">
        <v>1.73831197772732</v>
      </c>
      <c r="G609">
        <v>82</v>
      </c>
      <c r="H609">
        <v>82</v>
      </c>
      <c r="I609">
        <v>2205</v>
      </c>
      <c r="J609">
        <v>2205</v>
      </c>
      <c r="K609">
        <v>0.551320005622365</v>
      </c>
      <c r="L609">
        <v>1</v>
      </c>
      <c r="M609">
        <v>97.890468032628</v>
      </c>
      <c r="N609">
        <v>605</v>
      </c>
      <c r="O609">
        <v>15.875</v>
      </c>
    </row>
    <row r="610" spans="1:15">
      <c r="A610" s="1">
        <v>606</v>
      </c>
      <c r="B610">
        <v>-0.321195</v>
      </c>
      <c r="C610">
        <v>-0.321195</v>
      </c>
      <c r="D610">
        <v>-11.414543</v>
      </c>
      <c r="E610">
        <v>-11.414543</v>
      </c>
      <c r="F610">
        <v>1.81912225289841</v>
      </c>
      <c r="G610">
        <v>83</v>
      </c>
      <c r="H610">
        <v>83</v>
      </c>
      <c r="I610">
        <v>1447</v>
      </c>
      <c r="J610">
        <v>1447</v>
      </c>
      <c r="K610">
        <v>0.576949652045167</v>
      </c>
      <c r="L610">
        <v>2</v>
      </c>
      <c r="M610">
        <v>97.885435165344</v>
      </c>
      <c r="N610">
        <v>606</v>
      </c>
      <c r="O610">
        <v>17.875</v>
      </c>
    </row>
    <row r="611" spans="1:15">
      <c r="A611" s="1">
        <v>607</v>
      </c>
      <c r="B611">
        <v>-0.338651</v>
      </c>
      <c r="C611">
        <v>-0.338651</v>
      </c>
      <c r="D611">
        <v>-12.916416</v>
      </c>
      <c r="E611">
        <v>-12.916416</v>
      </c>
      <c r="F611">
        <v>2.34868252311368</v>
      </c>
      <c r="G611">
        <v>83</v>
      </c>
      <c r="H611">
        <v>83</v>
      </c>
      <c r="I611">
        <v>1840</v>
      </c>
      <c r="J611">
        <v>1840</v>
      </c>
      <c r="K611">
        <v>0.744904066956449</v>
      </c>
      <c r="L611">
        <v>2</v>
      </c>
      <c r="M611">
        <v>97.879740096561</v>
      </c>
      <c r="N611">
        <v>607</v>
      </c>
      <c r="O611">
        <v>23.0625</v>
      </c>
    </row>
    <row r="612" spans="1:15">
      <c r="A612" s="1">
        <v>608</v>
      </c>
      <c r="B612">
        <v>-0.424821</v>
      </c>
      <c r="C612">
        <v>-0.424821</v>
      </c>
      <c r="D612">
        <v>-16.501788</v>
      </c>
      <c r="E612">
        <v>-16.501788</v>
      </c>
      <c r="F612">
        <v>3.24986075013787</v>
      </c>
      <c r="G612">
        <v>84</v>
      </c>
      <c r="H612">
        <v>84</v>
      </c>
      <c r="I612">
        <v>2354</v>
      </c>
      <c r="J612">
        <v>2354</v>
      </c>
      <c r="K612">
        <v>1.0307201871671</v>
      </c>
      <c r="L612">
        <v>2</v>
      </c>
      <c r="M612">
        <v>97.872464175926</v>
      </c>
      <c r="N612">
        <v>608</v>
      </c>
      <c r="O612">
        <v>29.3125</v>
      </c>
    </row>
    <row r="613" spans="1:15">
      <c r="A613" s="1">
        <v>609</v>
      </c>
      <c r="B613">
        <v>-0.397631</v>
      </c>
      <c r="C613">
        <v>-0.397631</v>
      </c>
      <c r="D613">
        <v>-17.143203</v>
      </c>
      <c r="E613">
        <v>-17.143203</v>
      </c>
      <c r="F613">
        <v>3.80145278431275</v>
      </c>
      <c r="G613">
        <v>84</v>
      </c>
      <c r="H613">
        <v>84</v>
      </c>
      <c r="I613">
        <v>2848</v>
      </c>
      <c r="J613">
        <v>2848</v>
      </c>
      <c r="K613">
        <v>1.20566215804401</v>
      </c>
      <c r="L613">
        <v>2</v>
      </c>
      <c r="M613">
        <v>97.8649054444445</v>
      </c>
      <c r="N613">
        <v>609</v>
      </c>
      <c r="O613">
        <v>36.53689</v>
      </c>
    </row>
    <row r="614" spans="1:15">
      <c r="A614" s="1">
        <v>610</v>
      </c>
      <c r="B614">
        <v>-0.277919</v>
      </c>
      <c r="C614">
        <v>-0.277919</v>
      </c>
      <c r="D614">
        <v>-11.56945</v>
      </c>
      <c r="E614">
        <v>-11.56945</v>
      </c>
      <c r="F614">
        <v>3.51472536052655</v>
      </c>
      <c r="G614">
        <v>84</v>
      </c>
      <c r="H614">
        <v>84</v>
      </c>
      <c r="I614">
        <v>2304</v>
      </c>
      <c r="J614">
        <v>2304</v>
      </c>
      <c r="K614">
        <v>1.11472418665606</v>
      </c>
      <c r="L614">
        <v>3</v>
      </c>
      <c r="M614">
        <v>97.8598042760142</v>
      </c>
      <c r="N614">
        <v>610</v>
      </c>
      <c r="O614">
        <v>37.875</v>
      </c>
    </row>
    <row r="615" spans="1:15">
      <c r="A615" s="1">
        <v>611</v>
      </c>
      <c r="B615">
        <v>-0.321152</v>
      </c>
      <c r="C615">
        <v>-0.321152</v>
      </c>
      <c r="D615">
        <v>-13.177577</v>
      </c>
      <c r="E615">
        <v>-13.177577</v>
      </c>
      <c r="F615">
        <v>3.60604822820186</v>
      </c>
      <c r="G615">
        <v>84</v>
      </c>
      <c r="H615">
        <v>84</v>
      </c>
      <c r="I615">
        <v>2083</v>
      </c>
      <c r="J615">
        <v>2083</v>
      </c>
      <c r="K615">
        <v>1.14368798864632</v>
      </c>
      <c r="L615">
        <v>3</v>
      </c>
      <c r="M615">
        <v>97.8539940568784</v>
      </c>
      <c r="N615">
        <v>611</v>
      </c>
      <c r="O615">
        <v>42.3125</v>
      </c>
    </row>
    <row r="616" spans="1:15">
      <c r="A616" s="1">
        <v>612</v>
      </c>
      <c r="B616">
        <v>-0.589753</v>
      </c>
      <c r="C616">
        <v>-0.589753</v>
      </c>
      <c r="D616">
        <v>-18.016744</v>
      </c>
      <c r="E616">
        <v>-18.016744</v>
      </c>
      <c r="F616">
        <v>3.86063026311662</v>
      </c>
      <c r="G616">
        <v>85</v>
      </c>
      <c r="H616">
        <v>85</v>
      </c>
      <c r="I616">
        <v>2333</v>
      </c>
      <c r="J616">
        <v>2333</v>
      </c>
      <c r="K616">
        <v>1.22443078436937</v>
      </c>
      <c r="L616">
        <v>3</v>
      </c>
      <c r="M616">
        <v>97.8460501662259</v>
      </c>
      <c r="N616">
        <v>612</v>
      </c>
      <c r="O616">
        <v>46.8125</v>
      </c>
    </row>
    <row r="617" spans="1:15">
      <c r="A617" s="1">
        <v>613</v>
      </c>
      <c r="B617">
        <v>-0.274863</v>
      </c>
      <c r="C617">
        <v>-0.274863</v>
      </c>
      <c r="D617">
        <v>-10.941925</v>
      </c>
      <c r="E617">
        <v>-10.941925</v>
      </c>
      <c r="F617">
        <v>3.15416755888689</v>
      </c>
      <c r="G617">
        <v>85</v>
      </c>
      <c r="H617">
        <v>85</v>
      </c>
      <c r="I617">
        <v>1687.068336</v>
      </c>
      <c r="J617">
        <v>1687.068336</v>
      </c>
      <c r="K617">
        <v>1.00037030094732</v>
      </c>
      <c r="L617">
        <v>4</v>
      </c>
      <c r="M617">
        <v>97.8412256843035</v>
      </c>
      <c r="N617">
        <v>613</v>
      </c>
      <c r="O617">
        <v>47.3125</v>
      </c>
    </row>
    <row r="618" spans="1:15">
      <c r="A618" s="1">
        <v>614</v>
      </c>
      <c r="B618">
        <v>-0.367359</v>
      </c>
      <c r="C618">
        <v>-0.367359</v>
      </c>
      <c r="D618">
        <v>-15.488267</v>
      </c>
      <c r="E618">
        <v>-15.488267</v>
      </c>
      <c r="F618">
        <v>2.20766681692367</v>
      </c>
      <c r="G618">
        <v>85</v>
      </c>
      <c r="H618">
        <v>85</v>
      </c>
      <c r="I618">
        <v>1729</v>
      </c>
      <c r="J618">
        <v>1729</v>
      </c>
      <c r="K618">
        <v>0.700179770670369</v>
      </c>
      <c r="L618">
        <v>4</v>
      </c>
      <c r="M618">
        <v>97.8343966424163</v>
      </c>
      <c r="N618">
        <v>614</v>
      </c>
      <c r="O618">
        <v>48.5</v>
      </c>
    </row>
    <row r="619" spans="1:15">
      <c r="A619" s="1">
        <v>615</v>
      </c>
      <c r="B619">
        <v>-0.281333</v>
      </c>
      <c r="C619">
        <v>-0.281333</v>
      </c>
      <c r="D619">
        <v>-11.49688</v>
      </c>
      <c r="E619">
        <v>-11.49688</v>
      </c>
      <c r="F619">
        <v>1.43199443093587</v>
      </c>
      <c r="G619">
        <v>85</v>
      </c>
      <c r="H619">
        <v>85</v>
      </c>
      <c r="I619">
        <v>1708</v>
      </c>
      <c r="J619">
        <v>1708</v>
      </c>
      <c r="K619">
        <v>0.454168864870242</v>
      </c>
      <c r="L619">
        <v>4</v>
      </c>
      <c r="M619">
        <v>97.8293274713405</v>
      </c>
      <c r="N619">
        <v>615</v>
      </c>
      <c r="O619">
        <v>48.1875</v>
      </c>
    </row>
    <row r="620" spans="1:15">
      <c r="A620" s="1">
        <v>616</v>
      </c>
      <c r="B620">
        <v>-0.351867</v>
      </c>
      <c r="C620">
        <v>-0.351867</v>
      </c>
      <c r="D620">
        <v>-12.988734</v>
      </c>
      <c r="E620">
        <v>-12.988734</v>
      </c>
      <c r="F620">
        <v>0.995548311463721</v>
      </c>
      <c r="G620">
        <v>86</v>
      </c>
      <c r="H620">
        <v>86</v>
      </c>
      <c r="I620">
        <v>1705</v>
      </c>
      <c r="J620">
        <v>1705</v>
      </c>
      <c r="K620">
        <v>0.315746372173714</v>
      </c>
      <c r="L620">
        <v>4</v>
      </c>
      <c r="M620">
        <v>97.823600516314</v>
      </c>
      <c r="N620">
        <v>616</v>
      </c>
      <c r="O620">
        <v>47.875</v>
      </c>
    </row>
    <row r="621" spans="1:15">
      <c r="A621" s="1">
        <v>617</v>
      </c>
      <c r="B621">
        <v>-0.118895</v>
      </c>
      <c r="C621">
        <v>-0.118895</v>
      </c>
      <c r="D621">
        <v>-13.413599</v>
      </c>
      <c r="E621">
        <v>-13.413599</v>
      </c>
      <c r="F621">
        <v>0.796641593400364</v>
      </c>
      <c r="G621">
        <v>86</v>
      </c>
      <c r="H621">
        <v>86</v>
      </c>
      <c r="I621">
        <v>1700</v>
      </c>
      <c r="J621">
        <v>1700</v>
      </c>
      <c r="K621">
        <v>0.252661463178041</v>
      </c>
      <c r="L621">
        <v>4</v>
      </c>
      <c r="M621">
        <v>97.8176862310407</v>
      </c>
      <c r="N621">
        <v>617</v>
      </c>
      <c r="O621">
        <v>47.8125</v>
      </c>
    </row>
    <row r="622" spans="1:15">
      <c r="A622" s="1">
        <v>618</v>
      </c>
      <c r="B622">
        <v>-0.269301</v>
      </c>
      <c r="C622">
        <v>-0.269301</v>
      </c>
      <c r="D622">
        <v>-11.41537</v>
      </c>
      <c r="E622">
        <v>-11.41537</v>
      </c>
      <c r="F622">
        <v>0.660897958966752</v>
      </c>
      <c r="G622">
        <v>86</v>
      </c>
      <c r="H622">
        <v>86</v>
      </c>
      <c r="I622">
        <v>1686</v>
      </c>
      <c r="J622">
        <v>1686</v>
      </c>
      <c r="K622">
        <v>0.209609248007216</v>
      </c>
      <c r="L622">
        <v>4</v>
      </c>
      <c r="M622">
        <v>97.8126529991183</v>
      </c>
      <c r="N622">
        <v>618</v>
      </c>
      <c r="O622">
        <v>47.5</v>
      </c>
    </row>
    <row r="623" spans="1:15">
      <c r="A623" s="1">
        <v>619</v>
      </c>
      <c r="B623">
        <v>-0.281413</v>
      </c>
      <c r="C623">
        <v>-0.281413</v>
      </c>
      <c r="D623">
        <v>-12.075261</v>
      </c>
      <c r="E623">
        <v>-12.075261</v>
      </c>
      <c r="F623">
        <v>0.588388652375809</v>
      </c>
      <c r="G623">
        <v>86</v>
      </c>
      <c r="H623">
        <v>86</v>
      </c>
      <c r="I623">
        <v>1648</v>
      </c>
      <c r="J623">
        <v>1648</v>
      </c>
      <c r="K623">
        <v>0.186612322351985</v>
      </c>
      <c r="L623">
        <v>4</v>
      </c>
      <c r="M623">
        <v>97.8073288099648</v>
      </c>
      <c r="N623">
        <v>619</v>
      </c>
      <c r="O623">
        <v>46.75</v>
      </c>
    </row>
    <row r="624" spans="1:15">
      <c r="A624" s="1">
        <v>620</v>
      </c>
      <c r="B624">
        <v>-0.613932</v>
      </c>
      <c r="C624">
        <v>-0.613932</v>
      </c>
      <c r="D624">
        <v>-18.559812</v>
      </c>
      <c r="E624">
        <v>-18.559812</v>
      </c>
      <c r="F624">
        <v>0.54907711345865</v>
      </c>
      <c r="G624">
        <v>86</v>
      </c>
      <c r="H624">
        <v>86</v>
      </c>
      <c r="I624">
        <v>1611</v>
      </c>
      <c r="J624">
        <v>1611</v>
      </c>
      <c r="K624">
        <v>0.174144342993546</v>
      </c>
      <c r="L624">
        <v>4</v>
      </c>
      <c r="M624">
        <v>97.7991454713405</v>
      </c>
      <c r="N624">
        <v>620</v>
      </c>
      <c r="O624">
        <v>45.6875</v>
      </c>
    </row>
    <row r="625" spans="1:15">
      <c r="A625" s="1">
        <v>621</v>
      </c>
      <c r="B625">
        <v>-0.303632</v>
      </c>
      <c r="C625">
        <v>-0.303632</v>
      </c>
      <c r="D625">
        <v>-12.047454</v>
      </c>
      <c r="E625">
        <v>-12.047454</v>
      </c>
      <c r="F625">
        <v>0.542977591057859</v>
      </c>
      <c r="G625">
        <v>86</v>
      </c>
      <c r="H625">
        <v>86</v>
      </c>
      <c r="I625">
        <v>1573.325583</v>
      </c>
      <c r="J625">
        <v>1573.325583</v>
      </c>
      <c r="K625">
        <v>0.172209829070047</v>
      </c>
      <c r="L625">
        <v>4</v>
      </c>
      <c r="M625">
        <v>97.7938335427691</v>
      </c>
      <c r="N625">
        <v>621</v>
      </c>
      <c r="O625">
        <v>44.5625</v>
      </c>
    </row>
    <row r="626" spans="1:15">
      <c r="A626" s="1">
        <v>622</v>
      </c>
      <c r="B626">
        <v>-0.25215</v>
      </c>
      <c r="C626">
        <v>-0.25215</v>
      </c>
      <c r="D626">
        <v>-11.393977</v>
      </c>
      <c r="E626">
        <v>-11.393977</v>
      </c>
      <c r="F626">
        <v>0.601332708089684</v>
      </c>
      <c r="G626">
        <v>86</v>
      </c>
      <c r="H626">
        <v>86</v>
      </c>
      <c r="I626">
        <v>1556.995972</v>
      </c>
      <c r="J626">
        <v>1556.995972</v>
      </c>
      <c r="K626">
        <v>0.190717636565076</v>
      </c>
      <c r="L626">
        <v>4</v>
      </c>
      <c r="M626">
        <v>97.7888097433864</v>
      </c>
      <c r="N626">
        <v>622</v>
      </c>
      <c r="O626">
        <v>43.9375</v>
      </c>
    </row>
    <row r="627" spans="1:15">
      <c r="A627" s="1">
        <v>623</v>
      </c>
      <c r="B627">
        <v>-0.228136</v>
      </c>
      <c r="C627">
        <v>-0.228136</v>
      </c>
      <c r="D627">
        <v>-10.982364</v>
      </c>
      <c r="E627">
        <v>-10.982364</v>
      </c>
      <c r="F627">
        <v>0.701806386027885</v>
      </c>
      <c r="G627">
        <v>87</v>
      </c>
      <c r="H627">
        <v>87</v>
      </c>
      <c r="I627">
        <v>1575.95268</v>
      </c>
      <c r="J627">
        <v>1575.95268</v>
      </c>
      <c r="K627">
        <v>0.222583693633963</v>
      </c>
      <c r="L627">
        <v>4</v>
      </c>
      <c r="M627">
        <v>97.7839674312171</v>
      </c>
      <c r="N627">
        <v>623</v>
      </c>
      <c r="O627">
        <v>44.0625</v>
      </c>
    </row>
    <row r="628" spans="1:15">
      <c r="A628" s="1">
        <v>624</v>
      </c>
      <c r="B628">
        <v>-0.280961</v>
      </c>
      <c r="C628">
        <v>-0.280961</v>
      </c>
      <c r="D628">
        <v>-11.542257</v>
      </c>
      <c r="E628">
        <v>-11.542257</v>
      </c>
      <c r="F628">
        <v>0.847800027152364</v>
      </c>
      <c r="G628">
        <v>87</v>
      </c>
      <c r="H628">
        <v>87</v>
      </c>
      <c r="I628">
        <v>1585.22812</v>
      </c>
      <c r="J628">
        <v>1585.22812</v>
      </c>
      <c r="K628">
        <v>0.268886783112072</v>
      </c>
      <c r="L628">
        <v>4</v>
      </c>
      <c r="M628">
        <v>97.7788782526456</v>
      </c>
      <c r="N628">
        <v>624</v>
      </c>
      <c r="O628">
        <v>44.5</v>
      </c>
    </row>
    <row r="629" spans="1:15">
      <c r="A629" s="1">
        <v>625</v>
      </c>
      <c r="B629">
        <v>-0.479734</v>
      </c>
      <c r="C629">
        <v>-0.479734</v>
      </c>
      <c r="D629">
        <v>-19.102783</v>
      </c>
      <c r="E629">
        <v>-19.102783</v>
      </c>
      <c r="F629">
        <v>1.04925525248947</v>
      </c>
      <c r="G629">
        <v>87</v>
      </c>
      <c r="H629">
        <v>87</v>
      </c>
      <c r="I629">
        <v>1604</v>
      </c>
      <c r="J629">
        <v>1604</v>
      </c>
      <c r="K629">
        <v>0.332779972245312</v>
      </c>
      <c r="L629">
        <v>4</v>
      </c>
      <c r="M629">
        <v>97.7704555088185</v>
      </c>
      <c r="N629">
        <v>625</v>
      </c>
      <c r="O629">
        <v>44.9375</v>
      </c>
    </row>
    <row r="630" spans="1:15">
      <c r="A630" s="1">
        <v>626</v>
      </c>
      <c r="B630">
        <v>-0.228999</v>
      </c>
      <c r="C630">
        <v>-0.228999</v>
      </c>
      <c r="D630">
        <v>-10.720606</v>
      </c>
      <c r="E630">
        <v>-10.720606</v>
      </c>
      <c r="F630">
        <v>1.17428172175033</v>
      </c>
      <c r="G630">
        <v>87</v>
      </c>
      <c r="H630">
        <v>87</v>
      </c>
      <c r="I630">
        <v>1624.733908</v>
      </c>
      <c r="J630">
        <v>1624.733908</v>
      </c>
      <c r="K630">
        <v>0.372433149936672</v>
      </c>
      <c r="L630">
        <v>4</v>
      </c>
      <c r="M630">
        <v>97.7657286102294</v>
      </c>
      <c r="N630">
        <v>626</v>
      </c>
      <c r="O630">
        <v>45.375</v>
      </c>
    </row>
    <row r="631" spans="1:15">
      <c r="A631" s="1">
        <v>627</v>
      </c>
      <c r="B631">
        <v>-0.2178</v>
      </c>
      <c r="C631">
        <v>-0.2178</v>
      </c>
      <c r="D631">
        <v>-10.744349</v>
      </c>
      <c r="E631">
        <v>-10.744349</v>
      </c>
      <c r="F631">
        <v>1.20977965972709</v>
      </c>
      <c r="G631">
        <v>87</v>
      </c>
      <c r="H631">
        <v>87</v>
      </c>
      <c r="I631">
        <v>1637</v>
      </c>
      <c r="J631">
        <v>1637</v>
      </c>
      <c r="K631">
        <v>0.383691614248999</v>
      </c>
      <c r="L631">
        <v>4</v>
      </c>
      <c r="M631">
        <v>97.7609912429455</v>
      </c>
      <c r="N631">
        <v>627</v>
      </c>
      <c r="O631">
        <v>45.875</v>
      </c>
    </row>
    <row r="632" spans="1:15">
      <c r="A632" s="1">
        <v>628</v>
      </c>
      <c r="B632">
        <v>-0.312458</v>
      </c>
      <c r="C632">
        <v>-0.312458</v>
      </c>
      <c r="D632">
        <v>-12.056414</v>
      </c>
      <c r="E632">
        <v>-12.056414</v>
      </c>
      <c r="F632">
        <v>1.13155147838727</v>
      </c>
      <c r="G632">
        <v>87</v>
      </c>
      <c r="H632">
        <v>87</v>
      </c>
      <c r="I632">
        <v>1648</v>
      </c>
      <c r="J632">
        <v>1648</v>
      </c>
      <c r="K632">
        <v>0.358880900217974</v>
      </c>
      <c r="L632">
        <v>4</v>
      </c>
      <c r="M632">
        <v>97.7556753637567</v>
      </c>
      <c r="N632">
        <v>628</v>
      </c>
      <c r="O632">
        <v>46.1875</v>
      </c>
    </row>
    <row r="633" spans="1:15">
      <c r="A633" s="1">
        <v>629</v>
      </c>
      <c r="B633">
        <v>-0.454825</v>
      </c>
      <c r="C633">
        <v>-0.454825</v>
      </c>
      <c r="D633">
        <v>-18.531631</v>
      </c>
      <c r="E633">
        <v>-18.531631</v>
      </c>
      <c r="F633">
        <v>1.04970409103089</v>
      </c>
      <c r="G633">
        <v>87</v>
      </c>
      <c r="H633">
        <v>87</v>
      </c>
      <c r="I633">
        <v>1653</v>
      </c>
      <c r="J633">
        <v>1653</v>
      </c>
      <c r="K633">
        <v>0.332922325097016</v>
      </c>
      <c r="L633">
        <v>4</v>
      </c>
      <c r="M633">
        <v>97.7475044506174</v>
      </c>
      <c r="N633">
        <v>629</v>
      </c>
      <c r="O633">
        <v>46.4375</v>
      </c>
    </row>
    <row r="634" spans="1:15">
      <c r="A634" s="1">
        <v>630</v>
      </c>
      <c r="B634">
        <v>-0.221513</v>
      </c>
      <c r="C634">
        <v>-0.221513</v>
      </c>
      <c r="D634">
        <v>-10.853913</v>
      </c>
      <c r="E634">
        <v>-10.853913</v>
      </c>
      <c r="F634">
        <v>1.14268287776946</v>
      </c>
      <c r="G634">
        <v>86</v>
      </c>
      <c r="H634">
        <v>86</v>
      </c>
      <c r="I634">
        <v>1665</v>
      </c>
      <c r="J634">
        <v>1665</v>
      </c>
      <c r="K634">
        <v>0.362411315499352</v>
      </c>
      <c r="L634">
        <v>4</v>
      </c>
      <c r="M634">
        <v>97.7427187746915</v>
      </c>
      <c r="N634">
        <v>630</v>
      </c>
      <c r="O634">
        <v>46.6875</v>
      </c>
    </row>
    <row r="635" spans="1:15">
      <c r="A635" s="1">
        <v>631</v>
      </c>
      <c r="B635">
        <v>-0.28776</v>
      </c>
      <c r="C635">
        <v>-0.28776</v>
      </c>
      <c r="D635">
        <v>-11.569701</v>
      </c>
      <c r="E635">
        <v>-11.569701</v>
      </c>
      <c r="F635">
        <v>1.4698861744669</v>
      </c>
      <c r="G635">
        <v>86</v>
      </c>
      <c r="H635">
        <v>86</v>
      </c>
      <c r="I635">
        <v>1677</v>
      </c>
      <c r="J635">
        <v>1677</v>
      </c>
      <c r="K635">
        <v>0.466186544391658</v>
      </c>
      <c r="L635">
        <v>4</v>
      </c>
      <c r="M635">
        <v>97.737617495591</v>
      </c>
      <c r="N635">
        <v>631</v>
      </c>
      <c r="O635">
        <v>47.0625</v>
      </c>
    </row>
    <row r="636" spans="1:15">
      <c r="A636" s="1">
        <v>632</v>
      </c>
      <c r="B636">
        <v>-0.337865</v>
      </c>
      <c r="C636">
        <v>-0.337865</v>
      </c>
      <c r="D636">
        <v>-12.795741</v>
      </c>
      <c r="E636">
        <v>-12.795741</v>
      </c>
      <c r="F636">
        <v>1.80399201762223</v>
      </c>
      <c r="G636">
        <v>86</v>
      </c>
      <c r="H636">
        <v>86</v>
      </c>
      <c r="I636">
        <v>1694</v>
      </c>
      <c r="J636">
        <v>1694</v>
      </c>
      <c r="K636">
        <v>0.572150972921735</v>
      </c>
      <c r="L636">
        <v>4</v>
      </c>
      <c r="M636">
        <v>97.7319756344798</v>
      </c>
      <c r="N636">
        <v>632</v>
      </c>
      <c r="O636">
        <v>47.4375</v>
      </c>
    </row>
    <row r="637" spans="1:15">
      <c r="A637" s="1">
        <v>633</v>
      </c>
      <c r="B637">
        <v>-0.335698</v>
      </c>
      <c r="C637">
        <v>-0.335698</v>
      </c>
      <c r="D637">
        <v>-12.102528</v>
      </c>
      <c r="E637">
        <v>-12.102528</v>
      </c>
      <c r="F637">
        <v>2.08358789569471</v>
      </c>
      <c r="G637">
        <v>86</v>
      </c>
      <c r="H637">
        <v>86</v>
      </c>
      <c r="I637">
        <v>1742</v>
      </c>
      <c r="J637">
        <v>1742</v>
      </c>
      <c r="K637">
        <v>0.66082711566594</v>
      </c>
      <c r="L637">
        <v>4</v>
      </c>
      <c r="M637">
        <v>97.7266394228396</v>
      </c>
      <c r="N637">
        <v>633</v>
      </c>
      <c r="O637">
        <v>48.625</v>
      </c>
    </row>
    <row r="638" spans="1:15">
      <c r="A638" s="1">
        <v>634</v>
      </c>
      <c r="B638">
        <v>-0.25837</v>
      </c>
      <c r="C638">
        <v>-0.25837</v>
      </c>
      <c r="D638">
        <v>-11.291656</v>
      </c>
      <c r="E638">
        <v>-11.291656</v>
      </c>
      <c r="F638">
        <v>2.33165617399925</v>
      </c>
      <c r="G638">
        <v>86</v>
      </c>
      <c r="H638">
        <v>86</v>
      </c>
      <c r="I638">
        <v>1794</v>
      </c>
      <c r="J638">
        <v>1794</v>
      </c>
      <c r="K638">
        <v>0.739504019663573</v>
      </c>
      <c r="L638">
        <v>4</v>
      </c>
      <c r="M638">
        <v>97.7216607385363</v>
      </c>
      <c r="N638">
        <v>634</v>
      </c>
      <c r="O638">
        <v>50.3125</v>
      </c>
    </row>
    <row r="639" spans="1:15">
      <c r="A639" s="1">
        <v>635</v>
      </c>
      <c r="B639">
        <v>-0.207549</v>
      </c>
      <c r="C639">
        <v>-0.207549</v>
      </c>
      <c r="D639">
        <v>-11.393398</v>
      </c>
      <c r="E639">
        <v>-11.393398</v>
      </c>
      <c r="F639">
        <v>2.17390418441885</v>
      </c>
      <c r="G639">
        <v>85</v>
      </c>
      <c r="H639">
        <v>85</v>
      </c>
      <c r="I639">
        <v>1863</v>
      </c>
      <c r="J639">
        <v>1863</v>
      </c>
      <c r="K639">
        <v>0.689471672825514</v>
      </c>
      <c r="L639">
        <v>4</v>
      </c>
      <c r="M639">
        <v>97.7166371944446</v>
      </c>
      <c r="N639">
        <v>635</v>
      </c>
      <c r="O639">
        <v>52.0625</v>
      </c>
    </row>
    <row r="640" spans="1:15">
      <c r="A640" s="1">
        <v>636</v>
      </c>
      <c r="B640">
        <v>-0.321514</v>
      </c>
      <c r="C640">
        <v>-0.321514</v>
      </c>
      <c r="D640">
        <v>-12.016946</v>
      </c>
      <c r="E640">
        <v>-12.016946</v>
      </c>
      <c r="F640">
        <v>1.66537011698648</v>
      </c>
      <c r="G640">
        <v>85</v>
      </c>
      <c r="H640">
        <v>85</v>
      </c>
      <c r="I640">
        <v>2024.115115</v>
      </c>
      <c r="J640">
        <v>2024.115115</v>
      </c>
      <c r="K640">
        <v>0.528185891844743</v>
      </c>
      <c r="L640">
        <v>4</v>
      </c>
      <c r="M640">
        <v>97.7113387173722</v>
      </c>
      <c r="N640">
        <v>636</v>
      </c>
      <c r="O640">
        <v>51.9375</v>
      </c>
    </row>
    <row r="641" spans="1:15">
      <c r="A641" s="1">
        <v>637</v>
      </c>
      <c r="B641">
        <v>-0.322984</v>
      </c>
      <c r="C641">
        <v>-0.322984</v>
      </c>
      <c r="D641">
        <v>-13.027853</v>
      </c>
      <c r="E641">
        <v>-13.027853</v>
      </c>
      <c r="F641">
        <v>1.38914510795979</v>
      </c>
      <c r="G641">
        <v>85</v>
      </c>
      <c r="H641">
        <v>85</v>
      </c>
      <c r="I641">
        <v>1497.888715</v>
      </c>
      <c r="J641">
        <v>1497.888715</v>
      </c>
      <c r="K641">
        <v>0.440578848068438</v>
      </c>
      <c r="L641">
        <v>5</v>
      </c>
      <c r="M641">
        <v>97.7055945141094</v>
      </c>
      <c r="N641">
        <v>637</v>
      </c>
      <c r="O641">
        <v>53.375</v>
      </c>
    </row>
    <row r="642" spans="1:15">
      <c r="A642" s="1">
        <v>638</v>
      </c>
      <c r="B642">
        <v>-0.292577</v>
      </c>
      <c r="C642">
        <v>-0.292577</v>
      </c>
      <c r="D642">
        <v>-12.3074</v>
      </c>
      <c r="E642">
        <v>-12.3074</v>
      </c>
      <c r="F642">
        <v>1.2202718967419</v>
      </c>
      <c r="G642">
        <v>84</v>
      </c>
      <c r="H642">
        <v>84</v>
      </c>
      <c r="I642">
        <v>1490</v>
      </c>
      <c r="J642">
        <v>1490</v>
      </c>
      <c r="K642">
        <v>0.387019313904822</v>
      </c>
      <c r="L642">
        <v>5</v>
      </c>
      <c r="M642">
        <v>97.7001679708996</v>
      </c>
      <c r="N642">
        <v>638</v>
      </c>
      <c r="O642">
        <v>53.125</v>
      </c>
    </row>
    <row r="643" spans="1:15">
      <c r="A643" s="1">
        <v>639</v>
      </c>
      <c r="B643">
        <v>-0.281164</v>
      </c>
      <c r="C643">
        <v>-0.281164</v>
      </c>
      <c r="D643">
        <v>-12.194502</v>
      </c>
      <c r="E643">
        <v>-12.194502</v>
      </c>
      <c r="F643">
        <v>1.06563226149183</v>
      </c>
      <c r="G643">
        <v>84</v>
      </c>
      <c r="H643">
        <v>84</v>
      </c>
      <c r="I643">
        <v>1492</v>
      </c>
      <c r="J643">
        <v>1492</v>
      </c>
      <c r="K643">
        <v>0.337974075956811</v>
      </c>
      <c r="L643">
        <v>5</v>
      </c>
      <c r="M643">
        <v>97.6947912063493</v>
      </c>
      <c r="N643">
        <v>639</v>
      </c>
      <c r="O643">
        <v>53.125</v>
      </c>
    </row>
    <row r="644" spans="1:15">
      <c r="A644" s="1">
        <v>640</v>
      </c>
      <c r="B644">
        <v>-0.305634</v>
      </c>
      <c r="C644">
        <v>-0.305634</v>
      </c>
      <c r="D644">
        <v>-12.406646</v>
      </c>
      <c r="E644">
        <v>-12.406646</v>
      </c>
      <c r="F644">
        <v>1.04189368974545</v>
      </c>
      <c r="G644">
        <v>84</v>
      </c>
      <c r="H644">
        <v>84</v>
      </c>
      <c r="I644">
        <v>1489</v>
      </c>
      <c r="J644">
        <v>1489</v>
      </c>
      <c r="K644">
        <v>0.330445191800015</v>
      </c>
      <c r="L644">
        <v>5</v>
      </c>
      <c r="M644">
        <v>97.6893209038802</v>
      </c>
      <c r="N644">
        <v>640</v>
      </c>
      <c r="O644">
        <v>52.9375</v>
      </c>
    </row>
    <row r="645" spans="1:15">
      <c r="A645" s="1">
        <v>641</v>
      </c>
      <c r="B645">
        <v>-0.385438</v>
      </c>
      <c r="C645">
        <v>-0.385438</v>
      </c>
      <c r="D645">
        <v>-13.685678</v>
      </c>
      <c r="E645">
        <v>-13.685678</v>
      </c>
      <c r="F645">
        <v>1.09226334828293</v>
      </c>
      <c r="G645">
        <v>83</v>
      </c>
      <c r="H645">
        <v>83</v>
      </c>
      <c r="I645">
        <v>1486</v>
      </c>
      <c r="J645">
        <v>1486</v>
      </c>
      <c r="K645">
        <v>0.346420345157923</v>
      </c>
      <c r="L645">
        <v>5</v>
      </c>
      <c r="M645">
        <v>97.6832866543211</v>
      </c>
      <c r="N645">
        <v>641</v>
      </c>
      <c r="O645">
        <v>52.9375</v>
      </c>
    </row>
    <row r="646" spans="1:15">
      <c r="A646" s="1">
        <v>642</v>
      </c>
      <c r="B646">
        <v>-0.333674</v>
      </c>
      <c r="C646">
        <v>-0.333674</v>
      </c>
      <c r="D646">
        <v>-12.283022</v>
      </c>
      <c r="E646">
        <v>-12.283022</v>
      </c>
      <c r="F646">
        <v>1.20029400166346</v>
      </c>
      <c r="G646">
        <v>83</v>
      </c>
      <c r="H646">
        <v>83</v>
      </c>
      <c r="I646">
        <v>1503</v>
      </c>
      <c r="J646">
        <v>1503</v>
      </c>
      <c r="K646">
        <v>0.380683159423869</v>
      </c>
      <c r="L646">
        <v>5</v>
      </c>
      <c r="M646">
        <v>97.6778708597885</v>
      </c>
      <c r="N646">
        <v>642</v>
      </c>
      <c r="O646">
        <v>53.4375</v>
      </c>
    </row>
    <row r="647" spans="1:15">
      <c r="A647" s="1">
        <v>643</v>
      </c>
      <c r="B647">
        <v>-0.669431</v>
      </c>
      <c r="C647">
        <v>-0.669431</v>
      </c>
      <c r="D647">
        <v>-18.215841</v>
      </c>
      <c r="E647">
        <v>-18.215841</v>
      </c>
      <c r="F647">
        <v>1.36169674826899</v>
      </c>
      <c r="G647">
        <v>83</v>
      </c>
      <c r="H647">
        <v>83</v>
      </c>
      <c r="I647">
        <v>1522.974283</v>
      </c>
      <c r="J647">
        <v>1522.974283</v>
      </c>
      <c r="K647">
        <v>0.431873374014904</v>
      </c>
      <c r="L647">
        <v>5</v>
      </c>
      <c r="M647">
        <v>97.6698391838625</v>
      </c>
      <c r="N647">
        <v>643</v>
      </c>
      <c r="O647">
        <v>54</v>
      </c>
    </row>
    <row r="648" spans="1:15">
      <c r="A648" s="1">
        <v>644</v>
      </c>
      <c r="B648">
        <v>-0.345179</v>
      </c>
      <c r="C648">
        <v>-0.345179</v>
      </c>
      <c r="D648">
        <v>-13.064218</v>
      </c>
      <c r="E648">
        <v>-13.064218</v>
      </c>
      <c r="F648">
        <v>1.47338731864489</v>
      </c>
      <c r="G648">
        <v>83</v>
      </c>
      <c r="H648">
        <v>83</v>
      </c>
      <c r="I648">
        <v>1538</v>
      </c>
      <c r="J648">
        <v>1538</v>
      </c>
      <c r="K648">
        <v>0.467296961194066</v>
      </c>
      <c r="L648">
        <v>5</v>
      </c>
      <c r="M648">
        <v>97.6640789466491</v>
      </c>
      <c r="N648">
        <v>644</v>
      </c>
      <c r="O648">
        <v>54.6875</v>
      </c>
    </row>
    <row r="649" spans="1:15">
      <c r="A649" s="1">
        <v>645</v>
      </c>
      <c r="B649">
        <v>-0.210133</v>
      </c>
      <c r="C649">
        <v>-0.210133</v>
      </c>
      <c r="D649">
        <v>-12.690862</v>
      </c>
      <c r="E649">
        <v>-12.690862</v>
      </c>
      <c r="F649">
        <v>1.53946632613218</v>
      </c>
      <c r="G649">
        <v>83</v>
      </c>
      <c r="H649">
        <v>83</v>
      </c>
      <c r="I649">
        <v>1556</v>
      </c>
      <c r="J649">
        <v>1556</v>
      </c>
      <c r="K649">
        <v>0.488254464361618</v>
      </c>
      <c r="L649">
        <v>5</v>
      </c>
      <c r="M649">
        <v>97.6584833284834</v>
      </c>
      <c r="N649">
        <v>645</v>
      </c>
      <c r="O649">
        <v>55.4375</v>
      </c>
    </row>
    <row r="650" spans="1:15">
      <c r="A650" s="1">
        <v>646</v>
      </c>
      <c r="B650">
        <v>-0.297124</v>
      </c>
      <c r="C650">
        <v>-0.297124</v>
      </c>
      <c r="D650">
        <v>-11.66071</v>
      </c>
      <c r="E650">
        <v>-11.66071</v>
      </c>
      <c r="F650">
        <v>1.57910355287985</v>
      </c>
      <c r="G650">
        <v>83</v>
      </c>
      <c r="H650">
        <v>83</v>
      </c>
      <c r="I650">
        <v>1579</v>
      </c>
      <c r="J650">
        <v>1579</v>
      </c>
      <c r="K650">
        <v>0.500825738306327</v>
      </c>
      <c r="L650">
        <v>5</v>
      </c>
      <c r="M650">
        <v>97.6533419219578</v>
      </c>
      <c r="N650">
        <v>646</v>
      </c>
      <c r="O650">
        <v>56.25</v>
      </c>
    </row>
    <row r="651" spans="1:15">
      <c r="A651" s="1">
        <v>647</v>
      </c>
      <c r="B651">
        <v>-0.276786</v>
      </c>
      <c r="C651">
        <v>-0.276786</v>
      </c>
      <c r="D651">
        <v>-11.259976</v>
      </c>
      <c r="E651">
        <v>-11.259976</v>
      </c>
      <c r="F651">
        <v>1.58564682494971</v>
      </c>
      <c r="G651">
        <v>83</v>
      </c>
      <c r="H651">
        <v>83</v>
      </c>
      <c r="I651">
        <v>1591</v>
      </c>
      <c r="J651">
        <v>1591</v>
      </c>
      <c r="K651">
        <v>0.50290099110362</v>
      </c>
      <c r="L651">
        <v>5</v>
      </c>
      <c r="M651">
        <v>97.6483772059084</v>
      </c>
      <c r="N651">
        <v>647</v>
      </c>
      <c r="O651">
        <v>56.625</v>
      </c>
    </row>
    <row r="652" spans="1:15">
      <c r="A652" s="1">
        <v>648</v>
      </c>
      <c r="B652">
        <v>-0.384232</v>
      </c>
      <c r="C652">
        <v>-0.384232</v>
      </c>
      <c r="D652">
        <v>-13.534143</v>
      </c>
      <c r="E652">
        <v>-13.534143</v>
      </c>
      <c r="F652">
        <v>1.56396313985897</v>
      </c>
      <c r="G652">
        <v>83</v>
      </c>
      <c r="H652">
        <v>83</v>
      </c>
      <c r="I652">
        <v>1602</v>
      </c>
      <c r="J652">
        <v>1602</v>
      </c>
      <c r="K652">
        <v>0.496023831227075</v>
      </c>
      <c r="L652">
        <v>5</v>
      </c>
      <c r="M652">
        <v>97.6424097707232</v>
      </c>
      <c r="N652">
        <v>648</v>
      </c>
      <c r="O652">
        <v>57.091065</v>
      </c>
    </row>
    <row r="653" spans="1:15">
      <c r="A653" s="1">
        <v>649</v>
      </c>
      <c r="B653">
        <v>-0.379</v>
      </c>
      <c r="C653">
        <v>-0.379</v>
      </c>
      <c r="D653">
        <v>-13.259327</v>
      </c>
      <c r="E653">
        <v>-13.259327</v>
      </c>
      <c r="F653">
        <v>1.47497301126969</v>
      </c>
      <c r="G653">
        <v>83</v>
      </c>
      <c r="H653">
        <v>83</v>
      </c>
      <c r="I653">
        <v>1608</v>
      </c>
      <c r="J653">
        <v>1608</v>
      </c>
      <c r="K653">
        <v>0.467799876710971</v>
      </c>
      <c r="L653">
        <v>5</v>
      </c>
      <c r="M653">
        <v>97.6365635066139</v>
      </c>
      <c r="N653">
        <v>649</v>
      </c>
      <c r="O653">
        <v>57.3125</v>
      </c>
    </row>
    <row r="654" spans="1:15">
      <c r="A654" s="1">
        <v>650</v>
      </c>
      <c r="B654">
        <v>-0.341981</v>
      </c>
      <c r="C654">
        <v>-0.341981</v>
      </c>
      <c r="D654">
        <v>-12.831525</v>
      </c>
      <c r="E654">
        <v>-12.831525</v>
      </c>
      <c r="F654">
        <v>1.255621239646</v>
      </c>
      <c r="G654">
        <v>83</v>
      </c>
      <c r="H654">
        <v>83</v>
      </c>
      <c r="I654">
        <v>1572</v>
      </c>
      <c r="J654">
        <v>1572</v>
      </c>
      <c r="K654">
        <v>0.398230650062163</v>
      </c>
      <c r="L654">
        <v>5</v>
      </c>
      <c r="M654">
        <v>97.630905867725</v>
      </c>
      <c r="N654">
        <v>650</v>
      </c>
      <c r="O654">
        <v>57.1875</v>
      </c>
    </row>
    <row r="655" spans="1:15">
      <c r="A655" s="1">
        <v>651</v>
      </c>
      <c r="B655">
        <v>-0.279567</v>
      </c>
      <c r="C655">
        <v>-0.279567</v>
      </c>
      <c r="D655">
        <v>-11.787014</v>
      </c>
      <c r="E655">
        <v>-11.787014</v>
      </c>
      <c r="F655">
        <v>0.933141434265444</v>
      </c>
      <c r="G655">
        <v>83</v>
      </c>
      <c r="H655">
        <v>83</v>
      </c>
      <c r="I655">
        <v>1557</v>
      </c>
      <c r="J655">
        <v>1557</v>
      </c>
      <c r="K655">
        <v>0.295953515466363</v>
      </c>
      <c r="L655">
        <v>5</v>
      </c>
      <c r="M655">
        <v>97.625708771605</v>
      </c>
      <c r="N655">
        <v>651</v>
      </c>
      <c r="O655">
        <v>56</v>
      </c>
    </row>
    <row r="656" spans="1:15">
      <c r="A656" s="1">
        <v>652</v>
      </c>
      <c r="B656">
        <v>-0.538869</v>
      </c>
      <c r="C656">
        <v>-0.538869</v>
      </c>
      <c r="D656">
        <v>-19.46806</v>
      </c>
      <c r="E656">
        <v>-19.46806</v>
      </c>
      <c r="F656">
        <v>0.679311534684273</v>
      </c>
      <c r="G656">
        <v>83</v>
      </c>
      <c r="H656">
        <v>83</v>
      </c>
      <c r="I656">
        <v>1517</v>
      </c>
      <c r="J656">
        <v>1517</v>
      </c>
      <c r="K656">
        <v>0.215449265678488</v>
      </c>
      <c r="L656">
        <v>5</v>
      </c>
      <c r="M656">
        <v>97.6171249708996</v>
      </c>
      <c r="N656">
        <v>652</v>
      </c>
      <c r="O656">
        <v>54.5625</v>
      </c>
    </row>
    <row r="657" spans="1:15">
      <c r="A657" s="1">
        <v>653</v>
      </c>
      <c r="B657">
        <v>-0.731999</v>
      </c>
      <c r="C657">
        <v>-0.731999</v>
      </c>
      <c r="D657">
        <v>-19.723695</v>
      </c>
      <c r="E657">
        <v>-19.723695</v>
      </c>
      <c r="F657">
        <v>0.560006993495708</v>
      </c>
      <c r="G657">
        <v>83</v>
      </c>
      <c r="H657">
        <v>83</v>
      </c>
      <c r="I657">
        <v>1453</v>
      </c>
      <c r="J657">
        <v>1453</v>
      </c>
      <c r="K657">
        <v>0.177610844749669</v>
      </c>
      <c r="L657">
        <v>5</v>
      </c>
      <c r="M657">
        <v>97.6084284563493</v>
      </c>
      <c r="N657">
        <v>653</v>
      </c>
      <c r="O657">
        <v>52.3125</v>
      </c>
    </row>
    <row r="658" spans="1:15">
      <c r="A658" s="1">
        <v>654</v>
      </c>
      <c r="B658">
        <v>-0.724651</v>
      </c>
      <c r="C658">
        <v>-0.724651</v>
      </c>
      <c r="D658">
        <v>-19.32475</v>
      </c>
      <c r="E658">
        <v>-19.32475</v>
      </c>
      <c r="F658">
        <v>0.528312478714627</v>
      </c>
      <c r="G658">
        <v>83</v>
      </c>
      <c r="H658">
        <v>83</v>
      </c>
      <c r="I658">
        <v>1379</v>
      </c>
      <c r="J658">
        <v>1379</v>
      </c>
      <c r="K658">
        <v>0.167558667527633</v>
      </c>
      <c r="L658">
        <v>5</v>
      </c>
      <c r="M658">
        <v>97.5999078434745</v>
      </c>
      <c r="N658">
        <v>654</v>
      </c>
      <c r="O658">
        <v>50</v>
      </c>
    </row>
    <row r="659" spans="1:15">
      <c r="A659" s="1">
        <v>655</v>
      </c>
      <c r="B659">
        <v>-0.915611</v>
      </c>
      <c r="C659">
        <v>-0.915611</v>
      </c>
      <c r="D659">
        <v>-23.171462</v>
      </c>
      <c r="E659">
        <v>-23.171462</v>
      </c>
      <c r="F659">
        <v>0.514639696479983</v>
      </c>
      <c r="G659">
        <v>83</v>
      </c>
      <c r="H659">
        <v>83</v>
      </c>
      <c r="I659">
        <v>1265</v>
      </c>
      <c r="J659">
        <v>1265</v>
      </c>
      <c r="K659">
        <v>0.163222231677762</v>
      </c>
      <c r="L659">
        <v>5</v>
      </c>
      <c r="M659">
        <v>97.589691149471</v>
      </c>
      <c r="N659">
        <v>655</v>
      </c>
      <c r="O659">
        <v>47.75</v>
      </c>
    </row>
    <row r="660" spans="1:15">
      <c r="A660" s="1">
        <v>656</v>
      </c>
      <c r="B660">
        <v>-0.683986</v>
      </c>
      <c r="C660">
        <v>-0.683986</v>
      </c>
      <c r="D660">
        <v>-18.396931</v>
      </c>
      <c r="E660">
        <v>-18.396931</v>
      </c>
      <c r="F660">
        <v>0.467356947911065</v>
      </c>
      <c r="G660">
        <v>83</v>
      </c>
      <c r="H660">
        <v>83</v>
      </c>
      <c r="I660">
        <v>1544</v>
      </c>
      <c r="J660">
        <v>1544</v>
      </c>
      <c r="K660">
        <v>0.14822611732035</v>
      </c>
      <c r="L660">
        <v>4</v>
      </c>
      <c r="M660">
        <v>97.5815796278661</v>
      </c>
      <c r="N660">
        <v>656</v>
      </c>
      <c r="O660">
        <v>44.8125</v>
      </c>
    </row>
    <row r="661" spans="1:15">
      <c r="A661" s="1">
        <v>657</v>
      </c>
      <c r="B661">
        <v>-10.067586</v>
      </c>
      <c r="C661">
        <v>-10.067586</v>
      </c>
      <c r="D661">
        <v>4.380008</v>
      </c>
      <c r="E661">
        <v>4.380008</v>
      </c>
      <c r="F661">
        <v>0.450842539355212</v>
      </c>
      <c r="G661">
        <v>83</v>
      </c>
      <c r="H661">
        <v>83</v>
      </c>
      <c r="I661">
        <v>1400</v>
      </c>
      <c r="J661">
        <v>1400</v>
      </c>
      <c r="K661">
        <v>0.142988436205269</v>
      </c>
      <c r="L661">
        <v>4</v>
      </c>
      <c r="M661">
        <v>97.5835108483246</v>
      </c>
      <c r="N661">
        <v>657</v>
      </c>
      <c r="O661">
        <v>39.9375</v>
      </c>
    </row>
    <row r="662" spans="1:15">
      <c r="A662" s="1">
        <v>658</v>
      </c>
      <c r="B662">
        <v>-19.547014</v>
      </c>
      <c r="C662">
        <v>-19.547014</v>
      </c>
      <c r="D662">
        <v>26.907381</v>
      </c>
      <c r="E662">
        <v>26.907381</v>
      </c>
      <c r="F662">
        <v>0.443591914028459</v>
      </c>
      <c r="G662">
        <v>83</v>
      </c>
      <c r="H662">
        <v>83</v>
      </c>
      <c r="I662">
        <v>1374.175604</v>
      </c>
      <c r="J662">
        <v>1374.175604</v>
      </c>
      <c r="K662">
        <v>0.14068884047842</v>
      </c>
      <c r="L662">
        <v>4</v>
      </c>
      <c r="M662">
        <v>97.5953747729278</v>
      </c>
      <c r="N662">
        <v>658</v>
      </c>
      <c r="O662">
        <v>33.375</v>
      </c>
    </row>
    <row r="663" spans="1:15">
      <c r="A663" s="1">
        <v>659</v>
      </c>
      <c r="B663">
        <v>-14.61446</v>
      </c>
      <c r="C663">
        <v>-14.61446</v>
      </c>
      <c r="D663">
        <v>24.92369</v>
      </c>
      <c r="E663">
        <v>24.92369</v>
      </c>
      <c r="F663">
        <v>0.408762653878708</v>
      </c>
      <c r="G663">
        <v>83</v>
      </c>
      <c r="H663">
        <v>83</v>
      </c>
      <c r="I663">
        <v>1457</v>
      </c>
      <c r="J663">
        <v>1457</v>
      </c>
      <c r="K663">
        <v>0.129642452863529</v>
      </c>
      <c r="L663">
        <v>3</v>
      </c>
      <c r="M663">
        <v>97.6063640542329</v>
      </c>
      <c r="N663">
        <v>659</v>
      </c>
      <c r="O663">
        <v>29.875</v>
      </c>
    </row>
    <row r="664" spans="1:15">
      <c r="A664" s="1">
        <v>660</v>
      </c>
      <c r="B664">
        <v>-13.233931</v>
      </c>
      <c r="C664">
        <v>-13.233931</v>
      </c>
      <c r="D664">
        <v>20.060893</v>
      </c>
      <c r="E664">
        <v>20.060893</v>
      </c>
      <c r="F664">
        <v>0.402226506230139</v>
      </c>
      <c r="G664">
        <v>83</v>
      </c>
      <c r="H664">
        <v>83</v>
      </c>
      <c r="I664">
        <v>1384</v>
      </c>
      <c r="J664">
        <v>1384</v>
      </c>
      <c r="K664">
        <v>0.127569459635312</v>
      </c>
      <c r="L664">
        <v>3</v>
      </c>
      <c r="M664">
        <v>97.61520924515</v>
      </c>
      <c r="N664">
        <v>660</v>
      </c>
      <c r="O664">
        <v>28.3125</v>
      </c>
    </row>
    <row r="665" spans="1:15">
      <c r="A665" s="1">
        <v>661</v>
      </c>
      <c r="B665">
        <v>-14.448055</v>
      </c>
      <c r="C665">
        <v>-14.448055</v>
      </c>
      <c r="D665">
        <v>16.082499</v>
      </c>
      <c r="E665">
        <v>16.082499</v>
      </c>
      <c r="F665">
        <v>0.389925683981523</v>
      </c>
      <c r="G665">
        <v>83</v>
      </c>
      <c r="H665">
        <v>83</v>
      </c>
      <c r="I665">
        <v>1212</v>
      </c>
      <c r="J665">
        <v>1212</v>
      </c>
      <c r="K665">
        <v>0.123668152230106</v>
      </c>
      <c r="L665">
        <v>3</v>
      </c>
      <c r="M665">
        <v>97.6223002940918</v>
      </c>
      <c r="N665">
        <v>661</v>
      </c>
      <c r="O665">
        <v>26.3125</v>
      </c>
    </row>
    <row r="666" spans="1:15">
      <c r="A666" s="1">
        <v>662</v>
      </c>
      <c r="B666">
        <v>-14.045728</v>
      </c>
      <c r="C666">
        <v>-14.045728</v>
      </c>
      <c r="D666">
        <v>16.050379</v>
      </c>
      <c r="E666">
        <v>16.050379</v>
      </c>
      <c r="F666">
        <v>0.366647146295743</v>
      </c>
      <c r="G666">
        <v>83</v>
      </c>
      <c r="H666">
        <v>83</v>
      </c>
      <c r="I666">
        <v>1634</v>
      </c>
      <c r="J666">
        <v>1634</v>
      </c>
      <c r="K666">
        <v>0.116285171676417</v>
      </c>
      <c r="L666">
        <v>2</v>
      </c>
      <c r="M666">
        <v>97.6293771807761</v>
      </c>
      <c r="N666">
        <v>662</v>
      </c>
      <c r="O666">
        <v>21.8125</v>
      </c>
    </row>
    <row r="667" spans="1:15">
      <c r="A667" s="1">
        <v>663</v>
      </c>
      <c r="B667">
        <v>-13.363001</v>
      </c>
      <c r="C667">
        <v>-13.363001</v>
      </c>
      <c r="D667">
        <v>14.468208</v>
      </c>
      <c r="E667">
        <v>14.468208</v>
      </c>
      <c r="F667">
        <v>0.337855324304092</v>
      </c>
      <c r="G667">
        <v>83</v>
      </c>
      <c r="H667">
        <v>83</v>
      </c>
      <c r="I667">
        <v>1309</v>
      </c>
      <c r="J667">
        <v>1309</v>
      </c>
      <c r="K667">
        <v>0.107153607454517</v>
      </c>
      <c r="L667">
        <v>2</v>
      </c>
      <c r="M667">
        <v>97.6357564611994</v>
      </c>
      <c r="N667">
        <v>663</v>
      </c>
      <c r="O667">
        <v>16.5625</v>
      </c>
    </row>
    <row r="668" spans="1:15">
      <c r="A668" s="1">
        <v>664</v>
      </c>
      <c r="B668">
        <v>-9.80593</v>
      </c>
      <c r="C668">
        <v>-9.80593</v>
      </c>
      <c r="D668">
        <v>11.25532</v>
      </c>
      <c r="E668">
        <v>11.25532</v>
      </c>
      <c r="F668">
        <v>0.319090616394301</v>
      </c>
      <c r="G668">
        <v>83</v>
      </c>
      <c r="H668">
        <v>83</v>
      </c>
      <c r="I668">
        <v>1112</v>
      </c>
      <c r="J668">
        <v>1112</v>
      </c>
      <c r="K668">
        <v>0.101202225307422</v>
      </c>
      <c r="L668">
        <v>2</v>
      </c>
      <c r="M668">
        <v>97.6407191243387</v>
      </c>
      <c r="N668">
        <v>664</v>
      </c>
      <c r="O668">
        <v>14.0625</v>
      </c>
    </row>
    <row r="669" spans="1:15">
      <c r="A669" s="1">
        <v>665</v>
      </c>
      <c r="B669">
        <v>-5.492909</v>
      </c>
      <c r="C669">
        <v>-5.492909</v>
      </c>
      <c r="D669">
        <v>-0.627858</v>
      </c>
      <c r="E669">
        <v>-0.627858</v>
      </c>
      <c r="F669">
        <v>0.355573760058366</v>
      </c>
      <c r="G669">
        <v>83</v>
      </c>
      <c r="H669">
        <v>83</v>
      </c>
      <c r="I669">
        <v>1142</v>
      </c>
      <c r="J669">
        <v>1142</v>
      </c>
      <c r="K669">
        <v>0.112773155743218</v>
      </c>
      <c r="L669">
        <v>2</v>
      </c>
      <c r="M669">
        <v>97.6404422910054</v>
      </c>
      <c r="N669">
        <v>665</v>
      </c>
      <c r="O669">
        <v>14.25</v>
      </c>
    </row>
    <row r="670" spans="1:15">
      <c r="A670" s="1">
        <v>666</v>
      </c>
      <c r="B670">
        <v>-5.399967</v>
      </c>
      <c r="C670">
        <v>-5.399967</v>
      </c>
      <c r="D670">
        <v>-1.575422</v>
      </c>
      <c r="E670">
        <v>-1.575422</v>
      </c>
      <c r="F670">
        <v>0.470518155415963</v>
      </c>
      <c r="G670">
        <v>83</v>
      </c>
      <c r="H670">
        <v>83</v>
      </c>
      <c r="I670">
        <v>1157</v>
      </c>
      <c r="J670">
        <v>1157</v>
      </c>
      <c r="K670">
        <v>0.149228720398339</v>
      </c>
      <c r="L670">
        <v>2</v>
      </c>
      <c r="M670">
        <v>97.639747660494</v>
      </c>
      <c r="N670">
        <v>666</v>
      </c>
      <c r="O670">
        <v>14.375</v>
      </c>
    </row>
    <row r="671" spans="1:15">
      <c r="A671" s="1">
        <v>667</v>
      </c>
      <c r="B671">
        <v>-0.520154</v>
      </c>
      <c r="C671">
        <v>-0.520154</v>
      </c>
      <c r="D671">
        <v>-12.304614</v>
      </c>
      <c r="E671">
        <v>-12.304614</v>
      </c>
      <c r="F671">
        <v>0.847678911990392</v>
      </c>
      <c r="G671">
        <v>83</v>
      </c>
      <c r="H671">
        <v>83</v>
      </c>
      <c r="I671">
        <v>1353.804261</v>
      </c>
      <c r="J671">
        <v>1353.804261</v>
      </c>
      <c r="K671">
        <v>0.268848370437803</v>
      </c>
      <c r="L671">
        <v>2</v>
      </c>
      <c r="M671">
        <v>97.6343223456791</v>
      </c>
      <c r="N671">
        <v>667</v>
      </c>
      <c r="O671">
        <v>16.5</v>
      </c>
    </row>
    <row r="672" spans="1:15">
      <c r="A672" s="1">
        <v>668</v>
      </c>
      <c r="B672">
        <v>-0.483058</v>
      </c>
      <c r="C672">
        <v>-0.483058</v>
      </c>
      <c r="D672">
        <v>-12.164808</v>
      </c>
      <c r="E672">
        <v>-12.164808</v>
      </c>
      <c r="F672">
        <v>1.55004914507485</v>
      </c>
      <c r="G672">
        <v>83</v>
      </c>
      <c r="H672">
        <v>83</v>
      </c>
      <c r="I672">
        <v>1670.208801</v>
      </c>
      <c r="J672">
        <v>1670.208801</v>
      </c>
      <c r="K672">
        <v>0.491610892824247</v>
      </c>
      <c r="L672">
        <v>2</v>
      </c>
      <c r="M672">
        <v>97.6289586737215</v>
      </c>
      <c r="N672">
        <v>668</v>
      </c>
      <c r="O672">
        <v>20.8125</v>
      </c>
    </row>
    <row r="673" spans="1:15">
      <c r="A673" s="1">
        <v>669</v>
      </c>
      <c r="B673">
        <v>-0.556289</v>
      </c>
      <c r="C673">
        <v>-0.556289</v>
      </c>
      <c r="D673">
        <v>-13.522125</v>
      </c>
      <c r="E673">
        <v>-13.522125</v>
      </c>
      <c r="F673">
        <v>2.27431476033989</v>
      </c>
      <c r="G673">
        <v>83</v>
      </c>
      <c r="H673">
        <v>83</v>
      </c>
      <c r="I673">
        <v>2015</v>
      </c>
      <c r="J673">
        <v>2015</v>
      </c>
      <c r="K673">
        <v>0.721317716568311</v>
      </c>
      <c r="L673">
        <v>2</v>
      </c>
      <c r="M673">
        <v>97.6229965374781</v>
      </c>
      <c r="N673">
        <v>669</v>
      </c>
      <c r="O673">
        <v>25.0625</v>
      </c>
    </row>
    <row r="674" spans="1:15">
      <c r="A674" s="1">
        <v>670</v>
      </c>
      <c r="B674">
        <v>-0.56199</v>
      </c>
      <c r="C674">
        <v>-0.56199</v>
      </c>
      <c r="D674">
        <v>-13.480624</v>
      </c>
      <c r="E674">
        <v>-13.480624</v>
      </c>
      <c r="F674">
        <v>2.87036216560506</v>
      </c>
      <c r="G674">
        <v>83</v>
      </c>
      <c r="H674">
        <v>83</v>
      </c>
      <c r="I674">
        <v>2398.891693</v>
      </c>
      <c r="J674">
        <v>2398.891693</v>
      </c>
      <c r="K674">
        <v>0.910359075675565</v>
      </c>
      <c r="L674">
        <v>2</v>
      </c>
      <c r="M674">
        <v>97.6170526997356</v>
      </c>
      <c r="N674">
        <v>670</v>
      </c>
      <c r="O674">
        <v>29.9375</v>
      </c>
    </row>
    <row r="675" spans="1:15">
      <c r="A675" s="1">
        <v>671</v>
      </c>
      <c r="B675">
        <v>-0.547747</v>
      </c>
      <c r="C675">
        <v>-0.547747</v>
      </c>
      <c r="D675">
        <v>-14.632214</v>
      </c>
      <c r="E675">
        <v>-14.632214</v>
      </c>
      <c r="F675">
        <v>2.78242034472024</v>
      </c>
      <c r="G675">
        <v>83</v>
      </c>
      <c r="H675">
        <v>83</v>
      </c>
      <c r="I675">
        <v>2439</v>
      </c>
      <c r="J675">
        <v>2439</v>
      </c>
      <c r="K675">
        <v>0.88246760060902</v>
      </c>
      <c r="L675">
        <v>2</v>
      </c>
      <c r="M675">
        <v>97.6106011062612</v>
      </c>
      <c r="N675">
        <v>671</v>
      </c>
      <c r="O675">
        <v>33.1875</v>
      </c>
    </row>
    <row r="676" spans="1:15">
      <c r="A676" s="1">
        <v>672</v>
      </c>
      <c r="B676">
        <v>-0.493044</v>
      </c>
      <c r="C676">
        <v>-0.493044</v>
      </c>
      <c r="D676">
        <v>-16.651494</v>
      </c>
      <c r="E676">
        <v>-16.651494</v>
      </c>
      <c r="F676">
        <v>2.1339880874663</v>
      </c>
      <c r="G676">
        <v>83</v>
      </c>
      <c r="H676">
        <v>83</v>
      </c>
      <c r="I676">
        <v>1691</v>
      </c>
      <c r="J676">
        <v>1691</v>
      </c>
      <c r="K676">
        <v>0.67681195289131</v>
      </c>
      <c r="L676">
        <v>3</v>
      </c>
      <c r="M676">
        <v>97.6032591776897</v>
      </c>
      <c r="N676">
        <v>672</v>
      </c>
      <c r="O676">
        <v>34</v>
      </c>
    </row>
    <row r="677" spans="1:15">
      <c r="A677" s="1">
        <v>673</v>
      </c>
      <c r="B677">
        <v>-0.732183</v>
      </c>
      <c r="C677">
        <v>-0.732183</v>
      </c>
      <c r="D677">
        <v>-17.539849</v>
      </c>
      <c r="E677">
        <v>-17.539849</v>
      </c>
      <c r="F677">
        <v>1.90264693258192</v>
      </c>
      <c r="G677">
        <v>84</v>
      </c>
      <c r="H677">
        <v>84</v>
      </c>
      <c r="I677">
        <v>1786</v>
      </c>
      <c r="J677">
        <v>1786</v>
      </c>
      <c r="K677">
        <v>0.603440194285417</v>
      </c>
      <c r="L677">
        <v>3</v>
      </c>
      <c r="M677">
        <v>97.5955255582012</v>
      </c>
      <c r="N677">
        <v>673</v>
      </c>
      <c r="O677">
        <v>36.5625</v>
      </c>
    </row>
    <row r="678" spans="1:15">
      <c r="A678" s="1">
        <v>674</v>
      </c>
      <c r="B678">
        <v>-0.589937</v>
      </c>
      <c r="C678">
        <v>-0.589937</v>
      </c>
      <c r="D678">
        <v>-14.428452</v>
      </c>
      <c r="E678">
        <v>-14.428452</v>
      </c>
      <c r="F678">
        <v>1.8811718912576</v>
      </c>
      <c r="G678">
        <v>84</v>
      </c>
      <c r="H678">
        <v>84</v>
      </c>
      <c r="I678">
        <v>1873</v>
      </c>
      <c r="J678">
        <v>1873</v>
      </c>
      <c r="K678">
        <v>0.596629207503202</v>
      </c>
      <c r="L678">
        <v>3</v>
      </c>
      <c r="M678">
        <v>97.5891638068784</v>
      </c>
      <c r="N678">
        <v>674</v>
      </c>
      <c r="O678">
        <v>37.6875</v>
      </c>
    </row>
    <row r="679" spans="1:15">
      <c r="A679" s="1">
        <v>675</v>
      </c>
      <c r="B679">
        <v>-0.543543</v>
      </c>
      <c r="C679">
        <v>-0.543543</v>
      </c>
      <c r="D679">
        <v>-13.206518</v>
      </c>
      <c r="E679">
        <v>-13.206518</v>
      </c>
      <c r="F679">
        <v>1.70421042632386</v>
      </c>
      <c r="G679">
        <v>84</v>
      </c>
      <c r="H679">
        <v>84</v>
      </c>
      <c r="I679">
        <v>1910</v>
      </c>
      <c r="J679">
        <v>1910</v>
      </c>
      <c r="K679">
        <v>0.540504416848672</v>
      </c>
      <c r="L679">
        <v>3</v>
      </c>
      <c r="M679">
        <v>97.5833408271606</v>
      </c>
      <c r="N679">
        <v>675</v>
      </c>
      <c r="O679">
        <v>39.375</v>
      </c>
    </row>
    <row r="680" spans="1:15">
      <c r="A680" s="1">
        <v>676</v>
      </c>
      <c r="B680">
        <v>-1.000768</v>
      </c>
      <c r="C680">
        <v>-1.000768</v>
      </c>
      <c r="D680">
        <v>-21.80129</v>
      </c>
      <c r="E680">
        <v>-21.80129</v>
      </c>
      <c r="F680">
        <v>1.34393251266355</v>
      </c>
      <c r="G680">
        <v>84</v>
      </c>
      <c r="H680">
        <v>84</v>
      </c>
      <c r="I680">
        <v>1969</v>
      </c>
      <c r="J680">
        <v>1969</v>
      </c>
      <c r="K680">
        <v>0.426239299925009</v>
      </c>
      <c r="L680">
        <v>3</v>
      </c>
      <c r="M680">
        <v>97.5737282654322</v>
      </c>
      <c r="N680">
        <v>676</v>
      </c>
      <c r="O680">
        <v>40.0625</v>
      </c>
    </row>
    <row r="681" spans="1:15">
      <c r="A681" s="1">
        <v>677</v>
      </c>
      <c r="B681">
        <v>-0.517277</v>
      </c>
      <c r="C681">
        <v>-0.517277</v>
      </c>
      <c r="D681">
        <v>-12.844988</v>
      </c>
      <c r="E681">
        <v>-12.844988</v>
      </c>
      <c r="F681">
        <v>0.964334186232643</v>
      </c>
      <c r="G681">
        <v>84</v>
      </c>
      <c r="H681">
        <v>84</v>
      </c>
      <c r="I681">
        <v>1959.643994</v>
      </c>
      <c r="J681">
        <v>1959.643994</v>
      </c>
      <c r="K681">
        <v>0.305846554466427</v>
      </c>
      <c r="L681">
        <v>3</v>
      </c>
      <c r="M681">
        <v>97.5680646904763</v>
      </c>
      <c r="N681">
        <v>677</v>
      </c>
      <c r="O681">
        <v>40.0625</v>
      </c>
    </row>
    <row r="682" spans="1:15">
      <c r="A682" s="1">
        <v>678</v>
      </c>
      <c r="B682">
        <v>-14.576576</v>
      </c>
      <c r="C682">
        <v>-14.576576</v>
      </c>
      <c r="D682">
        <v>16.763194</v>
      </c>
      <c r="E682">
        <v>16.763194</v>
      </c>
      <c r="F682">
        <v>0.70170155525744</v>
      </c>
      <c r="G682">
        <v>84</v>
      </c>
      <c r="H682">
        <v>84</v>
      </c>
      <c r="I682">
        <v>1829</v>
      </c>
      <c r="J682">
        <v>1829</v>
      </c>
      <c r="K682">
        <v>0.222550445689007</v>
      </c>
      <c r="L682">
        <v>3</v>
      </c>
      <c r="M682">
        <v>97.5754558694887</v>
      </c>
      <c r="N682">
        <v>678</v>
      </c>
      <c r="O682">
        <v>37.625</v>
      </c>
    </row>
    <row r="683" spans="1:15">
      <c r="A683" s="1">
        <v>679</v>
      </c>
      <c r="B683">
        <v>-16.514689</v>
      </c>
      <c r="C683">
        <v>-16.514689</v>
      </c>
      <c r="D683">
        <v>22.62667</v>
      </c>
      <c r="E683">
        <v>22.62667</v>
      </c>
      <c r="F683">
        <v>0.574960136014048</v>
      </c>
      <c r="G683">
        <v>84</v>
      </c>
      <c r="H683">
        <v>84</v>
      </c>
      <c r="I683">
        <v>1618</v>
      </c>
      <c r="J683">
        <v>1618</v>
      </c>
      <c r="K683">
        <v>0.182353357441817</v>
      </c>
      <c r="L683">
        <v>3</v>
      </c>
      <c r="M683">
        <v>97.5854323553793</v>
      </c>
      <c r="N683">
        <v>679</v>
      </c>
      <c r="O683">
        <v>33.242794</v>
      </c>
    </row>
    <row r="684" spans="1:15">
      <c r="A684" s="1">
        <v>680</v>
      </c>
      <c r="B684">
        <v>-15.262117</v>
      </c>
      <c r="C684">
        <v>-15.262117</v>
      </c>
      <c r="D684">
        <v>20.235392</v>
      </c>
      <c r="E684">
        <v>20.235392</v>
      </c>
      <c r="F684">
        <v>0.547682762434274</v>
      </c>
      <c r="G684">
        <v>84</v>
      </c>
      <c r="H684">
        <v>84</v>
      </c>
      <c r="I684">
        <v>1471.156312</v>
      </c>
      <c r="J684">
        <v>1471.156312</v>
      </c>
      <c r="K684">
        <v>0.173702113046075</v>
      </c>
      <c r="L684">
        <v>3</v>
      </c>
      <c r="M684">
        <v>97.5943544858908</v>
      </c>
      <c r="N684">
        <v>680</v>
      </c>
      <c r="O684">
        <v>30.25</v>
      </c>
    </row>
    <row r="685" spans="1:15">
      <c r="A685" s="1">
        <v>681</v>
      </c>
      <c r="B685">
        <v>-13.757895</v>
      </c>
      <c r="C685">
        <v>-13.757895</v>
      </c>
      <c r="D685">
        <v>15.825052</v>
      </c>
      <c r="E685">
        <v>15.825052</v>
      </c>
      <c r="F685">
        <v>0.55637760973445</v>
      </c>
      <c r="G685">
        <v>84</v>
      </c>
      <c r="H685">
        <v>84</v>
      </c>
      <c r="I685">
        <v>1225</v>
      </c>
      <c r="J685">
        <v>1225</v>
      </c>
      <c r="K685">
        <v>0.176459755703917</v>
      </c>
      <c r="L685">
        <v>3</v>
      </c>
      <c r="M685">
        <v>97.601332022046</v>
      </c>
      <c r="N685">
        <v>681</v>
      </c>
      <c r="O685">
        <v>26.4375</v>
      </c>
    </row>
    <row r="686" spans="1:15">
      <c r="A686" s="1">
        <v>682</v>
      </c>
      <c r="B686">
        <v>-14.733937</v>
      </c>
      <c r="C686">
        <v>-14.733937</v>
      </c>
      <c r="D686">
        <v>11.729581</v>
      </c>
      <c r="E686">
        <v>11.729581</v>
      </c>
      <c r="F686">
        <v>0.55848949176042</v>
      </c>
      <c r="G686">
        <v>84</v>
      </c>
      <c r="H686">
        <v>84</v>
      </c>
      <c r="I686">
        <v>1292</v>
      </c>
      <c r="J686">
        <v>1292</v>
      </c>
      <c r="K686">
        <v>0.177129556536765</v>
      </c>
      <c r="L686">
        <v>3</v>
      </c>
      <c r="M686">
        <v>97.6065037949737</v>
      </c>
      <c r="N686">
        <v>682</v>
      </c>
      <c r="O686">
        <v>22.101041</v>
      </c>
    </row>
    <row r="687" spans="1:15">
      <c r="A687" s="1">
        <v>683</v>
      </c>
      <c r="B687">
        <v>-5.356271</v>
      </c>
      <c r="C687">
        <v>-5.356271</v>
      </c>
      <c r="D687">
        <v>-2.193014</v>
      </c>
      <c r="E687">
        <v>-2.193014</v>
      </c>
      <c r="F687">
        <v>0.525349737231446</v>
      </c>
      <c r="G687">
        <v>84</v>
      </c>
      <c r="H687">
        <v>84</v>
      </c>
      <c r="I687">
        <v>1405</v>
      </c>
      <c r="J687">
        <v>1405</v>
      </c>
      <c r="K687">
        <v>0.166619009588153</v>
      </c>
      <c r="L687">
        <v>2</v>
      </c>
      <c r="M687">
        <v>97.6055368575839</v>
      </c>
      <c r="N687">
        <v>683</v>
      </c>
      <c r="O687">
        <v>18.25</v>
      </c>
    </row>
    <row r="688" spans="1:15">
      <c r="A688" s="1">
        <v>684</v>
      </c>
      <c r="B688">
        <v>-9.129077</v>
      </c>
      <c r="C688">
        <v>-9.129077</v>
      </c>
      <c r="D688">
        <v>10.239138</v>
      </c>
      <c r="E688">
        <v>10.239138</v>
      </c>
      <c r="F688">
        <v>0.535619081637249</v>
      </c>
      <c r="G688">
        <v>84</v>
      </c>
      <c r="H688">
        <v>84</v>
      </c>
      <c r="I688">
        <v>1488</v>
      </c>
      <c r="J688">
        <v>1488</v>
      </c>
      <c r="K688">
        <v>0.169876017011497</v>
      </c>
      <c r="L688">
        <v>2</v>
      </c>
      <c r="M688">
        <v>97.610051468695</v>
      </c>
      <c r="N688">
        <v>684</v>
      </c>
      <c r="O688">
        <v>18.4375</v>
      </c>
    </row>
    <row r="689" spans="1:15">
      <c r="A689" s="1">
        <v>685</v>
      </c>
      <c r="B689">
        <v>-3.607588</v>
      </c>
      <c r="C689">
        <v>-3.607588</v>
      </c>
      <c r="D689">
        <v>-4.42624</v>
      </c>
      <c r="E689">
        <v>-4.42624</v>
      </c>
      <c r="F689">
        <v>0.677151817258196</v>
      </c>
      <c r="G689">
        <v>85</v>
      </c>
      <c r="H689">
        <v>85</v>
      </c>
      <c r="I689">
        <v>1617</v>
      </c>
      <c r="J689">
        <v>1617</v>
      </c>
      <c r="K689">
        <v>0.214764293453281</v>
      </c>
      <c r="L689">
        <v>2</v>
      </c>
      <c r="M689">
        <v>97.6080998637567</v>
      </c>
      <c r="N689">
        <v>685</v>
      </c>
      <c r="O689">
        <v>20.25</v>
      </c>
    </row>
    <row r="690" spans="1:15">
      <c r="A690" s="1">
        <v>686</v>
      </c>
      <c r="B690">
        <v>-0.683937</v>
      </c>
      <c r="C690">
        <v>-0.683937</v>
      </c>
      <c r="D690">
        <v>-15.853196</v>
      </c>
      <c r="E690">
        <v>-15.853196</v>
      </c>
      <c r="F690">
        <v>0.939139179219199</v>
      </c>
      <c r="G690">
        <v>85</v>
      </c>
      <c r="H690">
        <v>85</v>
      </c>
      <c r="I690">
        <v>1811</v>
      </c>
      <c r="J690">
        <v>1811</v>
      </c>
      <c r="K690">
        <v>0.297855749831652</v>
      </c>
      <c r="L690">
        <v>2</v>
      </c>
      <c r="M690">
        <v>97.6011099184305</v>
      </c>
      <c r="N690">
        <v>686</v>
      </c>
      <c r="O690">
        <v>22.5</v>
      </c>
    </row>
    <row r="691" spans="1:15">
      <c r="A691" s="1">
        <v>687</v>
      </c>
      <c r="B691">
        <v>-0.573591</v>
      </c>
      <c r="C691">
        <v>-0.573591</v>
      </c>
      <c r="D691">
        <v>-13.806548</v>
      </c>
      <c r="E691">
        <v>-13.806548</v>
      </c>
      <c r="F691">
        <v>1.26659284843634</v>
      </c>
      <c r="G691">
        <v>85</v>
      </c>
      <c r="H691">
        <v>85</v>
      </c>
      <c r="I691">
        <v>1997</v>
      </c>
      <c r="J691">
        <v>1997</v>
      </c>
      <c r="K691">
        <v>0.401710386437153</v>
      </c>
      <c r="L691">
        <v>2</v>
      </c>
      <c r="M691">
        <v>97.5950223752206</v>
      </c>
      <c r="N691">
        <v>687</v>
      </c>
      <c r="O691">
        <v>25</v>
      </c>
    </row>
    <row r="692" spans="1:15">
      <c r="A692" s="1">
        <v>688</v>
      </c>
      <c r="B692">
        <v>-0.45717</v>
      </c>
      <c r="C692">
        <v>-0.45717</v>
      </c>
      <c r="D692">
        <v>-13.792299</v>
      </c>
      <c r="E692">
        <v>-13.792299</v>
      </c>
      <c r="F692">
        <v>1.482633799708</v>
      </c>
      <c r="G692">
        <v>85</v>
      </c>
      <c r="H692">
        <v>85</v>
      </c>
      <c r="I692">
        <v>2200</v>
      </c>
      <c r="J692">
        <v>2200</v>
      </c>
      <c r="K692">
        <v>0.470229559057404</v>
      </c>
      <c r="L692">
        <v>2</v>
      </c>
      <c r="M692">
        <v>97.5889411146386</v>
      </c>
      <c r="N692">
        <v>688</v>
      </c>
      <c r="O692">
        <v>27.573945</v>
      </c>
    </row>
    <row r="693" spans="1:15">
      <c r="A693" s="1">
        <v>689</v>
      </c>
      <c r="B693">
        <v>-0.505708</v>
      </c>
      <c r="C693">
        <v>-0.505708</v>
      </c>
      <c r="D693">
        <v>-12.835421</v>
      </c>
      <c r="E693">
        <v>-12.835421</v>
      </c>
      <c r="F693">
        <v>1.61494142752971</v>
      </c>
      <c r="G693">
        <v>85</v>
      </c>
      <c r="H693">
        <v>85</v>
      </c>
      <c r="I693">
        <v>2394</v>
      </c>
      <c r="J693">
        <v>2394</v>
      </c>
      <c r="K693">
        <v>0.512192016343075</v>
      </c>
      <c r="L693">
        <v>2</v>
      </c>
      <c r="M693">
        <v>97.5832817579366</v>
      </c>
      <c r="N693">
        <v>689</v>
      </c>
      <c r="O693">
        <v>30</v>
      </c>
    </row>
    <row r="694" spans="1:15">
      <c r="A694" s="1">
        <v>690</v>
      </c>
      <c r="B694">
        <v>-0.566471</v>
      </c>
      <c r="C694">
        <v>-0.566471</v>
      </c>
      <c r="D694">
        <v>-13.542286</v>
      </c>
      <c r="E694">
        <v>-13.542286</v>
      </c>
      <c r="F694">
        <v>1.48965542577892</v>
      </c>
      <c r="G694">
        <v>85</v>
      </c>
      <c r="H694">
        <v>85</v>
      </c>
      <c r="I694">
        <v>2246</v>
      </c>
      <c r="J694">
        <v>2246</v>
      </c>
      <c r="K694">
        <v>0.472456525778281</v>
      </c>
      <c r="L694">
        <v>2</v>
      </c>
      <c r="M694">
        <v>97.5773107323634</v>
      </c>
      <c r="N694">
        <v>690</v>
      </c>
      <c r="O694">
        <v>31.5</v>
      </c>
    </row>
    <row r="695" spans="1:15">
      <c r="A695" s="1">
        <v>691</v>
      </c>
      <c r="B695">
        <v>-0.666807</v>
      </c>
      <c r="C695">
        <v>-0.666807</v>
      </c>
      <c r="D695">
        <v>-18.6772</v>
      </c>
      <c r="E695">
        <v>-18.6772</v>
      </c>
      <c r="F695">
        <v>1.15995858162913</v>
      </c>
      <c r="G695">
        <v>85</v>
      </c>
      <c r="H695">
        <v>85</v>
      </c>
      <c r="I695">
        <v>1566</v>
      </c>
      <c r="J695">
        <v>1566</v>
      </c>
      <c r="K695">
        <v>0.367890447709842</v>
      </c>
      <c r="L695">
        <v>3</v>
      </c>
      <c r="M695">
        <v>97.5690756353617</v>
      </c>
      <c r="N695">
        <v>691</v>
      </c>
      <c r="O695">
        <v>31.326366</v>
      </c>
    </row>
    <row r="696" spans="1:15">
      <c r="A696" s="1">
        <v>692</v>
      </c>
      <c r="B696">
        <v>-0.400739</v>
      </c>
      <c r="C696">
        <v>-0.400739</v>
      </c>
      <c r="D696">
        <v>-16.53743</v>
      </c>
      <c r="E696">
        <v>-16.53743</v>
      </c>
      <c r="F696">
        <v>1.09540521807289</v>
      </c>
      <c r="G696">
        <v>85</v>
      </c>
      <c r="H696">
        <v>85</v>
      </c>
      <c r="I696">
        <v>1600</v>
      </c>
      <c r="J696">
        <v>1600</v>
      </c>
      <c r="K696">
        <v>0.347416815119851</v>
      </c>
      <c r="L696">
        <v>3</v>
      </c>
      <c r="M696">
        <v>97.5617839995592</v>
      </c>
      <c r="N696">
        <v>692</v>
      </c>
      <c r="O696">
        <v>32.375</v>
      </c>
    </row>
    <row r="697" spans="1:15">
      <c r="A697" s="1">
        <v>693</v>
      </c>
      <c r="B697">
        <v>-0.493245</v>
      </c>
      <c r="C697">
        <v>-0.493245</v>
      </c>
      <c r="D697">
        <v>-12.488034</v>
      </c>
      <c r="E697">
        <v>-12.488034</v>
      </c>
      <c r="F697">
        <v>1.05457108854809</v>
      </c>
      <c r="G697">
        <v>85</v>
      </c>
      <c r="H697">
        <v>85</v>
      </c>
      <c r="I697">
        <v>1615.650034</v>
      </c>
      <c r="J697">
        <v>1615.650034</v>
      </c>
      <c r="K697">
        <v>0.334465933570597</v>
      </c>
      <c r="L697">
        <v>3</v>
      </c>
      <c r="M697">
        <v>97.5562778117285</v>
      </c>
      <c r="N697">
        <v>693</v>
      </c>
      <c r="O697">
        <v>32.8125</v>
      </c>
    </row>
    <row r="698" spans="1:15">
      <c r="A698" s="1">
        <v>694</v>
      </c>
      <c r="B698">
        <v>-0.553307</v>
      </c>
      <c r="C698">
        <v>-0.553307</v>
      </c>
      <c r="D698">
        <v>-14.038225</v>
      </c>
      <c r="E698">
        <v>-14.038225</v>
      </c>
      <c r="F698">
        <v>0.926526917982658</v>
      </c>
      <c r="G698">
        <v>85</v>
      </c>
      <c r="H698">
        <v>85</v>
      </c>
      <c r="I698">
        <v>1638</v>
      </c>
      <c r="J698">
        <v>1638</v>
      </c>
      <c r="K698">
        <v>0.293855666978325</v>
      </c>
      <c r="L698">
        <v>3</v>
      </c>
      <c r="M698">
        <v>97.5500881181659</v>
      </c>
      <c r="N698">
        <v>694</v>
      </c>
      <c r="O698">
        <v>33.25</v>
      </c>
    </row>
    <row r="699" spans="1:15">
      <c r="A699" s="1">
        <v>695</v>
      </c>
      <c r="B699">
        <v>-0.546346</v>
      </c>
      <c r="C699">
        <v>-0.546346</v>
      </c>
      <c r="D699">
        <v>-13.562311</v>
      </c>
      <c r="E699">
        <v>-13.562311</v>
      </c>
      <c r="F699">
        <v>0.737785731329128</v>
      </c>
      <c r="G699">
        <v>85</v>
      </c>
      <c r="H699">
        <v>85</v>
      </c>
      <c r="I699">
        <v>1632.24862</v>
      </c>
      <c r="J699">
        <v>1632.24862</v>
      </c>
      <c r="K699">
        <v>0.233994840256622</v>
      </c>
      <c r="L699">
        <v>3</v>
      </c>
      <c r="M699">
        <v>97.5441082632276</v>
      </c>
      <c r="N699">
        <v>695</v>
      </c>
      <c r="O699">
        <v>33.1875</v>
      </c>
    </row>
    <row r="700" spans="1:15">
      <c r="A700" s="1">
        <v>696</v>
      </c>
      <c r="B700">
        <v>-15.929597</v>
      </c>
      <c r="C700">
        <v>-15.929597</v>
      </c>
      <c r="D700">
        <v>20.918035</v>
      </c>
      <c r="E700">
        <v>20.918035</v>
      </c>
      <c r="F700">
        <v>0.581923748940164</v>
      </c>
      <c r="G700">
        <v>85</v>
      </c>
      <c r="H700">
        <v>85</v>
      </c>
      <c r="I700">
        <v>1500.075016</v>
      </c>
      <c r="J700">
        <v>1500.075016</v>
      </c>
      <c r="K700">
        <v>0.184561924814514</v>
      </c>
      <c r="L700">
        <v>3</v>
      </c>
      <c r="M700">
        <v>97.5533313827162</v>
      </c>
      <c r="N700">
        <v>696</v>
      </c>
      <c r="O700">
        <v>30.75</v>
      </c>
    </row>
    <row r="701" spans="1:15">
      <c r="A701" s="1">
        <v>697</v>
      </c>
      <c r="B701">
        <v>-15.011239</v>
      </c>
      <c r="C701">
        <v>-15.011239</v>
      </c>
      <c r="D701">
        <v>24.7775</v>
      </c>
      <c r="E701">
        <v>24.7775</v>
      </c>
      <c r="F701">
        <v>0.554987329807956</v>
      </c>
      <c r="G701">
        <v>85</v>
      </c>
      <c r="H701">
        <v>85</v>
      </c>
      <c r="I701">
        <v>1275</v>
      </c>
      <c r="J701">
        <v>1275</v>
      </c>
      <c r="K701">
        <v>0.176018816938774</v>
      </c>
      <c r="L701">
        <v>3</v>
      </c>
      <c r="M701">
        <v>97.5642562063493</v>
      </c>
      <c r="N701">
        <v>697</v>
      </c>
      <c r="O701">
        <v>28.125</v>
      </c>
    </row>
    <row r="702" spans="1:15">
      <c r="A702" s="1">
        <v>698</v>
      </c>
      <c r="B702">
        <v>-13.724583</v>
      </c>
      <c r="C702">
        <v>-13.724583</v>
      </c>
      <c r="D702">
        <v>21.740628</v>
      </c>
      <c r="E702">
        <v>21.740628</v>
      </c>
      <c r="F702">
        <v>0.590741746951251</v>
      </c>
      <c r="G702">
        <v>85</v>
      </c>
      <c r="H702">
        <v>85</v>
      </c>
      <c r="I702">
        <v>1187</v>
      </c>
      <c r="J702">
        <v>1187</v>
      </c>
      <c r="K702">
        <v>0.18735862573779</v>
      </c>
      <c r="L702">
        <v>3</v>
      </c>
      <c r="M702">
        <v>97.5738420211642</v>
      </c>
      <c r="N702">
        <v>698</v>
      </c>
      <c r="O702">
        <v>27.125</v>
      </c>
    </row>
    <row r="703" spans="1:15">
      <c r="A703" s="1">
        <v>699</v>
      </c>
      <c r="B703">
        <v>-6.401099</v>
      </c>
      <c r="C703">
        <v>-6.401099</v>
      </c>
      <c r="D703">
        <v>2.019402</v>
      </c>
      <c r="E703">
        <v>2.019402</v>
      </c>
      <c r="F703">
        <v>0.599176043987018</v>
      </c>
      <c r="G703">
        <v>85</v>
      </c>
      <c r="H703">
        <v>85</v>
      </c>
      <c r="I703">
        <v>1959.051153</v>
      </c>
      <c r="J703">
        <v>1959.051153</v>
      </c>
      <c r="K703">
        <v>0.190033632726615</v>
      </c>
      <c r="L703">
        <v>2</v>
      </c>
      <c r="M703">
        <v>97.574732410053</v>
      </c>
      <c r="N703">
        <v>699</v>
      </c>
      <c r="O703">
        <v>24.625</v>
      </c>
    </row>
    <row r="704" spans="1:15">
      <c r="A704" s="1">
        <v>700</v>
      </c>
      <c r="B704">
        <v>-12.755588</v>
      </c>
      <c r="C704">
        <v>-12.755588</v>
      </c>
      <c r="D704">
        <v>19.003426</v>
      </c>
      <c r="E704">
        <v>19.003426</v>
      </c>
      <c r="F704">
        <v>0.552543653304652</v>
      </c>
      <c r="G704">
        <v>85</v>
      </c>
      <c r="H704">
        <v>85</v>
      </c>
      <c r="I704">
        <v>1814</v>
      </c>
      <c r="J704">
        <v>1814</v>
      </c>
      <c r="K704">
        <v>0.175243784746163</v>
      </c>
      <c r="L704">
        <v>2</v>
      </c>
      <c r="M704">
        <v>97.5831113456791</v>
      </c>
      <c r="N704">
        <v>700</v>
      </c>
      <c r="O704">
        <v>23.032785</v>
      </c>
    </row>
    <row r="705" spans="1:15">
      <c r="A705" s="1">
        <v>701</v>
      </c>
      <c r="B705">
        <v>-11.917016</v>
      </c>
      <c r="C705">
        <v>-11.917016</v>
      </c>
      <c r="D705">
        <v>16.938189</v>
      </c>
      <c r="E705">
        <v>16.938189</v>
      </c>
      <c r="F705">
        <v>0.518212084870902</v>
      </c>
      <c r="G705">
        <v>85</v>
      </c>
      <c r="H705">
        <v>85</v>
      </c>
      <c r="I705">
        <v>1735</v>
      </c>
      <c r="J705">
        <v>1735</v>
      </c>
      <c r="K705">
        <v>0.164355244170917</v>
      </c>
      <c r="L705">
        <v>2</v>
      </c>
      <c r="M705">
        <v>97.5905796829807</v>
      </c>
      <c r="N705">
        <v>701</v>
      </c>
      <c r="O705">
        <v>21.5625</v>
      </c>
    </row>
    <row r="706" spans="1:15">
      <c r="A706" s="1">
        <v>702</v>
      </c>
      <c r="B706">
        <v>-8.350452</v>
      </c>
      <c r="C706">
        <v>-8.350452</v>
      </c>
      <c r="D706">
        <v>8.2741</v>
      </c>
      <c r="E706">
        <v>8.2741</v>
      </c>
      <c r="F706">
        <v>0.555913504575972</v>
      </c>
      <c r="G706">
        <v>85</v>
      </c>
      <c r="H706">
        <v>85</v>
      </c>
      <c r="I706">
        <v>1720.17904</v>
      </c>
      <c r="J706">
        <v>1720.17904</v>
      </c>
      <c r="K706">
        <v>0.176312560918481</v>
      </c>
      <c r="L706">
        <v>2</v>
      </c>
      <c r="M706">
        <v>97.5942278752206</v>
      </c>
      <c r="N706">
        <v>702</v>
      </c>
      <c r="O706">
        <v>21.5625</v>
      </c>
    </row>
    <row r="707" spans="1:15">
      <c r="A707" s="1">
        <v>703</v>
      </c>
      <c r="B707">
        <v>-0.60989</v>
      </c>
      <c r="C707">
        <v>-0.60989</v>
      </c>
      <c r="D707">
        <v>-15.062443</v>
      </c>
      <c r="E707">
        <v>-15.062443</v>
      </c>
      <c r="F707">
        <v>0.650981782302159</v>
      </c>
      <c r="G707">
        <v>85</v>
      </c>
      <c r="H707">
        <v>85</v>
      </c>
      <c r="I707">
        <v>1691</v>
      </c>
      <c r="J707">
        <v>1691</v>
      </c>
      <c r="K707">
        <v>0.206464250650859</v>
      </c>
      <c r="L707">
        <v>2</v>
      </c>
      <c r="M707">
        <v>97.5875865864199</v>
      </c>
      <c r="N707">
        <v>703</v>
      </c>
      <c r="O707">
        <v>21.5625</v>
      </c>
    </row>
    <row r="708" spans="1:15">
      <c r="A708" s="1">
        <v>704</v>
      </c>
      <c r="B708">
        <v>-12.833887</v>
      </c>
      <c r="C708">
        <v>-12.833887</v>
      </c>
      <c r="D708">
        <v>18.157165</v>
      </c>
      <c r="E708">
        <v>18.157165</v>
      </c>
      <c r="F708">
        <v>0.63075453247848</v>
      </c>
      <c r="G708">
        <v>85</v>
      </c>
      <c r="H708">
        <v>85</v>
      </c>
      <c r="I708">
        <v>1641</v>
      </c>
      <c r="J708">
        <v>1641</v>
      </c>
      <c r="K708">
        <v>0.200049011252293</v>
      </c>
      <c r="L708">
        <v>2</v>
      </c>
      <c r="M708">
        <v>97.5955923910936</v>
      </c>
      <c r="N708">
        <v>704</v>
      </c>
      <c r="O708">
        <v>20.875</v>
      </c>
    </row>
    <row r="709" spans="1:15">
      <c r="A709" s="1">
        <v>705</v>
      </c>
      <c r="B709">
        <v>-11.699587</v>
      </c>
      <c r="C709">
        <v>-11.699587</v>
      </c>
      <c r="D709">
        <v>16.321655</v>
      </c>
      <c r="E709">
        <v>16.321655</v>
      </c>
      <c r="F709">
        <v>0.538536023269264</v>
      </c>
      <c r="G709">
        <v>85</v>
      </c>
      <c r="H709">
        <v>85</v>
      </c>
      <c r="I709">
        <v>1540</v>
      </c>
      <c r="J709">
        <v>1540</v>
      </c>
      <c r="K709">
        <v>0.170801149149782</v>
      </c>
      <c r="L709">
        <v>2</v>
      </c>
      <c r="M709">
        <v>97.6027888880072</v>
      </c>
      <c r="N709">
        <v>705</v>
      </c>
      <c r="O709">
        <v>19.5625</v>
      </c>
    </row>
    <row r="710" spans="1:15">
      <c r="A710" s="1">
        <v>706</v>
      </c>
      <c r="B710">
        <v>-13.174319</v>
      </c>
      <c r="C710">
        <v>-13.174319</v>
      </c>
      <c r="D710">
        <v>13.24504</v>
      </c>
      <c r="E710">
        <v>13.24504</v>
      </c>
      <c r="F710">
        <v>0.49583733091479</v>
      </c>
      <c r="G710">
        <v>85</v>
      </c>
      <c r="H710">
        <v>85</v>
      </c>
      <c r="I710">
        <v>1317</v>
      </c>
      <c r="J710">
        <v>1317</v>
      </c>
      <c r="K710">
        <v>0.157258906094129</v>
      </c>
      <c r="L710">
        <v>2</v>
      </c>
      <c r="M710">
        <v>97.6086288527338</v>
      </c>
      <c r="N710">
        <v>706</v>
      </c>
      <c r="O710">
        <v>16.625</v>
      </c>
    </row>
    <row r="711" spans="1:15">
      <c r="A711" s="1">
        <v>707</v>
      </c>
      <c r="B711">
        <v>-11.536576</v>
      </c>
      <c r="C711">
        <v>-11.536576</v>
      </c>
      <c r="D711">
        <v>7.981474</v>
      </c>
      <c r="E711">
        <v>7.981474</v>
      </c>
      <c r="F711">
        <v>0.508675538083749</v>
      </c>
      <c r="G711">
        <v>85</v>
      </c>
      <c r="H711">
        <v>85</v>
      </c>
      <c r="I711">
        <v>1227.871354</v>
      </c>
      <c r="J711">
        <v>1227.871354</v>
      </c>
      <c r="K711">
        <v>0.161330649566682</v>
      </c>
      <c r="L711">
        <v>2</v>
      </c>
      <c r="M711">
        <v>97.6121480211641</v>
      </c>
      <c r="N711">
        <v>707</v>
      </c>
      <c r="O711">
        <v>15.4375</v>
      </c>
    </row>
    <row r="712" spans="1:15">
      <c r="A712" s="1">
        <v>708</v>
      </c>
      <c r="B712">
        <v>-7.648426</v>
      </c>
      <c r="C712">
        <v>-7.648426</v>
      </c>
      <c r="D712">
        <v>-2.571671</v>
      </c>
      <c r="E712">
        <v>-2.571671</v>
      </c>
      <c r="F712">
        <v>0.646006900691102</v>
      </c>
      <c r="G712">
        <v>85</v>
      </c>
      <c r="H712">
        <v>85</v>
      </c>
      <c r="I712">
        <v>1166</v>
      </c>
      <c r="J712">
        <v>1166</v>
      </c>
      <c r="K712">
        <v>0.204886425845576</v>
      </c>
      <c r="L712">
        <v>2</v>
      </c>
      <c r="M712">
        <v>97.6110141274252</v>
      </c>
      <c r="N712">
        <v>708</v>
      </c>
      <c r="O712">
        <v>14.375</v>
      </c>
    </row>
    <row r="713" spans="1:15">
      <c r="A713" s="1">
        <v>709</v>
      </c>
      <c r="B713">
        <v>-4.471242</v>
      </c>
      <c r="C713">
        <v>-4.471242</v>
      </c>
      <c r="D713">
        <v>-8.193217</v>
      </c>
      <c r="E713">
        <v>-8.193217</v>
      </c>
      <c r="F713">
        <v>0.7296109667833</v>
      </c>
      <c r="G713">
        <v>85</v>
      </c>
      <c r="H713">
        <v>85</v>
      </c>
      <c r="I713">
        <v>1199</v>
      </c>
      <c r="J713">
        <v>1199</v>
      </c>
      <c r="K713">
        <v>0.23140214614123</v>
      </c>
      <c r="L713">
        <v>2</v>
      </c>
      <c r="M713">
        <v>97.6074015978837</v>
      </c>
      <c r="N713">
        <v>709</v>
      </c>
      <c r="O713">
        <v>14.268935</v>
      </c>
    </row>
    <row r="714" spans="1:15">
      <c r="A714" s="1">
        <v>710</v>
      </c>
      <c r="B714">
        <v>-0.571748</v>
      </c>
      <c r="C714">
        <v>-0.571748</v>
      </c>
      <c r="D714">
        <v>-14.087283</v>
      </c>
      <c r="E714">
        <v>-14.087283</v>
      </c>
      <c r="F714">
        <v>0.735295237200189</v>
      </c>
      <c r="G714">
        <v>85</v>
      </c>
      <c r="H714">
        <v>85</v>
      </c>
      <c r="I714">
        <v>1294</v>
      </c>
      <c r="J714">
        <v>1294</v>
      </c>
      <c r="K714">
        <v>0.233204959467234</v>
      </c>
      <c r="L714">
        <v>2</v>
      </c>
      <c r="M714">
        <v>97.6011902738096</v>
      </c>
      <c r="N714">
        <v>710</v>
      </c>
      <c r="O714">
        <v>15.8125</v>
      </c>
    </row>
    <row r="715" spans="1:15">
      <c r="A715" s="1">
        <v>711</v>
      </c>
      <c r="B715">
        <v>-0.574566</v>
      </c>
      <c r="C715">
        <v>-0.574566</v>
      </c>
      <c r="D715">
        <v>-14.037834</v>
      </c>
      <c r="E715">
        <v>-14.037834</v>
      </c>
      <c r="F715">
        <v>0.861824959353748</v>
      </c>
      <c r="G715">
        <v>85</v>
      </c>
      <c r="H715">
        <v>85</v>
      </c>
      <c r="I715">
        <v>1482</v>
      </c>
      <c r="J715">
        <v>1482</v>
      </c>
      <c r="K715">
        <v>0.273334906233348</v>
      </c>
      <c r="L715">
        <v>2</v>
      </c>
      <c r="M715">
        <v>97.5950007526456</v>
      </c>
      <c r="N715">
        <v>711</v>
      </c>
      <c r="O715">
        <v>18.375</v>
      </c>
    </row>
    <row r="716" spans="1:15">
      <c r="A716" s="1">
        <v>712</v>
      </c>
      <c r="B716">
        <v>-0.615073</v>
      </c>
      <c r="C716">
        <v>-0.615073</v>
      </c>
      <c r="D716">
        <v>-14.471631</v>
      </c>
      <c r="E716">
        <v>-14.471631</v>
      </c>
      <c r="F716">
        <v>0.985878436220952</v>
      </c>
      <c r="G716">
        <v>85</v>
      </c>
      <c r="H716">
        <v>85</v>
      </c>
      <c r="I716">
        <v>1636</v>
      </c>
      <c r="J716">
        <v>1636</v>
      </c>
      <c r="K716">
        <v>0.312679491348225</v>
      </c>
      <c r="L716">
        <v>2</v>
      </c>
      <c r="M716">
        <v>97.5886199629631</v>
      </c>
      <c r="N716">
        <v>712</v>
      </c>
      <c r="O716">
        <v>20.5</v>
      </c>
    </row>
    <row r="717" spans="1:15">
      <c r="A717" s="1">
        <v>713</v>
      </c>
      <c r="B717">
        <v>-0.514</v>
      </c>
      <c r="C717">
        <v>-0.514</v>
      </c>
      <c r="D717">
        <v>-13.297273</v>
      </c>
      <c r="E717">
        <v>-13.297273</v>
      </c>
      <c r="F717">
        <v>0.882832842196184</v>
      </c>
      <c r="G717">
        <v>85</v>
      </c>
      <c r="H717">
        <v>85</v>
      </c>
      <c r="I717">
        <v>1606.689805</v>
      </c>
      <c r="J717">
        <v>1606.689805</v>
      </c>
      <c r="K717">
        <v>0.279997729843382</v>
      </c>
      <c r="L717">
        <v>2</v>
      </c>
      <c r="M717">
        <v>97.5827569678132</v>
      </c>
      <c r="N717">
        <v>713</v>
      </c>
      <c r="O717">
        <v>20.25</v>
      </c>
    </row>
    <row r="718" spans="1:15">
      <c r="A718" s="1">
        <v>714</v>
      </c>
      <c r="B718">
        <v>-13.674386</v>
      </c>
      <c r="C718">
        <v>-13.674386</v>
      </c>
      <c r="D718">
        <v>18.145589</v>
      </c>
      <c r="E718">
        <v>18.145589</v>
      </c>
      <c r="F718">
        <v>0.669263047338535</v>
      </c>
      <c r="G718">
        <v>85</v>
      </c>
      <c r="H718">
        <v>85</v>
      </c>
      <c r="I718">
        <v>1497</v>
      </c>
      <c r="J718">
        <v>1497</v>
      </c>
      <c r="K718">
        <v>0.212262304896459</v>
      </c>
      <c r="L718">
        <v>2</v>
      </c>
      <c r="M718">
        <v>97.5907576684305</v>
      </c>
      <c r="N718">
        <v>714</v>
      </c>
      <c r="O718">
        <v>18.8125</v>
      </c>
    </row>
    <row r="719" spans="1:15">
      <c r="A719" s="1">
        <v>715</v>
      </c>
      <c r="B719">
        <v>-15.454026</v>
      </c>
      <c r="C719">
        <v>-15.454026</v>
      </c>
      <c r="D719">
        <v>17.195086</v>
      </c>
      <c r="E719">
        <v>17.195086</v>
      </c>
      <c r="F719">
        <v>0.58528444024125</v>
      </c>
      <c r="G719">
        <v>85</v>
      </c>
      <c r="H719">
        <v>85</v>
      </c>
      <c r="I719">
        <v>1301.339315</v>
      </c>
      <c r="J719">
        <v>1301.339315</v>
      </c>
      <c r="K719">
        <v>0.185627795826594</v>
      </c>
      <c r="L719">
        <v>2</v>
      </c>
      <c r="M719">
        <v>97.5983392760142</v>
      </c>
      <c r="N719">
        <v>715</v>
      </c>
      <c r="O719">
        <v>16.375</v>
      </c>
    </row>
    <row r="720" spans="1:15">
      <c r="A720" s="1">
        <v>716</v>
      </c>
      <c r="B720">
        <v>-13.079846</v>
      </c>
      <c r="C720">
        <v>-13.079846</v>
      </c>
      <c r="D720">
        <v>11.791313</v>
      </c>
      <c r="E720">
        <v>11.791313</v>
      </c>
      <c r="F720">
        <v>0.66256303800024</v>
      </c>
      <c r="G720">
        <v>85</v>
      </c>
      <c r="H720">
        <v>85</v>
      </c>
      <c r="I720">
        <v>1138.890881</v>
      </c>
      <c r="J720">
        <v>1138.890881</v>
      </c>
      <c r="K720">
        <v>0.210137341579524</v>
      </c>
      <c r="L720">
        <v>2</v>
      </c>
      <c r="M720">
        <v>97.6035382676368</v>
      </c>
      <c r="N720">
        <v>716</v>
      </c>
      <c r="O720">
        <v>14.1875</v>
      </c>
    </row>
    <row r="721" spans="1:15">
      <c r="A721" s="1">
        <v>717</v>
      </c>
      <c r="B721">
        <v>-7.535476</v>
      </c>
      <c r="C721">
        <v>-7.535476</v>
      </c>
      <c r="D721">
        <v>-0.564542</v>
      </c>
      <c r="E721">
        <v>-0.564542</v>
      </c>
      <c r="F721">
        <v>0.793022387383809</v>
      </c>
      <c r="G721">
        <v>85</v>
      </c>
      <c r="H721">
        <v>85</v>
      </c>
      <c r="I721">
        <v>1071</v>
      </c>
      <c r="J721">
        <v>1071</v>
      </c>
      <c r="K721">
        <v>0.251513602088109</v>
      </c>
      <c r="L721">
        <v>2</v>
      </c>
      <c r="M721">
        <v>97.6032893514111</v>
      </c>
      <c r="N721">
        <v>717</v>
      </c>
      <c r="O721">
        <v>13.5625</v>
      </c>
    </row>
    <row r="722" spans="1:15">
      <c r="A722" s="1">
        <v>718</v>
      </c>
      <c r="B722">
        <v>-3.519906</v>
      </c>
      <c r="C722">
        <v>-3.519906</v>
      </c>
      <c r="D722">
        <v>-5.296082</v>
      </c>
      <c r="E722">
        <v>-5.296082</v>
      </c>
      <c r="F722">
        <v>0.872664257462945</v>
      </c>
      <c r="G722">
        <v>85</v>
      </c>
      <c r="H722">
        <v>85</v>
      </c>
      <c r="I722">
        <v>1095</v>
      </c>
      <c r="J722">
        <v>1095</v>
      </c>
      <c r="K722">
        <v>0.276772679182666</v>
      </c>
      <c r="L722">
        <v>2</v>
      </c>
      <c r="M722">
        <v>97.6009542182541</v>
      </c>
      <c r="N722">
        <v>718</v>
      </c>
      <c r="O722">
        <v>13.789404</v>
      </c>
    </row>
    <row r="723" spans="1:15">
      <c r="A723" s="1">
        <v>719</v>
      </c>
      <c r="B723">
        <v>-4.327091</v>
      </c>
      <c r="C723">
        <v>-4.327091</v>
      </c>
      <c r="D723">
        <v>-3.662694</v>
      </c>
      <c r="E723">
        <v>-3.662694</v>
      </c>
      <c r="F723">
        <v>0.86754790520051</v>
      </c>
      <c r="G723">
        <v>85</v>
      </c>
      <c r="H723">
        <v>85</v>
      </c>
      <c r="I723">
        <v>1210</v>
      </c>
      <c r="J723">
        <v>1210</v>
      </c>
      <c r="K723">
        <v>0.275149985791471</v>
      </c>
      <c r="L723">
        <v>2</v>
      </c>
      <c r="M723">
        <v>97.5993392738097</v>
      </c>
      <c r="N723">
        <v>719</v>
      </c>
      <c r="O723">
        <v>15.25</v>
      </c>
    </row>
    <row r="724" spans="1:15">
      <c r="A724" s="1">
        <v>720</v>
      </c>
      <c r="B724">
        <v>-0.602465</v>
      </c>
      <c r="C724">
        <v>-0.602465</v>
      </c>
      <c r="D724">
        <v>-14.911238</v>
      </c>
      <c r="E724">
        <v>-14.911238</v>
      </c>
      <c r="F724">
        <v>0.873079509446847</v>
      </c>
      <c r="G724">
        <v>85</v>
      </c>
      <c r="H724">
        <v>85</v>
      </c>
      <c r="I724">
        <v>1302</v>
      </c>
      <c r="J724">
        <v>1302</v>
      </c>
      <c r="K724">
        <v>0.276904379780161</v>
      </c>
      <c r="L724">
        <v>2</v>
      </c>
      <c r="M724">
        <v>97.5927646538802</v>
      </c>
      <c r="N724">
        <v>720</v>
      </c>
      <c r="O724">
        <v>16.1875</v>
      </c>
    </row>
    <row r="725" spans="1:15">
      <c r="A725" s="1">
        <v>721</v>
      </c>
      <c r="B725">
        <v>-0.52978</v>
      </c>
      <c r="C725">
        <v>-0.52978</v>
      </c>
      <c r="D725">
        <v>-13.694349</v>
      </c>
      <c r="E725">
        <v>-13.694349</v>
      </c>
      <c r="F725">
        <v>0.969839328342751</v>
      </c>
      <c r="G725">
        <v>85</v>
      </c>
      <c r="H725">
        <v>85</v>
      </c>
      <c r="I725">
        <v>1428</v>
      </c>
      <c r="J725">
        <v>1428</v>
      </c>
      <c r="K725">
        <v>0.307592555769981</v>
      </c>
      <c r="L725">
        <v>2</v>
      </c>
      <c r="M725">
        <v>97.5867265811289</v>
      </c>
      <c r="N725">
        <v>721</v>
      </c>
      <c r="O725">
        <v>17.6875</v>
      </c>
    </row>
    <row r="726" spans="1:15">
      <c r="A726" s="1">
        <v>722</v>
      </c>
      <c r="B726">
        <v>-0.535099</v>
      </c>
      <c r="C726">
        <v>-0.535099</v>
      </c>
      <c r="D726">
        <v>-13.173255</v>
      </c>
      <c r="E726">
        <v>-13.173255</v>
      </c>
      <c r="F726">
        <v>1.17270518909576</v>
      </c>
      <c r="G726">
        <v>85</v>
      </c>
      <c r="H726">
        <v>85</v>
      </c>
      <c r="I726">
        <v>1566</v>
      </c>
      <c r="J726">
        <v>1566</v>
      </c>
      <c r="K726">
        <v>0.371933139580006</v>
      </c>
      <c r="L726">
        <v>2</v>
      </c>
      <c r="M726">
        <v>97.5809182676368</v>
      </c>
      <c r="N726">
        <v>722</v>
      </c>
      <c r="O726">
        <v>19.5625</v>
      </c>
    </row>
    <row r="727" spans="1:15">
      <c r="A727" s="1">
        <v>723</v>
      </c>
      <c r="B727">
        <v>-0.563786</v>
      </c>
      <c r="C727">
        <v>-0.563786</v>
      </c>
      <c r="D727">
        <v>-13.938638</v>
      </c>
      <c r="E727">
        <v>-13.938638</v>
      </c>
      <c r="F727">
        <v>1.40266013515153</v>
      </c>
      <c r="G727">
        <v>85</v>
      </c>
      <c r="H727">
        <v>85</v>
      </c>
      <c r="I727">
        <v>1766</v>
      </c>
      <c r="J727">
        <v>1766</v>
      </c>
      <c r="K727">
        <v>0.444865250603085</v>
      </c>
      <c r="L727">
        <v>2</v>
      </c>
      <c r="M727">
        <v>97.5747724836862</v>
      </c>
      <c r="N727">
        <v>723</v>
      </c>
      <c r="O727">
        <v>21.9375</v>
      </c>
    </row>
    <row r="728" spans="1:15">
      <c r="A728" s="1">
        <v>724</v>
      </c>
      <c r="B728">
        <v>-0.623805</v>
      </c>
      <c r="C728">
        <v>-0.623805</v>
      </c>
      <c r="D728">
        <v>-15.373505</v>
      </c>
      <c r="E728">
        <v>-15.373505</v>
      </c>
      <c r="F728">
        <v>1.6784668388709</v>
      </c>
      <c r="G728">
        <v>85</v>
      </c>
      <c r="H728">
        <v>85</v>
      </c>
      <c r="I728">
        <v>1989</v>
      </c>
      <c r="J728">
        <v>1989</v>
      </c>
      <c r="K728">
        <v>0.532339625395149</v>
      </c>
      <c r="L728">
        <v>2</v>
      </c>
      <c r="M728">
        <v>97.5679940423282</v>
      </c>
      <c r="N728">
        <v>724</v>
      </c>
      <c r="O728">
        <v>24.8125</v>
      </c>
    </row>
    <row r="729" spans="1:15">
      <c r="A729" s="1">
        <v>725</v>
      </c>
      <c r="B729">
        <v>-0.58858</v>
      </c>
      <c r="C729">
        <v>-0.58858</v>
      </c>
      <c r="D729">
        <v>-14.175051</v>
      </c>
      <c r="E729">
        <v>-14.175051</v>
      </c>
      <c r="F729">
        <v>2.34882195821612</v>
      </c>
      <c r="G729">
        <v>85</v>
      </c>
      <c r="H729">
        <v>85</v>
      </c>
      <c r="I729">
        <v>2266</v>
      </c>
      <c r="J729">
        <v>2266</v>
      </c>
      <c r="K729">
        <v>0.744948289951196</v>
      </c>
      <c r="L729">
        <v>2</v>
      </c>
      <c r="M729">
        <v>97.5617440198414</v>
      </c>
      <c r="N729">
        <v>725</v>
      </c>
      <c r="O729">
        <v>28.375</v>
      </c>
    </row>
    <row r="730" spans="1:15">
      <c r="A730" s="1">
        <v>726</v>
      </c>
      <c r="B730">
        <v>-0.91889</v>
      </c>
      <c r="C730">
        <v>-0.91889</v>
      </c>
      <c r="D730">
        <v>-20.070584</v>
      </c>
      <c r="E730">
        <v>-20.070584</v>
      </c>
      <c r="F730">
        <v>2.83876433939866</v>
      </c>
      <c r="G730">
        <v>85</v>
      </c>
      <c r="H730">
        <v>85</v>
      </c>
      <c r="I730">
        <v>2590.803032</v>
      </c>
      <c r="J730">
        <v>2590.803032</v>
      </c>
      <c r="K730">
        <v>0.900337564033828</v>
      </c>
      <c r="L730">
        <v>2</v>
      </c>
      <c r="M730">
        <v>97.5528945559966</v>
      </c>
      <c r="N730">
        <v>726</v>
      </c>
      <c r="O730">
        <v>32.625</v>
      </c>
    </row>
    <row r="731" spans="1:15">
      <c r="A731" s="1">
        <v>727</v>
      </c>
      <c r="B731">
        <v>-0.491707</v>
      </c>
      <c r="C731">
        <v>-0.491707</v>
      </c>
      <c r="D731">
        <v>-12.878875</v>
      </c>
      <c r="E731">
        <v>-12.878875</v>
      </c>
      <c r="F731">
        <v>2.50871839860554</v>
      </c>
      <c r="G731">
        <v>85</v>
      </c>
      <c r="H731">
        <v>85</v>
      </c>
      <c r="I731">
        <v>2081</v>
      </c>
      <c r="J731">
        <v>2081</v>
      </c>
      <c r="K731">
        <v>0.79566076708073</v>
      </c>
      <c r="L731">
        <v>3</v>
      </c>
      <c r="M731">
        <v>97.5472160396827</v>
      </c>
      <c r="N731">
        <v>727</v>
      </c>
      <c r="O731">
        <v>32.6875</v>
      </c>
    </row>
    <row r="732" spans="1:15">
      <c r="A732" s="1">
        <v>728</v>
      </c>
      <c r="B732">
        <v>-0.610225</v>
      </c>
      <c r="C732">
        <v>-0.610225</v>
      </c>
      <c r="D732">
        <v>-14.471759</v>
      </c>
      <c r="E732">
        <v>-14.471759</v>
      </c>
      <c r="F732">
        <v>2.38997566892461</v>
      </c>
      <c r="G732">
        <v>85</v>
      </c>
      <c r="H732">
        <v>85</v>
      </c>
      <c r="I732">
        <v>1766</v>
      </c>
      <c r="J732">
        <v>1766</v>
      </c>
      <c r="K732">
        <v>0.758000529313228</v>
      </c>
      <c r="L732">
        <v>3</v>
      </c>
      <c r="M732">
        <v>97.5408351935628</v>
      </c>
      <c r="N732">
        <v>728</v>
      </c>
      <c r="O732">
        <v>35.5</v>
      </c>
    </row>
    <row r="733" spans="1:15">
      <c r="A733" s="1">
        <v>729</v>
      </c>
      <c r="B733">
        <v>-0.606294</v>
      </c>
      <c r="C733">
        <v>-0.606294</v>
      </c>
      <c r="D733">
        <v>-14.387851</v>
      </c>
      <c r="E733">
        <v>-14.387851</v>
      </c>
      <c r="F733">
        <v>2.49158212984831</v>
      </c>
      <c r="G733">
        <v>85</v>
      </c>
      <c r="H733">
        <v>85</v>
      </c>
      <c r="I733">
        <v>1903.929468</v>
      </c>
      <c r="J733">
        <v>1903.929468</v>
      </c>
      <c r="K733">
        <v>0.790225857864988</v>
      </c>
      <c r="L733">
        <v>3</v>
      </c>
      <c r="M733">
        <v>97.5344913439155</v>
      </c>
      <c r="N733">
        <v>729</v>
      </c>
      <c r="O733">
        <v>38.5</v>
      </c>
    </row>
    <row r="734" spans="1:15">
      <c r="A734" s="1">
        <v>730</v>
      </c>
      <c r="B734">
        <v>-0.518166</v>
      </c>
      <c r="C734">
        <v>-0.518166</v>
      </c>
      <c r="D734">
        <v>-13.102301</v>
      </c>
      <c r="E734">
        <v>-13.102301</v>
      </c>
      <c r="F734">
        <v>2.03755700972432</v>
      </c>
      <c r="G734">
        <v>85</v>
      </c>
      <c r="H734">
        <v>85</v>
      </c>
      <c r="I734">
        <v>2045</v>
      </c>
      <c r="J734">
        <v>2045</v>
      </c>
      <c r="K734">
        <v>0.646228039874506</v>
      </c>
      <c r="L734">
        <v>3</v>
      </c>
      <c r="M734">
        <v>97.5287143152559</v>
      </c>
      <c r="N734">
        <v>730</v>
      </c>
      <c r="O734">
        <v>41.4375</v>
      </c>
    </row>
    <row r="735" spans="1:15">
      <c r="A735" s="1">
        <v>731</v>
      </c>
      <c r="B735">
        <v>-0.502534</v>
      </c>
      <c r="C735">
        <v>-0.502534</v>
      </c>
      <c r="D735">
        <v>-13.706346</v>
      </c>
      <c r="E735">
        <v>-13.706346</v>
      </c>
      <c r="F735">
        <v>1.50467675918677</v>
      </c>
      <c r="G735">
        <v>85</v>
      </c>
      <c r="H735">
        <v>85</v>
      </c>
      <c r="I735">
        <v>1853</v>
      </c>
      <c r="J735">
        <v>1853</v>
      </c>
      <c r="K735">
        <v>0.477220665774429</v>
      </c>
      <c r="L735">
        <v>3</v>
      </c>
      <c r="M735">
        <v>97.522670952822</v>
      </c>
      <c r="N735">
        <v>731</v>
      </c>
      <c r="O735">
        <v>42.5</v>
      </c>
    </row>
    <row r="736" spans="1:15">
      <c r="A736" s="1">
        <v>732</v>
      </c>
      <c r="B736">
        <v>-0.55542</v>
      </c>
      <c r="C736">
        <v>-0.55542</v>
      </c>
      <c r="D736">
        <v>-13.825882</v>
      </c>
      <c r="E736">
        <v>-13.825882</v>
      </c>
      <c r="F736">
        <v>1.16451617570735</v>
      </c>
      <c r="G736">
        <v>85</v>
      </c>
      <c r="H736">
        <v>85</v>
      </c>
      <c r="I736">
        <v>1510.293636</v>
      </c>
      <c r="J736">
        <v>1510.293636</v>
      </c>
      <c r="K736">
        <v>0.369335926326465</v>
      </c>
      <c r="L736">
        <v>4</v>
      </c>
      <c r="M736">
        <v>97.5165748849208</v>
      </c>
      <c r="N736">
        <v>732</v>
      </c>
      <c r="O736">
        <v>42.25</v>
      </c>
    </row>
    <row r="737" spans="1:15">
      <c r="A737" s="1">
        <v>733</v>
      </c>
      <c r="B737">
        <v>-0.573339</v>
      </c>
      <c r="C737">
        <v>-0.573339</v>
      </c>
      <c r="D737">
        <v>-14.021188</v>
      </c>
      <c r="E737">
        <v>-14.021188</v>
      </c>
      <c r="F737">
        <v>0.876352672143483</v>
      </c>
      <c r="G737">
        <v>85</v>
      </c>
      <c r="H737">
        <v>85</v>
      </c>
      <c r="I737">
        <v>1517.34781</v>
      </c>
      <c r="J737">
        <v>1517.34781</v>
      </c>
      <c r="K737">
        <v>0.27794249037218</v>
      </c>
      <c r="L737">
        <v>4</v>
      </c>
      <c r="M737">
        <v>97.510392703263</v>
      </c>
      <c r="N737">
        <v>733</v>
      </c>
      <c r="O737">
        <v>42.5</v>
      </c>
    </row>
    <row r="738" spans="1:15">
      <c r="A738" s="1">
        <v>734</v>
      </c>
      <c r="B738">
        <v>-0.624931</v>
      </c>
      <c r="C738">
        <v>-0.624931</v>
      </c>
      <c r="D738">
        <v>-16.41591</v>
      </c>
      <c r="E738">
        <v>-16.41591</v>
      </c>
      <c r="F738">
        <v>0.763801064565672</v>
      </c>
      <c r="G738">
        <v>85</v>
      </c>
      <c r="H738">
        <v>85</v>
      </c>
      <c r="I738">
        <v>1529</v>
      </c>
      <c r="J738">
        <v>1529</v>
      </c>
      <c r="K738">
        <v>0.242245818130565</v>
      </c>
      <c r="L738">
        <v>4</v>
      </c>
      <c r="M738">
        <v>97.5031546477074</v>
      </c>
      <c r="N738">
        <v>734</v>
      </c>
      <c r="O738">
        <v>42.8125</v>
      </c>
    </row>
    <row r="739" spans="1:15">
      <c r="A739" s="1">
        <v>735</v>
      </c>
      <c r="B739">
        <v>-0.563258</v>
      </c>
      <c r="C739">
        <v>-0.563258</v>
      </c>
      <c r="D739">
        <v>-13.772178</v>
      </c>
      <c r="E739">
        <v>-13.772178</v>
      </c>
      <c r="F739">
        <v>0.87391103118912</v>
      </c>
      <c r="G739">
        <v>85</v>
      </c>
      <c r="H739">
        <v>85</v>
      </c>
      <c r="I739">
        <v>1535</v>
      </c>
      <c r="J739">
        <v>1535</v>
      </c>
      <c r="K739">
        <v>0.277168103770733</v>
      </c>
      <c r="L739">
        <v>4</v>
      </c>
      <c r="M739">
        <v>97.4970822588185</v>
      </c>
      <c r="N739">
        <v>735</v>
      </c>
      <c r="O739">
        <v>43.0625</v>
      </c>
    </row>
    <row r="740" spans="1:15">
      <c r="A740" s="1">
        <v>736</v>
      </c>
      <c r="B740">
        <v>-0.533413</v>
      </c>
      <c r="C740">
        <v>-0.533413</v>
      </c>
      <c r="D740">
        <v>-13.512176</v>
      </c>
      <c r="E740">
        <v>-13.512176</v>
      </c>
      <c r="F740">
        <v>0.985200598423701</v>
      </c>
      <c r="G740">
        <v>85</v>
      </c>
      <c r="H740">
        <v>85</v>
      </c>
      <c r="I740">
        <v>1543.961221</v>
      </c>
      <c r="J740">
        <v>1543.961221</v>
      </c>
      <c r="K740">
        <v>0.312464509490549</v>
      </c>
      <c r="L740">
        <v>4</v>
      </c>
      <c r="M740">
        <v>97.4911245092594</v>
      </c>
      <c r="N740">
        <v>736</v>
      </c>
      <c r="O740">
        <v>43.3125</v>
      </c>
    </row>
    <row r="741" spans="1:15">
      <c r="A741" s="1">
        <v>737</v>
      </c>
      <c r="B741">
        <v>-0.537581</v>
      </c>
      <c r="C741">
        <v>-0.537581</v>
      </c>
      <c r="D741">
        <v>-13.831802</v>
      </c>
      <c r="E741">
        <v>-13.831802</v>
      </c>
      <c r="F741">
        <v>1.05197779919765</v>
      </c>
      <c r="G741">
        <v>85</v>
      </c>
      <c r="H741">
        <v>85</v>
      </c>
      <c r="I741">
        <v>1555</v>
      </c>
      <c r="J741">
        <v>1555</v>
      </c>
      <c r="K741">
        <v>0.333643450427418</v>
      </c>
      <c r="L741">
        <v>4</v>
      </c>
      <c r="M741">
        <v>97.4850258311289</v>
      </c>
      <c r="N741">
        <v>737</v>
      </c>
      <c r="O741">
        <v>43.5625</v>
      </c>
    </row>
    <row r="742" spans="1:15">
      <c r="A742" s="1">
        <v>738</v>
      </c>
      <c r="B742">
        <v>-0.514</v>
      </c>
      <c r="C742">
        <v>-0.514</v>
      </c>
      <c r="D742">
        <v>-13.295472</v>
      </c>
      <c r="E742">
        <v>-13.295472</v>
      </c>
      <c r="F742">
        <v>1.16911448076437</v>
      </c>
      <c r="G742">
        <v>85</v>
      </c>
      <c r="H742">
        <v>85</v>
      </c>
      <c r="I742">
        <v>1574</v>
      </c>
      <c r="J742">
        <v>1574</v>
      </c>
      <c r="K742">
        <v>0.370794316766373</v>
      </c>
      <c r="L742">
        <v>4</v>
      </c>
      <c r="M742">
        <v>97.4791636300707</v>
      </c>
      <c r="N742">
        <v>738</v>
      </c>
      <c r="O742">
        <v>44</v>
      </c>
    </row>
    <row r="743" spans="1:15">
      <c r="A743" s="1">
        <v>739</v>
      </c>
      <c r="B743">
        <v>-0.532906</v>
      </c>
      <c r="C743">
        <v>-0.532906</v>
      </c>
      <c r="D743">
        <v>-13.403097</v>
      </c>
      <c r="E743">
        <v>-13.403097</v>
      </c>
      <c r="F743">
        <v>1.3771760801885</v>
      </c>
      <c r="G743">
        <v>85</v>
      </c>
      <c r="H743">
        <v>85</v>
      </c>
      <c r="I743">
        <v>1598</v>
      </c>
      <c r="J743">
        <v>1598</v>
      </c>
      <c r="K743">
        <v>0.436782772022995</v>
      </c>
      <c r="L743">
        <v>4</v>
      </c>
      <c r="M743">
        <v>97.4732539753088</v>
      </c>
      <c r="N743">
        <v>739</v>
      </c>
      <c r="O743">
        <v>44.535119</v>
      </c>
    </row>
    <row r="744" spans="1:15">
      <c r="A744" s="1">
        <v>740</v>
      </c>
      <c r="B744">
        <v>-0.632081</v>
      </c>
      <c r="C744">
        <v>-0.632081</v>
      </c>
      <c r="D744">
        <v>-15.130658</v>
      </c>
      <c r="E744">
        <v>-15.130658</v>
      </c>
      <c r="F744">
        <v>1.57164326601221</v>
      </c>
      <c r="G744">
        <v>85</v>
      </c>
      <c r="H744">
        <v>85</v>
      </c>
      <c r="I744">
        <v>1627</v>
      </c>
      <c r="J744">
        <v>1627</v>
      </c>
      <c r="K744">
        <v>0.498459646689567</v>
      </c>
      <c r="L744">
        <v>4</v>
      </c>
      <c r="M744">
        <v>97.4665826093476</v>
      </c>
      <c r="N744">
        <v>740</v>
      </c>
      <c r="O744">
        <v>45.5</v>
      </c>
    </row>
    <row r="745" spans="1:15">
      <c r="A745" s="1">
        <v>741</v>
      </c>
      <c r="B745">
        <v>-0.591901</v>
      </c>
      <c r="C745">
        <v>-0.591901</v>
      </c>
      <c r="D745">
        <v>-14.384347</v>
      </c>
      <c r="E745">
        <v>-14.384347</v>
      </c>
      <c r="F745">
        <v>1.62910477705907</v>
      </c>
      <c r="G745">
        <v>85</v>
      </c>
      <c r="H745">
        <v>85</v>
      </c>
      <c r="I745">
        <v>1654</v>
      </c>
      <c r="J745">
        <v>1654</v>
      </c>
      <c r="K745">
        <v>0.516684039663516</v>
      </c>
      <c r="L745">
        <v>4</v>
      </c>
      <c r="M745">
        <v>97.4602403046739</v>
      </c>
      <c r="N745">
        <v>741</v>
      </c>
      <c r="O745">
        <v>46.3125</v>
      </c>
    </row>
    <row r="746" spans="1:15">
      <c r="A746" s="1">
        <v>742</v>
      </c>
      <c r="B746">
        <v>-0.486652</v>
      </c>
      <c r="C746">
        <v>-0.486652</v>
      </c>
      <c r="D746">
        <v>-12.700806</v>
      </c>
      <c r="E746">
        <v>-12.700806</v>
      </c>
      <c r="F746">
        <v>1.53021984506908</v>
      </c>
      <c r="G746">
        <v>85</v>
      </c>
      <c r="H746">
        <v>85</v>
      </c>
      <c r="I746">
        <v>1679</v>
      </c>
      <c r="J746">
        <v>1679</v>
      </c>
      <c r="K746">
        <v>0.48532186649828</v>
      </c>
      <c r="L746">
        <v>4</v>
      </c>
      <c r="M746">
        <v>97.4546403020284</v>
      </c>
      <c r="N746">
        <v>742</v>
      </c>
      <c r="O746">
        <v>47.25</v>
      </c>
    </row>
    <row r="747" spans="1:15">
      <c r="A747" s="1">
        <v>743</v>
      </c>
      <c r="B747">
        <v>-0.505262</v>
      </c>
      <c r="C747">
        <v>-0.505262</v>
      </c>
      <c r="D747">
        <v>-12.819161</v>
      </c>
      <c r="E747">
        <v>-12.819161</v>
      </c>
      <c r="F747">
        <v>1.32782419612137</v>
      </c>
      <c r="G747">
        <v>85</v>
      </c>
      <c r="H747">
        <v>85</v>
      </c>
      <c r="I747">
        <v>1697</v>
      </c>
      <c r="J747">
        <v>1697</v>
      </c>
      <c r="K747">
        <v>0.421130414247183</v>
      </c>
      <c r="L747">
        <v>4</v>
      </c>
      <c r="M747">
        <v>97.4489881146386</v>
      </c>
      <c r="N747">
        <v>743</v>
      </c>
      <c r="O747">
        <v>47.625</v>
      </c>
    </row>
    <row r="748" spans="1:15">
      <c r="A748" s="1">
        <v>744</v>
      </c>
      <c r="B748">
        <v>-0.54241</v>
      </c>
      <c r="C748">
        <v>-0.54241</v>
      </c>
      <c r="D748">
        <v>-14.038719</v>
      </c>
      <c r="E748">
        <v>-14.038719</v>
      </c>
      <c r="F748">
        <v>1.17188791619607</v>
      </c>
      <c r="G748">
        <v>85</v>
      </c>
      <c r="H748">
        <v>85</v>
      </c>
      <c r="I748">
        <v>1702</v>
      </c>
      <c r="J748">
        <v>1702</v>
      </c>
      <c r="K748">
        <v>0.371673934727583</v>
      </c>
      <c r="L748">
        <v>4</v>
      </c>
      <c r="M748">
        <v>97.4427982032629</v>
      </c>
      <c r="N748">
        <v>744</v>
      </c>
      <c r="O748">
        <v>47.8125</v>
      </c>
    </row>
    <row r="749" spans="1:15">
      <c r="A749" s="1">
        <v>745</v>
      </c>
      <c r="B749">
        <v>-0.559631</v>
      </c>
      <c r="C749">
        <v>-0.559631</v>
      </c>
      <c r="D749">
        <v>-15.130239</v>
      </c>
      <c r="E749">
        <v>-15.130239</v>
      </c>
      <c r="F749">
        <v>1.10082181380408</v>
      </c>
      <c r="G749">
        <v>85</v>
      </c>
      <c r="H749">
        <v>85</v>
      </c>
      <c r="I749">
        <v>1708</v>
      </c>
      <c r="J749">
        <v>1708</v>
      </c>
      <c r="K749">
        <v>0.349134733207764</v>
      </c>
      <c r="L749">
        <v>4</v>
      </c>
      <c r="M749">
        <v>97.436127022046</v>
      </c>
      <c r="N749">
        <v>745</v>
      </c>
      <c r="O749">
        <v>48</v>
      </c>
    </row>
    <row r="750" spans="1:15">
      <c r="A750" s="1">
        <v>746</v>
      </c>
      <c r="B750">
        <v>-0.584697</v>
      </c>
      <c r="C750">
        <v>-0.584697</v>
      </c>
      <c r="D750">
        <v>-14.894184</v>
      </c>
      <c r="E750">
        <v>-14.894184</v>
      </c>
      <c r="F750">
        <v>1.07099898627397</v>
      </c>
      <c r="G750">
        <v>85</v>
      </c>
      <c r="H750">
        <v>85</v>
      </c>
      <c r="I750">
        <v>1707</v>
      </c>
      <c r="J750">
        <v>1707</v>
      </c>
      <c r="K750">
        <v>0.339676177061201</v>
      </c>
      <c r="L750">
        <v>4</v>
      </c>
      <c r="M750">
        <v>97.4295599215169</v>
      </c>
      <c r="N750">
        <v>746</v>
      </c>
      <c r="O750">
        <v>48</v>
      </c>
    </row>
    <row r="751" spans="1:15">
      <c r="A751" s="1">
        <v>747</v>
      </c>
      <c r="B751">
        <v>-0.459956</v>
      </c>
      <c r="C751">
        <v>-0.459956</v>
      </c>
      <c r="D751">
        <v>-12.807701</v>
      </c>
      <c r="E751">
        <v>-12.807701</v>
      </c>
      <c r="F751">
        <v>1.07661404802687</v>
      </c>
      <c r="G751">
        <v>85</v>
      </c>
      <c r="H751">
        <v>85</v>
      </c>
      <c r="I751">
        <v>1720</v>
      </c>
      <c r="J751">
        <v>1720</v>
      </c>
      <c r="K751">
        <v>0.341457040287622</v>
      </c>
      <c r="L751">
        <v>4</v>
      </c>
      <c r="M751">
        <v>97.4239127870372</v>
      </c>
      <c r="N751">
        <v>747</v>
      </c>
      <c r="O751">
        <v>48.3125</v>
      </c>
    </row>
    <row r="752" spans="1:15">
      <c r="A752" s="1">
        <v>748</v>
      </c>
      <c r="B752">
        <v>-0.525936</v>
      </c>
      <c r="C752">
        <v>-0.525936</v>
      </c>
      <c r="D752">
        <v>-13.852779</v>
      </c>
      <c r="E752">
        <v>-13.852779</v>
      </c>
      <c r="F752">
        <v>1.14954573102301</v>
      </c>
      <c r="G752">
        <v>85</v>
      </c>
      <c r="H752">
        <v>85</v>
      </c>
      <c r="I752">
        <v>1725</v>
      </c>
      <c r="J752">
        <v>1725</v>
      </c>
      <c r="K752">
        <v>0.364587926109422</v>
      </c>
      <c r="L752">
        <v>4</v>
      </c>
      <c r="M752">
        <v>97.4178048597885</v>
      </c>
      <c r="N752">
        <v>748</v>
      </c>
      <c r="O752">
        <v>48.472237</v>
      </c>
    </row>
    <row r="753" spans="1:15">
      <c r="A753" s="1">
        <v>749</v>
      </c>
      <c r="B753">
        <v>-0.571439</v>
      </c>
      <c r="C753">
        <v>-0.571439</v>
      </c>
      <c r="D753">
        <v>-13.696836</v>
      </c>
      <c r="E753">
        <v>-13.696836</v>
      </c>
      <c r="F753">
        <v>1.2488184350862</v>
      </c>
      <c r="G753">
        <v>85</v>
      </c>
      <c r="H753">
        <v>85</v>
      </c>
      <c r="I753">
        <v>1754.403099</v>
      </c>
      <c r="J753">
        <v>1754.403099</v>
      </c>
      <c r="K753">
        <v>0.396073084391437</v>
      </c>
      <c r="L753">
        <v>4</v>
      </c>
      <c r="M753">
        <v>97.4117656904763</v>
      </c>
      <c r="N753">
        <v>749</v>
      </c>
      <c r="O753">
        <v>49.125</v>
      </c>
    </row>
    <row r="754" spans="1:15">
      <c r="A754" s="1">
        <v>750</v>
      </c>
      <c r="B754">
        <v>-0.576439</v>
      </c>
      <c r="C754">
        <v>-0.576439</v>
      </c>
      <c r="D754">
        <v>-14.536169</v>
      </c>
      <c r="E754">
        <v>-14.536169</v>
      </c>
      <c r="F754">
        <v>1.28691984015812</v>
      </c>
      <c r="G754">
        <v>85</v>
      </c>
      <c r="H754">
        <v>85</v>
      </c>
      <c r="I754">
        <v>1778</v>
      </c>
      <c r="J754">
        <v>1778</v>
      </c>
      <c r="K754">
        <v>0.408157259802765</v>
      </c>
      <c r="L754">
        <v>4</v>
      </c>
      <c r="M754">
        <v>97.4053564448855</v>
      </c>
      <c r="N754">
        <v>750</v>
      </c>
      <c r="O754">
        <v>49.875</v>
      </c>
    </row>
    <row r="755" spans="1:15">
      <c r="A755" s="1">
        <v>751</v>
      </c>
      <c r="B755">
        <v>-0.485599</v>
      </c>
      <c r="C755">
        <v>-0.485599</v>
      </c>
      <c r="D755">
        <v>-12.709822</v>
      </c>
      <c r="E755">
        <v>-12.709822</v>
      </c>
      <c r="F755">
        <v>1.25098324138463</v>
      </c>
      <c r="G755">
        <v>85</v>
      </c>
      <c r="H755">
        <v>85</v>
      </c>
      <c r="I755">
        <v>1786</v>
      </c>
      <c r="J755">
        <v>1786</v>
      </c>
      <c r="K755">
        <v>0.396759670594554</v>
      </c>
      <c r="L755">
        <v>4</v>
      </c>
      <c r="M755">
        <v>97.3997524669314</v>
      </c>
      <c r="N755">
        <v>751</v>
      </c>
      <c r="O755">
        <v>50.25</v>
      </c>
    </row>
    <row r="756" spans="1:15">
      <c r="A756" s="1">
        <v>752</v>
      </c>
      <c r="B756">
        <v>-0.548674</v>
      </c>
      <c r="C756">
        <v>-0.548674</v>
      </c>
      <c r="D756">
        <v>-13.9927</v>
      </c>
      <c r="E756">
        <v>-13.9927</v>
      </c>
      <c r="F756">
        <v>1.09880662035279</v>
      </c>
      <c r="G756">
        <v>85</v>
      </c>
      <c r="H756">
        <v>85</v>
      </c>
      <c r="I756">
        <v>1794</v>
      </c>
      <c r="J756">
        <v>1794</v>
      </c>
      <c r="K756">
        <v>0.348495597955215</v>
      </c>
      <c r="L756">
        <v>4</v>
      </c>
      <c r="M756">
        <v>97.3935828461201</v>
      </c>
      <c r="N756">
        <v>752</v>
      </c>
      <c r="O756">
        <v>50.5625</v>
      </c>
    </row>
    <row r="757" spans="1:15">
      <c r="A757" s="1">
        <v>753</v>
      </c>
      <c r="B757">
        <v>-0.515933</v>
      </c>
      <c r="C757">
        <v>-0.515933</v>
      </c>
      <c r="D757">
        <v>-13.621861</v>
      </c>
      <c r="E757">
        <v>-13.621861</v>
      </c>
      <c r="F757">
        <v>0.892045736701766</v>
      </c>
      <c r="G757">
        <v>85</v>
      </c>
      <c r="H757">
        <v>85</v>
      </c>
      <c r="I757">
        <v>1782.514156</v>
      </c>
      <c r="J757">
        <v>1782.514156</v>
      </c>
      <c r="K757">
        <v>0.282919675452511</v>
      </c>
      <c r="L757">
        <v>4</v>
      </c>
      <c r="M757">
        <v>97.387576734568</v>
      </c>
      <c r="N757">
        <v>753</v>
      </c>
      <c r="O757">
        <v>50.25</v>
      </c>
    </row>
    <row r="758" spans="1:15">
      <c r="A758" s="1">
        <v>754</v>
      </c>
      <c r="B758">
        <v>-0.59661</v>
      </c>
      <c r="C758">
        <v>-0.59661</v>
      </c>
      <c r="D758">
        <v>-14.544402</v>
      </c>
      <c r="E758">
        <v>-14.544402</v>
      </c>
      <c r="F758">
        <v>0.767134275956059</v>
      </c>
      <c r="G758">
        <v>85</v>
      </c>
      <c r="H758">
        <v>85</v>
      </c>
      <c r="I758">
        <v>1767</v>
      </c>
      <c r="J758">
        <v>1767</v>
      </c>
      <c r="K758">
        <v>0.243302973661928</v>
      </c>
      <c r="L758">
        <v>4</v>
      </c>
      <c r="M758">
        <v>97.3811638589067</v>
      </c>
      <c r="N758">
        <v>754</v>
      </c>
      <c r="O758">
        <v>49.8125</v>
      </c>
    </row>
    <row r="759" spans="1:15">
      <c r="A759" s="1">
        <v>755</v>
      </c>
      <c r="B759">
        <v>-0.519951</v>
      </c>
      <c r="C759">
        <v>-0.519951</v>
      </c>
      <c r="D759">
        <v>-13.538113</v>
      </c>
      <c r="E759">
        <v>-13.538113</v>
      </c>
      <c r="F759">
        <v>0.680479939776231</v>
      </c>
      <c r="G759">
        <v>85</v>
      </c>
      <c r="H759">
        <v>85</v>
      </c>
      <c r="I759">
        <v>1733</v>
      </c>
      <c r="J759">
        <v>1733</v>
      </c>
      <c r="K759">
        <v>0.215819835006734</v>
      </c>
      <c r="L759">
        <v>4</v>
      </c>
      <c r="M759">
        <v>97.3751946732806</v>
      </c>
      <c r="N759">
        <v>755</v>
      </c>
      <c r="O759">
        <v>49.1875</v>
      </c>
    </row>
    <row r="760" spans="1:15">
      <c r="A760" s="1">
        <v>756</v>
      </c>
      <c r="B760">
        <v>-17.567169</v>
      </c>
      <c r="C760">
        <v>-17.567169</v>
      </c>
      <c r="D760">
        <v>25.940072</v>
      </c>
      <c r="E760">
        <v>25.940072</v>
      </c>
      <c r="F760">
        <v>0.602193745291598</v>
      </c>
      <c r="G760">
        <v>85</v>
      </c>
      <c r="H760">
        <v>85</v>
      </c>
      <c r="I760">
        <v>1654</v>
      </c>
      <c r="J760">
        <v>1654</v>
      </c>
      <c r="K760">
        <v>0.190990721627529</v>
      </c>
      <c r="L760">
        <v>4</v>
      </c>
      <c r="M760">
        <v>97.3866320947973</v>
      </c>
      <c r="N760">
        <v>756</v>
      </c>
      <c r="O760">
        <v>47.0625</v>
      </c>
    </row>
    <row r="761" spans="1:15">
      <c r="A761" s="1">
        <v>757</v>
      </c>
      <c r="B761">
        <v>-18.534453</v>
      </c>
      <c r="C761">
        <v>-18.534453</v>
      </c>
      <c r="D761">
        <v>26.323544</v>
      </c>
      <c r="E761">
        <v>26.323544</v>
      </c>
      <c r="F761">
        <v>0.556485493828307</v>
      </c>
      <c r="G761">
        <v>85</v>
      </c>
      <c r="H761">
        <v>85</v>
      </c>
      <c r="I761">
        <v>1493</v>
      </c>
      <c r="J761">
        <v>1493</v>
      </c>
      <c r="K761">
        <v>0.176493972035619</v>
      </c>
      <c r="L761">
        <v>4</v>
      </c>
      <c r="M761">
        <v>97.3982385956792</v>
      </c>
      <c r="N761">
        <v>757</v>
      </c>
      <c r="O761">
        <v>42.338027</v>
      </c>
    </row>
    <row r="762" spans="1:15">
      <c r="A762" s="1">
        <v>758</v>
      </c>
      <c r="B762">
        <v>-16.756892</v>
      </c>
      <c r="C762">
        <v>-16.756892</v>
      </c>
      <c r="D762">
        <v>19.941091</v>
      </c>
      <c r="E762">
        <v>19.941091</v>
      </c>
      <c r="F762">
        <v>0.551040400411949</v>
      </c>
      <c r="G762">
        <v>85</v>
      </c>
      <c r="H762">
        <v>85</v>
      </c>
      <c r="I762">
        <v>1297</v>
      </c>
      <c r="J762">
        <v>1297</v>
      </c>
      <c r="K762">
        <v>0.174767015671408</v>
      </c>
      <c r="L762">
        <v>4</v>
      </c>
      <c r="M762">
        <v>97.4070309638449</v>
      </c>
      <c r="N762">
        <v>758</v>
      </c>
      <c r="O762">
        <v>36.625</v>
      </c>
    </row>
    <row r="763" spans="1:15">
      <c r="A763" s="1">
        <v>759</v>
      </c>
      <c r="B763">
        <v>-17.099228</v>
      </c>
      <c r="C763">
        <v>-17.099228</v>
      </c>
      <c r="D763">
        <v>20.414805</v>
      </c>
      <c r="E763">
        <v>20.414805</v>
      </c>
      <c r="F763">
        <v>0.526222987727004</v>
      </c>
      <c r="G763">
        <v>85</v>
      </c>
      <c r="H763">
        <v>85</v>
      </c>
      <c r="I763">
        <v>1222</v>
      </c>
      <c r="J763">
        <v>1222</v>
      </c>
      <c r="K763">
        <v>0.166895968197591</v>
      </c>
      <c r="L763">
        <v>4</v>
      </c>
      <c r="M763">
        <v>97.4160322006174</v>
      </c>
      <c r="N763">
        <v>759</v>
      </c>
      <c r="O763">
        <v>32.0625</v>
      </c>
    </row>
    <row r="764" spans="1:15">
      <c r="A764" s="1">
        <v>760</v>
      </c>
      <c r="B764">
        <v>-12.462119</v>
      </c>
      <c r="C764">
        <v>-12.462119</v>
      </c>
      <c r="D764">
        <v>12.807351</v>
      </c>
      <c r="E764">
        <v>12.807351</v>
      </c>
      <c r="F764">
        <v>0.455198614088298</v>
      </c>
      <c r="G764">
        <v>85</v>
      </c>
      <c r="H764">
        <v>85</v>
      </c>
      <c r="I764">
        <v>1122</v>
      </c>
      <c r="J764">
        <v>1122</v>
      </c>
      <c r="K764">
        <v>0.144370001296637</v>
      </c>
      <c r="L764">
        <v>4</v>
      </c>
      <c r="M764">
        <v>97.4216791807762</v>
      </c>
      <c r="N764">
        <v>760</v>
      </c>
      <c r="O764">
        <v>27.75156</v>
      </c>
    </row>
    <row r="765" spans="1:15">
      <c r="A765" s="1">
        <v>761</v>
      </c>
      <c r="B765">
        <v>-10.258667</v>
      </c>
      <c r="C765">
        <v>-10.258667</v>
      </c>
      <c r="D765">
        <v>5.307244</v>
      </c>
      <c r="E765">
        <v>5.307244</v>
      </c>
      <c r="F765">
        <v>0.405178052194146</v>
      </c>
      <c r="G765">
        <v>85</v>
      </c>
      <c r="H765">
        <v>85</v>
      </c>
      <c r="I765">
        <v>1129</v>
      </c>
      <c r="J765">
        <v>1129</v>
      </c>
      <c r="K765">
        <v>0.128505566823389</v>
      </c>
      <c r="L765">
        <v>3</v>
      </c>
      <c r="M765">
        <v>97.4240192354499</v>
      </c>
      <c r="N765">
        <v>761</v>
      </c>
      <c r="O765">
        <v>25.3125</v>
      </c>
    </row>
    <row r="766" spans="1:15">
      <c r="A766" s="1">
        <v>762</v>
      </c>
      <c r="B766">
        <v>-1.313392</v>
      </c>
      <c r="C766">
        <v>-1.313392</v>
      </c>
      <c r="D766">
        <v>-12.342232</v>
      </c>
      <c r="E766">
        <v>-12.342232</v>
      </c>
      <c r="F766">
        <v>0.389472774342219</v>
      </c>
      <c r="G766">
        <v>85</v>
      </c>
      <c r="H766">
        <v>85</v>
      </c>
      <c r="I766">
        <v>2589</v>
      </c>
      <c r="J766">
        <v>2589</v>
      </c>
      <c r="K766">
        <v>0.123524508196073</v>
      </c>
      <c r="L766">
        <v>1</v>
      </c>
      <c r="M766">
        <v>97.4185773342153</v>
      </c>
      <c r="N766">
        <v>762</v>
      </c>
      <c r="O766">
        <v>16.6875</v>
      </c>
    </row>
    <row r="767" spans="1:15">
      <c r="A767" s="1">
        <v>763</v>
      </c>
      <c r="B767">
        <v>-0.499143</v>
      </c>
      <c r="C767">
        <v>-0.499143</v>
      </c>
      <c r="D767">
        <v>-13.087829</v>
      </c>
      <c r="E767">
        <v>-13.087829</v>
      </c>
      <c r="F767">
        <v>0.391329194976132</v>
      </c>
      <c r="G767">
        <v>85</v>
      </c>
      <c r="H767">
        <v>85</v>
      </c>
      <c r="I767">
        <v>1721</v>
      </c>
      <c r="J767">
        <v>1721</v>
      </c>
      <c r="K767">
        <v>0.124113287337815</v>
      </c>
      <c r="L767">
        <v>1</v>
      </c>
      <c r="M767">
        <v>97.4128066865081</v>
      </c>
      <c r="N767">
        <v>763</v>
      </c>
      <c r="O767">
        <v>16</v>
      </c>
    </row>
    <row r="768" spans="1:15">
      <c r="A768" s="1">
        <v>764</v>
      </c>
      <c r="B768">
        <v>-0.541859</v>
      </c>
      <c r="C768">
        <v>-0.541859</v>
      </c>
      <c r="D768">
        <v>-13.55016</v>
      </c>
      <c r="E768">
        <v>-13.55016</v>
      </c>
      <c r="F768">
        <v>0.526633150838554</v>
      </c>
      <c r="G768">
        <v>85</v>
      </c>
      <c r="H768">
        <v>85</v>
      </c>
      <c r="I768">
        <v>1248</v>
      </c>
      <c r="J768">
        <v>1248</v>
      </c>
      <c r="K768">
        <v>0.167026054817175</v>
      </c>
      <c r="L768">
        <v>2</v>
      </c>
      <c r="M768">
        <v>97.4068321891536</v>
      </c>
      <c r="N768">
        <v>764</v>
      </c>
      <c r="O768">
        <v>15.8125</v>
      </c>
    </row>
    <row r="769" spans="1:15">
      <c r="A769" s="1">
        <v>765</v>
      </c>
      <c r="B769">
        <v>-3.354445</v>
      </c>
      <c r="C769">
        <v>-3.354445</v>
      </c>
      <c r="D769">
        <v>-6.77217</v>
      </c>
      <c r="E769">
        <v>-6.77217</v>
      </c>
      <c r="F769">
        <v>0.809606004603646</v>
      </c>
      <c r="G769">
        <v>85</v>
      </c>
      <c r="H769">
        <v>85</v>
      </c>
      <c r="I769">
        <v>1242</v>
      </c>
      <c r="J769">
        <v>1242</v>
      </c>
      <c r="K769">
        <v>0.256773233302774</v>
      </c>
      <c r="L769">
        <v>2</v>
      </c>
      <c r="M769">
        <v>97.4038462235451</v>
      </c>
      <c r="N769">
        <v>765</v>
      </c>
      <c r="O769">
        <v>15.25</v>
      </c>
    </row>
    <row r="770" spans="1:15">
      <c r="A770" s="1">
        <v>766</v>
      </c>
      <c r="B770">
        <v>-16.649205</v>
      </c>
      <c r="C770">
        <v>-16.649205</v>
      </c>
      <c r="D770">
        <v>26.793643</v>
      </c>
      <c r="E770">
        <v>26.793643</v>
      </c>
      <c r="F770">
        <v>1.05384337980179</v>
      </c>
      <c r="G770">
        <v>85</v>
      </c>
      <c r="H770">
        <v>85</v>
      </c>
      <c r="I770">
        <v>1454</v>
      </c>
      <c r="J770">
        <v>1454</v>
      </c>
      <c r="K770">
        <v>0.334235134729399</v>
      </c>
      <c r="L770">
        <v>2</v>
      </c>
      <c r="M770">
        <v>97.4156599991183</v>
      </c>
      <c r="N770">
        <v>766</v>
      </c>
      <c r="O770">
        <v>18</v>
      </c>
    </row>
    <row r="771" spans="1:15">
      <c r="A771" s="1">
        <v>767</v>
      </c>
      <c r="B771">
        <v>-4.118866</v>
      </c>
      <c r="C771">
        <v>-4.118866</v>
      </c>
      <c r="D771">
        <v>-4.33237</v>
      </c>
      <c r="E771">
        <v>-4.33237</v>
      </c>
      <c r="F771">
        <v>1.41923764572454</v>
      </c>
      <c r="G771">
        <v>85</v>
      </c>
      <c r="H771">
        <v>85</v>
      </c>
      <c r="I771">
        <v>1732</v>
      </c>
      <c r="J771">
        <v>1732</v>
      </c>
      <c r="K771">
        <v>0.450122945044256</v>
      </c>
      <c r="L771">
        <v>2</v>
      </c>
      <c r="M771">
        <v>97.4137497830689</v>
      </c>
      <c r="N771">
        <v>767</v>
      </c>
      <c r="O771">
        <v>21.521275</v>
      </c>
    </row>
    <row r="772" spans="1:15">
      <c r="A772" s="1">
        <v>768</v>
      </c>
      <c r="B772">
        <v>-0.569572</v>
      </c>
      <c r="C772">
        <v>-0.569572</v>
      </c>
      <c r="D772">
        <v>-13.986319</v>
      </c>
      <c r="E772">
        <v>-13.986319</v>
      </c>
      <c r="F772">
        <v>2.01748955049248</v>
      </c>
      <c r="G772">
        <v>85</v>
      </c>
      <c r="H772">
        <v>85</v>
      </c>
      <c r="I772">
        <v>2015</v>
      </c>
      <c r="J772">
        <v>2015</v>
      </c>
      <c r="K772">
        <v>0.639863479382329</v>
      </c>
      <c r="L772">
        <v>2</v>
      </c>
      <c r="M772">
        <v>97.4075829757497</v>
      </c>
      <c r="N772">
        <v>768</v>
      </c>
      <c r="O772">
        <v>25.125</v>
      </c>
    </row>
    <row r="773" spans="1:15">
      <c r="A773" s="1">
        <v>769</v>
      </c>
      <c r="B773">
        <v>-0.489883</v>
      </c>
      <c r="C773">
        <v>-0.489883</v>
      </c>
      <c r="D773">
        <v>-12.185281</v>
      </c>
      <c r="E773">
        <v>-12.185281</v>
      </c>
      <c r="F773">
        <v>2.69991343950708</v>
      </c>
      <c r="G773">
        <v>85</v>
      </c>
      <c r="H773">
        <v>85</v>
      </c>
      <c r="I773">
        <v>2283.05319</v>
      </c>
      <c r="J773">
        <v>2283.05319</v>
      </c>
      <c r="K773">
        <v>0.856299853950865</v>
      </c>
      <c r="L773">
        <v>2</v>
      </c>
      <c r="M773">
        <v>97.4022102768961</v>
      </c>
      <c r="N773">
        <v>769</v>
      </c>
      <c r="O773">
        <v>28.5625</v>
      </c>
    </row>
    <row r="774" spans="1:15">
      <c r="A774" s="1">
        <v>770</v>
      </c>
      <c r="B774">
        <v>-0.712562</v>
      </c>
      <c r="C774">
        <v>-0.712562</v>
      </c>
      <c r="D774">
        <v>-20.618647</v>
      </c>
      <c r="E774">
        <v>-20.618647</v>
      </c>
      <c r="F774">
        <v>3.22546367830918</v>
      </c>
      <c r="G774">
        <v>85</v>
      </c>
      <c r="H774">
        <v>85</v>
      </c>
      <c r="I774">
        <v>2584</v>
      </c>
      <c r="J774">
        <v>2584</v>
      </c>
      <c r="K774">
        <v>1.02298245426869</v>
      </c>
      <c r="L774">
        <v>2</v>
      </c>
      <c r="M774">
        <v>97.3931191626986</v>
      </c>
      <c r="N774">
        <v>770</v>
      </c>
      <c r="O774">
        <v>32.4375</v>
      </c>
    </row>
    <row r="775" spans="1:15">
      <c r="A775" s="1">
        <v>771</v>
      </c>
      <c r="B775">
        <v>-0.607576</v>
      </c>
      <c r="C775">
        <v>-0.607576</v>
      </c>
      <c r="D775">
        <v>-14.231712</v>
      </c>
      <c r="E775">
        <v>-14.231712</v>
      </c>
      <c r="F775">
        <v>3.0757806047297</v>
      </c>
      <c r="G775">
        <v>85</v>
      </c>
      <c r="H775">
        <v>85</v>
      </c>
      <c r="I775">
        <v>2976</v>
      </c>
      <c r="J775">
        <v>2976</v>
      </c>
      <c r="K775">
        <v>0.975509230805485</v>
      </c>
      <c r="L775">
        <v>2</v>
      </c>
      <c r="M775">
        <v>97.3868441574076</v>
      </c>
      <c r="N775">
        <v>771</v>
      </c>
      <c r="O775">
        <v>37.3125</v>
      </c>
    </row>
    <row r="776" spans="1:15">
      <c r="A776" s="1">
        <v>772</v>
      </c>
      <c r="B776">
        <v>-0.554585</v>
      </c>
      <c r="C776">
        <v>-0.554585</v>
      </c>
      <c r="D776">
        <v>-15.108242</v>
      </c>
      <c r="E776">
        <v>-15.108242</v>
      </c>
      <c r="F776">
        <v>2.75901051412779</v>
      </c>
      <c r="G776">
        <v>85</v>
      </c>
      <c r="H776">
        <v>85</v>
      </c>
      <c r="I776">
        <v>2653.84403</v>
      </c>
      <c r="J776">
        <v>2653.84403</v>
      </c>
      <c r="K776">
        <v>0.875042979425241</v>
      </c>
      <c r="L776">
        <v>3</v>
      </c>
      <c r="M776">
        <v>97.3801826750443</v>
      </c>
      <c r="N776">
        <v>772</v>
      </c>
      <c r="O776">
        <v>38.75</v>
      </c>
    </row>
    <row r="777" spans="1:15">
      <c r="A777" s="1">
        <v>773</v>
      </c>
      <c r="B777">
        <v>-0.661755</v>
      </c>
      <c r="C777">
        <v>-0.661755</v>
      </c>
      <c r="D777">
        <v>-15.916975</v>
      </c>
      <c r="E777">
        <v>-15.916975</v>
      </c>
      <c r="F777">
        <v>3.34771671213834</v>
      </c>
      <c r="G777">
        <v>85</v>
      </c>
      <c r="H777">
        <v>85</v>
      </c>
      <c r="I777">
        <v>2083.001808</v>
      </c>
      <c r="J777">
        <v>2083.001808</v>
      </c>
      <c r="K777">
        <v>1.06175601399884</v>
      </c>
      <c r="L777">
        <v>3</v>
      </c>
      <c r="M777">
        <v>97.3731646084658</v>
      </c>
      <c r="N777">
        <v>773</v>
      </c>
      <c r="O777">
        <v>42.3125</v>
      </c>
    </row>
    <row r="778" spans="1:15">
      <c r="A778" s="1">
        <v>774</v>
      </c>
      <c r="B778">
        <v>-0.614356</v>
      </c>
      <c r="C778">
        <v>-0.614356</v>
      </c>
      <c r="D778">
        <v>-15.135976</v>
      </c>
      <c r="E778">
        <v>-15.135976</v>
      </c>
      <c r="F778">
        <v>4.15150715341843</v>
      </c>
      <c r="G778">
        <v>85</v>
      </c>
      <c r="H778">
        <v>85</v>
      </c>
      <c r="I778">
        <v>2315</v>
      </c>
      <c r="J778">
        <v>2315</v>
      </c>
      <c r="K778">
        <v>1.31668479334552</v>
      </c>
      <c r="L778">
        <v>3</v>
      </c>
      <c r="M778">
        <v>97.3664908977074</v>
      </c>
      <c r="N778">
        <v>774</v>
      </c>
      <c r="O778">
        <v>47.3125</v>
      </c>
    </row>
    <row r="779" spans="1:15">
      <c r="A779" s="1">
        <v>775</v>
      </c>
      <c r="B779">
        <v>-0.645775</v>
      </c>
      <c r="C779">
        <v>-0.645775</v>
      </c>
      <c r="D779">
        <v>-17.203939</v>
      </c>
      <c r="E779">
        <v>-17.203939</v>
      </c>
      <c r="F779">
        <v>4.58454678173832</v>
      </c>
      <c r="G779">
        <v>85</v>
      </c>
      <c r="H779">
        <v>85</v>
      </c>
      <c r="I779">
        <v>2654</v>
      </c>
      <c r="J779">
        <v>2654</v>
      </c>
      <c r="K779">
        <v>1.45402688922877</v>
      </c>
      <c r="L779">
        <v>3</v>
      </c>
      <c r="M779">
        <v>97.3589053866845</v>
      </c>
      <c r="N779">
        <v>775</v>
      </c>
      <c r="O779">
        <v>51.02959</v>
      </c>
    </row>
    <row r="780" spans="1:15">
      <c r="A780" s="1">
        <v>776</v>
      </c>
      <c r="B780">
        <v>-0.542816</v>
      </c>
      <c r="C780">
        <v>-0.542816</v>
      </c>
      <c r="D780">
        <v>-13.033043</v>
      </c>
      <c r="E780">
        <v>-13.033043</v>
      </c>
      <c r="F780">
        <v>4.09948157581769</v>
      </c>
      <c r="G780">
        <v>85</v>
      </c>
      <c r="H780">
        <v>85</v>
      </c>
      <c r="I780">
        <v>1855.326456</v>
      </c>
      <c r="J780">
        <v>1855.326456</v>
      </c>
      <c r="K780">
        <v>1.30018445157554</v>
      </c>
      <c r="L780">
        <v>4</v>
      </c>
      <c r="M780">
        <v>97.3531588950619</v>
      </c>
      <c r="N780">
        <v>776</v>
      </c>
      <c r="O780">
        <v>52.5625</v>
      </c>
    </row>
    <row r="781" spans="1:15">
      <c r="A781" s="1">
        <v>777</v>
      </c>
      <c r="B781">
        <v>-0.541933</v>
      </c>
      <c r="C781">
        <v>-0.541933</v>
      </c>
      <c r="D781">
        <v>-13.08713</v>
      </c>
      <c r="E781">
        <v>-13.08713</v>
      </c>
      <c r="F781">
        <v>4.04987015926062</v>
      </c>
      <c r="G781">
        <v>85</v>
      </c>
      <c r="H781">
        <v>85</v>
      </c>
      <c r="I781">
        <v>1967.39467</v>
      </c>
      <c r="J781">
        <v>1967.39467</v>
      </c>
      <c r="K781">
        <v>1.2844497809263</v>
      </c>
      <c r="L781">
        <v>4</v>
      </c>
      <c r="M781">
        <v>97.3473885555557</v>
      </c>
      <c r="N781">
        <v>777</v>
      </c>
      <c r="O781">
        <v>55.75</v>
      </c>
    </row>
    <row r="782" spans="1:15">
      <c r="A782" s="1">
        <v>778</v>
      </c>
      <c r="B782">
        <v>-0.80879</v>
      </c>
      <c r="C782">
        <v>-0.80879</v>
      </c>
      <c r="D782">
        <v>-18.707008</v>
      </c>
      <c r="E782">
        <v>-18.707008</v>
      </c>
      <c r="F782">
        <v>4.2037922635091</v>
      </c>
      <c r="G782">
        <v>85</v>
      </c>
      <c r="H782">
        <v>85</v>
      </c>
      <c r="I782">
        <v>2138</v>
      </c>
      <c r="J782">
        <v>2138</v>
      </c>
      <c r="K782">
        <v>1.33326744798893</v>
      </c>
      <c r="L782">
        <v>4</v>
      </c>
      <c r="M782">
        <v>97.3391403156968</v>
      </c>
      <c r="N782">
        <v>778</v>
      </c>
      <c r="O782">
        <v>59.921103</v>
      </c>
    </row>
    <row r="783" spans="1:15">
      <c r="A783" s="1">
        <v>779</v>
      </c>
      <c r="B783">
        <v>-0.403742</v>
      </c>
      <c r="C783">
        <v>-0.403742</v>
      </c>
      <c r="D783">
        <v>-14.72861</v>
      </c>
      <c r="E783">
        <v>-14.72861</v>
      </c>
      <c r="F783">
        <v>3.52811011258608</v>
      </c>
      <c r="G783">
        <v>85</v>
      </c>
      <c r="H783">
        <v>85</v>
      </c>
      <c r="I783">
        <v>2107</v>
      </c>
      <c r="J783">
        <v>2107</v>
      </c>
      <c r="K783">
        <v>1.1189692713562</v>
      </c>
      <c r="L783">
        <v>4</v>
      </c>
      <c r="M783">
        <v>97.3326462195769</v>
      </c>
      <c r="N783">
        <v>779</v>
      </c>
      <c r="O783">
        <v>60.6875</v>
      </c>
    </row>
    <row r="784" spans="1:15">
      <c r="A784" s="1">
        <v>780</v>
      </c>
      <c r="B784">
        <v>-0.57987</v>
      </c>
      <c r="C784">
        <v>-0.57987</v>
      </c>
      <c r="D784">
        <v>-13.879778</v>
      </c>
      <c r="E784">
        <v>-13.879778</v>
      </c>
      <c r="F784">
        <v>2.70952835492845</v>
      </c>
      <c r="G784">
        <v>86</v>
      </c>
      <c r="H784">
        <v>86</v>
      </c>
      <c r="I784">
        <v>1734</v>
      </c>
      <c r="J784">
        <v>1734</v>
      </c>
      <c r="K784">
        <v>0.859349303814921</v>
      </c>
      <c r="L784">
        <v>5</v>
      </c>
      <c r="M784">
        <v>97.3265263880072</v>
      </c>
      <c r="N784">
        <v>780</v>
      </c>
      <c r="O784">
        <v>61.5625</v>
      </c>
    </row>
    <row r="785" spans="1:15">
      <c r="A785" s="1">
        <v>781</v>
      </c>
      <c r="B785">
        <v>-0.591285</v>
      </c>
      <c r="C785">
        <v>-0.591285</v>
      </c>
      <c r="D785">
        <v>-16.65098</v>
      </c>
      <c r="E785">
        <v>-16.65098</v>
      </c>
      <c r="F785">
        <v>2.36240721184631</v>
      </c>
      <c r="G785">
        <v>86</v>
      </c>
      <c r="H785">
        <v>86</v>
      </c>
      <c r="I785">
        <v>1745</v>
      </c>
      <c r="J785">
        <v>1745</v>
      </c>
      <c r="K785">
        <v>0.749256965381007</v>
      </c>
      <c r="L785">
        <v>5</v>
      </c>
      <c r="M785">
        <v>97.3191846860672</v>
      </c>
      <c r="N785">
        <v>781</v>
      </c>
      <c r="O785">
        <v>62.4375</v>
      </c>
    </row>
    <row r="786" spans="1:15">
      <c r="A786" s="1">
        <v>782</v>
      </c>
      <c r="B786">
        <v>-0.73336</v>
      </c>
      <c r="C786">
        <v>-0.73336</v>
      </c>
      <c r="D786">
        <v>-20.455594</v>
      </c>
      <c r="E786">
        <v>-20.455594</v>
      </c>
      <c r="F786">
        <v>2.27543227670833</v>
      </c>
      <c r="G786">
        <v>86</v>
      </c>
      <c r="H786">
        <v>86</v>
      </c>
      <c r="I786">
        <v>1762</v>
      </c>
      <c r="J786">
        <v>1762</v>
      </c>
      <c r="K786">
        <v>0.721672146117452</v>
      </c>
      <c r="L786">
        <v>5</v>
      </c>
      <c r="M786">
        <v>97.3101654647268</v>
      </c>
      <c r="N786">
        <v>782</v>
      </c>
      <c r="O786">
        <v>62.9375</v>
      </c>
    </row>
    <row r="787" spans="1:15">
      <c r="A787" s="1">
        <v>783</v>
      </c>
      <c r="B787">
        <v>-0.606658</v>
      </c>
      <c r="C787">
        <v>-0.606658</v>
      </c>
      <c r="D787">
        <v>-14.798173</v>
      </c>
      <c r="E787">
        <v>-14.798173</v>
      </c>
      <c r="F787">
        <v>2.20749786636159</v>
      </c>
      <c r="G787">
        <v>86</v>
      </c>
      <c r="H787">
        <v>86</v>
      </c>
      <c r="I787">
        <v>1773</v>
      </c>
      <c r="J787">
        <v>1773</v>
      </c>
      <c r="K787">
        <v>0.700126186603741</v>
      </c>
      <c r="L787">
        <v>5</v>
      </c>
      <c r="M787">
        <v>97.3036406970901</v>
      </c>
      <c r="N787">
        <v>783</v>
      </c>
      <c r="O787">
        <v>63.1875</v>
      </c>
    </row>
    <row r="788" spans="1:15">
      <c r="A788" s="1">
        <v>784</v>
      </c>
      <c r="B788">
        <v>-0.489388</v>
      </c>
      <c r="C788">
        <v>-0.489388</v>
      </c>
      <c r="D788">
        <v>-12.476247</v>
      </c>
      <c r="E788">
        <v>-12.476247</v>
      </c>
      <c r="F788">
        <v>2.04532771780542</v>
      </c>
      <c r="G788">
        <v>86</v>
      </c>
      <c r="H788">
        <v>86</v>
      </c>
      <c r="I788">
        <v>1782.144822</v>
      </c>
      <c r="J788">
        <v>1782.144822</v>
      </c>
      <c r="K788">
        <v>0.648692584143806</v>
      </c>
      <c r="L788">
        <v>5</v>
      </c>
      <c r="M788">
        <v>97.2981397063494</v>
      </c>
      <c r="N788">
        <v>784</v>
      </c>
      <c r="O788">
        <v>63.625</v>
      </c>
    </row>
    <row r="789" spans="1:15">
      <c r="A789" s="1">
        <v>785</v>
      </c>
      <c r="B789">
        <v>-0.536202</v>
      </c>
      <c r="C789">
        <v>-0.536202</v>
      </c>
      <c r="D789">
        <v>-13.347927</v>
      </c>
      <c r="E789">
        <v>-13.347927</v>
      </c>
      <c r="F789">
        <v>1.85938846426876</v>
      </c>
      <c r="G789">
        <v>87</v>
      </c>
      <c r="H789">
        <v>87</v>
      </c>
      <c r="I789">
        <v>1794</v>
      </c>
      <c r="J789">
        <v>1794</v>
      </c>
      <c r="K789">
        <v>0.589720413659612</v>
      </c>
      <c r="L789">
        <v>5</v>
      </c>
      <c r="M789">
        <v>97.2922543769843</v>
      </c>
      <c r="N789">
        <v>785</v>
      </c>
      <c r="O789">
        <v>64.0625</v>
      </c>
    </row>
    <row r="790" spans="1:15">
      <c r="A790" s="1">
        <v>786</v>
      </c>
      <c r="B790">
        <v>-0.995536</v>
      </c>
      <c r="C790">
        <v>-0.995536</v>
      </c>
      <c r="D790">
        <v>-21.992853</v>
      </c>
      <c r="E790">
        <v>-21.992853</v>
      </c>
      <c r="F790">
        <v>1.7766820752594</v>
      </c>
      <c r="G790">
        <v>87</v>
      </c>
      <c r="H790">
        <v>87</v>
      </c>
      <c r="I790">
        <v>1799</v>
      </c>
      <c r="J790">
        <v>1799</v>
      </c>
      <c r="K790">
        <v>0.563489399067366</v>
      </c>
      <c r="L790">
        <v>5</v>
      </c>
      <c r="M790">
        <v>97.282557351852</v>
      </c>
      <c r="N790">
        <v>786</v>
      </c>
      <c r="O790">
        <v>64.25</v>
      </c>
    </row>
    <row r="791" spans="1:15">
      <c r="A791" s="1">
        <v>787</v>
      </c>
      <c r="B791">
        <v>-0.607445</v>
      </c>
      <c r="C791">
        <v>-0.607445</v>
      </c>
      <c r="D791">
        <v>-14.423382</v>
      </c>
      <c r="E791">
        <v>-14.423382</v>
      </c>
      <c r="F791">
        <v>1.76311717711862</v>
      </c>
      <c r="G791">
        <v>87</v>
      </c>
      <c r="H791">
        <v>87</v>
      </c>
      <c r="I791">
        <v>1815.700788</v>
      </c>
      <c r="J791">
        <v>1815.700788</v>
      </c>
      <c r="K791">
        <v>0.559187179549197</v>
      </c>
      <c r="L791">
        <v>5</v>
      </c>
      <c r="M791">
        <v>97.276197835979</v>
      </c>
      <c r="N791">
        <v>787</v>
      </c>
      <c r="O791">
        <v>64.75</v>
      </c>
    </row>
    <row r="792" spans="1:15">
      <c r="A792" s="1">
        <v>788</v>
      </c>
      <c r="B792">
        <v>-0.538071</v>
      </c>
      <c r="C792">
        <v>-0.538071</v>
      </c>
      <c r="D792">
        <v>-13.919682</v>
      </c>
      <c r="E792">
        <v>-13.919682</v>
      </c>
      <c r="F792">
        <v>1.7567438733853</v>
      </c>
      <c r="G792">
        <v>87</v>
      </c>
      <c r="H792">
        <v>87</v>
      </c>
      <c r="I792">
        <v>1825</v>
      </c>
      <c r="J792">
        <v>1825</v>
      </c>
      <c r="K792">
        <v>0.557165833614115</v>
      </c>
      <c r="L792">
        <v>5</v>
      </c>
      <c r="M792">
        <v>97.2700604100531</v>
      </c>
      <c r="N792">
        <v>788</v>
      </c>
      <c r="O792">
        <v>65.1875</v>
      </c>
    </row>
    <row r="793" spans="1:15">
      <c r="A793" s="1">
        <v>789</v>
      </c>
      <c r="B793">
        <v>-0.651157</v>
      </c>
      <c r="C793">
        <v>-0.651157</v>
      </c>
      <c r="D793">
        <v>-19.920775</v>
      </c>
      <c r="E793">
        <v>-19.920775</v>
      </c>
      <c r="F793">
        <v>1.7385012837788</v>
      </c>
      <c r="G793">
        <v>87</v>
      </c>
      <c r="H793">
        <v>87</v>
      </c>
      <c r="I793">
        <v>1832</v>
      </c>
      <c r="J793">
        <v>1832</v>
      </c>
      <c r="K793">
        <v>0.551380045600635</v>
      </c>
      <c r="L793">
        <v>5</v>
      </c>
      <c r="M793">
        <v>97.2612769995593</v>
      </c>
      <c r="N793">
        <v>789</v>
      </c>
      <c r="O793">
        <v>65.375</v>
      </c>
    </row>
    <row r="794" spans="1:15">
      <c r="A794" s="1">
        <v>790</v>
      </c>
      <c r="B794">
        <v>-0.418431</v>
      </c>
      <c r="C794">
        <v>-0.418431</v>
      </c>
      <c r="D794">
        <v>-12.428272</v>
      </c>
      <c r="E794">
        <v>-12.428272</v>
      </c>
      <c r="F794">
        <v>1.71183050378335</v>
      </c>
      <c r="G794">
        <v>87</v>
      </c>
      <c r="H794">
        <v>87</v>
      </c>
      <c r="I794">
        <v>1838</v>
      </c>
      <c r="J794">
        <v>1838</v>
      </c>
      <c r="K794">
        <v>0.542921187371822</v>
      </c>
      <c r="L794">
        <v>5</v>
      </c>
      <c r="M794">
        <v>97.2557971618168</v>
      </c>
      <c r="N794">
        <v>790</v>
      </c>
      <c r="O794">
        <v>65.75</v>
      </c>
    </row>
    <row r="795" spans="1:15">
      <c r="A795" s="1">
        <v>791</v>
      </c>
      <c r="B795">
        <v>-0.600372</v>
      </c>
      <c r="C795">
        <v>-0.600372</v>
      </c>
      <c r="D795">
        <v>-14.12916</v>
      </c>
      <c r="E795">
        <v>-14.12916</v>
      </c>
      <c r="F795">
        <v>1.66998877753291</v>
      </c>
      <c r="G795">
        <v>87</v>
      </c>
      <c r="H795">
        <v>87</v>
      </c>
      <c r="I795">
        <v>1845</v>
      </c>
      <c r="J795">
        <v>1845</v>
      </c>
      <c r="K795">
        <v>0.529650738196293</v>
      </c>
      <c r="L795">
        <v>5</v>
      </c>
      <c r="M795">
        <v>97.249567373457</v>
      </c>
      <c r="N795">
        <v>791</v>
      </c>
      <c r="O795">
        <v>65.990969</v>
      </c>
    </row>
    <row r="796" spans="1:15">
      <c r="A796" s="1">
        <v>792</v>
      </c>
      <c r="B796">
        <v>-0.482182</v>
      </c>
      <c r="C796">
        <v>-0.482182</v>
      </c>
      <c r="D796">
        <v>-12.524391</v>
      </c>
      <c r="E796">
        <v>-12.524391</v>
      </c>
      <c r="F796">
        <v>1.4598224205041</v>
      </c>
      <c r="G796">
        <v>86</v>
      </c>
      <c r="H796">
        <v>86</v>
      </c>
      <c r="I796">
        <v>1850</v>
      </c>
      <c r="J796">
        <v>1850</v>
      </c>
      <c r="K796">
        <v>0.462994741675897</v>
      </c>
      <c r="L796">
        <v>5</v>
      </c>
      <c r="M796">
        <v>97.244045155203</v>
      </c>
      <c r="N796">
        <v>792</v>
      </c>
      <c r="O796">
        <v>66.125</v>
      </c>
    </row>
    <row r="797" spans="1:15">
      <c r="A797" s="1">
        <v>793</v>
      </c>
      <c r="B797">
        <v>-0.455241</v>
      </c>
      <c r="C797">
        <v>-0.455241</v>
      </c>
      <c r="D797">
        <v>-12.405479</v>
      </c>
      <c r="E797">
        <v>-12.405479</v>
      </c>
      <c r="F797">
        <v>1.01719739222248</v>
      </c>
      <c r="G797">
        <v>86</v>
      </c>
      <c r="H797">
        <v>86</v>
      </c>
      <c r="I797">
        <v>1799</v>
      </c>
      <c r="J797">
        <v>1799</v>
      </c>
      <c r="K797">
        <v>0.322612557000468</v>
      </c>
      <c r="L797">
        <v>5</v>
      </c>
      <c r="M797">
        <v>97.2385753672841</v>
      </c>
      <c r="N797">
        <v>793</v>
      </c>
      <c r="O797">
        <v>65.141702</v>
      </c>
    </row>
    <row r="798" spans="1:15">
      <c r="A798" s="1">
        <v>794</v>
      </c>
      <c r="B798">
        <v>-21.040651</v>
      </c>
      <c r="C798">
        <v>-21.040651</v>
      </c>
      <c r="D798">
        <v>26.95883</v>
      </c>
      <c r="E798">
        <v>26.95883</v>
      </c>
      <c r="F798">
        <v>0.67968505791489</v>
      </c>
      <c r="G798">
        <v>86</v>
      </c>
      <c r="H798">
        <v>86</v>
      </c>
      <c r="I798">
        <v>1710</v>
      </c>
      <c r="J798">
        <v>1710</v>
      </c>
      <c r="K798">
        <v>0.215567731657117</v>
      </c>
      <c r="L798">
        <v>5</v>
      </c>
      <c r="M798">
        <v>97.2504619766316</v>
      </c>
      <c r="N798">
        <v>794</v>
      </c>
      <c r="O798">
        <v>61.6875</v>
      </c>
    </row>
    <row r="799" spans="1:15">
      <c r="A799" s="1">
        <v>795</v>
      </c>
      <c r="B799">
        <v>-18.779874</v>
      </c>
      <c r="C799">
        <v>-18.779874</v>
      </c>
      <c r="D799">
        <v>26.024289</v>
      </c>
      <c r="E799">
        <v>26.024289</v>
      </c>
      <c r="F799">
        <v>0.534143308655246</v>
      </c>
      <c r="G799">
        <v>86</v>
      </c>
      <c r="H799">
        <v>86</v>
      </c>
      <c r="I799">
        <v>1566</v>
      </c>
      <c r="J799">
        <v>1566</v>
      </c>
      <c r="K799">
        <v>0.169407963417458</v>
      </c>
      <c r="L799">
        <v>5</v>
      </c>
      <c r="M799">
        <v>97.2619365308644</v>
      </c>
      <c r="N799">
        <v>795</v>
      </c>
      <c r="O799">
        <v>56.5</v>
      </c>
    </row>
    <row r="800" spans="1:15">
      <c r="A800" s="1">
        <v>796</v>
      </c>
      <c r="B800">
        <v>-17.559951</v>
      </c>
      <c r="C800">
        <v>-17.559951</v>
      </c>
      <c r="D800">
        <v>23.427051</v>
      </c>
      <c r="E800">
        <v>23.427051</v>
      </c>
      <c r="F800">
        <v>0.49660167954202</v>
      </c>
      <c r="G800">
        <v>86</v>
      </c>
      <c r="H800">
        <v>86</v>
      </c>
      <c r="I800">
        <v>1468</v>
      </c>
      <c r="J800">
        <v>1468</v>
      </c>
      <c r="K800">
        <v>0.157501325576283</v>
      </c>
      <c r="L800">
        <v>5</v>
      </c>
      <c r="M800">
        <v>97.2722659184305</v>
      </c>
      <c r="N800">
        <v>796</v>
      </c>
      <c r="O800">
        <v>52.88988</v>
      </c>
    </row>
    <row r="801" spans="1:15">
      <c r="A801" s="1">
        <v>797</v>
      </c>
      <c r="B801">
        <v>-15.522599</v>
      </c>
      <c r="C801">
        <v>-15.522599</v>
      </c>
      <c r="D801">
        <v>21.526707</v>
      </c>
      <c r="E801">
        <v>21.526707</v>
      </c>
      <c r="F801">
        <v>0.503806505017608</v>
      </c>
      <c r="G801">
        <v>86</v>
      </c>
      <c r="H801">
        <v>86</v>
      </c>
      <c r="I801">
        <v>1393</v>
      </c>
      <c r="J801">
        <v>1393</v>
      </c>
      <c r="K801">
        <v>0.159786395501937</v>
      </c>
      <c r="L801">
        <v>5</v>
      </c>
      <c r="M801">
        <v>97.2817574118168</v>
      </c>
      <c r="N801">
        <v>797</v>
      </c>
      <c r="O801">
        <v>49.8125</v>
      </c>
    </row>
    <row r="802" spans="1:15">
      <c r="A802" s="1">
        <v>798</v>
      </c>
      <c r="B802">
        <v>-14.477282</v>
      </c>
      <c r="C802">
        <v>-14.477282</v>
      </c>
      <c r="D802">
        <v>17.408677</v>
      </c>
      <c r="E802">
        <v>17.408677</v>
      </c>
      <c r="F802">
        <v>0.541014304104559</v>
      </c>
      <c r="G802">
        <v>85</v>
      </c>
      <c r="H802">
        <v>85</v>
      </c>
      <c r="I802">
        <v>1307.456363</v>
      </c>
      <c r="J802">
        <v>1307.456363</v>
      </c>
      <c r="K802">
        <v>0.171587156392185</v>
      </c>
      <c r="L802">
        <v>5</v>
      </c>
      <c r="M802">
        <v>97.2894331953265</v>
      </c>
      <c r="N802">
        <v>798</v>
      </c>
      <c r="O802">
        <v>46.3125</v>
      </c>
    </row>
    <row r="803" spans="1:15">
      <c r="A803" s="1">
        <v>799</v>
      </c>
      <c r="B803">
        <v>-12.937271</v>
      </c>
      <c r="C803">
        <v>-12.937271</v>
      </c>
      <c r="D803">
        <v>11.45786</v>
      </c>
      <c r="E803">
        <v>11.45786</v>
      </c>
      <c r="F803">
        <v>0.495572709552499</v>
      </c>
      <c r="G803">
        <v>85</v>
      </c>
      <c r="H803">
        <v>85</v>
      </c>
      <c r="I803">
        <v>1266.151258</v>
      </c>
      <c r="J803">
        <v>1266.151258</v>
      </c>
      <c r="K803">
        <v>0.157174979242784</v>
      </c>
      <c r="L803">
        <v>5</v>
      </c>
      <c r="M803">
        <v>97.2944851618168</v>
      </c>
      <c r="N803">
        <v>799</v>
      </c>
      <c r="O803">
        <v>43.348477</v>
      </c>
    </row>
    <row r="804" spans="1:15">
      <c r="A804" s="1">
        <v>800</v>
      </c>
      <c r="B804">
        <v>-2.690386</v>
      </c>
      <c r="C804">
        <v>-2.690386</v>
      </c>
      <c r="D804">
        <v>-8.903713</v>
      </c>
      <c r="E804">
        <v>-8.903713</v>
      </c>
      <c r="F804">
        <v>0.412467352950772</v>
      </c>
      <c r="G804">
        <v>85</v>
      </c>
      <c r="H804">
        <v>85</v>
      </c>
      <c r="I804">
        <v>1513</v>
      </c>
      <c r="J804">
        <v>1513</v>
      </c>
      <c r="K804">
        <v>0.130817428782357</v>
      </c>
      <c r="L804">
        <v>4</v>
      </c>
      <c r="M804">
        <v>97.290559362434</v>
      </c>
      <c r="N804">
        <v>800</v>
      </c>
      <c r="O804">
        <v>41.4375</v>
      </c>
    </row>
    <row r="805" spans="1:15">
      <c r="A805" s="1">
        <v>801</v>
      </c>
      <c r="B805">
        <v>-0.337348</v>
      </c>
      <c r="C805">
        <v>-0.337348</v>
      </c>
      <c r="D805">
        <v>-13.5066</v>
      </c>
      <c r="E805">
        <v>-13.5066</v>
      </c>
      <c r="F805">
        <v>0.490644645567078</v>
      </c>
      <c r="G805">
        <v>85</v>
      </c>
      <c r="H805">
        <v>85</v>
      </c>
      <c r="I805">
        <v>1508</v>
      </c>
      <c r="J805">
        <v>1508</v>
      </c>
      <c r="K805">
        <v>0.155612003034278</v>
      </c>
      <c r="L805">
        <v>4</v>
      </c>
      <c r="M805">
        <v>97.2846040714287</v>
      </c>
      <c r="N805">
        <v>801</v>
      </c>
      <c r="O805">
        <v>41.9375</v>
      </c>
    </row>
    <row r="806" spans="1:15">
      <c r="A806" s="1">
        <v>802</v>
      </c>
      <c r="B806">
        <v>-0.548949</v>
      </c>
      <c r="C806">
        <v>-0.548949</v>
      </c>
      <c r="D806">
        <v>-13.115931</v>
      </c>
      <c r="E806">
        <v>-13.115931</v>
      </c>
      <c r="F806">
        <v>0.902540009265515</v>
      </c>
      <c r="G806">
        <v>85</v>
      </c>
      <c r="H806">
        <v>85</v>
      </c>
      <c r="I806">
        <v>1552</v>
      </c>
      <c r="J806">
        <v>1552</v>
      </c>
      <c r="K806">
        <v>0.286248020699497</v>
      </c>
      <c r="L806">
        <v>4</v>
      </c>
      <c r="M806">
        <v>97.278821033069</v>
      </c>
      <c r="N806">
        <v>802</v>
      </c>
      <c r="O806">
        <v>43.292742</v>
      </c>
    </row>
    <row r="807" spans="1:15">
      <c r="A807" s="1">
        <v>803</v>
      </c>
      <c r="B807">
        <v>-0.507011</v>
      </c>
      <c r="C807">
        <v>-0.507011</v>
      </c>
      <c r="D807">
        <v>-15.274248</v>
      </c>
      <c r="E807">
        <v>-15.274248</v>
      </c>
      <c r="F807">
        <v>1.53452910217653</v>
      </c>
      <c r="G807">
        <v>85</v>
      </c>
      <c r="H807">
        <v>85</v>
      </c>
      <c r="I807">
        <v>1618</v>
      </c>
      <c r="J807">
        <v>1618</v>
      </c>
      <c r="K807">
        <v>0.486688582992872</v>
      </c>
      <c r="L807">
        <v>4</v>
      </c>
      <c r="M807">
        <v>97.2720863558203</v>
      </c>
      <c r="N807">
        <v>803</v>
      </c>
      <c r="O807">
        <v>45.125</v>
      </c>
    </row>
    <row r="808" spans="1:15">
      <c r="A808" s="1">
        <v>804</v>
      </c>
      <c r="B808">
        <v>-0.58504</v>
      </c>
      <c r="C808">
        <v>-0.58504</v>
      </c>
      <c r="D808">
        <v>-14.656985</v>
      </c>
      <c r="E808">
        <v>-14.656985</v>
      </c>
      <c r="F808">
        <v>2.2624658299561</v>
      </c>
      <c r="G808">
        <v>84</v>
      </c>
      <c r="H808">
        <v>84</v>
      </c>
      <c r="I808">
        <v>1681</v>
      </c>
      <c r="J808">
        <v>1681</v>
      </c>
      <c r="K808">
        <v>0.717559730401556</v>
      </c>
      <c r="L808">
        <v>4</v>
      </c>
      <c r="M808">
        <v>97.2656238403882</v>
      </c>
      <c r="N808">
        <v>804</v>
      </c>
      <c r="O808">
        <v>47.3125</v>
      </c>
    </row>
    <row r="809" spans="1:15">
      <c r="A809" s="1">
        <v>805</v>
      </c>
      <c r="B809">
        <v>-0.587825</v>
      </c>
      <c r="C809">
        <v>-0.587825</v>
      </c>
      <c r="D809">
        <v>-14.87679</v>
      </c>
      <c r="E809">
        <v>-14.87679</v>
      </c>
      <c r="F809">
        <v>2.83574154922173</v>
      </c>
      <c r="G809">
        <v>84</v>
      </c>
      <c r="H809">
        <v>84</v>
      </c>
      <c r="I809">
        <v>1785</v>
      </c>
      <c r="J809">
        <v>1785</v>
      </c>
      <c r="K809">
        <v>0.899378861155004</v>
      </c>
      <c r="L809">
        <v>4</v>
      </c>
      <c r="M809">
        <v>97.2590644091712</v>
      </c>
      <c r="N809">
        <v>805</v>
      </c>
      <c r="O809">
        <v>50.234594</v>
      </c>
    </row>
    <row r="810" spans="1:15">
      <c r="A810" s="1">
        <v>806</v>
      </c>
      <c r="B810">
        <v>-0.48913</v>
      </c>
      <c r="C810">
        <v>-0.48913</v>
      </c>
      <c r="D810">
        <v>-13.432642</v>
      </c>
      <c r="E810">
        <v>-13.432642</v>
      </c>
      <c r="F810">
        <v>2.95889327790821</v>
      </c>
      <c r="G810">
        <v>84</v>
      </c>
      <c r="H810">
        <v>84</v>
      </c>
      <c r="I810">
        <v>1844</v>
      </c>
      <c r="J810">
        <v>1844</v>
      </c>
      <c r="K810">
        <v>0.938437449384144</v>
      </c>
      <c r="L810">
        <v>4</v>
      </c>
      <c r="M810">
        <v>97.2531417275134</v>
      </c>
      <c r="N810">
        <v>806</v>
      </c>
      <c r="O810">
        <v>52.3125</v>
      </c>
    </row>
    <row r="811" spans="1:15">
      <c r="A811" s="1">
        <v>807</v>
      </c>
      <c r="B811">
        <v>-0.52287</v>
      </c>
      <c r="C811">
        <v>-0.52287</v>
      </c>
      <c r="D811">
        <v>-13.614075</v>
      </c>
      <c r="E811">
        <v>-13.614075</v>
      </c>
      <c r="F811">
        <v>2.42722926786273</v>
      </c>
      <c r="G811">
        <v>84</v>
      </c>
      <c r="H811">
        <v>84</v>
      </c>
      <c r="I811">
        <v>1882</v>
      </c>
      <c r="J811">
        <v>1882</v>
      </c>
      <c r="K811">
        <v>0.76981581600467</v>
      </c>
      <c r="L811">
        <v>4</v>
      </c>
      <c r="M811">
        <v>97.247139048942</v>
      </c>
      <c r="N811">
        <v>807</v>
      </c>
      <c r="O811">
        <v>52.9375</v>
      </c>
    </row>
    <row r="812" spans="1:15">
      <c r="A812" s="1">
        <v>808</v>
      </c>
      <c r="B812">
        <v>-0.825358</v>
      </c>
      <c r="C812">
        <v>-0.825358</v>
      </c>
      <c r="D812">
        <v>-18.837848</v>
      </c>
      <c r="E812">
        <v>-18.837848</v>
      </c>
      <c r="F812">
        <v>1.73429176856945</v>
      </c>
      <c r="G812">
        <v>84</v>
      </c>
      <c r="H812">
        <v>84</v>
      </c>
      <c r="I812">
        <v>1892</v>
      </c>
      <c r="J812">
        <v>1892</v>
      </c>
      <c r="K812">
        <v>0.550044963073088</v>
      </c>
      <c r="L812">
        <v>4</v>
      </c>
      <c r="M812">
        <v>97.2388331194887</v>
      </c>
      <c r="N812">
        <v>808</v>
      </c>
      <c r="O812">
        <v>53.1789</v>
      </c>
    </row>
    <row r="813" spans="1:15">
      <c r="A813" s="1">
        <v>809</v>
      </c>
      <c r="B813">
        <v>-9.576115</v>
      </c>
      <c r="C813">
        <v>-9.576115</v>
      </c>
      <c r="D813">
        <v>5.53116</v>
      </c>
      <c r="E813">
        <v>5.53116</v>
      </c>
      <c r="F813">
        <v>1.12620612686901</v>
      </c>
      <c r="G813">
        <v>84</v>
      </c>
      <c r="H813">
        <v>84</v>
      </c>
      <c r="I813">
        <v>1806</v>
      </c>
      <c r="J813">
        <v>1806</v>
      </c>
      <c r="K813">
        <v>0.357185577820808</v>
      </c>
      <c r="L813">
        <v>4</v>
      </c>
      <c r="M813">
        <v>97.2412719025575</v>
      </c>
      <c r="N813">
        <v>809</v>
      </c>
      <c r="O813">
        <v>51.1875</v>
      </c>
    </row>
    <row r="814" spans="1:15">
      <c r="A814" s="1">
        <v>810</v>
      </c>
      <c r="B814">
        <v>-18.672064</v>
      </c>
      <c r="C814">
        <v>-18.672064</v>
      </c>
      <c r="D814">
        <v>26.6022</v>
      </c>
      <c r="E814">
        <v>26.6022</v>
      </c>
      <c r="F814">
        <v>0.731828697354186</v>
      </c>
      <c r="G814">
        <v>84</v>
      </c>
      <c r="H814">
        <v>84</v>
      </c>
      <c r="I814">
        <v>1711</v>
      </c>
      <c r="J814">
        <v>1711</v>
      </c>
      <c r="K814">
        <v>0.232105517714617</v>
      </c>
      <c r="L814">
        <v>4</v>
      </c>
      <c r="M814">
        <v>97.2530012676368</v>
      </c>
      <c r="N814">
        <v>810</v>
      </c>
      <c r="O814">
        <v>48.5</v>
      </c>
    </row>
    <row r="815" spans="1:15">
      <c r="A815" s="1">
        <v>811</v>
      </c>
      <c r="B815">
        <v>-17.726949</v>
      </c>
      <c r="C815">
        <v>-17.726949</v>
      </c>
      <c r="D815">
        <v>24.967852</v>
      </c>
      <c r="E815">
        <v>24.967852</v>
      </c>
      <c r="F815">
        <v>0.562606389492974</v>
      </c>
      <c r="G815">
        <v>84</v>
      </c>
      <c r="H815">
        <v>84</v>
      </c>
      <c r="I815">
        <v>1620</v>
      </c>
      <c r="J815">
        <v>1620</v>
      </c>
      <c r="K815">
        <v>0.178435264666341</v>
      </c>
      <c r="L815">
        <v>4</v>
      </c>
      <c r="M815">
        <v>97.2640100207233</v>
      </c>
      <c r="N815">
        <v>811</v>
      </c>
      <c r="O815">
        <v>45.754676</v>
      </c>
    </row>
    <row r="816" spans="1:15">
      <c r="A816" s="1">
        <v>812</v>
      </c>
      <c r="B816">
        <v>-16.166521</v>
      </c>
      <c r="C816">
        <v>-16.166521</v>
      </c>
      <c r="D816">
        <v>12.503384</v>
      </c>
      <c r="E816">
        <v>12.503384</v>
      </c>
      <c r="F816">
        <v>0.500606622082836</v>
      </c>
      <c r="G816">
        <v>84</v>
      </c>
      <c r="H816">
        <v>84</v>
      </c>
      <c r="I816">
        <v>1490</v>
      </c>
      <c r="J816">
        <v>1490</v>
      </c>
      <c r="K816">
        <v>0.158771526191829</v>
      </c>
      <c r="L816">
        <v>4</v>
      </c>
      <c r="M816">
        <v>97.2695229766315</v>
      </c>
      <c r="N816">
        <v>812</v>
      </c>
      <c r="O816">
        <v>42.1875</v>
      </c>
    </row>
    <row r="817" spans="1:15">
      <c r="A817" s="1">
        <v>813</v>
      </c>
      <c r="B817">
        <v>-14.137336</v>
      </c>
      <c r="C817">
        <v>-14.137336</v>
      </c>
      <c r="D817">
        <v>16.81929</v>
      </c>
      <c r="E817">
        <v>16.81929</v>
      </c>
      <c r="F817">
        <v>0.470113081176765</v>
      </c>
      <c r="G817">
        <v>84</v>
      </c>
      <c r="H817">
        <v>84</v>
      </c>
      <c r="I817">
        <v>1336</v>
      </c>
      <c r="J817">
        <v>1336</v>
      </c>
      <c r="K817">
        <v>0.149100247756665</v>
      </c>
      <c r="L817">
        <v>4</v>
      </c>
      <c r="M817">
        <v>97.27693888933</v>
      </c>
      <c r="N817">
        <v>813</v>
      </c>
      <c r="O817">
        <v>37.9375</v>
      </c>
    </row>
    <row r="818" spans="1:15">
      <c r="A818" s="1">
        <v>814</v>
      </c>
      <c r="B818">
        <v>-11.847556</v>
      </c>
      <c r="C818">
        <v>-11.847556</v>
      </c>
      <c r="D818">
        <v>7.277747</v>
      </c>
      <c r="E818">
        <v>7.277747</v>
      </c>
      <c r="F818">
        <v>0.440863260673458</v>
      </c>
      <c r="G818">
        <v>84</v>
      </c>
      <c r="H818">
        <v>84</v>
      </c>
      <c r="I818">
        <v>1271</v>
      </c>
      <c r="J818">
        <v>1271</v>
      </c>
      <c r="K818">
        <v>0.139823425522822</v>
      </c>
      <c r="L818">
        <v>4</v>
      </c>
      <c r="M818">
        <v>97.2801477724869</v>
      </c>
      <c r="N818">
        <v>814</v>
      </c>
      <c r="O818">
        <v>33.875</v>
      </c>
    </row>
    <row r="819" spans="1:15">
      <c r="A819" s="1">
        <v>815</v>
      </c>
      <c r="B819">
        <v>-10.255499</v>
      </c>
      <c r="C819">
        <v>-10.255499</v>
      </c>
      <c r="D819">
        <v>5.113251</v>
      </c>
      <c r="E819">
        <v>5.113251</v>
      </c>
      <c r="F819">
        <v>0.423609947852133</v>
      </c>
      <c r="G819">
        <v>84</v>
      </c>
      <c r="H819">
        <v>84</v>
      </c>
      <c r="I819">
        <v>1114</v>
      </c>
      <c r="J819">
        <v>1114</v>
      </c>
      <c r="K819">
        <v>0.134351394815139</v>
      </c>
      <c r="L819">
        <v>4</v>
      </c>
      <c r="M819">
        <v>97.2824022923282</v>
      </c>
      <c r="N819">
        <v>815</v>
      </c>
      <c r="O819">
        <v>30.375</v>
      </c>
    </row>
    <row r="820" spans="1:15">
      <c r="A820" s="1">
        <v>816</v>
      </c>
      <c r="B820">
        <v>-6.747597</v>
      </c>
      <c r="C820">
        <v>-6.747597</v>
      </c>
      <c r="D820">
        <v>-3.906094</v>
      </c>
      <c r="E820">
        <v>-3.906094</v>
      </c>
      <c r="F820">
        <v>0.412069403132866</v>
      </c>
      <c r="G820">
        <v>84</v>
      </c>
      <c r="H820">
        <v>84</v>
      </c>
      <c r="I820">
        <v>1853</v>
      </c>
      <c r="J820">
        <v>1853</v>
      </c>
      <c r="K820">
        <v>0.130691215709758</v>
      </c>
      <c r="L820">
        <v>2</v>
      </c>
      <c r="M820">
        <v>97.2806800286598</v>
      </c>
      <c r="N820">
        <v>816</v>
      </c>
      <c r="O820">
        <v>23.875</v>
      </c>
    </row>
    <row r="821" spans="1:15">
      <c r="A821" s="1">
        <v>817</v>
      </c>
      <c r="B821">
        <v>-11.196845</v>
      </c>
      <c r="C821">
        <v>-11.196845</v>
      </c>
      <c r="D821">
        <v>8.928115</v>
      </c>
      <c r="E821">
        <v>8.928115</v>
      </c>
      <c r="F821">
        <v>0.359480996250029</v>
      </c>
      <c r="G821">
        <v>84</v>
      </c>
      <c r="H821">
        <v>84</v>
      </c>
      <c r="I821">
        <v>1503.523763</v>
      </c>
      <c r="J821">
        <v>1503.523763</v>
      </c>
      <c r="K821">
        <v>0.114012367982883</v>
      </c>
      <c r="L821">
        <v>2</v>
      </c>
      <c r="M821">
        <v>97.2846165873018</v>
      </c>
      <c r="N821">
        <v>817</v>
      </c>
      <c r="O821">
        <v>19.1875</v>
      </c>
    </row>
    <row r="822" spans="1:15">
      <c r="A822" s="1">
        <v>818</v>
      </c>
      <c r="B822">
        <v>-10.369351</v>
      </c>
      <c r="C822">
        <v>-10.369351</v>
      </c>
      <c r="D822">
        <v>13.190722</v>
      </c>
      <c r="E822">
        <v>13.190722</v>
      </c>
      <c r="F822">
        <v>0.304067247437507</v>
      </c>
      <c r="G822">
        <v>84</v>
      </c>
      <c r="H822">
        <v>84</v>
      </c>
      <c r="I822">
        <v>1393</v>
      </c>
      <c r="J822">
        <v>1393</v>
      </c>
      <c r="K822">
        <v>0.0964374397201101</v>
      </c>
      <c r="L822">
        <v>2</v>
      </c>
      <c r="M822">
        <v>97.2904326022929</v>
      </c>
      <c r="N822">
        <v>818</v>
      </c>
      <c r="O822">
        <v>16.5625</v>
      </c>
    </row>
    <row r="823" spans="1:15">
      <c r="A823" s="1">
        <v>819</v>
      </c>
      <c r="B823">
        <v>-11.550598</v>
      </c>
      <c r="C823">
        <v>-11.550598</v>
      </c>
      <c r="D823">
        <v>17.368031</v>
      </c>
      <c r="E823">
        <v>17.368031</v>
      </c>
      <c r="F823">
        <v>0.451090876325977</v>
      </c>
      <c r="G823">
        <v>84</v>
      </c>
      <c r="H823">
        <v>84</v>
      </c>
      <c r="I823">
        <v>1438</v>
      </c>
      <c r="J823">
        <v>1438</v>
      </c>
      <c r="K823">
        <v>0.1430671983273</v>
      </c>
      <c r="L823">
        <v>2</v>
      </c>
      <c r="M823">
        <v>97.2980904642859</v>
      </c>
      <c r="N823">
        <v>819</v>
      </c>
      <c r="O823">
        <v>17.8125</v>
      </c>
    </row>
    <row r="824" spans="1:15">
      <c r="A824" s="1">
        <v>820</v>
      </c>
      <c r="B824">
        <v>-0.542217</v>
      </c>
      <c r="C824">
        <v>-0.542217</v>
      </c>
      <c r="D824">
        <v>-17.012615</v>
      </c>
      <c r="E824">
        <v>-17.012615</v>
      </c>
      <c r="F824">
        <v>0.836634023438185</v>
      </c>
      <c r="G824">
        <v>84</v>
      </c>
      <c r="H824">
        <v>84</v>
      </c>
      <c r="I824">
        <v>1643</v>
      </c>
      <c r="J824">
        <v>1643</v>
      </c>
      <c r="K824">
        <v>0.265345392780902</v>
      </c>
      <c r="L824">
        <v>2</v>
      </c>
      <c r="M824">
        <v>97.2905893112876</v>
      </c>
      <c r="N824">
        <v>820</v>
      </c>
      <c r="O824">
        <v>20.3125</v>
      </c>
    </row>
    <row r="825" spans="1:15">
      <c r="A825" s="1">
        <v>821</v>
      </c>
      <c r="B825">
        <v>-1.007627</v>
      </c>
      <c r="C825">
        <v>-1.007627</v>
      </c>
      <c r="D825">
        <v>-22.062405</v>
      </c>
      <c r="E825">
        <v>-22.062405</v>
      </c>
      <c r="F825">
        <v>1.33543409583616</v>
      </c>
      <c r="G825">
        <v>84</v>
      </c>
      <c r="H825">
        <v>84</v>
      </c>
      <c r="I825">
        <v>1839</v>
      </c>
      <c r="J825">
        <v>1839</v>
      </c>
      <c r="K825">
        <v>0.423543956814512</v>
      </c>
      <c r="L825">
        <v>2</v>
      </c>
      <c r="M825">
        <v>97.2808616194887</v>
      </c>
      <c r="N825">
        <v>821</v>
      </c>
      <c r="O825">
        <v>23.0625</v>
      </c>
    </row>
    <row r="826" spans="1:15">
      <c r="A826" s="1">
        <v>822</v>
      </c>
      <c r="B826">
        <v>-0.547939</v>
      </c>
      <c r="C826">
        <v>-0.547939</v>
      </c>
      <c r="D826">
        <v>-13.088333</v>
      </c>
      <c r="E826">
        <v>-13.088333</v>
      </c>
      <c r="F826">
        <v>1.88041364927719</v>
      </c>
      <c r="G826">
        <v>84</v>
      </c>
      <c r="H826">
        <v>84</v>
      </c>
      <c r="I826">
        <v>2091</v>
      </c>
      <c r="J826">
        <v>2091</v>
      </c>
      <c r="K826">
        <v>0.596388724794541</v>
      </c>
      <c r="L826">
        <v>2</v>
      </c>
      <c r="M826">
        <v>97.2750907495593</v>
      </c>
      <c r="N826">
        <v>822</v>
      </c>
      <c r="O826">
        <v>26.1875</v>
      </c>
    </row>
    <row r="827" spans="1:15">
      <c r="A827" s="1">
        <v>823</v>
      </c>
      <c r="B827">
        <v>-0.751539</v>
      </c>
      <c r="C827">
        <v>-0.751539</v>
      </c>
      <c r="D827">
        <v>-16.824984</v>
      </c>
      <c r="E827">
        <v>-16.824984</v>
      </c>
      <c r="F827">
        <v>2.30649170021991</v>
      </c>
      <c r="G827">
        <v>84</v>
      </c>
      <c r="H827">
        <v>84</v>
      </c>
      <c r="I827">
        <v>2401.077052</v>
      </c>
      <c r="J827">
        <v>2401.077052</v>
      </c>
      <c r="K827">
        <v>0.731522898896261</v>
      </c>
      <c r="L827">
        <v>2</v>
      </c>
      <c r="M827">
        <v>97.2676723262788</v>
      </c>
      <c r="N827">
        <v>823</v>
      </c>
      <c r="O827">
        <v>30.0625</v>
      </c>
    </row>
    <row r="828" spans="1:15">
      <c r="A828" s="1">
        <v>824</v>
      </c>
      <c r="B828">
        <v>-0.755445</v>
      </c>
      <c r="C828">
        <v>-0.755445</v>
      </c>
      <c r="D828">
        <v>-21.155891</v>
      </c>
      <c r="E828">
        <v>-21.155891</v>
      </c>
      <c r="F828">
        <v>2.33201544838728</v>
      </c>
      <c r="G828">
        <v>84</v>
      </c>
      <c r="H828">
        <v>84</v>
      </c>
      <c r="I828">
        <v>2364</v>
      </c>
      <c r="J828">
        <v>2364</v>
      </c>
      <c r="K828">
        <v>0.739617966504053</v>
      </c>
      <c r="L828">
        <v>2</v>
      </c>
      <c r="M828">
        <v>97.2583443320108</v>
      </c>
      <c r="N828">
        <v>824</v>
      </c>
      <c r="O828">
        <v>32.3125</v>
      </c>
    </row>
    <row r="829" spans="1:15">
      <c r="A829" s="1">
        <v>825</v>
      </c>
      <c r="B829">
        <v>-0.53333</v>
      </c>
      <c r="C829">
        <v>-0.53333</v>
      </c>
      <c r="D829">
        <v>-13.550472</v>
      </c>
      <c r="E829">
        <v>-13.550472</v>
      </c>
      <c r="F829">
        <v>1.87845952229412</v>
      </c>
      <c r="G829">
        <v>84</v>
      </c>
      <c r="H829">
        <v>84</v>
      </c>
      <c r="I829">
        <v>1622</v>
      </c>
      <c r="J829">
        <v>1622</v>
      </c>
      <c r="K829">
        <v>0.595768957276917</v>
      </c>
      <c r="L829">
        <v>3</v>
      </c>
      <c r="M829">
        <v>97.2523696970901</v>
      </c>
      <c r="N829">
        <v>825</v>
      </c>
      <c r="O829">
        <v>33.25</v>
      </c>
    </row>
    <row r="830" spans="1:15">
      <c r="A830" s="1">
        <v>826</v>
      </c>
      <c r="B830">
        <v>-0.5282</v>
      </c>
      <c r="C830">
        <v>-0.5282</v>
      </c>
      <c r="D830">
        <v>-13.08095</v>
      </c>
      <c r="E830">
        <v>-13.08095</v>
      </c>
      <c r="F830">
        <v>1.76232941967857</v>
      </c>
      <c r="G830">
        <v>84</v>
      </c>
      <c r="H830">
        <v>84</v>
      </c>
      <c r="I830">
        <v>1786</v>
      </c>
      <c r="J830">
        <v>1786</v>
      </c>
      <c r="K830">
        <v>0.558937335768655</v>
      </c>
      <c r="L830">
        <v>3</v>
      </c>
      <c r="M830">
        <v>97.2466020824517</v>
      </c>
      <c r="N830">
        <v>826</v>
      </c>
      <c r="O830">
        <v>36.125</v>
      </c>
    </row>
    <row r="831" spans="1:15">
      <c r="A831" s="1">
        <v>827</v>
      </c>
      <c r="B831">
        <v>-0.531444</v>
      </c>
      <c r="C831">
        <v>-0.531444</v>
      </c>
      <c r="D831">
        <v>-13.065564</v>
      </c>
      <c r="E831">
        <v>-13.065564</v>
      </c>
      <c r="F831">
        <v>2.01943451750532</v>
      </c>
      <c r="G831">
        <v>84</v>
      </c>
      <c r="H831">
        <v>84</v>
      </c>
      <c r="I831">
        <v>1885.366247</v>
      </c>
      <c r="J831">
        <v>1885.366247</v>
      </c>
      <c r="K831">
        <v>0.640480341739714</v>
      </c>
      <c r="L831">
        <v>3</v>
      </c>
      <c r="M831">
        <v>97.2408412517638</v>
      </c>
      <c r="N831">
        <v>827</v>
      </c>
      <c r="O831">
        <v>38.25</v>
      </c>
    </row>
    <row r="832" spans="1:15">
      <c r="A832" s="1">
        <v>828</v>
      </c>
      <c r="B832">
        <v>-0.570045</v>
      </c>
      <c r="C832">
        <v>-0.570045</v>
      </c>
      <c r="D832">
        <v>-14.25735</v>
      </c>
      <c r="E832">
        <v>-14.25735</v>
      </c>
      <c r="F832">
        <v>2.30787790904852</v>
      </c>
      <c r="G832">
        <v>84</v>
      </c>
      <c r="H832">
        <v>84</v>
      </c>
      <c r="I832">
        <v>1979</v>
      </c>
      <c r="J832">
        <v>1979</v>
      </c>
      <c r="K832">
        <v>0.731962546479075</v>
      </c>
      <c r="L832">
        <v>3</v>
      </c>
      <c r="M832">
        <v>97.23455494224</v>
      </c>
      <c r="N832">
        <v>828</v>
      </c>
      <c r="O832">
        <v>40.1875</v>
      </c>
    </row>
    <row r="833" spans="1:15">
      <c r="A833" s="1">
        <v>829</v>
      </c>
      <c r="B833">
        <v>-0.54284</v>
      </c>
      <c r="C833">
        <v>-0.54284</v>
      </c>
      <c r="D833">
        <v>-13.739386</v>
      </c>
      <c r="E833">
        <v>-13.739386</v>
      </c>
      <c r="F833">
        <v>2.13783832828762</v>
      </c>
      <c r="G833">
        <v>84</v>
      </c>
      <c r="H833">
        <v>84</v>
      </c>
      <c r="I833">
        <v>2090</v>
      </c>
      <c r="J833">
        <v>2090</v>
      </c>
      <c r="K833">
        <v>0.678033088578378</v>
      </c>
      <c r="L833">
        <v>3</v>
      </c>
      <c r="M833">
        <v>97.2284970119049</v>
      </c>
      <c r="N833">
        <v>829</v>
      </c>
      <c r="O833">
        <v>42.375</v>
      </c>
    </row>
    <row r="834" spans="1:15">
      <c r="A834" s="1">
        <v>830</v>
      </c>
      <c r="B834">
        <v>-0.540566</v>
      </c>
      <c r="C834">
        <v>-0.540566</v>
      </c>
      <c r="D834">
        <v>-13.504398</v>
      </c>
      <c r="E834">
        <v>-13.504398</v>
      </c>
      <c r="F834">
        <v>1.81855433474396</v>
      </c>
      <c r="G834">
        <v>84</v>
      </c>
      <c r="H834">
        <v>84</v>
      </c>
      <c r="I834">
        <v>1769</v>
      </c>
      <c r="J834">
        <v>1769</v>
      </c>
      <c r="K834">
        <v>0.576769532110357</v>
      </c>
      <c r="L834">
        <v>4</v>
      </c>
      <c r="M834">
        <v>97.2225426917991</v>
      </c>
      <c r="N834">
        <v>830</v>
      </c>
      <c r="O834">
        <v>42.8125</v>
      </c>
    </row>
    <row r="835" spans="1:15">
      <c r="A835" s="1">
        <v>831</v>
      </c>
      <c r="B835">
        <v>-0.533075</v>
      </c>
      <c r="C835">
        <v>-0.533075</v>
      </c>
      <c r="D835">
        <v>-13.21287</v>
      </c>
      <c r="E835">
        <v>-13.21287</v>
      </c>
      <c r="F835">
        <v>1.8461930182607</v>
      </c>
      <c r="G835">
        <v>84</v>
      </c>
      <c r="H835">
        <v>84</v>
      </c>
      <c r="I835">
        <v>1614</v>
      </c>
      <c r="J835">
        <v>1614</v>
      </c>
      <c r="K835">
        <v>0.585535368937743</v>
      </c>
      <c r="L835">
        <v>4</v>
      </c>
      <c r="M835">
        <v>97.2167169113758</v>
      </c>
      <c r="N835">
        <v>831</v>
      </c>
      <c r="O835">
        <v>45.0625</v>
      </c>
    </row>
    <row r="836" spans="1:15">
      <c r="A836" s="1">
        <v>832</v>
      </c>
      <c r="B836">
        <v>-0.528934</v>
      </c>
      <c r="C836">
        <v>-0.528934</v>
      </c>
      <c r="D836">
        <v>-13.204723</v>
      </c>
      <c r="E836">
        <v>-13.204723</v>
      </c>
      <c r="F836">
        <v>1.99583538086138</v>
      </c>
      <c r="G836">
        <v>84</v>
      </c>
      <c r="H836">
        <v>84</v>
      </c>
      <c r="I836">
        <v>1671</v>
      </c>
      <c r="J836">
        <v>1671</v>
      </c>
      <c r="K836">
        <v>0.632995680577665</v>
      </c>
      <c r="L836">
        <v>4</v>
      </c>
      <c r="M836">
        <v>97.2108947231042</v>
      </c>
      <c r="N836">
        <v>832</v>
      </c>
      <c r="O836">
        <v>46.625</v>
      </c>
    </row>
    <row r="837" spans="1:15">
      <c r="A837" s="1">
        <v>833</v>
      </c>
      <c r="B837">
        <v>-0.41737</v>
      </c>
      <c r="C837">
        <v>-0.41737</v>
      </c>
      <c r="D837">
        <v>-14.162845</v>
      </c>
      <c r="E837">
        <v>-14.162845</v>
      </c>
      <c r="F837">
        <v>1.97702385532595</v>
      </c>
      <c r="G837">
        <v>84</v>
      </c>
      <c r="H837">
        <v>84</v>
      </c>
      <c r="I837">
        <v>1713</v>
      </c>
      <c r="J837">
        <v>1713</v>
      </c>
      <c r="K837">
        <v>0.627029449833793</v>
      </c>
      <c r="L837">
        <v>4</v>
      </c>
      <c r="M837">
        <v>97.2046500824517</v>
      </c>
      <c r="N837">
        <v>833</v>
      </c>
      <c r="O837">
        <v>47.875</v>
      </c>
    </row>
    <row r="838" spans="1:15">
      <c r="A838" s="1">
        <v>834</v>
      </c>
      <c r="B838">
        <v>-0.51029</v>
      </c>
      <c r="C838">
        <v>-0.51029</v>
      </c>
      <c r="D838">
        <v>-12.82563</v>
      </c>
      <c r="E838">
        <v>-12.82563</v>
      </c>
      <c r="F838">
        <v>1.8160404318022</v>
      </c>
      <c r="G838">
        <v>85</v>
      </c>
      <c r="H838">
        <v>85</v>
      </c>
      <c r="I838">
        <v>1745</v>
      </c>
      <c r="J838">
        <v>1745</v>
      </c>
      <c r="K838">
        <v>0.575972227022581</v>
      </c>
      <c r="L838">
        <v>4</v>
      </c>
      <c r="M838">
        <v>97.1989950427691</v>
      </c>
      <c r="N838">
        <v>834</v>
      </c>
      <c r="O838">
        <v>49</v>
      </c>
    </row>
    <row r="839" spans="1:15">
      <c r="A839" s="1">
        <v>835</v>
      </c>
      <c r="B839">
        <v>-0.521503</v>
      </c>
      <c r="C839">
        <v>-0.521503</v>
      </c>
      <c r="D839">
        <v>-13.409513</v>
      </c>
      <c r="E839">
        <v>-13.409513</v>
      </c>
      <c r="F839">
        <v>1.66300684466633</v>
      </c>
      <c r="G839">
        <v>85</v>
      </c>
      <c r="H839">
        <v>85</v>
      </c>
      <c r="I839">
        <v>1779</v>
      </c>
      <c r="J839">
        <v>1779</v>
      </c>
      <c r="K839">
        <v>0.527436360503118</v>
      </c>
      <c r="L839">
        <v>4</v>
      </c>
      <c r="M839">
        <v>97.1930825590831</v>
      </c>
      <c r="N839">
        <v>835</v>
      </c>
      <c r="O839">
        <v>49.875</v>
      </c>
    </row>
    <row r="840" spans="1:15">
      <c r="A840" s="1">
        <v>836</v>
      </c>
      <c r="B840">
        <v>-0.532861</v>
      </c>
      <c r="C840">
        <v>-0.532861</v>
      </c>
      <c r="D840">
        <v>-13.553337</v>
      </c>
      <c r="E840">
        <v>-13.553337</v>
      </c>
      <c r="F840">
        <v>1.67194392229045</v>
      </c>
      <c r="G840">
        <v>85</v>
      </c>
      <c r="H840">
        <v>85</v>
      </c>
      <c r="I840">
        <v>1801.714676</v>
      </c>
      <c r="J840">
        <v>1801.714676</v>
      </c>
      <c r="K840">
        <v>0.530270828509498</v>
      </c>
      <c r="L840">
        <v>4</v>
      </c>
      <c r="M840">
        <v>97.1871066609349</v>
      </c>
      <c r="N840">
        <v>836</v>
      </c>
      <c r="O840">
        <v>50.625</v>
      </c>
    </row>
    <row r="841" spans="1:15">
      <c r="A841" s="1">
        <v>837</v>
      </c>
      <c r="B841">
        <v>-0.552656</v>
      </c>
      <c r="C841">
        <v>-0.552656</v>
      </c>
      <c r="D841">
        <v>-13.497905</v>
      </c>
      <c r="E841">
        <v>-13.497905</v>
      </c>
      <c r="F841">
        <v>1.72580454726122</v>
      </c>
      <c r="G841">
        <v>85</v>
      </c>
      <c r="H841">
        <v>85</v>
      </c>
      <c r="I841">
        <v>1823</v>
      </c>
      <c r="J841">
        <v>1823</v>
      </c>
      <c r="K841">
        <v>0.547353170713993</v>
      </c>
      <c r="L841">
        <v>4</v>
      </c>
      <c r="M841">
        <v>97.1811552037039</v>
      </c>
      <c r="N841">
        <v>837</v>
      </c>
      <c r="O841">
        <v>51.1875</v>
      </c>
    </row>
    <row r="842" spans="1:15">
      <c r="A842" s="1">
        <v>838</v>
      </c>
      <c r="B842">
        <v>-0.66013</v>
      </c>
      <c r="C842">
        <v>-0.66013</v>
      </c>
      <c r="D842">
        <v>-15.554972</v>
      </c>
      <c r="E842">
        <v>-15.554972</v>
      </c>
      <c r="F842">
        <v>1.56861131586504</v>
      </c>
      <c r="G842">
        <v>86</v>
      </c>
      <c r="H842">
        <v>86</v>
      </c>
      <c r="I842">
        <v>1653.357585</v>
      </c>
      <c r="J842">
        <v>1653.357585</v>
      </c>
      <c r="K842">
        <v>0.497498038650505</v>
      </c>
      <c r="L842">
        <v>4</v>
      </c>
      <c r="M842">
        <v>97.1742967504411</v>
      </c>
      <c r="N842">
        <v>838</v>
      </c>
      <c r="O842">
        <v>50.8125</v>
      </c>
    </row>
    <row r="843" spans="1:15">
      <c r="A843" s="1">
        <v>839</v>
      </c>
      <c r="B843">
        <v>-0.520661</v>
      </c>
      <c r="C843">
        <v>-0.520661</v>
      </c>
      <c r="D843">
        <v>-13.348552</v>
      </c>
      <c r="E843">
        <v>-13.348552</v>
      </c>
      <c r="F843">
        <v>1.59102270970209</v>
      </c>
      <c r="G843">
        <v>86</v>
      </c>
      <c r="H843">
        <v>86</v>
      </c>
      <c r="I843">
        <v>1470</v>
      </c>
      <c r="J843">
        <v>1470</v>
      </c>
      <c r="K843">
        <v>0.504605997368248</v>
      </c>
      <c r="L843">
        <v>5</v>
      </c>
      <c r="M843">
        <v>97.1684111455028</v>
      </c>
      <c r="N843">
        <v>839</v>
      </c>
      <c r="O843">
        <v>52</v>
      </c>
    </row>
    <row r="844" spans="1:15">
      <c r="A844" s="1">
        <v>840</v>
      </c>
      <c r="B844">
        <v>-0.50337</v>
      </c>
      <c r="C844">
        <v>-0.50337</v>
      </c>
      <c r="D844">
        <v>-12.80289</v>
      </c>
      <c r="E844">
        <v>-12.80289</v>
      </c>
      <c r="F844">
        <v>1.73287604428119</v>
      </c>
      <c r="G844">
        <v>86</v>
      </c>
      <c r="H844">
        <v>86</v>
      </c>
      <c r="I844">
        <v>1500</v>
      </c>
      <c r="J844">
        <v>1500</v>
      </c>
      <c r="K844">
        <v>0.549595954418393</v>
      </c>
      <c r="L844">
        <v>5</v>
      </c>
      <c r="M844">
        <v>97.1627661322753</v>
      </c>
      <c r="N844">
        <v>840</v>
      </c>
      <c r="O844">
        <v>53.25</v>
      </c>
    </row>
    <row r="845" spans="1:15">
      <c r="A845" s="1">
        <v>841</v>
      </c>
      <c r="B845">
        <v>-0.719792</v>
      </c>
      <c r="C845">
        <v>-0.719792</v>
      </c>
      <c r="D845">
        <v>-20.673226</v>
      </c>
      <c r="E845">
        <v>-20.673226</v>
      </c>
      <c r="F845">
        <v>1.86213136646634</v>
      </c>
      <c r="G845">
        <v>86</v>
      </c>
      <c r="H845">
        <v>86</v>
      </c>
      <c r="I845">
        <v>1518</v>
      </c>
      <c r="J845">
        <v>1518</v>
      </c>
      <c r="K845">
        <v>0.590590347753359</v>
      </c>
      <c r="L845">
        <v>5</v>
      </c>
      <c r="M845">
        <v>97.153650953263</v>
      </c>
      <c r="N845">
        <v>841</v>
      </c>
      <c r="O845">
        <v>53.8125</v>
      </c>
    </row>
    <row r="846" spans="1:15">
      <c r="A846" s="1">
        <v>842</v>
      </c>
      <c r="B846">
        <v>-0.534298</v>
      </c>
      <c r="C846">
        <v>-0.534298</v>
      </c>
      <c r="D846">
        <v>-13.065026</v>
      </c>
      <c r="E846">
        <v>-13.065026</v>
      </c>
      <c r="F846">
        <v>1.9527865740891</v>
      </c>
      <c r="G846">
        <v>86</v>
      </c>
      <c r="H846">
        <v>86</v>
      </c>
      <c r="I846">
        <v>1545</v>
      </c>
      <c r="J846">
        <v>1545</v>
      </c>
      <c r="K846">
        <v>0.619342395841771</v>
      </c>
      <c r="L846">
        <v>5</v>
      </c>
      <c r="M846">
        <v>97.1478903597886</v>
      </c>
      <c r="N846">
        <v>842</v>
      </c>
      <c r="O846">
        <v>54.875</v>
      </c>
    </row>
    <row r="847" spans="1:15">
      <c r="A847" s="1">
        <v>843</v>
      </c>
      <c r="B847">
        <v>-0.489318</v>
      </c>
      <c r="C847">
        <v>-0.489318</v>
      </c>
      <c r="D847">
        <v>-12.078801</v>
      </c>
      <c r="E847">
        <v>-12.078801</v>
      </c>
      <c r="F847">
        <v>2.0096394560027</v>
      </c>
      <c r="G847">
        <v>86</v>
      </c>
      <c r="H847">
        <v>86</v>
      </c>
      <c r="I847">
        <v>1567</v>
      </c>
      <c r="J847">
        <v>1567</v>
      </c>
      <c r="K847">
        <v>0.637373757057626</v>
      </c>
      <c r="L847">
        <v>5</v>
      </c>
      <c r="M847">
        <v>97.1425646097886</v>
      </c>
      <c r="N847">
        <v>843</v>
      </c>
      <c r="O847">
        <v>55.75</v>
      </c>
    </row>
    <row r="848" spans="1:15">
      <c r="A848" s="1">
        <v>844</v>
      </c>
      <c r="B848">
        <v>-0.547859</v>
      </c>
      <c r="C848">
        <v>-0.547859</v>
      </c>
      <c r="D848">
        <v>-13.29262</v>
      </c>
      <c r="E848">
        <v>-13.29262</v>
      </c>
      <c r="F848">
        <v>1.97920799933932</v>
      </c>
      <c r="G848">
        <v>86</v>
      </c>
      <c r="H848">
        <v>86</v>
      </c>
      <c r="I848">
        <v>1590</v>
      </c>
      <c r="J848">
        <v>1590</v>
      </c>
      <c r="K848">
        <v>0.62772216915297</v>
      </c>
      <c r="L848">
        <v>5</v>
      </c>
      <c r="M848">
        <v>97.136703666226</v>
      </c>
      <c r="N848">
        <v>844</v>
      </c>
      <c r="O848">
        <v>56.4375</v>
      </c>
    </row>
    <row r="849" spans="1:15">
      <c r="A849" s="1">
        <v>845</v>
      </c>
      <c r="B849">
        <v>-0.56159</v>
      </c>
      <c r="C849">
        <v>-0.56159</v>
      </c>
      <c r="D849">
        <v>-13.90917</v>
      </c>
      <c r="E849">
        <v>-13.90917</v>
      </c>
      <c r="F849">
        <v>1.88154134339033</v>
      </c>
      <c r="G849">
        <v>86</v>
      </c>
      <c r="H849">
        <v>86</v>
      </c>
      <c r="I849">
        <v>1602</v>
      </c>
      <c r="J849">
        <v>1602</v>
      </c>
      <c r="K849">
        <v>0.596746382299503</v>
      </c>
      <c r="L849">
        <v>5</v>
      </c>
      <c r="M849">
        <v>97.1305708752207</v>
      </c>
      <c r="N849">
        <v>845</v>
      </c>
      <c r="O849">
        <v>56.9375</v>
      </c>
    </row>
    <row r="850" spans="1:15">
      <c r="A850" s="1">
        <v>846</v>
      </c>
      <c r="B850">
        <v>-0.586278</v>
      </c>
      <c r="C850">
        <v>-0.586278</v>
      </c>
      <c r="D850">
        <v>-14.565933</v>
      </c>
      <c r="E850">
        <v>-14.565933</v>
      </c>
      <c r="F850">
        <v>1.76492270902901</v>
      </c>
      <c r="G850">
        <v>86</v>
      </c>
      <c r="H850">
        <v>86</v>
      </c>
      <c r="I850">
        <v>1609.536447</v>
      </c>
      <c r="J850">
        <v>1609.536447</v>
      </c>
      <c r="K850">
        <v>0.559759818911834</v>
      </c>
      <c r="L850">
        <v>5</v>
      </c>
      <c r="M850">
        <v>97.1241485061731</v>
      </c>
      <c r="N850">
        <v>846</v>
      </c>
      <c r="O850">
        <v>57.375</v>
      </c>
    </row>
    <row r="851" spans="1:15">
      <c r="A851" s="1">
        <v>847</v>
      </c>
      <c r="B851">
        <v>-0.451334</v>
      </c>
      <c r="C851">
        <v>-0.451334</v>
      </c>
      <c r="D851">
        <v>-12.513868</v>
      </c>
      <c r="E851">
        <v>-12.513868</v>
      </c>
      <c r="F851">
        <v>1.66241857102247</v>
      </c>
      <c r="G851">
        <v>86</v>
      </c>
      <c r="H851">
        <v>86</v>
      </c>
      <c r="I851">
        <v>1617</v>
      </c>
      <c r="J851">
        <v>1617</v>
      </c>
      <c r="K851">
        <v>0.527249784656666</v>
      </c>
      <c r="L851">
        <v>5</v>
      </c>
      <c r="M851">
        <v>97.1186309276898</v>
      </c>
      <c r="N851">
        <v>847</v>
      </c>
      <c r="O851">
        <v>57.625</v>
      </c>
    </row>
    <row r="852" spans="1:15">
      <c r="A852" s="1">
        <v>848</v>
      </c>
      <c r="B852">
        <v>-0.517241</v>
      </c>
      <c r="C852">
        <v>-0.517241</v>
      </c>
      <c r="D852">
        <v>-13.42442</v>
      </c>
      <c r="E852">
        <v>-13.42442</v>
      </c>
      <c r="F852">
        <v>1.59978981898966</v>
      </c>
      <c r="G852">
        <v>87</v>
      </c>
      <c r="H852">
        <v>87</v>
      </c>
      <c r="I852">
        <v>1634</v>
      </c>
      <c r="J852">
        <v>1634</v>
      </c>
      <c r="K852">
        <v>0.507386558512419</v>
      </c>
      <c r="L852">
        <v>5</v>
      </c>
      <c r="M852">
        <v>97.1127118712524</v>
      </c>
      <c r="N852">
        <v>848</v>
      </c>
      <c r="O852">
        <v>57.9375</v>
      </c>
    </row>
    <row r="853" spans="1:15">
      <c r="A853" s="1">
        <v>849</v>
      </c>
      <c r="B853">
        <v>-0.571401</v>
      </c>
      <c r="C853">
        <v>-0.571401</v>
      </c>
      <c r="D853">
        <v>-13.682012</v>
      </c>
      <c r="E853">
        <v>-13.682012</v>
      </c>
      <c r="F853">
        <v>1.62257168273391</v>
      </c>
      <c r="G853">
        <v>87</v>
      </c>
      <c r="H853">
        <v>87</v>
      </c>
      <c r="I853">
        <v>1656</v>
      </c>
      <c r="J853">
        <v>1656</v>
      </c>
      <c r="K853">
        <v>0.514612014822045</v>
      </c>
      <c r="L853">
        <v>5</v>
      </c>
      <c r="M853">
        <v>97.1066792380955</v>
      </c>
      <c r="N853">
        <v>849</v>
      </c>
      <c r="O853">
        <v>58.6875</v>
      </c>
    </row>
    <row r="854" spans="1:15">
      <c r="A854" s="1">
        <v>850</v>
      </c>
      <c r="B854">
        <v>-0.433825</v>
      </c>
      <c r="C854">
        <v>-0.433825</v>
      </c>
      <c r="D854">
        <v>-14.157989</v>
      </c>
      <c r="E854">
        <v>-14.157989</v>
      </c>
      <c r="F854">
        <v>1.72764977237596</v>
      </c>
      <c r="G854">
        <v>87</v>
      </c>
      <c r="H854">
        <v>87</v>
      </c>
      <c r="I854">
        <v>1685.869034</v>
      </c>
      <c r="J854">
        <v>1685.869034</v>
      </c>
      <c r="K854">
        <v>0.547938399104332</v>
      </c>
      <c r="L854">
        <v>5</v>
      </c>
      <c r="M854">
        <v>97.1004367385364</v>
      </c>
      <c r="N854">
        <v>850</v>
      </c>
      <c r="O854">
        <v>59.625</v>
      </c>
    </row>
    <row r="855" spans="1:15">
      <c r="A855" s="1">
        <v>851</v>
      </c>
      <c r="B855">
        <v>-0.449893</v>
      </c>
      <c r="C855">
        <v>-0.449893</v>
      </c>
      <c r="D855">
        <v>-12.217953</v>
      </c>
      <c r="E855">
        <v>-12.217953</v>
      </c>
      <c r="F855">
        <v>1.84711003305849</v>
      </c>
      <c r="G855">
        <v>87</v>
      </c>
      <c r="H855">
        <v>87</v>
      </c>
      <c r="I855">
        <v>1698.525779</v>
      </c>
      <c r="J855">
        <v>1698.525779</v>
      </c>
      <c r="K855">
        <v>0.585826207757211</v>
      </c>
      <c r="L855">
        <v>5</v>
      </c>
      <c r="M855">
        <v>97.095049634039</v>
      </c>
      <c r="N855">
        <v>851</v>
      </c>
      <c r="O855">
        <v>60.75</v>
      </c>
    </row>
    <row r="856" spans="1:15">
      <c r="A856" s="1">
        <v>852</v>
      </c>
      <c r="B856">
        <v>-0.580012</v>
      </c>
      <c r="C856">
        <v>-0.580012</v>
      </c>
      <c r="D856">
        <v>-14.671793</v>
      </c>
      <c r="E856">
        <v>-14.671793</v>
      </c>
      <c r="F856">
        <v>1.92454943918379</v>
      </c>
      <c r="G856">
        <v>86</v>
      </c>
      <c r="H856">
        <v>86</v>
      </c>
      <c r="I856">
        <v>1721</v>
      </c>
      <c r="J856">
        <v>1721</v>
      </c>
      <c r="K856">
        <v>0.610386755212113</v>
      </c>
      <c r="L856">
        <v>5</v>
      </c>
      <c r="M856">
        <v>97.0885805895064</v>
      </c>
      <c r="N856">
        <v>852</v>
      </c>
      <c r="O856">
        <v>61.4375</v>
      </c>
    </row>
    <row r="857" spans="1:15">
      <c r="A857" s="1">
        <v>853</v>
      </c>
      <c r="B857">
        <v>-0.917045</v>
      </c>
      <c r="C857">
        <v>-0.917045</v>
      </c>
      <c r="D857">
        <v>-20.507405</v>
      </c>
      <c r="E857">
        <v>-20.507405</v>
      </c>
      <c r="F857">
        <v>1.97770271089767</v>
      </c>
      <c r="G857">
        <v>86</v>
      </c>
      <c r="H857">
        <v>86</v>
      </c>
      <c r="I857">
        <v>1740.16097</v>
      </c>
      <c r="J857">
        <v>1740.16097</v>
      </c>
      <c r="K857">
        <v>0.627244754487051</v>
      </c>
      <c r="L857">
        <v>5</v>
      </c>
      <c r="M857">
        <v>97.0795385238097</v>
      </c>
      <c r="N857">
        <v>853</v>
      </c>
      <c r="O857">
        <v>62</v>
      </c>
    </row>
    <row r="858" spans="1:15">
      <c r="A858" s="1">
        <v>854</v>
      </c>
      <c r="B858">
        <v>-0.546774</v>
      </c>
      <c r="C858">
        <v>-0.546774</v>
      </c>
      <c r="D858">
        <v>-13.180618</v>
      </c>
      <c r="E858">
        <v>-13.180618</v>
      </c>
      <c r="F858">
        <v>2.01598324427637</v>
      </c>
      <c r="G858">
        <v>86</v>
      </c>
      <c r="H858">
        <v>86</v>
      </c>
      <c r="I858">
        <v>1764.220695</v>
      </c>
      <c r="J858">
        <v>1764.220695</v>
      </c>
      <c r="K858">
        <v>0.639385741920828</v>
      </c>
      <c r="L858">
        <v>5</v>
      </c>
      <c r="M858">
        <v>97.073726963845</v>
      </c>
      <c r="N858">
        <v>854</v>
      </c>
      <c r="O858">
        <v>62.75</v>
      </c>
    </row>
    <row r="859" spans="1:15">
      <c r="A859" s="1">
        <v>855</v>
      </c>
      <c r="B859">
        <v>-0.366221</v>
      </c>
      <c r="C859">
        <v>-0.366221</v>
      </c>
      <c r="D859">
        <v>-13.523042</v>
      </c>
      <c r="E859">
        <v>-13.523042</v>
      </c>
      <c r="F859">
        <v>1.98043543535055</v>
      </c>
      <c r="G859">
        <v>86</v>
      </c>
      <c r="H859">
        <v>86</v>
      </c>
      <c r="I859">
        <v>1779</v>
      </c>
      <c r="J859">
        <v>1779</v>
      </c>
      <c r="K859">
        <v>0.628111460624978</v>
      </c>
      <c r="L859">
        <v>5</v>
      </c>
      <c r="M859">
        <v>97.0677644232807</v>
      </c>
      <c r="N859">
        <v>855</v>
      </c>
      <c r="O859">
        <v>63.5625</v>
      </c>
    </row>
    <row r="860" spans="1:15">
      <c r="A860" s="1">
        <v>856</v>
      </c>
      <c r="B860">
        <v>-0.547581</v>
      </c>
      <c r="C860">
        <v>-0.547581</v>
      </c>
      <c r="D860">
        <v>-13.408429</v>
      </c>
      <c r="E860">
        <v>-13.408429</v>
      </c>
      <c r="F860">
        <v>1.90844112264161</v>
      </c>
      <c r="G860">
        <v>86</v>
      </c>
      <c r="H860">
        <v>86</v>
      </c>
      <c r="I860">
        <v>1791</v>
      </c>
      <c r="J860">
        <v>1791</v>
      </c>
      <c r="K860">
        <v>0.605277869534287</v>
      </c>
      <c r="L860">
        <v>5</v>
      </c>
      <c r="M860">
        <v>97.0618524175487</v>
      </c>
      <c r="N860">
        <v>856</v>
      </c>
      <c r="O860">
        <v>64.125</v>
      </c>
    </row>
    <row r="861" spans="1:15">
      <c r="A861" s="1">
        <v>857</v>
      </c>
      <c r="B861">
        <v>-0.72133</v>
      </c>
      <c r="C861">
        <v>-0.72133</v>
      </c>
      <c r="D861">
        <v>-21.094703</v>
      </c>
      <c r="E861">
        <v>-21.094703</v>
      </c>
      <c r="F861">
        <v>2.02528875625875</v>
      </c>
      <c r="G861">
        <v>86</v>
      </c>
      <c r="H861">
        <v>86</v>
      </c>
      <c r="I861">
        <v>1804</v>
      </c>
      <c r="J861">
        <v>1804</v>
      </c>
      <c r="K861">
        <v>0.642337061927927</v>
      </c>
      <c r="L861">
        <v>5</v>
      </c>
      <c r="M861">
        <v>97.0525514021166</v>
      </c>
      <c r="N861">
        <v>857</v>
      </c>
      <c r="O861">
        <v>64.4375</v>
      </c>
    </row>
    <row r="862" spans="1:15">
      <c r="A862" s="1">
        <v>858</v>
      </c>
      <c r="B862">
        <v>-0.671312</v>
      </c>
      <c r="C862">
        <v>-0.671312</v>
      </c>
      <c r="D862">
        <v>-18.656155</v>
      </c>
      <c r="E862">
        <v>-18.656155</v>
      </c>
      <c r="F862">
        <v>2.21246460577689</v>
      </c>
      <c r="G862">
        <v>86</v>
      </c>
      <c r="H862">
        <v>86</v>
      </c>
      <c r="I862">
        <v>1824</v>
      </c>
      <c r="J862">
        <v>1824</v>
      </c>
      <c r="K862">
        <v>0.701701429044367</v>
      </c>
      <c r="L862">
        <v>5</v>
      </c>
      <c r="M862">
        <v>97.0443255842154</v>
      </c>
      <c r="N862">
        <v>858</v>
      </c>
      <c r="O862">
        <v>64.9375</v>
      </c>
    </row>
    <row r="863" spans="1:15">
      <c r="A863" s="1">
        <v>859</v>
      </c>
      <c r="B863">
        <v>-0.529574</v>
      </c>
      <c r="C863">
        <v>-0.529574</v>
      </c>
      <c r="D863">
        <v>-13.285493</v>
      </c>
      <c r="E863">
        <v>-13.285493</v>
      </c>
      <c r="F863">
        <v>2.31957722658517</v>
      </c>
      <c r="G863">
        <v>86</v>
      </c>
      <c r="H863">
        <v>86</v>
      </c>
      <c r="I863">
        <v>1838</v>
      </c>
      <c r="J863">
        <v>1838</v>
      </c>
      <c r="K863">
        <v>0.735673081695263</v>
      </c>
      <c r="L863">
        <v>5</v>
      </c>
      <c r="M863">
        <v>97.038467783069</v>
      </c>
      <c r="N863">
        <v>859</v>
      </c>
      <c r="O863">
        <v>65.6875</v>
      </c>
    </row>
    <row r="864" spans="1:15">
      <c r="A864" s="1">
        <v>860</v>
      </c>
      <c r="B864">
        <v>-0.889507</v>
      </c>
      <c r="C864">
        <v>-0.889507</v>
      </c>
      <c r="D864">
        <v>-19.329601</v>
      </c>
      <c r="E864">
        <v>-19.329601</v>
      </c>
      <c r="F864">
        <v>2.3785155283885</v>
      </c>
      <c r="G864">
        <v>86</v>
      </c>
      <c r="H864">
        <v>86</v>
      </c>
      <c r="I864">
        <v>1859</v>
      </c>
      <c r="J864">
        <v>1859</v>
      </c>
      <c r="K864">
        <v>0.754365851058833</v>
      </c>
      <c r="L864">
        <v>5</v>
      </c>
      <c r="M864">
        <v>97.0299450313053</v>
      </c>
      <c r="N864">
        <v>860</v>
      </c>
      <c r="O864">
        <v>66.375</v>
      </c>
    </row>
    <row r="865" spans="1:15">
      <c r="A865" s="1">
        <v>861</v>
      </c>
      <c r="B865">
        <v>-0.75751</v>
      </c>
      <c r="C865">
        <v>-0.75751</v>
      </c>
      <c r="D865">
        <v>-17.503462</v>
      </c>
      <c r="E865">
        <v>-17.503462</v>
      </c>
      <c r="F865">
        <v>2.45323137003115</v>
      </c>
      <c r="G865">
        <v>86</v>
      </c>
      <c r="H865">
        <v>86</v>
      </c>
      <c r="I865">
        <v>1895</v>
      </c>
      <c r="J865">
        <v>1895</v>
      </c>
      <c r="K865">
        <v>0.778062597536047</v>
      </c>
      <c r="L865">
        <v>5</v>
      </c>
      <c r="M865">
        <v>97.0222274554676</v>
      </c>
      <c r="N865">
        <v>861</v>
      </c>
      <c r="O865">
        <v>67.5</v>
      </c>
    </row>
    <row r="866" spans="1:15">
      <c r="A866" s="1">
        <v>862</v>
      </c>
      <c r="B866">
        <v>-0.596981</v>
      </c>
      <c r="C866">
        <v>-0.596981</v>
      </c>
      <c r="D866">
        <v>-14.724707</v>
      </c>
      <c r="E866">
        <v>-14.724707</v>
      </c>
      <c r="F866">
        <v>2.56478352307908</v>
      </c>
      <c r="G866">
        <v>86</v>
      </c>
      <c r="H866">
        <v>86</v>
      </c>
      <c r="I866">
        <v>1918</v>
      </c>
      <c r="J866">
        <v>1918</v>
      </c>
      <c r="K866">
        <v>0.813442284516043</v>
      </c>
      <c r="L866">
        <v>5</v>
      </c>
      <c r="M866">
        <v>97.0157350802471</v>
      </c>
      <c r="N866">
        <v>862</v>
      </c>
      <c r="O866">
        <v>68.625</v>
      </c>
    </row>
    <row r="867" spans="1:15">
      <c r="A867" s="1">
        <v>863</v>
      </c>
      <c r="B867">
        <v>-0.471808</v>
      </c>
      <c r="C867">
        <v>-0.471808</v>
      </c>
      <c r="D867">
        <v>-13.998799</v>
      </c>
      <c r="E867">
        <v>-13.998799</v>
      </c>
      <c r="F867">
        <v>2.70399267958423</v>
      </c>
      <c r="G867">
        <v>86</v>
      </c>
      <c r="H867">
        <v>86</v>
      </c>
      <c r="I867">
        <v>1950</v>
      </c>
      <c r="J867">
        <v>1950</v>
      </c>
      <c r="K867">
        <v>0.857593618643904</v>
      </c>
      <c r="L867">
        <v>5</v>
      </c>
      <c r="M867">
        <v>97.0095627702824</v>
      </c>
      <c r="N867">
        <v>863</v>
      </c>
      <c r="O867">
        <v>69.625</v>
      </c>
    </row>
    <row r="868" spans="1:15">
      <c r="A868" s="1">
        <v>864</v>
      </c>
      <c r="B868">
        <v>-0.55662</v>
      </c>
      <c r="C868">
        <v>-0.55662</v>
      </c>
      <c r="D868">
        <v>-14.2285</v>
      </c>
      <c r="E868">
        <v>-14.2285</v>
      </c>
      <c r="F868">
        <v>2.93026735315522</v>
      </c>
      <c r="G868">
        <v>86</v>
      </c>
      <c r="H868">
        <v>86</v>
      </c>
      <c r="I868">
        <v>1996</v>
      </c>
      <c r="J868">
        <v>1996</v>
      </c>
      <c r="K868">
        <v>0.929358500842125</v>
      </c>
      <c r="L868">
        <v>5</v>
      </c>
      <c r="M868">
        <v>97.0032891812171</v>
      </c>
      <c r="N868">
        <v>864</v>
      </c>
      <c r="O868">
        <v>70.8125</v>
      </c>
    </row>
    <row r="869" spans="1:15">
      <c r="A869" s="1">
        <v>865</v>
      </c>
      <c r="B869">
        <v>-0.58215</v>
      </c>
      <c r="C869">
        <v>-0.58215</v>
      </c>
      <c r="D869">
        <v>-15.062196</v>
      </c>
      <c r="E869">
        <v>-15.062196</v>
      </c>
      <c r="F869">
        <v>3.14170999936984</v>
      </c>
      <c r="G869">
        <v>85</v>
      </c>
      <c r="H869">
        <v>85</v>
      </c>
      <c r="I869">
        <v>2031</v>
      </c>
      <c r="J869">
        <v>2031</v>
      </c>
      <c r="K869">
        <v>0.996419283022469</v>
      </c>
      <c r="L869">
        <v>5</v>
      </c>
      <c r="M869">
        <v>96.996648001323</v>
      </c>
      <c r="N869">
        <v>865</v>
      </c>
      <c r="O869">
        <v>72.3125</v>
      </c>
    </row>
    <row r="870" spans="1:15">
      <c r="A870" s="1">
        <v>866</v>
      </c>
      <c r="B870">
        <v>-0.78284</v>
      </c>
      <c r="C870">
        <v>-0.78284</v>
      </c>
      <c r="D870">
        <v>-23.020191</v>
      </c>
      <c r="E870">
        <v>-23.020191</v>
      </c>
      <c r="F870">
        <v>3.1768995516821</v>
      </c>
      <c r="G870">
        <v>85</v>
      </c>
      <c r="H870">
        <v>85</v>
      </c>
      <c r="I870">
        <v>2068</v>
      </c>
      <c r="J870">
        <v>2068</v>
      </c>
      <c r="K870">
        <v>1.00757994027342</v>
      </c>
      <c r="L870">
        <v>5</v>
      </c>
      <c r="M870">
        <v>96.9864980052912</v>
      </c>
      <c r="N870">
        <v>866</v>
      </c>
      <c r="O870">
        <v>74.125</v>
      </c>
    </row>
    <row r="871" spans="1:15">
      <c r="A871" s="1">
        <v>867</v>
      </c>
      <c r="B871">
        <v>-0.507987</v>
      </c>
      <c r="C871">
        <v>-0.507987</v>
      </c>
      <c r="D871">
        <v>-16.129838</v>
      </c>
      <c r="E871">
        <v>-16.129838</v>
      </c>
      <c r="F871">
        <v>3.12222063603717</v>
      </c>
      <c r="G871">
        <v>85</v>
      </c>
      <c r="H871">
        <v>85</v>
      </c>
      <c r="I871">
        <v>2141</v>
      </c>
      <c r="J871">
        <v>2141</v>
      </c>
      <c r="K871">
        <v>0.990238070420922</v>
      </c>
      <c r="L871">
        <v>5</v>
      </c>
      <c r="M871">
        <v>96.9793860837745</v>
      </c>
      <c r="N871">
        <v>867</v>
      </c>
      <c r="O871">
        <v>75.625</v>
      </c>
    </row>
    <row r="872" spans="1:15">
      <c r="A872" s="1">
        <v>868</v>
      </c>
      <c r="B872">
        <v>-0.544599</v>
      </c>
      <c r="C872">
        <v>-0.544599</v>
      </c>
      <c r="D872">
        <v>-14.227209</v>
      </c>
      <c r="E872">
        <v>-14.227209</v>
      </c>
      <c r="F872">
        <v>3.02880217072741</v>
      </c>
      <c r="G872">
        <v>85</v>
      </c>
      <c r="H872">
        <v>85</v>
      </c>
      <c r="I872">
        <v>2150</v>
      </c>
      <c r="J872">
        <v>2150</v>
      </c>
      <c r="K872">
        <v>0.960609632327121</v>
      </c>
      <c r="L872">
        <v>5</v>
      </c>
      <c r="M872">
        <v>96.9731130639332</v>
      </c>
      <c r="N872">
        <v>868</v>
      </c>
      <c r="O872">
        <v>76.8125</v>
      </c>
    </row>
    <row r="873" spans="1:15">
      <c r="A873" s="1">
        <v>869</v>
      </c>
      <c r="B873">
        <v>-0.461896</v>
      </c>
      <c r="C873">
        <v>-0.461896</v>
      </c>
      <c r="D873">
        <v>-12.345343</v>
      </c>
      <c r="E873">
        <v>-12.345343</v>
      </c>
      <c r="F873">
        <v>2.81105542944346</v>
      </c>
      <c r="G873">
        <v>85</v>
      </c>
      <c r="H873">
        <v>85</v>
      </c>
      <c r="I873">
        <v>2149.695341</v>
      </c>
      <c r="J873">
        <v>2149.695341</v>
      </c>
      <c r="K873">
        <v>0.891549454311278</v>
      </c>
      <c r="L873">
        <v>5</v>
      </c>
      <c r="M873">
        <v>96.9676697910055</v>
      </c>
      <c r="N873">
        <v>869</v>
      </c>
      <c r="O873">
        <v>77.0625</v>
      </c>
    </row>
    <row r="874" spans="1:15">
      <c r="A874" s="1">
        <v>870</v>
      </c>
      <c r="B874">
        <v>-0.519055</v>
      </c>
      <c r="C874">
        <v>-0.519055</v>
      </c>
      <c r="D874">
        <v>-14.101066</v>
      </c>
      <c r="E874">
        <v>-14.101066</v>
      </c>
      <c r="F874">
        <v>2.52831768158102</v>
      </c>
      <c r="G874">
        <v>85</v>
      </c>
      <c r="H874">
        <v>85</v>
      </c>
      <c r="I874">
        <v>2145</v>
      </c>
      <c r="J874">
        <v>2145</v>
      </c>
      <c r="K874">
        <v>0.801876841605143</v>
      </c>
      <c r="L874">
        <v>5</v>
      </c>
      <c r="M874">
        <v>96.9614523897709</v>
      </c>
      <c r="N874">
        <v>870</v>
      </c>
      <c r="O874">
        <v>76.9375</v>
      </c>
    </row>
    <row r="875" spans="1:15">
      <c r="A875" s="1">
        <v>871</v>
      </c>
      <c r="B875">
        <v>-0.937117</v>
      </c>
      <c r="C875">
        <v>-0.937117</v>
      </c>
      <c r="D875">
        <v>-21.042452</v>
      </c>
      <c r="E875">
        <v>-21.042452</v>
      </c>
      <c r="F875">
        <v>2.16201556083072</v>
      </c>
      <c r="G875">
        <v>85</v>
      </c>
      <c r="H875">
        <v>85</v>
      </c>
      <c r="I875">
        <v>2138</v>
      </c>
      <c r="J875">
        <v>2138</v>
      </c>
      <c r="K875">
        <v>0.685701097631057</v>
      </c>
      <c r="L875">
        <v>5</v>
      </c>
      <c r="M875">
        <v>96.9521744126986</v>
      </c>
      <c r="N875">
        <v>871</v>
      </c>
      <c r="O875">
        <v>76.50746</v>
      </c>
    </row>
    <row r="876" spans="1:15">
      <c r="A876" s="1">
        <v>872</v>
      </c>
      <c r="B876">
        <v>-0.529228</v>
      </c>
      <c r="C876">
        <v>-0.529228</v>
      </c>
      <c r="D876">
        <v>-13.766542</v>
      </c>
      <c r="E876">
        <v>-13.766542</v>
      </c>
      <c r="F876">
        <v>1.79052686137954</v>
      </c>
      <c r="G876">
        <v>85</v>
      </c>
      <c r="H876">
        <v>85</v>
      </c>
      <c r="I876">
        <v>2128</v>
      </c>
      <c r="J876">
        <v>2128</v>
      </c>
      <c r="K876">
        <v>0.567880387370611</v>
      </c>
      <c r="L876">
        <v>5</v>
      </c>
      <c r="M876">
        <v>96.9461045088186</v>
      </c>
      <c r="N876">
        <v>872</v>
      </c>
      <c r="O876">
        <v>76.25</v>
      </c>
    </row>
    <row r="877" spans="1:15">
      <c r="A877" s="1">
        <v>873</v>
      </c>
      <c r="B877">
        <v>-0.437252</v>
      </c>
      <c r="C877">
        <v>-0.437252</v>
      </c>
      <c r="D877">
        <v>-11.840392</v>
      </c>
      <c r="E877">
        <v>-11.840392</v>
      </c>
      <c r="F877">
        <v>1.48915671628845</v>
      </c>
      <c r="G877">
        <v>85</v>
      </c>
      <c r="H877">
        <v>85</v>
      </c>
      <c r="I877">
        <v>2115</v>
      </c>
      <c r="J877">
        <v>2115</v>
      </c>
      <c r="K877">
        <v>0.472298355943054</v>
      </c>
      <c r="L877">
        <v>5</v>
      </c>
      <c r="M877">
        <v>96.9408838774253</v>
      </c>
      <c r="N877">
        <v>873</v>
      </c>
      <c r="O877">
        <v>75.8125</v>
      </c>
    </row>
    <row r="878" spans="1:15">
      <c r="A878" s="1">
        <v>874</v>
      </c>
      <c r="B878">
        <v>-0.535837</v>
      </c>
      <c r="C878">
        <v>-0.535837</v>
      </c>
      <c r="D878">
        <v>-13.739018</v>
      </c>
      <c r="E878">
        <v>-13.739018</v>
      </c>
      <c r="F878">
        <v>1.16761835229296</v>
      </c>
      <c r="G878">
        <v>85</v>
      </c>
      <c r="H878">
        <v>85</v>
      </c>
      <c r="I878">
        <v>2103</v>
      </c>
      <c r="J878">
        <v>2103</v>
      </c>
      <c r="K878">
        <v>0.370319807260693</v>
      </c>
      <c r="L878">
        <v>5</v>
      </c>
      <c r="M878">
        <v>96.9348261093477</v>
      </c>
      <c r="N878">
        <v>874</v>
      </c>
      <c r="O878">
        <v>75.375</v>
      </c>
    </row>
    <row r="879" spans="1:15">
      <c r="A879" s="1">
        <v>875</v>
      </c>
      <c r="B879">
        <v>-0.648948</v>
      </c>
      <c r="C879">
        <v>-0.648948</v>
      </c>
      <c r="D879">
        <v>-19.455128</v>
      </c>
      <c r="E879">
        <v>-19.455128</v>
      </c>
      <c r="F879">
        <v>0.887655057636688</v>
      </c>
      <c r="G879">
        <v>85</v>
      </c>
      <c r="H879">
        <v>85</v>
      </c>
      <c r="I879">
        <v>2069</v>
      </c>
      <c r="J879">
        <v>2069</v>
      </c>
      <c r="K879">
        <v>0.281527135311351</v>
      </c>
      <c r="L879">
        <v>5</v>
      </c>
      <c r="M879">
        <v>96.9262480105822</v>
      </c>
      <c r="N879">
        <v>875</v>
      </c>
      <c r="O879">
        <v>74.3125</v>
      </c>
    </row>
    <row r="880" spans="1:15">
      <c r="A880" s="1">
        <v>876</v>
      </c>
      <c r="B880">
        <v>-0.620939</v>
      </c>
      <c r="C880">
        <v>-0.620939</v>
      </c>
      <c r="D880">
        <v>-15.148995</v>
      </c>
      <c r="E880">
        <v>-15.148995</v>
      </c>
      <c r="F880">
        <v>0.753145983635607</v>
      </c>
      <c r="G880">
        <v>85</v>
      </c>
      <c r="H880">
        <v>85</v>
      </c>
      <c r="I880">
        <v>2044</v>
      </c>
      <c r="J880">
        <v>2044</v>
      </c>
      <c r="K880">
        <v>0.238866471181607</v>
      </c>
      <c r="L880">
        <v>5</v>
      </c>
      <c r="M880">
        <v>96.919568559524</v>
      </c>
      <c r="N880">
        <v>876</v>
      </c>
      <c r="O880">
        <v>73.1875</v>
      </c>
    </row>
    <row r="881" spans="1:15">
      <c r="A881" s="1">
        <v>877</v>
      </c>
      <c r="B881">
        <v>-0.448492</v>
      </c>
      <c r="C881">
        <v>-0.448492</v>
      </c>
      <c r="D881">
        <v>-12.360892</v>
      </c>
      <c r="E881">
        <v>-12.360892</v>
      </c>
      <c r="F881">
        <v>0.768823781576835</v>
      </c>
      <c r="G881">
        <v>85</v>
      </c>
      <c r="H881">
        <v>85</v>
      </c>
      <c r="I881">
        <v>2011.259166</v>
      </c>
      <c r="J881">
        <v>2011.259166</v>
      </c>
      <c r="K881">
        <v>0.243838814328206</v>
      </c>
      <c r="L881">
        <v>5</v>
      </c>
      <c r="M881">
        <v>96.9141184307762</v>
      </c>
      <c r="N881">
        <v>877</v>
      </c>
      <c r="O881">
        <v>72.4375</v>
      </c>
    </row>
    <row r="882" spans="1:15">
      <c r="A882" s="1">
        <v>878</v>
      </c>
      <c r="B882">
        <v>-0.980446</v>
      </c>
      <c r="C882">
        <v>-0.980446</v>
      </c>
      <c r="D882">
        <v>-22.586261</v>
      </c>
      <c r="E882">
        <v>-22.586261</v>
      </c>
      <c r="F882">
        <v>0.981163087099834</v>
      </c>
      <c r="G882">
        <v>85</v>
      </c>
      <c r="H882">
        <v>85</v>
      </c>
      <c r="I882">
        <v>1986</v>
      </c>
      <c r="J882">
        <v>1986</v>
      </c>
      <c r="K882">
        <v>0.311183979416376</v>
      </c>
      <c r="L882">
        <v>5</v>
      </c>
      <c r="M882">
        <v>96.904159761905</v>
      </c>
      <c r="N882">
        <v>878</v>
      </c>
      <c r="O882">
        <v>71.375</v>
      </c>
    </row>
    <row r="883" spans="1:15">
      <c r="A883" s="1">
        <v>879</v>
      </c>
      <c r="B883">
        <v>-0.540706</v>
      </c>
      <c r="C883">
        <v>-0.540706</v>
      </c>
      <c r="D883">
        <v>-14.658593</v>
      </c>
      <c r="E883">
        <v>-14.658593</v>
      </c>
      <c r="F883">
        <v>1.2069064823973</v>
      </c>
      <c r="G883">
        <v>85</v>
      </c>
      <c r="H883">
        <v>85</v>
      </c>
      <c r="I883">
        <v>1969</v>
      </c>
      <c r="J883">
        <v>1969</v>
      </c>
      <c r="K883">
        <v>0.382780362320744</v>
      </c>
      <c r="L883">
        <v>5</v>
      </c>
      <c r="M883">
        <v>96.8976965374782</v>
      </c>
      <c r="N883">
        <v>879</v>
      </c>
      <c r="O883">
        <v>70.4375</v>
      </c>
    </row>
    <row r="884" spans="1:15">
      <c r="A884" s="1">
        <v>880</v>
      </c>
      <c r="B884">
        <v>-0.473277</v>
      </c>
      <c r="C884">
        <v>-0.473277</v>
      </c>
      <c r="D884">
        <v>-12.834026</v>
      </c>
      <c r="E884">
        <v>-12.834026</v>
      </c>
      <c r="F884">
        <v>1.16415791909378</v>
      </c>
      <c r="G884">
        <v>84</v>
      </c>
      <c r="H884">
        <v>84</v>
      </c>
      <c r="I884">
        <v>1954</v>
      </c>
      <c r="J884">
        <v>1954</v>
      </c>
      <c r="K884">
        <v>0.369222302281568</v>
      </c>
      <c r="L884">
        <v>5</v>
      </c>
      <c r="M884">
        <v>96.8920377958556</v>
      </c>
      <c r="N884">
        <v>880</v>
      </c>
      <c r="O884">
        <v>70</v>
      </c>
    </row>
    <row r="885" spans="1:15">
      <c r="A885" s="1">
        <v>881</v>
      </c>
      <c r="B885">
        <v>-11.520193</v>
      </c>
      <c r="C885">
        <v>-11.520193</v>
      </c>
      <c r="D885">
        <v>17.184976</v>
      </c>
      <c r="E885">
        <v>17.184976</v>
      </c>
      <c r="F885">
        <v>0.95843109430463</v>
      </c>
      <c r="G885">
        <v>84</v>
      </c>
      <c r="H885">
        <v>84</v>
      </c>
      <c r="I885">
        <v>1931</v>
      </c>
      <c r="J885">
        <v>1931</v>
      </c>
      <c r="K885">
        <v>0.303974340090273</v>
      </c>
      <c r="L885">
        <v>5</v>
      </c>
      <c r="M885">
        <v>96.8996149457674</v>
      </c>
      <c r="N885">
        <v>881</v>
      </c>
      <c r="O885">
        <v>68.75</v>
      </c>
    </row>
    <row r="886" spans="1:15">
      <c r="A886" s="1">
        <v>882</v>
      </c>
      <c r="B886">
        <v>-17.86475</v>
      </c>
      <c r="C886">
        <v>-17.86475</v>
      </c>
      <c r="D886">
        <v>26.95883</v>
      </c>
      <c r="E886">
        <v>26.95883</v>
      </c>
      <c r="F886">
        <v>0.980347849749086</v>
      </c>
      <c r="G886">
        <v>84</v>
      </c>
      <c r="H886">
        <v>84</v>
      </c>
      <c r="I886">
        <v>1912</v>
      </c>
      <c r="J886">
        <v>1912</v>
      </c>
      <c r="K886">
        <v>0.310925420155118</v>
      </c>
      <c r="L886">
        <v>5</v>
      </c>
      <c r="M886">
        <v>96.9115015551149</v>
      </c>
      <c r="N886">
        <v>882</v>
      </c>
      <c r="O886">
        <v>68.5625</v>
      </c>
    </row>
    <row r="887" spans="1:15">
      <c r="A887" s="1">
        <v>883</v>
      </c>
      <c r="B887">
        <v>-5.422779</v>
      </c>
      <c r="C887">
        <v>-5.422779</v>
      </c>
      <c r="D887">
        <v>-4.050269</v>
      </c>
      <c r="E887">
        <v>-4.050269</v>
      </c>
      <c r="F887">
        <v>1.21748930133997</v>
      </c>
      <c r="G887">
        <v>84</v>
      </c>
      <c r="H887">
        <v>84</v>
      </c>
      <c r="I887">
        <v>1911</v>
      </c>
      <c r="J887">
        <v>1911</v>
      </c>
      <c r="K887">
        <v>0.386136790783373</v>
      </c>
      <c r="L887">
        <v>5</v>
      </c>
      <c r="M887">
        <v>96.9097157222224</v>
      </c>
      <c r="N887">
        <v>883</v>
      </c>
      <c r="O887">
        <v>68.25</v>
      </c>
    </row>
    <row r="888" spans="1:15">
      <c r="A888" s="1">
        <v>884</v>
      </c>
      <c r="B888">
        <v>-0.423892</v>
      </c>
      <c r="C888">
        <v>-0.423892</v>
      </c>
      <c r="D888">
        <v>-11.790877</v>
      </c>
      <c r="E888">
        <v>-11.790877</v>
      </c>
      <c r="F888">
        <v>1.37248821097808</v>
      </c>
      <c r="G888">
        <v>84</v>
      </c>
      <c r="H888">
        <v>84</v>
      </c>
      <c r="I888">
        <v>1912.819818</v>
      </c>
      <c r="J888">
        <v>1912.819818</v>
      </c>
      <c r="K888">
        <v>0.435295975571863</v>
      </c>
      <c r="L888">
        <v>5</v>
      </c>
      <c r="M888">
        <v>96.9045169228397</v>
      </c>
      <c r="N888">
        <v>884</v>
      </c>
      <c r="O888">
        <v>68.3125</v>
      </c>
    </row>
    <row r="889" spans="1:15">
      <c r="A889" s="1">
        <v>885</v>
      </c>
      <c r="B889">
        <v>-0.5196</v>
      </c>
      <c r="C889">
        <v>-0.5196</v>
      </c>
      <c r="D889">
        <v>-13.713216</v>
      </c>
      <c r="E889">
        <v>-13.713216</v>
      </c>
      <c r="F889">
        <v>1.42157140258505</v>
      </c>
      <c r="G889">
        <v>84</v>
      </c>
      <c r="H889">
        <v>84</v>
      </c>
      <c r="I889">
        <v>1911</v>
      </c>
      <c r="J889">
        <v>1911</v>
      </c>
      <c r="K889">
        <v>0.450863115314001</v>
      </c>
      <c r="L889">
        <v>5</v>
      </c>
      <c r="M889">
        <v>96.8984705313053</v>
      </c>
      <c r="N889">
        <v>885</v>
      </c>
      <c r="O889">
        <v>68.5625</v>
      </c>
    </row>
    <row r="890" spans="1:15">
      <c r="A890" s="1">
        <v>886</v>
      </c>
      <c r="B890">
        <v>-0.623274</v>
      </c>
      <c r="C890">
        <v>-0.623274</v>
      </c>
      <c r="D890">
        <v>-17.65966</v>
      </c>
      <c r="E890">
        <v>-17.65966</v>
      </c>
      <c r="F890">
        <v>1.49949934045612</v>
      </c>
      <c r="G890">
        <v>83</v>
      </c>
      <c r="H890">
        <v>83</v>
      </c>
      <c r="I890">
        <v>1914</v>
      </c>
      <c r="J890">
        <v>1914</v>
      </c>
      <c r="K890">
        <v>0.475578604648309</v>
      </c>
      <c r="L890">
        <v>5</v>
      </c>
      <c r="M890">
        <v>96.8906840850972</v>
      </c>
      <c r="N890">
        <v>886</v>
      </c>
      <c r="O890">
        <v>68.375</v>
      </c>
    </row>
    <row r="891" spans="1:15">
      <c r="A891" s="1">
        <v>887</v>
      </c>
      <c r="B891">
        <v>-0.517762</v>
      </c>
      <c r="C891">
        <v>-0.517762</v>
      </c>
      <c r="D891">
        <v>-13.446208</v>
      </c>
      <c r="E891">
        <v>-13.446208</v>
      </c>
      <c r="F891">
        <v>1.60139586710386</v>
      </c>
      <c r="G891">
        <v>83</v>
      </c>
      <c r="H891">
        <v>83</v>
      </c>
      <c r="I891">
        <v>1915.354654</v>
      </c>
      <c r="J891">
        <v>1915.354654</v>
      </c>
      <c r="K891">
        <v>0.507895929940966</v>
      </c>
      <c r="L891">
        <v>5</v>
      </c>
      <c r="M891">
        <v>96.8847554219579</v>
      </c>
      <c r="N891">
        <v>887</v>
      </c>
      <c r="O891">
        <v>68.5</v>
      </c>
    </row>
    <row r="892" spans="1:15">
      <c r="A892" s="1">
        <v>888</v>
      </c>
      <c r="B892">
        <v>-0.344902</v>
      </c>
      <c r="C892">
        <v>-0.344902</v>
      </c>
      <c r="D892">
        <v>-12.506091</v>
      </c>
      <c r="E892">
        <v>-12.506091</v>
      </c>
      <c r="F892">
        <v>1.594852595034</v>
      </c>
      <c r="G892">
        <v>83</v>
      </c>
      <c r="H892">
        <v>83</v>
      </c>
      <c r="I892">
        <v>1916</v>
      </c>
      <c r="J892">
        <v>1916</v>
      </c>
      <c r="K892">
        <v>0.505820677143674</v>
      </c>
      <c r="L892">
        <v>5</v>
      </c>
      <c r="M892">
        <v>96.879241272487</v>
      </c>
      <c r="N892">
        <v>888</v>
      </c>
      <c r="O892">
        <v>68.625</v>
      </c>
    </row>
    <row r="893" spans="1:15">
      <c r="A893" s="1">
        <v>889</v>
      </c>
      <c r="B893">
        <v>-0.501351</v>
      </c>
      <c r="C893">
        <v>-0.501351</v>
      </c>
      <c r="D893">
        <v>-13.171379</v>
      </c>
      <c r="E893">
        <v>-13.171379</v>
      </c>
      <c r="F893">
        <v>1.40411657041859</v>
      </c>
      <c r="G893">
        <v>83</v>
      </c>
      <c r="H893">
        <v>83</v>
      </c>
      <c r="I893">
        <v>1913</v>
      </c>
      <c r="J893">
        <v>1913</v>
      </c>
      <c r="K893">
        <v>0.445327171081063</v>
      </c>
      <c r="L893">
        <v>5</v>
      </c>
      <c r="M893">
        <v>96.8734337861554</v>
      </c>
      <c r="N893">
        <v>889</v>
      </c>
      <c r="O893">
        <v>68.625</v>
      </c>
    </row>
    <row r="894" spans="1:15">
      <c r="A894" s="1">
        <v>890</v>
      </c>
      <c r="B894">
        <v>-0.656381</v>
      </c>
      <c r="C894">
        <v>-0.656381</v>
      </c>
      <c r="D894">
        <v>-15.983262</v>
      </c>
      <c r="E894">
        <v>-15.983262</v>
      </c>
      <c r="F894">
        <v>1.11496480784402</v>
      </c>
      <c r="G894">
        <v>83</v>
      </c>
      <c r="H894">
        <v>83</v>
      </c>
      <c r="I894">
        <v>1907.276878</v>
      </c>
      <c r="J894">
        <v>1907.276878</v>
      </c>
      <c r="K894">
        <v>0.353620300616563</v>
      </c>
      <c r="L894">
        <v>5</v>
      </c>
      <c r="M894">
        <v>96.8663864925046</v>
      </c>
      <c r="N894">
        <v>890</v>
      </c>
      <c r="O894">
        <v>68.5</v>
      </c>
    </row>
    <row r="895" spans="1:15">
      <c r="A895" s="1">
        <v>891</v>
      </c>
      <c r="B895">
        <v>-0.502006</v>
      </c>
      <c r="C895">
        <v>-0.502006</v>
      </c>
      <c r="D895">
        <v>-13.398496</v>
      </c>
      <c r="E895">
        <v>-13.398496</v>
      </c>
      <c r="F895">
        <v>0.836476268395281</v>
      </c>
      <c r="G895">
        <v>83</v>
      </c>
      <c r="H895">
        <v>83</v>
      </c>
      <c r="I895">
        <v>1892</v>
      </c>
      <c r="J895">
        <v>1892</v>
      </c>
      <c r="K895">
        <v>0.265295359465678</v>
      </c>
      <c r="L895">
        <v>5</v>
      </c>
      <c r="M895">
        <v>96.8604788664023</v>
      </c>
      <c r="N895">
        <v>891</v>
      </c>
      <c r="O895">
        <v>67.9375</v>
      </c>
    </row>
    <row r="896" spans="1:15">
      <c r="A896" s="1">
        <v>892</v>
      </c>
      <c r="B896">
        <v>-0.43208</v>
      </c>
      <c r="C896">
        <v>-0.43208</v>
      </c>
      <c r="D896">
        <v>-11.815147</v>
      </c>
      <c r="E896">
        <v>-11.815147</v>
      </c>
      <c r="F896">
        <v>0.688934592301405</v>
      </c>
      <c r="G896">
        <v>84</v>
      </c>
      <c r="H896">
        <v>84</v>
      </c>
      <c r="I896">
        <v>1844</v>
      </c>
      <c r="J896">
        <v>1844</v>
      </c>
      <c r="K896">
        <v>0.218501297907201</v>
      </c>
      <c r="L896">
        <v>5</v>
      </c>
      <c r="M896">
        <v>96.8552693659614</v>
      </c>
      <c r="N896">
        <v>892</v>
      </c>
      <c r="O896">
        <v>66.8125</v>
      </c>
    </row>
    <row r="897" spans="1:15">
      <c r="A897" s="1">
        <v>893</v>
      </c>
      <c r="B897">
        <v>-14.56778</v>
      </c>
      <c r="C897">
        <v>-14.56778</v>
      </c>
      <c r="D897">
        <v>25.97811</v>
      </c>
      <c r="E897">
        <v>25.97811</v>
      </c>
      <c r="F897">
        <v>0.631802840182937</v>
      </c>
      <c r="G897">
        <v>84</v>
      </c>
      <c r="H897">
        <v>84</v>
      </c>
      <c r="I897">
        <v>1819</v>
      </c>
      <c r="J897">
        <v>1819</v>
      </c>
      <c r="K897">
        <v>0.200381490701851</v>
      </c>
      <c r="L897">
        <v>5</v>
      </c>
      <c r="M897">
        <v>96.8667235590831</v>
      </c>
      <c r="N897">
        <v>893</v>
      </c>
      <c r="O897">
        <v>65.6875</v>
      </c>
    </row>
    <row r="898" spans="1:15">
      <c r="A898" s="1">
        <v>894</v>
      </c>
      <c r="B898">
        <v>-16.66438</v>
      </c>
      <c r="C898">
        <v>-16.66438</v>
      </c>
      <c r="D898">
        <v>26.95019</v>
      </c>
      <c r="E898">
        <v>26.95019</v>
      </c>
      <c r="F898">
        <v>0.621323834236243</v>
      </c>
      <c r="G898">
        <v>84</v>
      </c>
      <c r="H898">
        <v>84</v>
      </c>
      <c r="I898">
        <v>1778</v>
      </c>
      <c r="J898">
        <v>1778</v>
      </c>
      <c r="K898">
        <v>0.197057987388596</v>
      </c>
      <c r="L898">
        <v>5</v>
      </c>
      <c r="M898">
        <v>96.8786063589067</v>
      </c>
      <c r="N898">
        <v>894</v>
      </c>
      <c r="O898">
        <v>64.125</v>
      </c>
    </row>
    <row r="899" spans="1:15">
      <c r="A899" s="1">
        <v>895</v>
      </c>
      <c r="B899">
        <v>-15.183356</v>
      </c>
      <c r="C899">
        <v>-15.183356</v>
      </c>
      <c r="D899">
        <v>26.503111</v>
      </c>
      <c r="E899">
        <v>26.503111</v>
      </c>
      <c r="F899">
        <v>0.714970281027356</v>
      </c>
      <c r="G899">
        <v>84</v>
      </c>
      <c r="H899">
        <v>84</v>
      </c>
      <c r="I899">
        <v>1762.381342</v>
      </c>
      <c r="J899">
        <v>1762.381342</v>
      </c>
      <c r="K899">
        <v>0.226758731692786</v>
      </c>
      <c r="L899">
        <v>5</v>
      </c>
      <c r="M899">
        <v>96.8902920339508</v>
      </c>
      <c r="N899">
        <v>895</v>
      </c>
      <c r="O899">
        <v>63.0625</v>
      </c>
    </row>
    <row r="900" spans="1:15">
      <c r="A900" s="1">
        <v>896</v>
      </c>
      <c r="B900">
        <v>-10.567891</v>
      </c>
      <c r="C900">
        <v>-10.567891</v>
      </c>
      <c r="D900">
        <v>15.366862</v>
      </c>
      <c r="E900">
        <v>15.366862</v>
      </c>
      <c r="F900">
        <v>0.834447843875879</v>
      </c>
      <c r="G900">
        <v>84</v>
      </c>
      <c r="H900">
        <v>84</v>
      </c>
      <c r="I900">
        <v>1751.05689</v>
      </c>
      <c r="J900">
        <v>1751.05689</v>
      </c>
      <c r="K900">
        <v>0.264652027870561</v>
      </c>
      <c r="L900">
        <v>5</v>
      </c>
      <c r="M900">
        <v>96.8970675462965</v>
      </c>
      <c r="N900">
        <v>896</v>
      </c>
      <c r="O900">
        <v>62.4375</v>
      </c>
    </row>
    <row r="901" spans="1:15">
      <c r="A901" s="1">
        <v>897</v>
      </c>
      <c r="B901">
        <v>-1.922918</v>
      </c>
      <c r="C901">
        <v>-1.922918</v>
      </c>
      <c r="D901">
        <v>-13.831852</v>
      </c>
      <c r="E901">
        <v>-13.831852</v>
      </c>
      <c r="F901">
        <v>0.902188877073246</v>
      </c>
      <c r="G901">
        <v>84</v>
      </c>
      <c r="H901">
        <v>84</v>
      </c>
      <c r="I901">
        <v>1745</v>
      </c>
      <c r="J901">
        <v>1745</v>
      </c>
      <c r="K901">
        <v>0.286136656223675</v>
      </c>
      <c r="L901">
        <v>5</v>
      </c>
      <c r="M901">
        <v>96.8909688461201</v>
      </c>
      <c r="N901">
        <v>897</v>
      </c>
      <c r="O901">
        <v>62.25</v>
      </c>
    </row>
    <row r="902" spans="1:15">
      <c r="A902" s="1">
        <v>898</v>
      </c>
      <c r="B902">
        <v>-0.465148</v>
      </c>
      <c r="C902">
        <v>-0.465148</v>
      </c>
      <c r="D902">
        <v>-12.713527</v>
      </c>
      <c r="E902">
        <v>-12.713527</v>
      </c>
      <c r="F902">
        <v>0.991451769220573</v>
      </c>
      <c r="G902">
        <v>84</v>
      </c>
      <c r="H902">
        <v>84</v>
      </c>
      <c r="I902">
        <v>1755</v>
      </c>
      <c r="J902">
        <v>1755</v>
      </c>
      <c r="K902">
        <v>0.31444711995578</v>
      </c>
      <c r="L902">
        <v>5</v>
      </c>
      <c r="M902">
        <v>96.8853632345681</v>
      </c>
      <c r="N902">
        <v>898</v>
      </c>
      <c r="O902">
        <v>62.5</v>
      </c>
    </row>
    <row r="903" spans="1:15">
      <c r="A903" s="1">
        <v>899</v>
      </c>
      <c r="B903">
        <v>-0.530156</v>
      </c>
      <c r="C903">
        <v>-0.530156</v>
      </c>
      <c r="D903">
        <v>-13.606225</v>
      </c>
      <c r="E903">
        <v>-13.606225</v>
      </c>
      <c r="F903">
        <v>1.06015663484136</v>
      </c>
      <c r="G903">
        <v>84</v>
      </c>
      <c r="H903">
        <v>84</v>
      </c>
      <c r="I903">
        <v>1748</v>
      </c>
      <c r="J903">
        <v>1748</v>
      </c>
      <c r="K903">
        <v>0.336237435725137</v>
      </c>
      <c r="L903">
        <v>5</v>
      </c>
      <c r="M903">
        <v>96.879364017196</v>
      </c>
      <c r="N903">
        <v>899</v>
      </c>
      <c r="O903">
        <v>62.5625</v>
      </c>
    </row>
    <row r="904" spans="1:15">
      <c r="A904" s="1">
        <v>900</v>
      </c>
      <c r="B904">
        <v>-0.508185</v>
      </c>
      <c r="C904">
        <v>-0.508185</v>
      </c>
      <c r="D904">
        <v>-13.726808</v>
      </c>
      <c r="E904">
        <v>-13.726808</v>
      </c>
      <c r="F904">
        <v>1.0027053015392</v>
      </c>
      <c r="G904">
        <v>85</v>
      </c>
      <c r="H904">
        <v>85</v>
      </c>
      <c r="I904">
        <v>1746</v>
      </c>
      <c r="J904">
        <v>1746</v>
      </c>
      <c r="K904">
        <v>0.31801627070701</v>
      </c>
      <c r="L904">
        <v>5</v>
      </c>
      <c r="M904">
        <v>96.8733116327163</v>
      </c>
      <c r="N904">
        <v>900</v>
      </c>
      <c r="O904">
        <v>62.5</v>
      </c>
    </row>
    <row r="905" spans="1:15">
      <c r="A905" s="1">
        <v>901</v>
      </c>
      <c r="B905">
        <v>-0.776028</v>
      </c>
      <c r="C905">
        <v>-0.776028</v>
      </c>
      <c r="D905">
        <v>-18.069556</v>
      </c>
      <c r="E905">
        <v>-18.069556</v>
      </c>
      <c r="F905">
        <v>0.803180794372344</v>
      </c>
      <c r="G905">
        <v>85</v>
      </c>
      <c r="H905">
        <v>85</v>
      </c>
      <c r="I905">
        <v>1705</v>
      </c>
      <c r="J905">
        <v>1705</v>
      </c>
      <c r="K905">
        <v>0.254735424793005</v>
      </c>
      <c r="L905">
        <v>5</v>
      </c>
      <c r="M905">
        <v>96.8653444563494</v>
      </c>
      <c r="N905">
        <v>901</v>
      </c>
      <c r="O905">
        <v>61.625</v>
      </c>
    </row>
    <row r="906" spans="1:15">
      <c r="A906" s="1">
        <v>902</v>
      </c>
      <c r="B906">
        <v>-19.984257</v>
      </c>
      <c r="C906">
        <v>-19.984257</v>
      </c>
      <c r="D906">
        <v>23.156903</v>
      </c>
      <c r="E906">
        <v>23.156903</v>
      </c>
      <c r="F906">
        <v>0.58554804382907</v>
      </c>
      <c r="G906">
        <v>85</v>
      </c>
      <c r="H906">
        <v>85</v>
      </c>
      <c r="I906">
        <v>1616</v>
      </c>
      <c r="J906">
        <v>1616</v>
      </c>
      <c r="K906">
        <v>0.185711399882356</v>
      </c>
      <c r="L906">
        <v>5</v>
      </c>
      <c r="M906">
        <v>96.8755547310408</v>
      </c>
      <c r="N906">
        <v>902</v>
      </c>
      <c r="O906">
        <v>58.3125</v>
      </c>
    </row>
    <row r="907" spans="1:15">
      <c r="A907" s="1">
        <v>903</v>
      </c>
      <c r="B907">
        <v>-17.143786</v>
      </c>
      <c r="C907">
        <v>-17.143786</v>
      </c>
      <c r="D907">
        <v>25.070279</v>
      </c>
      <c r="E907">
        <v>25.070279</v>
      </c>
      <c r="F907">
        <v>0.476700117548852</v>
      </c>
      <c r="G907">
        <v>85</v>
      </c>
      <c r="H907">
        <v>85</v>
      </c>
      <c r="I907">
        <v>1451</v>
      </c>
      <c r="J907">
        <v>1451</v>
      </c>
      <c r="K907">
        <v>0.151189380763987</v>
      </c>
      <c r="L907">
        <v>5</v>
      </c>
      <c r="M907">
        <v>96.8866086459438</v>
      </c>
      <c r="N907">
        <v>903</v>
      </c>
      <c r="O907">
        <v>52.25</v>
      </c>
    </row>
    <row r="908" spans="1:15">
      <c r="A908" s="1">
        <v>904</v>
      </c>
      <c r="B908">
        <v>-16.602298</v>
      </c>
      <c r="C908">
        <v>-16.602298</v>
      </c>
      <c r="D908">
        <v>24.244301</v>
      </c>
      <c r="E908">
        <v>24.244301</v>
      </c>
      <c r="F908">
        <v>0.474500706918432</v>
      </c>
      <c r="G908">
        <v>85</v>
      </c>
      <c r="H908">
        <v>85</v>
      </c>
      <c r="I908">
        <v>1273</v>
      </c>
      <c r="J908">
        <v>1273</v>
      </c>
      <c r="K908">
        <v>0.150491819511079</v>
      </c>
      <c r="L908">
        <v>5</v>
      </c>
      <c r="M908">
        <v>96.8972983730161</v>
      </c>
      <c r="N908">
        <v>904</v>
      </c>
      <c r="O908">
        <v>46.1875</v>
      </c>
    </row>
    <row r="909" spans="1:15">
      <c r="A909" s="1">
        <v>905</v>
      </c>
      <c r="B909">
        <v>-11.826853</v>
      </c>
      <c r="C909">
        <v>-11.826853</v>
      </c>
      <c r="D909">
        <v>13.498833</v>
      </c>
      <c r="E909">
        <v>13.498833</v>
      </c>
      <c r="F909">
        <v>0.548113281035231</v>
      </c>
      <c r="G909">
        <v>85</v>
      </c>
      <c r="H909">
        <v>85</v>
      </c>
      <c r="I909">
        <v>1244</v>
      </c>
      <c r="J909">
        <v>1244</v>
      </c>
      <c r="K909">
        <v>0.173838655577301</v>
      </c>
      <c r="L909">
        <v>5</v>
      </c>
      <c r="M909">
        <v>96.9032502394182</v>
      </c>
      <c r="N909">
        <v>905</v>
      </c>
      <c r="O909">
        <v>43.875</v>
      </c>
    </row>
    <row r="910" spans="1:15">
      <c r="A910" s="1">
        <v>906</v>
      </c>
      <c r="B910">
        <v>-2.520433</v>
      </c>
      <c r="C910">
        <v>-2.520433</v>
      </c>
      <c r="D910">
        <v>-9.171311</v>
      </c>
      <c r="E910">
        <v>-9.171311</v>
      </c>
      <c r="F910">
        <v>0.562938183970308</v>
      </c>
      <c r="G910">
        <v>85</v>
      </c>
      <c r="H910">
        <v>85</v>
      </c>
      <c r="I910">
        <v>1473</v>
      </c>
      <c r="J910">
        <v>1473</v>
      </c>
      <c r="K910">
        <v>0.178540496026105</v>
      </c>
      <c r="L910">
        <v>4</v>
      </c>
      <c r="M910">
        <v>96.8992064514993</v>
      </c>
      <c r="N910">
        <v>906</v>
      </c>
      <c r="O910">
        <v>41.625</v>
      </c>
    </row>
    <row r="911" spans="1:15">
      <c r="A911" s="1">
        <v>907</v>
      </c>
      <c r="B911">
        <v>-12.364744</v>
      </c>
      <c r="C911">
        <v>-12.364744</v>
      </c>
      <c r="D911">
        <v>20.677535</v>
      </c>
      <c r="E911">
        <v>20.677535</v>
      </c>
      <c r="F911">
        <v>0.562338714807273</v>
      </c>
      <c r="G911">
        <v>85</v>
      </c>
      <c r="H911">
        <v>85</v>
      </c>
      <c r="I911">
        <v>1458</v>
      </c>
      <c r="J911">
        <v>1458</v>
      </c>
      <c r="K911">
        <v>0.17835036942825</v>
      </c>
      <c r="L911">
        <v>4</v>
      </c>
      <c r="M911">
        <v>96.9083235304235</v>
      </c>
      <c r="N911">
        <v>907</v>
      </c>
      <c r="O911">
        <v>41.0625</v>
      </c>
    </row>
    <row r="912" spans="1:15">
      <c r="A912" s="1">
        <v>908</v>
      </c>
      <c r="B912">
        <v>-3.333298</v>
      </c>
      <c r="C912">
        <v>-3.333298</v>
      </c>
      <c r="D912">
        <v>-2.475774</v>
      </c>
      <c r="E912">
        <v>-2.475774</v>
      </c>
      <c r="F912">
        <v>0.699314874124476</v>
      </c>
      <c r="G912">
        <v>85</v>
      </c>
      <c r="H912">
        <v>85</v>
      </c>
      <c r="I912">
        <v>1493</v>
      </c>
      <c r="J912">
        <v>1493</v>
      </c>
      <c r="K912">
        <v>0.221793490048993</v>
      </c>
      <c r="L912">
        <v>4</v>
      </c>
      <c r="M912">
        <v>96.9072319193124</v>
      </c>
      <c r="N912">
        <v>908</v>
      </c>
      <c r="O912">
        <v>41.25</v>
      </c>
    </row>
    <row r="913" spans="1:15">
      <c r="A913" s="1">
        <v>909</v>
      </c>
      <c r="B913">
        <v>-0.383842</v>
      </c>
      <c r="C913">
        <v>-0.383842</v>
      </c>
      <c r="D913">
        <v>-10.958771</v>
      </c>
      <c r="E913">
        <v>-10.958771</v>
      </c>
      <c r="F913">
        <v>1.14636315025423</v>
      </c>
      <c r="G913">
        <v>85</v>
      </c>
      <c r="H913">
        <v>85</v>
      </c>
      <c r="I913">
        <v>1539.293858</v>
      </c>
      <c r="J913">
        <v>1539.293858</v>
      </c>
      <c r="K913">
        <v>0.36357854432421</v>
      </c>
      <c r="L913">
        <v>4</v>
      </c>
      <c r="M913">
        <v>96.9024000097004</v>
      </c>
      <c r="N913">
        <v>909</v>
      </c>
      <c r="O913">
        <v>42.8125</v>
      </c>
    </row>
    <row r="914" spans="1:15">
      <c r="A914" s="1">
        <v>910</v>
      </c>
      <c r="B914">
        <v>-0.53176</v>
      </c>
      <c r="C914">
        <v>-0.53176</v>
      </c>
      <c r="D914">
        <v>-13.438462</v>
      </c>
      <c r="E914">
        <v>-13.438462</v>
      </c>
      <c r="F914">
        <v>1.77365012511224</v>
      </c>
      <c r="G914">
        <v>85</v>
      </c>
      <c r="H914">
        <v>85</v>
      </c>
      <c r="I914">
        <v>1603</v>
      </c>
      <c r="J914">
        <v>1603</v>
      </c>
      <c r="K914">
        <v>0.562527791028303</v>
      </c>
      <c r="L914">
        <v>4</v>
      </c>
      <c r="M914">
        <v>96.896474761905</v>
      </c>
      <c r="N914">
        <v>910</v>
      </c>
      <c r="O914">
        <v>44.6875</v>
      </c>
    </row>
    <row r="915" spans="1:15">
      <c r="A915" s="1">
        <v>911</v>
      </c>
      <c r="B915">
        <v>-0.400084</v>
      </c>
      <c r="C915">
        <v>-0.400084</v>
      </c>
      <c r="D915">
        <v>-10.891062</v>
      </c>
      <c r="E915">
        <v>-10.891062</v>
      </c>
      <c r="F915">
        <v>2.45804951437378</v>
      </c>
      <c r="G915">
        <v>85</v>
      </c>
      <c r="H915">
        <v>85</v>
      </c>
      <c r="I915">
        <v>1682.331878</v>
      </c>
      <c r="J915">
        <v>1682.331878</v>
      </c>
      <c r="K915">
        <v>0.779590711821687</v>
      </c>
      <c r="L915">
        <v>4</v>
      </c>
      <c r="M915">
        <v>96.8916727063494</v>
      </c>
      <c r="N915">
        <v>911</v>
      </c>
      <c r="O915">
        <v>47.0625</v>
      </c>
    </row>
    <row r="916" spans="1:15">
      <c r="A916" s="1">
        <v>912</v>
      </c>
      <c r="B916">
        <v>-0.44325</v>
      </c>
      <c r="C916">
        <v>-0.44325</v>
      </c>
      <c r="D916">
        <v>-12.394059</v>
      </c>
      <c r="E916">
        <v>-12.394059</v>
      </c>
      <c r="F916">
        <v>3.22387798568438</v>
      </c>
      <c r="G916">
        <v>85</v>
      </c>
      <c r="H916">
        <v>85</v>
      </c>
      <c r="I916">
        <v>1784</v>
      </c>
      <c r="J916">
        <v>1784</v>
      </c>
      <c r="K916">
        <v>1.02247953875179</v>
      </c>
      <c r="L916">
        <v>4</v>
      </c>
      <c r="M916">
        <v>96.8862079537039</v>
      </c>
      <c r="N916">
        <v>912</v>
      </c>
      <c r="O916">
        <v>50.0625</v>
      </c>
    </row>
    <row r="917" spans="1:15">
      <c r="A917" s="1">
        <v>913</v>
      </c>
      <c r="B917">
        <v>-0.350031</v>
      </c>
      <c r="C917">
        <v>-0.350031</v>
      </c>
      <c r="D917">
        <v>-14.23095</v>
      </c>
      <c r="E917">
        <v>-14.23095</v>
      </c>
      <c r="F917">
        <v>3.91930801465554</v>
      </c>
      <c r="G917">
        <v>85</v>
      </c>
      <c r="H917">
        <v>85</v>
      </c>
      <c r="I917">
        <v>1896</v>
      </c>
      <c r="J917">
        <v>1896</v>
      </c>
      <c r="K917">
        <v>1.24304091806392</v>
      </c>
      <c r="L917">
        <v>4</v>
      </c>
      <c r="M917">
        <v>96.8799332843917</v>
      </c>
      <c r="N917">
        <v>913</v>
      </c>
      <c r="O917">
        <v>53.5625</v>
      </c>
    </row>
    <row r="918" spans="1:15">
      <c r="A918" s="1">
        <v>914</v>
      </c>
      <c r="B918">
        <v>-0.511678</v>
      </c>
      <c r="C918">
        <v>-0.511678</v>
      </c>
      <c r="D918">
        <v>-14.390986</v>
      </c>
      <c r="E918">
        <v>-14.390986</v>
      </c>
      <c r="F918">
        <v>3.76003038114409</v>
      </c>
      <c r="G918">
        <v>85</v>
      </c>
      <c r="H918">
        <v>85</v>
      </c>
      <c r="I918">
        <v>2126</v>
      </c>
      <c r="J918">
        <v>2126</v>
      </c>
      <c r="K918">
        <v>1.1925247006483</v>
      </c>
      <c r="L918">
        <v>4</v>
      </c>
      <c r="M918">
        <v>96.8735880524693</v>
      </c>
      <c r="N918">
        <v>914</v>
      </c>
      <c r="O918">
        <v>56.0625</v>
      </c>
    </row>
    <row r="919" spans="1:15">
      <c r="A919" s="1">
        <v>915</v>
      </c>
      <c r="B919">
        <v>-0.326965</v>
      </c>
      <c r="C919">
        <v>-0.326965</v>
      </c>
      <c r="D919">
        <v>-9.789539</v>
      </c>
      <c r="E919">
        <v>-9.789539</v>
      </c>
      <c r="F919">
        <v>2.89795097817276</v>
      </c>
      <c r="G919">
        <v>86</v>
      </c>
      <c r="H919">
        <v>86</v>
      </c>
      <c r="I919">
        <v>1566</v>
      </c>
      <c r="J919">
        <v>1566</v>
      </c>
      <c r="K919">
        <v>0.919109095519429</v>
      </c>
      <c r="L919">
        <v>5</v>
      </c>
      <c r="M919">
        <v>96.8692716772489</v>
      </c>
      <c r="N919">
        <v>915</v>
      </c>
      <c r="O919">
        <v>56</v>
      </c>
    </row>
    <row r="920" spans="1:15">
      <c r="A920" s="1">
        <v>916</v>
      </c>
      <c r="B920">
        <v>-0.683496</v>
      </c>
      <c r="C920">
        <v>-0.683496</v>
      </c>
      <c r="D920">
        <v>-20.616724</v>
      </c>
      <c r="E920">
        <v>-20.616724</v>
      </c>
      <c r="F920">
        <v>2.46564007637363</v>
      </c>
      <c r="G920">
        <v>86</v>
      </c>
      <c r="H920">
        <v>86</v>
      </c>
      <c r="I920">
        <v>1618</v>
      </c>
      <c r="J920">
        <v>1618</v>
      </c>
      <c r="K920">
        <v>0.781998121272955</v>
      </c>
      <c r="L920">
        <v>5</v>
      </c>
      <c r="M920">
        <v>96.860181410935</v>
      </c>
      <c r="N920">
        <v>916</v>
      </c>
      <c r="O920">
        <v>57.375</v>
      </c>
    </row>
    <row r="921" spans="1:15">
      <c r="A921" s="1">
        <v>917</v>
      </c>
      <c r="B921">
        <v>-0.339506</v>
      </c>
      <c r="C921">
        <v>-0.339506</v>
      </c>
      <c r="D921">
        <v>-10.005423</v>
      </c>
      <c r="E921">
        <v>-10.005423</v>
      </c>
      <c r="F921">
        <v>2.24670661005725</v>
      </c>
      <c r="G921">
        <v>86</v>
      </c>
      <c r="H921">
        <v>86</v>
      </c>
      <c r="I921">
        <v>1644</v>
      </c>
      <c r="J921">
        <v>1644</v>
      </c>
      <c r="K921">
        <v>0.712561563608389</v>
      </c>
      <c r="L921">
        <v>5</v>
      </c>
      <c r="M921">
        <v>96.8557698487656</v>
      </c>
      <c r="N921">
        <v>917</v>
      </c>
      <c r="O921">
        <v>58.4375</v>
      </c>
    </row>
    <row r="922" spans="1:15">
      <c r="A922" s="1">
        <v>918</v>
      </c>
      <c r="B922">
        <v>-0.412257</v>
      </c>
      <c r="C922">
        <v>-0.412257</v>
      </c>
      <c r="D922">
        <v>-11.368977</v>
      </c>
      <c r="E922">
        <v>-11.368977</v>
      </c>
      <c r="F922">
        <v>1.95959955639361</v>
      </c>
      <c r="G922">
        <v>86</v>
      </c>
      <c r="H922">
        <v>86</v>
      </c>
      <c r="I922">
        <v>1652</v>
      </c>
      <c r="J922">
        <v>1652</v>
      </c>
      <c r="K922">
        <v>0.621503189468318</v>
      </c>
      <c r="L922">
        <v>5</v>
      </c>
      <c r="M922">
        <v>96.8507570723106</v>
      </c>
      <c r="N922">
        <v>918</v>
      </c>
      <c r="O922">
        <v>59</v>
      </c>
    </row>
    <row r="923" spans="1:15">
      <c r="A923" s="1">
        <v>919</v>
      </c>
      <c r="B923">
        <v>-0.358194</v>
      </c>
      <c r="C923">
        <v>-0.358194</v>
      </c>
      <c r="D923">
        <v>-9.912505</v>
      </c>
      <c r="E923">
        <v>-9.912505</v>
      </c>
      <c r="F923">
        <v>1.7744785935311</v>
      </c>
      <c r="G923">
        <v>86</v>
      </c>
      <c r="H923">
        <v>86</v>
      </c>
      <c r="I923">
        <v>1669</v>
      </c>
      <c r="J923">
        <v>1669</v>
      </c>
      <c r="K923">
        <v>0.562790546632129</v>
      </c>
      <c r="L923">
        <v>5</v>
      </c>
      <c r="M923">
        <v>96.8463864792771</v>
      </c>
      <c r="N923">
        <v>919</v>
      </c>
      <c r="O923">
        <v>59.4375</v>
      </c>
    </row>
    <row r="924" spans="1:15">
      <c r="A924" s="1">
        <v>920</v>
      </c>
      <c r="B924">
        <v>-0.449143</v>
      </c>
      <c r="C924">
        <v>-0.449143</v>
      </c>
      <c r="D924">
        <v>-12.279692</v>
      </c>
      <c r="E924">
        <v>-12.279692</v>
      </c>
      <c r="F924">
        <v>1.83561019931803</v>
      </c>
      <c r="G924">
        <v>86</v>
      </c>
      <c r="H924">
        <v>86</v>
      </c>
      <c r="I924">
        <v>1700</v>
      </c>
      <c r="J924">
        <v>1700</v>
      </c>
      <c r="K924">
        <v>0.582178940475114</v>
      </c>
      <c r="L924">
        <v>5</v>
      </c>
      <c r="M924">
        <v>96.8409721529984</v>
      </c>
      <c r="N924">
        <v>920</v>
      </c>
      <c r="O924">
        <v>60</v>
      </c>
    </row>
    <row r="925" spans="1:15">
      <c r="A925" s="1">
        <v>921</v>
      </c>
      <c r="B925">
        <v>-0.568706</v>
      </c>
      <c r="C925">
        <v>-0.568706</v>
      </c>
      <c r="D925">
        <v>-14.25198</v>
      </c>
      <c r="E925">
        <v>-14.25198</v>
      </c>
      <c r="F925">
        <v>2.12018401232498</v>
      </c>
      <c r="G925">
        <v>86</v>
      </c>
      <c r="H925">
        <v>86</v>
      </c>
      <c r="I925">
        <v>1715</v>
      </c>
      <c r="J925">
        <v>1715</v>
      </c>
      <c r="K925">
        <v>0.672433876411349</v>
      </c>
      <c r="L925">
        <v>5</v>
      </c>
      <c r="M925">
        <v>96.8346882111995</v>
      </c>
      <c r="N925">
        <v>921</v>
      </c>
      <c r="O925">
        <v>61.25</v>
      </c>
    </row>
    <row r="926" spans="1:15">
      <c r="A926" s="1">
        <v>922</v>
      </c>
      <c r="B926">
        <v>-0.559021</v>
      </c>
      <c r="C926">
        <v>-0.559021</v>
      </c>
      <c r="D926">
        <v>-14.28963</v>
      </c>
      <c r="E926">
        <v>-14.28963</v>
      </c>
      <c r="F926">
        <v>2.44725703389022</v>
      </c>
      <c r="G926">
        <v>86</v>
      </c>
      <c r="H926">
        <v>86</v>
      </c>
      <c r="I926">
        <v>1752</v>
      </c>
      <c r="J926">
        <v>1752</v>
      </c>
      <c r="K926">
        <v>0.776167787469146</v>
      </c>
      <c r="L926">
        <v>5</v>
      </c>
      <c r="M926">
        <v>96.8283876688715</v>
      </c>
      <c r="N926">
        <v>922</v>
      </c>
      <c r="O926">
        <v>62.375</v>
      </c>
    </row>
    <row r="927" spans="1:15">
      <c r="A927" s="1">
        <v>923</v>
      </c>
      <c r="B927">
        <v>-0.42347</v>
      </c>
      <c r="C927">
        <v>-0.42347</v>
      </c>
      <c r="D927">
        <v>-11.685274</v>
      </c>
      <c r="E927">
        <v>-11.685274</v>
      </c>
      <c r="F927">
        <v>2.67986531799018</v>
      </c>
      <c r="G927">
        <v>86</v>
      </c>
      <c r="H927">
        <v>86</v>
      </c>
      <c r="I927">
        <v>1793</v>
      </c>
      <c r="J927">
        <v>1793</v>
      </c>
      <c r="K927">
        <v>0.849941426574748</v>
      </c>
      <c r="L927">
        <v>5</v>
      </c>
      <c r="M927">
        <v>96.823235431658</v>
      </c>
      <c r="N927">
        <v>923</v>
      </c>
      <c r="O927">
        <v>63.5625</v>
      </c>
    </row>
    <row r="928" spans="1:15">
      <c r="A928" s="1">
        <v>924</v>
      </c>
      <c r="B928">
        <v>-0.532642</v>
      </c>
      <c r="C928">
        <v>-0.532642</v>
      </c>
      <c r="D928">
        <v>-14.096041</v>
      </c>
      <c r="E928">
        <v>-14.096041</v>
      </c>
      <c r="F928">
        <v>2.472491734108</v>
      </c>
      <c r="G928">
        <v>86</v>
      </c>
      <c r="H928">
        <v>86</v>
      </c>
      <c r="I928">
        <v>1786.019454</v>
      </c>
      <c r="J928">
        <v>1786.019454</v>
      </c>
      <c r="K928">
        <v>0.784171181131622</v>
      </c>
      <c r="L928">
        <v>5</v>
      </c>
      <c r="M928">
        <v>96.8170202460319</v>
      </c>
      <c r="N928">
        <v>924</v>
      </c>
      <c r="O928">
        <v>64.0625</v>
      </c>
    </row>
    <row r="929" spans="1:15">
      <c r="A929" s="1">
        <v>925</v>
      </c>
      <c r="B929">
        <v>-0.453496</v>
      </c>
      <c r="C929">
        <v>-0.453496</v>
      </c>
      <c r="D929">
        <v>-12.174776</v>
      </c>
      <c r="E929">
        <v>-12.174776</v>
      </c>
      <c r="F929">
        <v>1.86511344566446</v>
      </c>
      <c r="G929">
        <v>86</v>
      </c>
      <c r="H929">
        <v>86</v>
      </c>
      <c r="I929">
        <v>1787</v>
      </c>
      <c r="J929">
        <v>1787</v>
      </c>
      <c r="K929">
        <v>0.591536138808899</v>
      </c>
      <c r="L929">
        <v>5</v>
      </c>
      <c r="M929">
        <v>96.8116521790125</v>
      </c>
      <c r="N929">
        <v>925</v>
      </c>
      <c r="O929">
        <v>63.875</v>
      </c>
    </row>
    <row r="930" spans="1:15">
      <c r="A930" s="1">
        <v>926</v>
      </c>
      <c r="B930">
        <v>-0.403211</v>
      </c>
      <c r="C930">
        <v>-0.403211</v>
      </c>
      <c r="D930">
        <v>-12.00688</v>
      </c>
      <c r="E930">
        <v>-12.00688</v>
      </c>
      <c r="F930">
        <v>1.23316913483014</v>
      </c>
      <c r="G930">
        <v>86</v>
      </c>
      <c r="H930">
        <v>86</v>
      </c>
      <c r="I930">
        <v>1758</v>
      </c>
      <c r="J930">
        <v>1758</v>
      </c>
      <c r="K930">
        <v>0.391109779521136</v>
      </c>
      <c r="L930">
        <v>5</v>
      </c>
      <c r="M930">
        <v>96.8063581402118</v>
      </c>
      <c r="N930">
        <v>926</v>
      </c>
      <c r="O930">
        <v>63.25</v>
      </c>
    </row>
    <row r="931" spans="1:15">
      <c r="A931" s="1">
        <v>927</v>
      </c>
      <c r="B931">
        <v>-5.421715</v>
      </c>
      <c r="C931">
        <v>-5.421715</v>
      </c>
      <c r="D931">
        <v>2.158648</v>
      </c>
      <c r="E931">
        <v>2.158648</v>
      </c>
      <c r="F931">
        <v>0.813936634974973</v>
      </c>
      <c r="G931">
        <v>86</v>
      </c>
      <c r="H931">
        <v>86</v>
      </c>
      <c r="I931">
        <v>1719</v>
      </c>
      <c r="J931">
        <v>1719</v>
      </c>
      <c r="K931">
        <v>0.25814672850459</v>
      </c>
      <c r="L931">
        <v>5</v>
      </c>
      <c r="M931">
        <v>96.8073099250443</v>
      </c>
      <c r="N931">
        <v>927</v>
      </c>
      <c r="O931">
        <v>62.25</v>
      </c>
    </row>
    <row r="932" spans="1:15">
      <c r="A932" s="1">
        <v>928</v>
      </c>
      <c r="B932">
        <v>-18.861694</v>
      </c>
      <c r="C932">
        <v>-18.861694</v>
      </c>
      <c r="D932">
        <v>26.96239</v>
      </c>
      <c r="E932">
        <v>26.96239</v>
      </c>
      <c r="F932">
        <v>0.754958639967296</v>
      </c>
      <c r="G932">
        <v>86</v>
      </c>
      <c r="H932">
        <v>86</v>
      </c>
      <c r="I932">
        <v>1706</v>
      </c>
      <c r="J932">
        <v>1706</v>
      </c>
      <c r="K932">
        <v>0.239441370113319</v>
      </c>
      <c r="L932">
        <v>5</v>
      </c>
      <c r="M932">
        <v>96.8191981040566</v>
      </c>
      <c r="N932">
        <v>928</v>
      </c>
      <c r="O932">
        <v>61.25</v>
      </c>
    </row>
    <row r="933" spans="1:15">
      <c r="A933" s="1">
        <v>929</v>
      </c>
      <c r="B933">
        <v>-14.545649</v>
      </c>
      <c r="C933">
        <v>-14.545649</v>
      </c>
      <c r="D933">
        <v>17.171799</v>
      </c>
      <c r="E933">
        <v>17.171799</v>
      </c>
      <c r="F933">
        <v>0.939943221050774</v>
      </c>
      <c r="G933">
        <v>86</v>
      </c>
      <c r="H933">
        <v>86</v>
      </c>
      <c r="I933">
        <v>1695.374279</v>
      </c>
      <c r="J933">
        <v>1695.374279</v>
      </c>
      <c r="K933">
        <v>0.298110758341508</v>
      </c>
      <c r="L933">
        <v>5</v>
      </c>
      <c r="M933">
        <v>96.8267694440037</v>
      </c>
      <c r="N933">
        <v>929</v>
      </c>
      <c r="O933">
        <v>60.5</v>
      </c>
    </row>
    <row r="934" spans="1:15">
      <c r="A934" s="1">
        <v>930</v>
      </c>
      <c r="B934">
        <v>-2.427187</v>
      </c>
      <c r="C934">
        <v>-2.427187</v>
      </c>
      <c r="D934">
        <v>-14.560562</v>
      </c>
      <c r="E934">
        <v>-14.560562</v>
      </c>
      <c r="F934">
        <v>0.975975490624474</v>
      </c>
      <c r="G934">
        <v>86</v>
      </c>
      <c r="H934">
        <v>86</v>
      </c>
      <c r="I934">
        <v>1691.204234</v>
      </c>
      <c r="J934">
        <v>1691.204234</v>
      </c>
      <c r="K934">
        <v>0.309538690334435</v>
      </c>
      <c r="L934">
        <v>5</v>
      </c>
      <c r="M934">
        <v>96.8203494431219</v>
      </c>
      <c r="N934">
        <v>930</v>
      </c>
      <c r="O934">
        <v>60.3125</v>
      </c>
    </row>
    <row r="935" spans="1:15">
      <c r="A935" s="1">
        <v>931</v>
      </c>
      <c r="B935">
        <v>-0.406333</v>
      </c>
      <c r="C935">
        <v>-0.406333</v>
      </c>
      <c r="D935">
        <v>-11.316958</v>
      </c>
      <c r="E935">
        <v>-11.316958</v>
      </c>
      <c r="F935">
        <v>0.823718465409479</v>
      </c>
      <c r="G935">
        <v>86</v>
      </c>
      <c r="H935">
        <v>86</v>
      </c>
      <c r="I935">
        <v>1683</v>
      </c>
      <c r="J935">
        <v>1683</v>
      </c>
      <c r="K935">
        <v>0.26124911684411</v>
      </c>
      <c r="L935">
        <v>5</v>
      </c>
      <c r="M935">
        <v>96.8153596027339</v>
      </c>
      <c r="N935">
        <v>931</v>
      </c>
      <c r="O935">
        <v>60.1875</v>
      </c>
    </row>
    <row r="936" spans="1:15">
      <c r="A936" s="1">
        <v>932</v>
      </c>
      <c r="B936">
        <v>-0.493815</v>
      </c>
      <c r="C936">
        <v>-0.493815</v>
      </c>
      <c r="D936">
        <v>-13.365547</v>
      </c>
      <c r="E936">
        <v>-13.365547</v>
      </c>
      <c r="F936">
        <v>0.764930794227757</v>
      </c>
      <c r="G936">
        <v>86</v>
      </c>
      <c r="H936">
        <v>86</v>
      </c>
      <c r="I936">
        <v>1663</v>
      </c>
      <c r="J936">
        <v>1663</v>
      </c>
      <c r="K936">
        <v>0.242604121226691</v>
      </c>
      <c r="L936">
        <v>5</v>
      </c>
      <c r="M936">
        <v>96.8094665044094</v>
      </c>
      <c r="N936">
        <v>932</v>
      </c>
      <c r="O936">
        <v>59.75</v>
      </c>
    </row>
    <row r="937" spans="1:15">
      <c r="A937" s="1">
        <v>933</v>
      </c>
      <c r="B937">
        <v>-0.407768</v>
      </c>
      <c r="C937">
        <v>-0.407768</v>
      </c>
      <c r="D937">
        <v>-12.186771</v>
      </c>
      <c r="E937">
        <v>-12.186771</v>
      </c>
      <c r="F937">
        <v>0.761983319361632</v>
      </c>
      <c r="G937">
        <v>86</v>
      </c>
      <c r="H937">
        <v>86</v>
      </c>
      <c r="I937">
        <v>1648</v>
      </c>
      <c r="J937">
        <v>1648</v>
      </c>
      <c r="K937">
        <v>0.241669305220943</v>
      </c>
      <c r="L937">
        <v>5</v>
      </c>
      <c r="M937">
        <v>96.8040931485893</v>
      </c>
      <c r="N937">
        <v>933</v>
      </c>
      <c r="O937">
        <v>59.125</v>
      </c>
    </row>
    <row r="938" spans="1:15">
      <c r="A938" s="1">
        <v>934</v>
      </c>
      <c r="B938">
        <v>-0.513602</v>
      </c>
      <c r="C938">
        <v>-0.513602</v>
      </c>
      <c r="D938">
        <v>-17.819172</v>
      </c>
      <c r="E938">
        <v>-17.819172</v>
      </c>
      <c r="F938">
        <v>0.65467935695293</v>
      </c>
      <c r="G938">
        <v>85</v>
      </c>
      <c r="H938">
        <v>85</v>
      </c>
      <c r="I938">
        <v>1627</v>
      </c>
      <c r="J938">
        <v>1627</v>
      </c>
      <c r="K938">
        <v>0.207636967000612</v>
      </c>
      <c r="L938">
        <v>5</v>
      </c>
      <c r="M938">
        <v>96.7962363708115</v>
      </c>
      <c r="N938">
        <v>934</v>
      </c>
      <c r="O938">
        <v>58.5</v>
      </c>
    </row>
    <row r="939" spans="1:15">
      <c r="A939" s="1">
        <v>935</v>
      </c>
      <c r="B939">
        <v>-0.354602</v>
      </c>
      <c r="C939">
        <v>-0.354602</v>
      </c>
      <c r="D939">
        <v>-10.478418</v>
      </c>
      <c r="E939">
        <v>-10.478418</v>
      </c>
      <c r="F939">
        <v>0.575025273580151</v>
      </c>
      <c r="G939">
        <v>85</v>
      </c>
      <c r="H939">
        <v>85</v>
      </c>
      <c r="I939">
        <v>1596.08569</v>
      </c>
      <c r="J939">
        <v>1596.08569</v>
      </c>
      <c r="K939">
        <v>0.182374016359071</v>
      </c>
      <c r="L939">
        <v>5</v>
      </c>
      <c r="M939">
        <v>96.7916162570549</v>
      </c>
      <c r="N939">
        <v>935</v>
      </c>
      <c r="O939">
        <v>57.5</v>
      </c>
    </row>
    <row r="940" spans="1:15">
      <c r="A940" s="1">
        <v>936</v>
      </c>
      <c r="B940">
        <v>-16.598283</v>
      </c>
      <c r="C940">
        <v>-16.598283</v>
      </c>
      <c r="D940">
        <v>26.9613</v>
      </c>
      <c r="E940">
        <v>26.9613</v>
      </c>
      <c r="F940">
        <v>0.570251911314222</v>
      </c>
      <c r="G940">
        <v>85</v>
      </c>
      <c r="H940">
        <v>85</v>
      </c>
      <c r="I940">
        <v>1587</v>
      </c>
      <c r="J940">
        <v>1587</v>
      </c>
      <c r="K940">
        <v>0.180860105079043</v>
      </c>
      <c r="L940">
        <v>5</v>
      </c>
      <c r="M940">
        <v>96.8035039554676</v>
      </c>
      <c r="N940">
        <v>936</v>
      </c>
      <c r="O940">
        <v>56.75</v>
      </c>
    </row>
    <row r="941" spans="1:15">
      <c r="A941" s="1">
        <v>937</v>
      </c>
      <c r="B941">
        <v>-11.750968</v>
      </c>
      <c r="C941">
        <v>-11.750968</v>
      </c>
      <c r="D941">
        <v>17.603901</v>
      </c>
      <c r="E941">
        <v>17.603901</v>
      </c>
      <c r="F941">
        <v>0.579740622701269</v>
      </c>
      <c r="G941">
        <v>85</v>
      </c>
      <c r="H941">
        <v>85</v>
      </c>
      <c r="I941">
        <v>1561</v>
      </c>
      <c r="J941">
        <v>1561</v>
      </c>
      <c r="K941">
        <v>0.183869528290919</v>
      </c>
      <c r="L941">
        <v>5</v>
      </c>
      <c r="M941">
        <v>96.8112658165787</v>
      </c>
      <c r="N941">
        <v>937</v>
      </c>
      <c r="O941">
        <v>56.0625</v>
      </c>
    </row>
    <row r="942" spans="1:15">
      <c r="A942" s="1">
        <v>938</v>
      </c>
      <c r="B942">
        <v>-2.04884</v>
      </c>
      <c r="C942">
        <v>-2.04884</v>
      </c>
      <c r="D942">
        <v>-9.183822</v>
      </c>
      <c r="E942">
        <v>-9.183822</v>
      </c>
      <c r="F942">
        <v>0.577644007292354</v>
      </c>
      <c r="G942">
        <v>85</v>
      </c>
      <c r="H942">
        <v>85</v>
      </c>
      <c r="I942">
        <v>1541</v>
      </c>
      <c r="J942">
        <v>1541</v>
      </c>
      <c r="K942">
        <v>0.183204569391803</v>
      </c>
      <c r="L942">
        <v>5</v>
      </c>
      <c r="M942">
        <v>96.8072165123459</v>
      </c>
      <c r="N942">
        <v>938</v>
      </c>
      <c r="O942">
        <v>55.375</v>
      </c>
    </row>
    <row r="943" spans="1:15">
      <c r="A943" s="1">
        <v>939</v>
      </c>
      <c r="B943">
        <v>-0.351965</v>
      </c>
      <c r="C943">
        <v>-0.351965</v>
      </c>
      <c r="D943">
        <v>-10.511664</v>
      </c>
      <c r="E943">
        <v>-10.511664</v>
      </c>
      <c r="F943">
        <v>0.620068918314305</v>
      </c>
      <c r="G943">
        <v>84</v>
      </c>
      <c r="H943">
        <v>84</v>
      </c>
      <c r="I943">
        <v>1527</v>
      </c>
      <c r="J943">
        <v>1527</v>
      </c>
      <c r="K943">
        <v>0.196659980435872</v>
      </c>
      <c r="L943">
        <v>5</v>
      </c>
      <c r="M943">
        <v>96.8025817398591</v>
      </c>
      <c r="N943">
        <v>939</v>
      </c>
      <c r="O943">
        <v>54.6875</v>
      </c>
    </row>
    <row r="944" spans="1:15">
      <c r="A944" s="1">
        <v>940</v>
      </c>
      <c r="B944">
        <v>-0.478386</v>
      </c>
      <c r="C944">
        <v>-0.478386</v>
      </c>
      <c r="D944">
        <v>-13.071065</v>
      </c>
      <c r="E944">
        <v>-13.071065</v>
      </c>
      <c r="F944">
        <v>0.678096311966678</v>
      </c>
      <c r="G944">
        <v>84</v>
      </c>
      <c r="H944">
        <v>84</v>
      </c>
      <c r="I944">
        <v>1519</v>
      </c>
      <c r="J944">
        <v>1519</v>
      </c>
      <c r="K944">
        <v>0.215063847753466</v>
      </c>
      <c r="L944">
        <v>5</v>
      </c>
      <c r="M944">
        <v>96.7968184836863</v>
      </c>
      <c r="N944">
        <v>940</v>
      </c>
      <c r="O944">
        <v>54.1875</v>
      </c>
    </row>
    <row r="945" spans="1:15">
      <c r="A945" s="1">
        <v>941</v>
      </c>
      <c r="B945">
        <v>-0.462459</v>
      </c>
      <c r="C945">
        <v>-0.462459</v>
      </c>
      <c r="D945">
        <v>-12.44696</v>
      </c>
      <c r="E945">
        <v>-12.44696</v>
      </c>
      <c r="F945">
        <v>0.706781267638942</v>
      </c>
      <c r="G945">
        <v>84</v>
      </c>
      <c r="H945">
        <v>84</v>
      </c>
      <c r="I945">
        <v>1513</v>
      </c>
      <c r="J945">
        <v>1513</v>
      </c>
      <c r="K945">
        <v>0.224161518439246</v>
      </c>
      <c r="L945">
        <v>5</v>
      </c>
      <c r="M945">
        <v>96.7913304060848</v>
      </c>
      <c r="N945">
        <v>941</v>
      </c>
      <c r="O945">
        <v>54</v>
      </c>
    </row>
    <row r="946" spans="1:15">
      <c r="A946" s="1">
        <v>942</v>
      </c>
      <c r="B946">
        <v>-0.42131</v>
      </c>
      <c r="C946">
        <v>-0.42131</v>
      </c>
      <c r="D946">
        <v>-11.858981</v>
      </c>
      <c r="E946">
        <v>-11.858981</v>
      </c>
      <c r="F946">
        <v>0.752950570937301</v>
      </c>
      <c r="G946">
        <v>84</v>
      </c>
      <c r="H946">
        <v>84</v>
      </c>
      <c r="I946">
        <v>1509</v>
      </c>
      <c r="J946">
        <v>1509</v>
      </c>
      <c r="K946">
        <v>0.238804494429845</v>
      </c>
      <c r="L946">
        <v>5</v>
      </c>
      <c r="M946">
        <v>96.7861015784834</v>
      </c>
      <c r="N946">
        <v>942</v>
      </c>
      <c r="O946">
        <v>53.75</v>
      </c>
    </row>
    <row r="947" spans="1:15">
      <c r="A947" s="1">
        <v>943</v>
      </c>
      <c r="B947">
        <v>-0.390295</v>
      </c>
      <c r="C947">
        <v>-0.390295</v>
      </c>
      <c r="D947">
        <v>-11.382693</v>
      </c>
      <c r="E947">
        <v>-11.382693</v>
      </c>
      <c r="F947">
        <v>0.808844709299826</v>
      </c>
      <c r="G947">
        <v>83</v>
      </c>
      <c r="H947">
        <v>83</v>
      </c>
      <c r="I947">
        <v>1510</v>
      </c>
      <c r="J947">
        <v>1510</v>
      </c>
      <c r="K947">
        <v>0.256531782207366</v>
      </c>
      <c r="L947">
        <v>5</v>
      </c>
      <c r="M947">
        <v>96.7810827544094</v>
      </c>
      <c r="N947">
        <v>943</v>
      </c>
      <c r="O947">
        <v>53.8125</v>
      </c>
    </row>
    <row r="948" spans="1:15">
      <c r="A948" s="1">
        <v>944</v>
      </c>
      <c r="B948">
        <v>-0.321945</v>
      </c>
      <c r="C948">
        <v>-0.321945</v>
      </c>
      <c r="D948">
        <v>-10.406203</v>
      </c>
      <c r="E948">
        <v>-10.406203</v>
      </c>
      <c r="F948">
        <v>0.864479315172413</v>
      </c>
      <c r="G948">
        <v>83</v>
      </c>
      <c r="H948">
        <v>83</v>
      </c>
      <c r="I948">
        <v>1512</v>
      </c>
      <c r="J948">
        <v>1512</v>
      </c>
      <c r="K948">
        <v>0.274176757111454</v>
      </c>
      <c r="L948">
        <v>5</v>
      </c>
      <c r="M948">
        <v>96.7764944814817</v>
      </c>
      <c r="N948">
        <v>944</v>
      </c>
      <c r="O948">
        <v>53.8125</v>
      </c>
    </row>
    <row r="949" spans="1:15">
      <c r="A949" s="1">
        <v>945</v>
      </c>
      <c r="B949">
        <v>-0.379168</v>
      </c>
      <c r="C949">
        <v>-0.379168</v>
      </c>
      <c r="D949">
        <v>-11.505676</v>
      </c>
      <c r="E949">
        <v>-11.505676</v>
      </c>
      <c r="F949">
        <v>0.964025800568128</v>
      </c>
      <c r="G949">
        <v>83</v>
      </c>
      <c r="H949">
        <v>83</v>
      </c>
      <c r="I949">
        <v>1520</v>
      </c>
      <c r="J949">
        <v>1520</v>
      </c>
      <c r="K949">
        <v>0.305748747405052</v>
      </c>
      <c r="L949">
        <v>5</v>
      </c>
      <c r="M949">
        <v>96.7714214320989</v>
      </c>
      <c r="N949">
        <v>945</v>
      </c>
      <c r="O949">
        <v>54.0625</v>
      </c>
    </row>
    <row r="950" spans="1:15">
      <c r="A950" s="1">
        <v>946</v>
      </c>
      <c r="B950">
        <v>-0.3975</v>
      </c>
      <c r="C950">
        <v>-0.3975</v>
      </c>
      <c r="D950">
        <v>-11.613651</v>
      </c>
      <c r="E950">
        <v>-11.613651</v>
      </c>
      <c r="F950">
        <v>1.14386960280188</v>
      </c>
      <c r="G950">
        <v>83</v>
      </c>
      <c r="H950">
        <v>83</v>
      </c>
      <c r="I950">
        <v>1532</v>
      </c>
      <c r="J950">
        <v>1532</v>
      </c>
      <c r="K950">
        <v>0.362787695148076</v>
      </c>
      <c r="L950">
        <v>5</v>
      </c>
      <c r="M950">
        <v>96.7663007746915</v>
      </c>
      <c r="N950">
        <v>946</v>
      </c>
      <c r="O950">
        <v>54.375</v>
      </c>
    </row>
    <row r="951" spans="1:15">
      <c r="A951" s="1">
        <v>947</v>
      </c>
      <c r="B951">
        <v>-0.355339</v>
      </c>
      <c r="C951">
        <v>-0.355339</v>
      </c>
      <c r="D951">
        <v>-10.747902</v>
      </c>
      <c r="E951">
        <v>-10.747902</v>
      </c>
      <c r="F951">
        <v>1.3279432757344</v>
      </c>
      <c r="G951">
        <v>83</v>
      </c>
      <c r="H951">
        <v>83</v>
      </c>
      <c r="I951">
        <v>1552</v>
      </c>
      <c r="J951">
        <v>1552</v>
      </c>
      <c r="K951">
        <v>0.421168181330289</v>
      </c>
      <c r="L951">
        <v>5</v>
      </c>
      <c r="M951">
        <v>96.7615618408291</v>
      </c>
      <c r="N951">
        <v>947</v>
      </c>
      <c r="O951">
        <v>55.1875</v>
      </c>
    </row>
    <row r="952" spans="1:15">
      <c r="A952" s="1">
        <v>948</v>
      </c>
      <c r="B952">
        <v>-0.471225</v>
      </c>
      <c r="C952">
        <v>-0.471225</v>
      </c>
      <c r="D952">
        <v>-16.353098</v>
      </c>
      <c r="E952">
        <v>-16.353098</v>
      </c>
      <c r="F952">
        <v>1.47480406070761</v>
      </c>
      <c r="G952">
        <v>83</v>
      </c>
      <c r="H952">
        <v>83</v>
      </c>
      <c r="I952">
        <v>1570</v>
      </c>
      <c r="J952">
        <v>1570</v>
      </c>
      <c r="K952">
        <v>0.467746292644343</v>
      </c>
      <c r="L952">
        <v>5</v>
      </c>
      <c r="M952">
        <v>96.7543514801589</v>
      </c>
      <c r="N952">
        <v>948</v>
      </c>
      <c r="O952">
        <v>55.863921</v>
      </c>
    </row>
    <row r="953" spans="1:15">
      <c r="A953" s="1">
        <v>949</v>
      </c>
      <c r="B953">
        <v>-0.422394</v>
      </c>
      <c r="C953">
        <v>-0.422394</v>
      </c>
      <c r="D953">
        <v>-12.097718</v>
      </c>
      <c r="E953">
        <v>-12.097718</v>
      </c>
      <c r="F953">
        <v>1.54483203313985</v>
      </c>
      <c r="G953">
        <v>83</v>
      </c>
      <c r="H953">
        <v>83</v>
      </c>
      <c r="I953">
        <v>1582</v>
      </c>
      <c r="J953">
        <v>1582</v>
      </c>
      <c r="K953">
        <v>0.489956242670425</v>
      </c>
      <c r="L953">
        <v>5</v>
      </c>
      <c r="M953">
        <v>96.74901738933</v>
      </c>
      <c r="N953">
        <v>949</v>
      </c>
      <c r="O953">
        <v>56.5625</v>
      </c>
    </row>
    <row r="954" spans="1:15">
      <c r="A954" s="1">
        <v>950</v>
      </c>
      <c r="B954">
        <v>-0.449061</v>
      </c>
      <c r="C954">
        <v>-0.449061</v>
      </c>
      <c r="D954">
        <v>-12.7899</v>
      </c>
      <c r="E954">
        <v>-12.7899</v>
      </c>
      <c r="F954">
        <v>1.36751129381809</v>
      </c>
      <c r="G954">
        <v>83</v>
      </c>
      <c r="H954">
        <v>83</v>
      </c>
      <c r="I954">
        <v>1557</v>
      </c>
      <c r="J954">
        <v>1557</v>
      </c>
      <c r="K954">
        <v>0.433717505175416</v>
      </c>
      <c r="L954">
        <v>5</v>
      </c>
      <c r="M954">
        <v>96.7433781036157</v>
      </c>
      <c r="N954">
        <v>950</v>
      </c>
      <c r="O954">
        <v>56.75</v>
      </c>
    </row>
    <row r="955" spans="1:15">
      <c r="A955" s="1">
        <v>951</v>
      </c>
      <c r="B955">
        <v>-0.688839</v>
      </c>
      <c r="C955">
        <v>-0.688839</v>
      </c>
      <c r="D955">
        <v>-16.697831</v>
      </c>
      <c r="E955">
        <v>-16.697831</v>
      </c>
      <c r="F955">
        <v>0.969723302053132</v>
      </c>
      <c r="G955">
        <v>83</v>
      </c>
      <c r="H955">
        <v>83</v>
      </c>
      <c r="I955">
        <v>1541</v>
      </c>
      <c r="J955">
        <v>1541</v>
      </c>
      <c r="K955">
        <v>0.307555757073622</v>
      </c>
      <c r="L955">
        <v>5</v>
      </c>
      <c r="M955">
        <v>96.7360157442683</v>
      </c>
      <c r="N955">
        <v>951</v>
      </c>
      <c r="O955">
        <v>55.4375</v>
      </c>
    </row>
    <row r="956" spans="1:15">
      <c r="A956" s="1">
        <v>952</v>
      </c>
      <c r="B956">
        <v>-0.668836</v>
      </c>
      <c r="C956">
        <v>-0.668836</v>
      </c>
      <c r="D956">
        <v>-16.424455</v>
      </c>
      <c r="E956">
        <v>-16.424455</v>
      </c>
      <c r="F956">
        <v>0.686188636780408</v>
      </c>
      <c r="G956">
        <v>83</v>
      </c>
      <c r="H956">
        <v>83</v>
      </c>
      <c r="I956">
        <v>1425</v>
      </c>
      <c r="J956">
        <v>1425</v>
      </c>
      <c r="K956">
        <v>0.217630395426707</v>
      </c>
      <c r="L956">
        <v>5</v>
      </c>
      <c r="M956">
        <v>96.728773921076</v>
      </c>
      <c r="N956">
        <v>952</v>
      </c>
      <c r="O956">
        <v>51.5</v>
      </c>
    </row>
    <row r="957" spans="1:15">
      <c r="A957" s="1">
        <v>953</v>
      </c>
      <c r="B957">
        <v>-0.795711</v>
      </c>
      <c r="C957">
        <v>-0.795711</v>
      </c>
      <c r="D957">
        <v>-18.313271</v>
      </c>
      <c r="E957">
        <v>-18.313271</v>
      </c>
      <c r="F957">
        <v>0.642695062564593</v>
      </c>
      <c r="G957">
        <v>83</v>
      </c>
      <c r="H957">
        <v>83</v>
      </c>
      <c r="I957">
        <v>1294.132236</v>
      </c>
      <c r="J957">
        <v>1294.132236</v>
      </c>
      <c r="K957">
        <v>0.203836049021438</v>
      </c>
      <c r="L957">
        <v>5</v>
      </c>
      <c r="M957">
        <v>96.7206992865963</v>
      </c>
      <c r="N957">
        <v>953</v>
      </c>
      <c r="O957">
        <v>46.6875</v>
      </c>
    </row>
    <row r="958" spans="1:15">
      <c r="A958" s="1">
        <v>954</v>
      </c>
      <c r="B958">
        <v>-0.790663</v>
      </c>
      <c r="C958">
        <v>-0.790663</v>
      </c>
      <c r="D958">
        <v>-18.399398</v>
      </c>
      <c r="E958">
        <v>-18.399398</v>
      </c>
      <c r="F958">
        <v>0.724192335503171</v>
      </c>
      <c r="G958">
        <v>83</v>
      </c>
      <c r="H958">
        <v>83</v>
      </c>
      <c r="I958">
        <v>1242</v>
      </c>
      <c r="J958">
        <v>1242</v>
      </c>
      <c r="K958">
        <v>0.229683582462154</v>
      </c>
      <c r="L958">
        <v>5</v>
      </c>
      <c r="M958">
        <v>96.7125866772489</v>
      </c>
      <c r="N958">
        <v>954</v>
      </c>
      <c r="O958">
        <v>41.1947</v>
      </c>
    </row>
    <row r="959" spans="1:15">
      <c r="A959" s="1">
        <v>955</v>
      </c>
      <c r="B959">
        <v>-0.733243</v>
      </c>
      <c r="C959">
        <v>-0.733243</v>
      </c>
      <c r="D959">
        <v>-17.162698</v>
      </c>
      <c r="E959">
        <v>-17.162698</v>
      </c>
      <c r="F959">
        <v>0.714901072363372</v>
      </c>
      <c r="G959">
        <v>83</v>
      </c>
      <c r="H959">
        <v>83</v>
      </c>
      <c r="I959">
        <v>1688</v>
      </c>
      <c r="J959">
        <v>1688</v>
      </c>
      <c r="K959">
        <v>0.226736781593204</v>
      </c>
      <c r="L959">
        <v>3</v>
      </c>
      <c r="M959">
        <v>96.7050193500884</v>
      </c>
      <c r="N959">
        <v>955</v>
      </c>
      <c r="O959">
        <v>35.0625</v>
      </c>
    </row>
    <row r="960" spans="1:15">
      <c r="A960" s="1">
        <v>956</v>
      </c>
      <c r="B960">
        <v>-17.593107</v>
      </c>
      <c r="C960">
        <v>-17.593107</v>
      </c>
      <c r="D960">
        <v>26.764723</v>
      </c>
      <c r="E960">
        <v>26.764723</v>
      </c>
      <c r="F960">
        <v>0.638842786194329</v>
      </c>
      <c r="G960">
        <v>84</v>
      </c>
      <c r="H960">
        <v>84</v>
      </c>
      <c r="I960">
        <v>1427</v>
      </c>
      <c r="J960">
        <v>1427</v>
      </c>
      <c r="K960">
        <v>0.202614267743206</v>
      </c>
      <c r="L960">
        <v>3</v>
      </c>
      <c r="M960">
        <v>96.7168203743388</v>
      </c>
      <c r="N960">
        <v>956</v>
      </c>
      <c r="O960">
        <v>29.25</v>
      </c>
    </row>
    <row r="961" spans="1:15">
      <c r="A961" s="1">
        <v>957</v>
      </c>
      <c r="B961">
        <v>-19.360994</v>
      </c>
      <c r="C961">
        <v>-19.360994</v>
      </c>
      <c r="D961">
        <v>26.958258</v>
      </c>
      <c r="E961">
        <v>26.958258</v>
      </c>
      <c r="F961">
        <v>0.559253840387651</v>
      </c>
      <c r="G961">
        <v>84</v>
      </c>
      <c r="H961">
        <v>84</v>
      </c>
      <c r="I961">
        <v>1176</v>
      </c>
      <c r="J961">
        <v>1176</v>
      </c>
      <c r="K961">
        <v>0.177371976018919</v>
      </c>
      <c r="L961">
        <v>3</v>
      </c>
      <c r="M961">
        <v>96.7287067314817</v>
      </c>
      <c r="N961">
        <v>957</v>
      </c>
      <c r="O961">
        <v>26.194221</v>
      </c>
    </row>
    <row r="962" spans="1:15">
      <c r="A962" s="1">
        <v>958</v>
      </c>
      <c r="B962">
        <v>-15.867689</v>
      </c>
      <c r="C962">
        <v>-15.867689</v>
      </c>
      <c r="D962">
        <v>23.687821</v>
      </c>
      <c r="E962">
        <v>23.687821</v>
      </c>
      <c r="F962">
        <v>0.626066663268061</v>
      </c>
      <c r="G962">
        <v>84</v>
      </c>
      <c r="H962">
        <v>84</v>
      </c>
      <c r="I962">
        <v>2032</v>
      </c>
      <c r="J962">
        <v>2032</v>
      </c>
      <c r="K962">
        <v>0.198562214801161</v>
      </c>
      <c r="L962">
        <v>2</v>
      </c>
      <c r="M962">
        <v>96.739151097002</v>
      </c>
      <c r="N962">
        <v>958</v>
      </c>
      <c r="O962">
        <v>24.8125</v>
      </c>
    </row>
    <row r="963" spans="1:15">
      <c r="A963" s="1">
        <v>959</v>
      </c>
      <c r="B963">
        <v>-11.342874</v>
      </c>
      <c r="C963">
        <v>-11.342874</v>
      </c>
      <c r="D963">
        <v>16.638803</v>
      </c>
      <c r="E963">
        <v>16.638803</v>
      </c>
      <c r="F963">
        <v>1.15966953367955</v>
      </c>
      <c r="G963">
        <v>84</v>
      </c>
      <c r="H963">
        <v>84</v>
      </c>
      <c r="I963">
        <v>2239</v>
      </c>
      <c r="J963">
        <v>2239</v>
      </c>
      <c r="K963">
        <v>0.367798773764526</v>
      </c>
      <c r="L963">
        <v>2</v>
      </c>
      <c r="M963">
        <v>96.7464874298944</v>
      </c>
      <c r="N963">
        <v>959</v>
      </c>
      <c r="O963">
        <v>27.9375</v>
      </c>
    </row>
    <row r="964" spans="1:15">
      <c r="A964" s="1">
        <v>960</v>
      </c>
      <c r="B964">
        <v>-0.505687</v>
      </c>
      <c r="C964">
        <v>-0.505687</v>
      </c>
      <c r="D964">
        <v>-15.476687</v>
      </c>
      <c r="E964">
        <v>-15.476687</v>
      </c>
      <c r="F964">
        <v>2.13279118468917</v>
      </c>
      <c r="G964">
        <v>84</v>
      </c>
      <c r="H964">
        <v>84</v>
      </c>
      <c r="I964">
        <v>2581</v>
      </c>
      <c r="J964">
        <v>2581</v>
      </c>
      <c r="K964">
        <v>0.676432345286766</v>
      </c>
      <c r="L964">
        <v>2</v>
      </c>
      <c r="M964">
        <v>96.7396634938274</v>
      </c>
      <c r="N964">
        <v>960</v>
      </c>
      <c r="O964">
        <v>32.429691</v>
      </c>
    </row>
    <row r="965" spans="1:15">
      <c r="A965" s="1">
        <v>961</v>
      </c>
      <c r="B965">
        <v>-0.442088</v>
      </c>
      <c r="C965">
        <v>-0.442088</v>
      </c>
      <c r="D965">
        <v>-12.787162</v>
      </c>
      <c r="E965">
        <v>-12.787162</v>
      </c>
      <c r="F965">
        <v>3.16485011972766</v>
      </c>
      <c r="G965">
        <v>84</v>
      </c>
      <c r="H965">
        <v>84</v>
      </c>
      <c r="I965">
        <v>2692</v>
      </c>
      <c r="J965">
        <v>2692</v>
      </c>
      <c r="K965">
        <v>1.00375836337699</v>
      </c>
      <c r="L965">
        <v>2</v>
      </c>
      <c r="M965">
        <v>96.7340254153441</v>
      </c>
      <c r="N965">
        <v>961</v>
      </c>
      <c r="O965">
        <v>36</v>
      </c>
    </row>
    <row r="966" spans="1:15">
      <c r="A966" s="1">
        <v>962</v>
      </c>
      <c r="B966">
        <v>-0.412845</v>
      </c>
      <c r="C966">
        <v>-0.412845</v>
      </c>
      <c r="D966">
        <v>-11.638326</v>
      </c>
      <c r="E966">
        <v>-11.638326</v>
      </c>
      <c r="F966">
        <v>3.86020076229013</v>
      </c>
      <c r="G966">
        <v>84</v>
      </c>
      <c r="H966">
        <v>84</v>
      </c>
      <c r="I966">
        <v>1863.899431</v>
      </c>
      <c r="J966">
        <v>1863.899431</v>
      </c>
      <c r="K966">
        <v>1.22429456463372</v>
      </c>
      <c r="L966">
        <v>3</v>
      </c>
      <c r="M966">
        <v>96.7288938783071</v>
      </c>
      <c r="N966">
        <v>962</v>
      </c>
      <c r="O966">
        <v>37.6875</v>
      </c>
    </row>
    <row r="967" spans="1:15">
      <c r="A967" s="1">
        <v>963</v>
      </c>
      <c r="B967">
        <v>-0.560673</v>
      </c>
      <c r="C967">
        <v>-0.560673</v>
      </c>
      <c r="D967">
        <v>-18.061642</v>
      </c>
      <c r="E967">
        <v>-18.061642</v>
      </c>
      <c r="F967">
        <v>3.73622158295926</v>
      </c>
      <c r="G967">
        <v>84</v>
      </c>
      <c r="H967">
        <v>84</v>
      </c>
      <c r="I967">
        <v>2059</v>
      </c>
      <c r="J967">
        <v>2059</v>
      </c>
      <c r="K967">
        <v>1.18497354359634</v>
      </c>
      <c r="L967">
        <v>3</v>
      </c>
      <c r="M967">
        <v>96.7209301913582</v>
      </c>
      <c r="N967">
        <v>963</v>
      </c>
      <c r="O967">
        <v>41.849574</v>
      </c>
    </row>
    <row r="968" spans="1:15">
      <c r="A968" s="1">
        <v>964</v>
      </c>
      <c r="B968">
        <v>-0.415083</v>
      </c>
      <c r="C968">
        <v>-0.415083</v>
      </c>
      <c r="D968">
        <v>-12.194295</v>
      </c>
      <c r="E968">
        <v>-12.194295</v>
      </c>
      <c r="F968">
        <v>4.09741752919182</v>
      </c>
      <c r="G968">
        <v>84</v>
      </c>
      <c r="H968">
        <v>84</v>
      </c>
      <c r="I968">
        <v>2325</v>
      </c>
      <c r="J968">
        <v>2325</v>
      </c>
      <c r="K968">
        <v>1.29952982213505</v>
      </c>
      <c r="L968">
        <v>3</v>
      </c>
      <c r="M968">
        <v>96.7155535180778</v>
      </c>
      <c r="N968">
        <v>964</v>
      </c>
      <c r="O968">
        <v>47.4375</v>
      </c>
    </row>
    <row r="969" spans="1:15">
      <c r="A969" s="1">
        <v>965</v>
      </c>
      <c r="B969">
        <v>-0.397325</v>
      </c>
      <c r="C969">
        <v>-0.397325</v>
      </c>
      <c r="D969">
        <v>-11.864329</v>
      </c>
      <c r="E969">
        <v>-11.864329</v>
      </c>
      <c r="F969">
        <v>4.70809646024271</v>
      </c>
      <c r="G969">
        <v>85</v>
      </c>
      <c r="H969">
        <v>85</v>
      </c>
      <c r="I969">
        <v>2523</v>
      </c>
      <c r="J969">
        <v>2523</v>
      </c>
      <c r="K969">
        <v>1.49321169053051</v>
      </c>
      <c r="L969">
        <v>3</v>
      </c>
      <c r="M969">
        <v>96.7103223324517</v>
      </c>
      <c r="N969">
        <v>965</v>
      </c>
      <c r="O969">
        <v>51.5625</v>
      </c>
    </row>
    <row r="970" spans="1:15">
      <c r="A970" s="1">
        <v>966</v>
      </c>
      <c r="B970">
        <v>-0.53789</v>
      </c>
      <c r="C970">
        <v>-0.53789</v>
      </c>
      <c r="D970">
        <v>-15.731788</v>
      </c>
      <c r="E970">
        <v>-15.731788</v>
      </c>
      <c r="F970">
        <v>3.65379508192926</v>
      </c>
      <c r="G970">
        <v>85</v>
      </c>
      <c r="H970">
        <v>85</v>
      </c>
      <c r="I970">
        <v>1847</v>
      </c>
      <c r="J970">
        <v>1847</v>
      </c>
      <c r="K970">
        <v>1.15883129778917</v>
      </c>
      <c r="L970">
        <v>4</v>
      </c>
      <c r="M970">
        <v>96.7033859179896</v>
      </c>
      <c r="N970">
        <v>966</v>
      </c>
      <c r="O970">
        <v>52.25</v>
      </c>
    </row>
    <row r="971" spans="1:15">
      <c r="A971" s="1">
        <v>967</v>
      </c>
      <c r="B971">
        <v>-0.445127</v>
      </c>
      <c r="C971">
        <v>-0.445127</v>
      </c>
      <c r="D971">
        <v>-12.41185</v>
      </c>
      <c r="E971">
        <v>-12.41185</v>
      </c>
      <c r="F971">
        <v>2.08474510526749</v>
      </c>
      <c r="G971">
        <v>85</v>
      </c>
      <c r="H971">
        <v>85</v>
      </c>
      <c r="I971">
        <v>1867</v>
      </c>
      <c r="J971">
        <v>1867</v>
      </c>
      <c r="K971">
        <v>0.661194134242783</v>
      </c>
      <c r="L971">
        <v>4</v>
      </c>
      <c r="M971">
        <v>96.6979133209879</v>
      </c>
      <c r="N971">
        <v>967</v>
      </c>
      <c r="O971">
        <v>52.5625</v>
      </c>
    </row>
    <row r="972" spans="1:15">
      <c r="A972" s="1">
        <v>968</v>
      </c>
      <c r="B972">
        <v>-0.326222</v>
      </c>
      <c r="C972">
        <v>-0.326222</v>
      </c>
      <c r="D972">
        <v>-10.285535</v>
      </c>
      <c r="E972">
        <v>-10.285535</v>
      </c>
      <c r="F972">
        <v>1.28982253294755</v>
      </c>
      <c r="G972">
        <v>85</v>
      </c>
      <c r="H972">
        <v>85</v>
      </c>
      <c r="I972">
        <v>1794</v>
      </c>
      <c r="J972">
        <v>1794</v>
      </c>
      <c r="K972">
        <v>0.409077872802901</v>
      </c>
      <c r="L972">
        <v>4</v>
      </c>
      <c r="M972">
        <v>96.6933782526457</v>
      </c>
      <c r="N972">
        <v>968</v>
      </c>
      <c r="O972">
        <v>52.25</v>
      </c>
    </row>
    <row r="973" spans="1:15">
      <c r="A973" s="1">
        <v>969</v>
      </c>
      <c r="B973">
        <v>-0.381859</v>
      </c>
      <c r="C973">
        <v>-0.381859</v>
      </c>
      <c r="D973">
        <v>-11.085132</v>
      </c>
      <c r="E973">
        <v>-11.085132</v>
      </c>
      <c r="F973">
        <v>0.977236513193234</v>
      </c>
      <c r="G973">
        <v>85</v>
      </c>
      <c r="H973">
        <v>85</v>
      </c>
      <c r="I973">
        <v>1813</v>
      </c>
      <c r="J973">
        <v>1813</v>
      </c>
      <c r="K973">
        <v>0.309938634060652</v>
      </c>
      <c r="L973">
        <v>4</v>
      </c>
      <c r="M973">
        <v>96.6884906283071</v>
      </c>
      <c r="N973">
        <v>969</v>
      </c>
      <c r="O973">
        <v>51.1875</v>
      </c>
    </row>
    <row r="974" spans="1:15">
      <c r="A974" s="1">
        <v>970</v>
      </c>
      <c r="B974">
        <v>-0.548101</v>
      </c>
      <c r="C974">
        <v>-0.548101</v>
      </c>
      <c r="D974">
        <v>-14.121121</v>
      </c>
      <c r="E974">
        <v>-14.121121</v>
      </c>
      <c r="F974">
        <v>0.758668427911711</v>
      </c>
      <c r="G974">
        <v>86</v>
      </c>
      <c r="H974">
        <v>86</v>
      </c>
      <c r="I974">
        <v>1765</v>
      </c>
      <c r="J974">
        <v>1765</v>
      </c>
      <c r="K974">
        <v>0.240617960010057</v>
      </c>
      <c r="L974">
        <v>4</v>
      </c>
      <c r="M974">
        <v>96.6822643844799</v>
      </c>
      <c r="N974">
        <v>970</v>
      </c>
      <c r="O974">
        <v>50.125</v>
      </c>
    </row>
    <row r="975" spans="1:15">
      <c r="A975" s="1">
        <v>971</v>
      </c>
      <c r="B975">
        <v>-19.572989</v>
      </c>
      <c r="C975">
        <v>-19.572989</v>
      </c>
      <c r="D975">
        <v>22.836268</v>
      </c>
      <c r="E975">
        <v>22.836268</v>
      </c>
      <c r="F975">
        <v>0.583895178089226</v>
      </c>
      <c r="G975">
        <v>86</v>
      </c>
      <c r="H975">
        <v>86</v>
      </c>
      <c r="I975">
        <v>1701</v>
      </c>
      <c r="J975">
        <v>1701</v>
      </c>
      <c r="K975">
        <v>0.185187179857033</v>
      </c>
      <c r="L975">
        <v>4</v>
      </c>
      <c r="M975">
        <v>96.6923332857145</v>
      </c>
      <c r="N975">
        <v>971</v>
      </c>
      <c r="O975">
        <v>48.4375</v>
      </c>
    </row>
    <row r="976" spans="1:15">
      <c r="A976" s="1">
        <v>972</v>
      </c>
      <c r="B976">
        <v>-19.184246</v>
      </c>
      <c r="C976">
        <v>-19.184246</v>
      </c>
      <c r="D976">
        <v>26.938979</v>
      </c>
      <c r="E976">
        <v>26.938979</v>
      </c>
      <c r="F976">
        <v>0.489547484688044</v>
      </c>
      <c r="G976">
        <v>86</v>
      </c>
      <c r="H976">
        <v>86</v>
      </c>
      <c r="I976">
        <v>1518</v>
      </c>
      <c r="J976">
        <v>1518</v>
      </c>
      <c r="K976">
        <v>0.155264029396779</v>
      </c>
      <c r="L976">
        <v>4</v>
      </c>
      <c r="M976">
        <v>96.7042111424164</v>
      </c>
      <c r="N976">
        <v>972</v>
      </c>
      <c r="O976">
        <v>42.957454</v>
      </c>
    </row>
    <row r="977" spans="1:15">
      <c r="A977" s="1">
        <v>973</v>
      </c>
      <c r="B977">
        <v>-16.847985</v>
      </c>
      <c r="C977">
        <v>-16.847985</v>
      </c>
      <c r="D977">
        <v>19.047351</v>
      </c>
      <c r="E977">
        <v>19.047351</v>
      </c>
      <c r="F977">
        <v>0.446666610703377</v>
      </c>
      <c r="G977">
        <v>86</v>
      </c>
      <c r="H977">
        <v>86</v>
      </c>
      <c r="I977">
        <v>1308</v>
      </c>
      <c r="J977">
        <v>1308</v>
      </c>
      <c r="K977">
        <v>0.141664005931931</v>
      </c>
      <c r="L977">
        <v>4</v>
      </c>
      <c r="M977">
        <v>96.7126094453265</v>
      </c>
      <c r="N977">
        <v>973</v>
      </c>
      <c r="O977">
        <v>36.6875</v>
      </c>
    </row>
    <row r="978" spans="1:15">
      <c r="A978" s="1">
        <v>974</v>
      </c>
      <c r="B978">
        <v>-15.355701</v>
      </c>
      <c r="C978">
        <v>-15.355701</v>
      </c>
      <c r="D978">
        <v>20.209885</v>
      </c>
      <c r="E978">
        <v>20.209885</v>
      </c>
      <c r="F978">
        <v>0.418288005146688</v>
      </c>
      <c r="G978">
        <v>86</v>
      </c>
      <c r="H978">
        <v>86</v>
      </c>
      <c r="I978">
        <v>1246</v>
      </c>
      <c r="J978">
        <v>1246</v>
      </c>
      <c r="K978">
        <v>0.132663496716361</v>
      </c>
      <c r="L978">
        <v>4</v>
      </c>
      <c r="M978">
        <v>96.7215203293653</v>
      </c>
      <c r="N978">
        <v>974</v>
      </c>
      <c r="O978">
        <v>32.3125</v>
      </c>
    </row>
    <row r="979" spans="1:15">
      <c r="A979" s="1">
        <v>975</v>
      </c>
      <c r="B979">
        <v>-11.879209</v>
      </c>
      <c r="C979">
        <v>-11.879209</v>
      </c>
      <c r="D979">
        <v>12.599484</v>
      </c>
      <c r="E979">
        <v>12.599484</v>
      </c>
      <c r="F979">
        <v>0.434188695696921</v>
      </c>
      <c r="G979">
        <v>86</v>
      </c>
      <c r="H979">
        <v>86</v>
      </c>
      <c r="I979">
        <v>1117</v>
      </c>
      <c r="J979">
        <v>1117</v>
      </c>
      <c r="K979">
        <v>0.13770653209544</v>
      </c>
      <c r="L979">
        <v>4</v>
      </c>
      <c r="M979">
        <v>96.7270756574076</v>
      </c>
      <c r="N979">
        <v>975</v>
      </c>
      <c r="O979">
        <v>29.4375</v>
      </c>
    </row>
    <row r="980" spans="1:15">
      <c r="A980" s="1">
        <v>976</v>
      </c>
      <c r="B980">
        <v>-7.628088</v>
      </c>
      <c r="C980">
        <v>-7.628088</v>
      </c>
      <c r="D980">
        <v>2.366623</v>
      </c>
      <c r="E980">
        <v>2.366623</v>
      </c>
      <c r="F980">
        <v>0.465404856476939</v>
      </c>
      <c r="G980">
        <v>86</v>
      </c>
      <c r="H980">
        <v>86</v>
      </c>
      <c r="I980">
        <v>1838.652493</v>
      </c>
      <c r="J980">
        <v>1838.652493</v>
      </c>
      <c r="K980">
        <v>0.147606995393891</v>
      </c>
      <c r="L980">
        <v>2</v>
      </c>
      <c r="M980">
        <v>96.7281191419755</v>
      </c>
      <c r="N980">
        <v>976</v>
      </c>
      <c r="O980">
        <v>23.9375</v>
      </c>
    </row>
    <row r="981" spans="1:15">
      <c r="A981" s="1">
        <v>977</v>
      </c>
      <c r="B981">
        <v>-15.706162</v>
      </c>
      <c r="C981">
        <v>-15.706162</v>
      </c>
      <c r="D981">
        <v>22.128466</v>
      </c>
      <c r="E981">
        <v>22.128466</v>
      </c>
      <c r="F981">
        <v>0.413621509200146</v>
      </c>
      <c r="G981">
        <v>86</v>
      </c>
      <c r="H981">
        <v>86</v>
      </c>
      <c r="I981">
        <v>1513.986134</v>
      </c>
      <c r="J981">
        <v>1513.986134</v>
      </c>
      <c r="K981">
        <v>0.131183478972453</v>
      </c>
      <c r="L981">
        <v>2</v>
      </c>
      <c r="M981">
        <v>96.7378759611995</v>
      </c>
      <c r="N981">
        <v>977</v>
      </c>
      <c r="O981">
        <v>19.25</v>
      </c>
    </row>
    <row r="982" spans="1:15">
      <c r="A982" s="1">
        <v>978</v>
      </c>
      <c r="B982">
        <v>-13.455877</v>
      </c>
      <c r="C982">
        <v>-13.455877</v>
      </c>
      <c r="D982">
        <v>15.913987</v>
      </c>
      <c r="E982">
        <v>15.913987</v>
      </c>
      <c r="F982">
        <v>0.339933619772541</v>
      </c>
      <c r="G982">
        <v>86</v>
      </c>
      <c r="H982">
        <v>86</v>
      </c>
      <c r="I982">
        <v>1253</v>
      </c>
      <c r="J982">
        <v>1253</v>
      </c>
      <c r="K982">
        <v>0.107812756033156</v>
      </c>
      <c r="L982">
        <v>2</v>
      </c>
      <c r="M982">
        <v>96.7448927103177</v>
      </c>
      <c r="N982">
        <v>978</v>
      </c>
      <c r="O982">
        <v>15.375</v>
      </c>
    </row>
    <row r="983" spans="1:15">
      <c r="A983" s="1">
        <v>979</v>
      </c>
      <c r="B983">
        <v>-13.214428</v>
      </c>
      <c r="C983">
        <v>-13.214428</v>
      </c>
      <c r="D983">
        <v>15.321248</v>
      </c>
      <c r="E983">
        <v>15.321248</v>
      </c>
      <c r="F983">
        <v>0.293372473303099</v>
      </c>
      <c r="G983">
        <v>86</v>
      </c>
      <c r="H983">
        <v>86</v>
      </c>
      <c r="I983">
        <v>1110</v>
      </c>
      <c r="J983">
        <v>1110</v>
      </c>
      <c r="K983">
        <v>0.0930455037434504</v>
      </c>
      <c r="L983">
        <v>2</v>
      </c>
      <c r="M983">
        <v>96.7516481106704</v>
      </c>
      <c r="N983">
        <v>979</v>
      </c>
      <c r="O983">
        <v>12.625</v>
      </c>
    </row>
    <row r="984" spans="1:15">
      <c r="A984" s="1">
        <v>980</v>
      </c>
      <c r="B984">
        <v>-10.51565</v>
      </c>
      <c r="C984">
        <v>-10.51565</v>
      </c>
      <c r="D984">
        <v>6.479762</v>
      </c>
      <c r="E984">
        <v>6.479762</v>
      </c>
      <c r="F984">
        <v>0.298048129219874</v>
      </c>
      <c r="G984">
        <v>86</v>
      </c>
      <c r="H984">
        <v>86</v>
      </c>
      <c r="I984">
        <v>965</v>
      </c>
      <c r="J984">
        <v>965</v>
      </c>
      <c r="K984">
        <v>0.0945284266475972</v>
      </c>
      <c r="L984">
        <v>2</v>
      </c>
      <c r="M984">
        <v>96.7545051485893</v>
      </c>
      <c r="N984">
        <v>980</v>
      </c>
      <c r="O984">
        <v>10.997989</v>
      </c>
    </row>
    <row r="985" spans="1:15">
      <c r="A985" s="1">
        <v>981</v>
      </c>
      <c r="B985">
        <v>-7.945337</v>
      </c>
      <c r="C985">
        <v>-7.945337</v>
      </c>
      <c r="D985">
        <v>2.59228</v>
      </c>
      <c r="E985">
        <v>2.59228</v>
      </c>
      <c r="F985">
        <v>0.339751438142349</v>
      </c>
      <c r="G985">
        <v>86</v>
      </c>
      <c r="H985">
        <v>86</v>
      </c>
      <c r="I985">
        <v>865</v>
      </c>
      <c r="J985">
        <v>865</v>
      </c>
      <c r="K985">
        <v>0.107754975623961</v>
      </c>
      <c r="L985">
        <v>1</v>
      </c>
      <c r="M985">
        <v>96.7556481291889</v>
      </c>
      <c r="N985">
        <v>981</v>
      </c>
      <c r="O985">
        <v>8.6875</v>
      </c>
    </row>
    <row r="986" spans="1:15">
      <c r="A986" s="1">
        <v>982</v>
      </c>
      <c r="B986">
        <v>-5.570406</v>
      </c>
      <c r="C986">
        <v>-5.570406</v>
      </c>
      <c r="D986">
        <v>-5.172925</v>
      </c>
      <c r="E986">
        <v>-5.172925</v>
      </c>
      <c r="F986">
        <v>0.361547078424833</v>
      </c>
      <c r="G986">
        <v>86</v>
      </c>
      <c r="H986">
        <v>86</v>
      </c>
      <c r="I986">
        <v>813</v>
      </c>
      <c r="J986">
        <v>813</v>
      </c>
      <c r="K986">
        <v>0.114667643014536</v>
      </c>
      <c r="L986">
        <v>1</v>
      </c>
      <c r="M986">
        <v>96.7533672980602</v>
      </c>
      <c r="N986">
        <v>982</v>
      </c>
      <c r="O986">
        <v>7.3125</v>
      </c>
    </row>
    <row r="987" spans="1:15">
      <c r="A987" s="1">
        <v>983</v>
      </c>
      <c r="B987">
        <v>-6.27297</v>
      </c>
      <c r="C987">
        <v>-6.27297</v>
      </c>
      <c r="D987">
        <v>-2.56038</v>
      </c>
      <c r="E987">
        <v>-2.56038</v>
      </c>
      <c r="F987">
        <v>0.370695853138784</v>
      </c>
      <c r="G987">
        <v>86</v>
      </c>
      <c r="H987">
        <v>86</v>
      </c>
      <c r="I987">
        <v>803</v>
      </c>
      <c r="J987">
        <v>803</v>
      </c>
      <c r="K987">
        <v>0.117569252501993</v>
      </c>
      <c r="L987">
        <v>1</v>
      </c>
      <c r="M987">
        <v>96.7522383827163</v>
      </c>
      <c r="N987">
        <v>983</v>
      </c>
      <c r="O987">
        <v>5.6875</v>
      </c>
    </row>
    <row r="988" spans="1:15">
      <c r="A988" s="1">
        <v>984</v>
      </c>
      <c r="B988">
        <v>-4.256221</v>
      </c>
      <c r="C988">
        <v>-4.256221</v>
      </c>
      <c r="D988">
        <v>-6.732148</v>
      </c>
      <c r="E988">
        <v>-6.732148</v>
      </c>
      <c r="F988">
        <v>0.376281399432049</v>
      </c>
      <c r="G988">
        <v>86</v>
      </c>
      <c r="H988">
        <v>86</v>
      </c>
      <c r="I988">
        <v>815</v>
      </c>
      <c r="J988">
        <v>815</v>
      </c>
      <c r="K988">
        <v>0.119340754656533</v>
      </c>
      <c r="L988">
        <v>1</v>
      </c>
      <c r="M988">
        <v>96.7492700634923</v>
      </c>
      <c r="N988">
        <v>984</v>
      </c>
      <c r="O988">
        <v>3.064387</v>
      </c>
    </row>
    <row r="989" spans="1:15">
      <c r="A989" s="1">
        <v>985</v>
      </c>
      <c r="B989">
        <v>-4.067338</v>
      </c>
      <c r="C989">
        <v>-4.067338</v>
      </c>
      <c r="D989">
        <v>-8.913433</v>
      </c>
      <c r="E989">
        <v>-8.913433</v>
      </c>
      <c r="F989">
        <v>0.378113393478674</v>
      </c>
      <c r="G989">
        <v>86</v>
      </c>
      <c r="H989">
        <v>86</v>
      </c>
      <c r="I989">
        <v>820</v>
      </c>
      <c r="J989">
        <v>820</v>
      </c>
      <c r="K989">
        <v>0.119921786704305</v>
      </c>
      <c r="L989">
        <v>0</v>
      </c>
      <c r="M989">
        <v>96.7453399783953</v>
      </c>
      <c r="N989">
        <v>985</v>
      </c>
      <c r="O989">
        <v>0</v>
      </c>
    </row>
    <row r="990" spans="1:15">
      <c r="A990" s="1">
        <v>986</v>
      </c>
      <c r="B990">
        <v>-0.436015</v>
      </c>
      <c r="C990">
        <v>-0.436015</v>
      </c>
      <c r="D990">
        <v>-11.682505</v>
      </c>
      <c r="E990">
        <v>-11.682505</v>
      </c>
      <c r="F990">
        <v>0.368606362151161</v>
      </c>
      <c r="G990">
        <v>86</v>
      </c>
      <c r="H990">
        <v>86</v>
      </c>
      <c r="I990">
        <v>826</v>
      </c>
      <c r="J990">
        <v>826</v>
      </c>
      <c r="K990">
        <v>0.116906553171951</v>
      </c>
      <c r="L990">
        <v>0</v>
      </c>
      <c r="M990">
        <v>96.7401889620814</v>
      </c>
      <c r="N990">
        <v>986</v>
      </c>
      <c r="O990">
        <v>0</v>
      </c>
    </row>
    <row r="991" spans="1:15">
      <c r="A991" s="1">
        <v>987</v>
      </c>
      <c r="B991">
        <v>1.915722</v>
      </c>
      <c r="C991">
        <v>1.915722</v>
      </c>
      <c r="D991">
        <v>-17.435182</v>
      </c>
      <c r="E991">
        <v>-17.435182</v>
      </c>
      <c r="F991">
        <v>0</v>
      </c>
      <c r="G991">
        <v>86</v>
      </c>
      <c r="H991">
        <v>86</v>
      </c>
      <c r="I991">
        <v>207</v>
      </c>
      <c r="J991">
        <v>207</v>
      </c>
      <c r="K991">
        <v>0</v>
      </c>
      <c r="L991">
        <v>0</v>
      </c>
      <c r="M991">
        <v>96.7325014920637</v>
      </c>
      <c r="N991">
        <v>987</v>
      </c>
      <c r="O991">
        <v>0</v>
      </c>
    </row>
    <row r="992" spans="1:15">
      <c r="A992" s="1">
        <v>988</v>
      </c>
      <c r="B992">
        <v>0.0542799999999999</v>
      </c>
      <c r="C992">
        <v>0.0542799999999999</v>
      </c>
      <c r="D992">
        <v>-3.861401</v>
      </c>
      <c r="E992">
        <v>-3.861401</v>
      </c>
      <c r="F992">
        <v>0</v>
      </c>
      <c r="G992">
        <v>86</v>
      </c>
      <c r="H992">
        <v>86</v>
      </c>
      <c r="I992">
        <v>0</v>
      </c>
      <c r="J992">
        <v>0</v>
      </c>
      <c r="K992">
        <v>0</v>
      </c>
      <c r="L992">
        <v>0</v>
      </c>
      <c r="M992">
        <v>96.7307989343036</v>
      </c>
      <c r="N992">
        <v>988</v>
      </c>
      <c r="O992">
        <v>0</v>
      </c>
    </row>
    <row r="993" spans="1:15">
      <c r="A993" s="1">
        <v>989</v>
      </c>
      <c r="B993">
        <v>0.0582210000000001</v>
      </c>
      <c r="C993">
        <v>0.0582210000000001</v>
      </c>
      <c r="D993">
        <v>-3.777739</v>
      </c>
      <c r="E993">
        <v>-3.777739</v>
      </c>
      <c r="F993">
        <v>0</v>
      </c>
      <c r="G993">
        <v>86</v>
      </c>
      <c r="H993">
        <v>86</v>
      </c>
      <c r="I993">
        <v>0</v>
      </c>
      <c r="J993">
        <v>0</v>
      </c>
      <c r="K993">
        <v>0</v>
      </c>
      <c r="L993">
        <v>0</v>
      </c>
      <c r="M993">
        <v>96.7291332645505</v>
      </c>
      <c r="N993">
        <v>989</v>
      </c>
      <c r="O993">
        <v>0</v>
      </c>
    </row>
    <row r="994" spans="1:15">
      <c r="A994" s="1">
        <v>990</v>
      </c>
      <c r="B994">
        <v>0.00455000000000005</v>
      </c>
      <c r="C994">
        <v>0.00455000000000005</v>
      </c>
      <c r="D994">
        <v>-4.828451</v>
      </c>
      <c r="E994">
        <v>-4.828451</v>
      </c>
      <c r="F994">
        <v>0</v>
      </c>
      <c r="G994">
        <v>86</v>
      </c>
      <c r="H994">
        <v>86</v>
      </c>
      <c r="I994">
        <v>0</v>
      </c>
      <c r="J994">
        <v>0</v>
      </c>
      <c r="K994">
        <v>0</v>
      </c>
      <c r="L994">
        <v>0</v>
      </c>
      <c r="M994">
        <v>96.7270043179015</v>
      </c>
      <c r="N994">
        <v>990</v>
      </c>
      <c r="O994">
        <v>0</v>
      </c>
    </row>
    <row r="995" spans="1:15">
      <c r="A995" s="1">
        <v>991</v>
      </c>
      <c r="B995">
        <v>0.00455000000000005</v>
      </c>
      <c r="C995">
        <v>0.00455000000000005</v>
      </c>
      <c r="D995">
        <v>-4.85076</v>
      </c>
      <c r="E995">
        <v>-4.85076</v>
      </c>
      <c r="F995">
        <v>0</v>
      </c>
      <c r="G995">
        <v>86</v>
      </c>
      <c r="H995">
        <v>86</v>
      </c>
      <c r="I995">
        <v>0</v>
      </c>
      <c r="J995">
        <v>0</v>
      </c>
      <c r="K995">
        <v>0</v>
      </c>
      <c r="L995">
        <v>0</v>
      </c>
      <c r="M995">
        <v>96.7248655348327</v>
      </c>
      <c r="N995">
        <v>991</v>
      </c>
      <c r="O995">
        <v>0</v>
      </c>
    </row>
    <row r="996" spans="1:15">
      <c r="A996" s="1">
        <v>992</v>
      </c>
      <c r="B996">
        <v>0.0117769999999999</v>
      </c>
      <c r="C996">
        <v>0.0117769999999999</v>
      </c>
      <c r="D996">
        <v>-4.841578</v>
      </c>
      <c r="E996">
        <v>-4.841578</v>
      </c>
      <c r="F996">
        <v>0</v>
      </c>
      <c r="G996">
        <v>86</v>
      </c>
      <c r="H996">
        <v>86</v>
      </c>
      <c r="I996">
        <v>0</v>
      </c>
      <c r="J996">
        <v>0</v>
      </c>
      <c r="K996">
        <v>0</v>
      </c>
      <c r="L996">
        <v>0</v>
      </c>
      <c r="M996">
        <v>96.7227308002648</v>
      </c>
      <c r="N996">
        <v>992</v>
      </c>
      <c r="O996">
        <v>0</v>
      </c>
    </row>
    <row r="997" spans="1:15">
      <c r="A997" s="1">
        <v>993</v>
      </c>
      <c r="B997">
        <v>0.0649800000000003</v>
      </c>
      <c r="C997">
        <v>0.0649800000000003</v>
      </c>
      <c r="D997">
        <v>-3.802889</v>
      </c>
      <c r="E997">
        <v>-3.802889</v>
      </c>
      <c r="F997">
        <v>0</v>
      </c>
      <c r="G997">
        <v>86</v>
      </c>
      <c r="H997">
        <v>86</v>
      </c>
      <c r="I997">
        <v>0</v>
      </c>
      <c r="J997">
        <v>0</v>
      </c>
      <c r="K997">
        <v>0</v>
      </c>
      <c r="L997">
        <v>0</v>
      </c>
      <c r="M997">
        <v>96.7210540414464</v>
      </c>
      <c r="N997">
        <v>993</v>
      </c>
      <c r="O997">
        <v>0</v>
      </c>
    </row>
    <row r="998" spans="1:15">
      <c r="A998" s="1">
        <v>994</v>
      </c>
      <c r="B998">
        <v>0.0558270000000003</v>
      </c>
      <c r="C998">
        <v>0.0558270000000003</v>
      </c>
      <c r="D998">
        <v>-3.956108</v>
      </c>
      <c r="E998">
        <v>-3.956108</v>
      </c>
      <c r="F998">
        <v>0</v>
      </c>
      <c r="G998">
        <v>86</v>
      </c>
      <c r="H998">
        <v>86</v>
      </c>
      <c r="I998">
        <v>0</v>
      </c>
      <c r="J998">
        <v>0</v>
      </c>
      <c r="K998">
        <v>0</v>
      </c>
      <c r="L998">
        <v>0</v>
      </c>
      <c r="M998">
        <v>96.7193097257498</v>
      </c>
      <c r="N998">
        <v>994</v>
      </c>
      <c r="O998">
        <v>0</v>
      </c>
    </row>
    <row r="999" spans="1:15">
      <c r="A999" s="1">
        <v>995</v>
      </c>
      <c r="B999">
        <v>0.00880999999999998</v>
      </c>
      <c r="C999">
        <v>0.00880999999999998</v>
      </c>
      <c r="D999">
        <v>-4.809588</v>
      </c>
      <c r="E999">
        <v>-4.809588</v>
      </c>
      <c r="F999">
        <v>0</v>
      </c>
      <c r="G999">
        <v>86</v>
      </c>
      <c r="H999">
        <v>86</v>
      </c>
      <c r="I999">
        <v>0</v>
      </c>
      <c r="J999">
        <v>0</v>
      </c>
      <c r="K999">
        <v>0</v>
      </c>
      <c r="L999">
        <v>0</v>
      </c>
      <c r="M999">
        <v>96.7171890961202</v>
      </c>
      <c r="N999">
        <v>995</v>
      </c>
      <c r="O999">
        <v>0</v>
      </c>
    </row>
    <row r="1000" spans="1:15">
      <c r="A1000" s="1">
        <v>996</v>
      </c>
      <c r="B1000">
        <v>0.01166</v>
      </c>
      <c r="C1000">
        <v>0.01166</v>
      </c>
      <c r="D1000">
        <v>-4.825662</v>
      </c>
      <c r="E1000">
        <v>-4.825662</v>
      </c>
      <c r="F1000">
        <v>0</v>
      </c>
      <c r="G1000">
        <v>86</v>
      </c>
      <c r="H1000">
        <v>86</v>
      </c>
      <c r="I1000">
        <v>0</v>
      </c>
      <c r="J1000">
        <v>0</v>
      </c>
      <c r="K1000">
        <v>0</v>
      </c>
      <c r="L1000">
        <v>0</v>
      </c>
      <c r="M1000">
        <v>96.7150613791889</v>
      </c>
      <c r="N1000">
        <v>996</v>
      </c>
      <c r="O1000">
        <v>0</v>
      </c>
    </row>
    <row r="1001" spans="1:15">
      <c r="A1001" s="1">
        <v>997</v>
      </c>
      <c r="B1001">
        <v>0.0684900000000002</v>
      </c>
      <c r="C1001">
        <v>0.0684900000000002</v>
      </c>
      <c r="D1001">
        <v>-3.80711</v>
      </c>
      <c r="E1001">
        <v>-3.80711</v>
      </c>
      <c r="F1001">
        <v>0</v>
      </c>
      <c r="G1001">
        <v>86</v>
      </c>
      <c r="H1001">
        <v>86</v>
      </c>
      <c r="I1001">
        <v>0</v>
      </c>
      <c r="J1001">
        <v>0</v>
      </c>
      <c r="K1001">
        <v>0</v>
      </c>
      <c r="L1001">
        <v>0</v>
      </c>
      <c r="M1001">
        <v>96.7133827592595</v>
      </c>
      <c r="N1001">
        <v>997</v>
      </c>
      <c r="O1001">
        <v>0</v>
      </c>
    </row>
    <row r="1002" spans="1:15">
      <c r="A1002" s="1">
        <v>998</v>
      </c>
      <c r="B1002">
        <v>0.0720399999999999</v>
      </c>
      <c r="C1002">
        <v>0.0720399999999999</v>
      </c>
      <c r="D1002">
        <v>-3.804775</v>
      </c>
      <c r="E1002">
        <v>-3.804775</v>
      </c>
      <c r="F1002">
        <v>0</v>
      </c>
      <c r="G1002">
        <v>86</v>
      </c>
      <c r="H1002">
        <v>86</v>
      </c>
      <c r="I1002">
        <v>0</v>
      </c>
      <c r="J1002">
        <v>0</v>
      </c>
      <c r="K1002">
        <v>0</v>
      </c>
      <c r="L1002">
        <v>0</v>
      </c>
      <c r="M1002">
        <v>96.7117051688715</v>
      </c>
      <c r="N1002">
        <v>998</v>
      </c>
      <c r="O1002">
        <v>0</v>
      </c>
    </row>
    <row r="1003" spans="1:15">
      <c r="A1003" s="1">
        <v>999</v>
      </c>
      <c r="B1003">
        <v>0.0152100000000002</v>
      </c>
      <c r="C1003">
        <v>0.0152100000000002</v>
      </c>
      <c r="D1003">
        <v>-4.827222</v>
      </c>
      <c r="E1003">
        <v>-4.827222</v>
      </c>
      <c r="F1003">
        <v>0</v>
      </c>
      <c r="G1003">
        <v>86</v>
      </c>
      <c r="H1003">
        <v>86</v>
      </c>
      <c r="I1003">
        <v>0</v>
      </c>
      <c r="J1003">
        <v>0</v>
      </c>
      <c r="K1003">
        <v>0</v>
      </c>
      <c r="L1003">
        <v>0</v>
      </c>
      <c r="M1003">
        <v>96.7095767641096</v>
      </c>
      <c r="N1003">
        <v>999</v>
      </c>
      <c r="O1003">
        <v>0</v>
      </c>
    </row>
    <row r="1004" spans="1:15">
      <c r="A1004" s="1">
        <v>1000</v>
      </c>
      <c r="B1004">
        <v>0.0124500000000003</v>
      </c>
      <c r="C1004">
        <v>0.0124500000000003</v>
      </c>
      <c r="D1004">
        <v>-4.889813</v>
      </c>
      <c r="E1004">
        <v>-4.889813</v>
      </c>
      <c r="F1004">
        <v>0</v>
      </c>
      <c r="G1004">
        <v>86</v>
      </c>
      <c r="H1004">
        <v>86</v>
      </c>
      <c r="I1004">
        <v>0</v>
      </c>
      <c r="J1004">
        <v>0</v>
      </c>
      <c r="K1004">
        <v>0</v>
      </c>
      <c r="L1004">
        <v>0</v>
      </c>
      <c r="M1004">
        <v>96.707420761905</v>
      </c>
      <c r="N1004">
        <v>1000</v>
      </c>
      <c r="O1004">
        <v>0</v>
      </c>
    </row>
    <row r="1005" spans="1:15">
      <c r="A1005" s="1">
        <v>1001</v>
      </c>
      <c r="B1005">
        <v>0.071202</v>
      </c>
      <c r="C1005">
        <v>0.071202</v>
      </c>
      <c r="D1005">
        <v>-3.780202</v>
      </c>
      <c r="E1005">
        <v>-3.780202</v>
      </c>
      <c r="F1005">
        <v>0</v>
      </c>
      <c r="G1005">
        <v>86</v>
      </c>
      <c r="H1005">
        <v>86</v>
      </c>
      <c r="I1005">
        <v>0</v>
      </c>
      <c r="J1005">
        <v>0</v>
      </c>
      <c r="K1005">
        <v>0</v>
      </c>
      <c r="L1005">
        <v>0</v>
      </c>
      <c r="M1005">
        <v>96.7057540061731</v>
      </c>
      <c r="N1005">
        <v>1001</v>
      </c>
      <c r="O1005">
        <v>0</v>
      </c>
    </row>
    <row r="1006" spans="1:15">
      <c r="A1006" s="1">
        <v>1002</v>
      </c>
      <c r="B1006">
        <v>0.0720399999999999</v>
      </c>
      <c r="C1006">
        <v>0.0720399999999999</v>
      </c>
      <c r="D1006">
        <v>-3.80048</v>
      </c>
      <c r="E1006">
        <v>-3.80048</v>
      </c>
      <c r="F1006">
        <v>0</v>
      </c>
      <c r="G1006">
        <v>86</v>
      </c>
      <c r="H1006">
        <v>86</v>
      </c>
      <c r="I1006">
        <v>0</v>
      </c>
      <c r="J1006">
        <v>0</v>
      </c>
      <c r="K1006">
        <v>0</v>
      </c>
      <c r="L1006">
        <v>0</v>
      </c>
      <c r="M1006">
        <v>96.704078309524</v>
      </c>
      <c r="N1006">
        <v>1002</v>
      </c>
      <c r="O1006">
        <v>0</v>
      </c>
    </row>
    <row r="1007" spans="1:15">
      <c r="A1007" s="1">
        <v>1003</v>
      </c>
      <c r="B1007">
        <v>0.00982500000000019</v>
      </c>
      <c r="C1007">
        <v>0.00982500000000019</v>
      </c>
      <c r="D1007">
        <v>-4.805448</v>
      </c>
      <c r="E1007">
        <v>-4.805448</v>
      </c>
      <c r="F1007">
        <v>0</v>
      </c>
      <c r="G1007">
        <v>86</v>
      </c>
      <c r="H1007">
        <v>86</v>
      </c>
      <c r="I1007">
        <v>0</v>
      </c>
      <c r="J1007">
        <v>0</v>
      </c>
      <c r="K1007">
        <v>0</v>
      </c>
      <c r="L1007">
        <v>0</v>
      </c>
      <c r="M1007">
        <v>96.7019595052912</v>
      </c>
      <c r="N1007">
        <v>1003</v>
      </c>
      <c r="O1007">
        <v>0</v>
      </c>
    </row>
    <row r="1008" spans="1:15">
      <c r="A1008" s="1">
        <v>1004</v>
      </c>
      <c r="B1008">
        <v>0.00896000000000008</v>
      </c>
      <c r="C1008">
        <v>0.00896000000000008</v>
      </c>
      <c r="D1008">
        <v>-4.81014</v>
      </c>
      <c r="E1008">
        <v>-4.81014</v>
      </c>
      <c r="F1008">
        <v>0</v>
      </c>
      <c r="G1008">
        <v>86</v>
      </c>
      <c r="H1008">
        <v>86</v>
      </c>
      <c r="I1008">
        <v>0</v>
      </c>
      <c r="J1008">
        <v>0</v>
      </c>
      <c r="K1008">
        <v>0</v>
      </c>
      <c r="L1008">
        <v>0</v>
      </c>
      <c r="M1008">
        <v>96.6998386322754</v>
      </c>
      <c r="N1008">
        <v>1004</v>
      </c>
      <c r="O1008">
        <v>0</v>
      </c>
    </row>
    <row r="1009" spans="1:15">
      <c r="A1009" s="1">
        <v>1005</v>
      </c>
      <c r="B1009">
        <v>0.0711409999999999</v>
      </c>
      <c r="C1009">
        <v>0.0711409999999999</v>
      </c>
      <c r="D1009">
        <v>-3.764819</v>
      </c>
      <c r="E1009">
        <v>-3.764819</v>
      </c>
      <c r="F1009">
        <v>0</v>
      </c>
      <c r="G1009">
        <v>86</v>
      </c>
      <c r="H1009">
        <v>86</v>
      </c>
      <c r="I1009">
        <v>0</v>
      </c>
      <c r="J1009">
        <v>0</v>
      </c>
      <c r="K1009">
        <v>0</v>
      </c>
      <c r="L1009">
        <v>0</v>
      </c>
      <c r="M1009">
        <v>96.6981786591713</v>
      </c>
      <c r="N1009">
        <v>1005</v>
      </c>
      <c r="O1009">
        <v>0</v>
      </c>
    </row>
    <row r="1010" spans="1:15">
      <c r="A1010" s="1">
        <v>1006</v>
      </c>
      <c r="B1010">
        <v>0.0660210000000001</v>
      </c>
      <c r="C1010">
        <v>0.0660210000000001</v>
      </c>
      <c r="D1010">
        <v>-3.83278</v>
      </c>
      <c r="E1010">
        <v>-3.83278</v>
      </c>
      <c r="F1010">
        <v>0</v>
      </c>
      <c r="G1010">
        <v>86</v>
      </c>
      <c r="H1010">
        <v>86</v>
      </c>
      <c r="I1010">
        <v>0</v>
      </c>
      <c r="J1010">
        <v>0</v>
      </c>
      <c r="K1010">
        <v>0</v>
      </c>
      <c r="L1010">
        <v>0</v>
      </c>
      <c r="M1010">
        <v>96.6964887208997</v>
      </c>
      <c r="N1010">
        <v>1006</v>
      </c>
      <c r="O1010">
        <v>0</v>
      </c>
    </row>
    <row r="1011" spans="1:15">
      <c r="A1011" s="1">
        <v>1007</v>
      </c>
      <c r="B1011">
        <v>0.0174820000000002</v>
      </c>
      <c r="C1011">
        <v>0.0174820000000002</v>
      </c>
      <c r="D1011">
        <v>-4.765804</v>
      </c>
      <c r="E1011">
        <v>-4.765804</v>
      </c>
      <c r="F1011">
        <v>0</v>
      </c>
      <c r="G1011">
        <v>86</v>
      </c>
      <c r="H1011">
        <v>86</v>
      </c>
      <c r="I1011">
        <v>0</v>
      </c>
      <c r="J1011">
        <v>0</v>
      </c>
      <c r="K1011">
        <v>0</v>
      </c>
      <c r="L1011">
        <v>0</v>
      </c>
      <c r="M1011">
        <v>96.6943873963847</v>
      </c>
      <c r="N1011">
        <v>1007</v>
      </c>
      <c r="O1011">
        <v>0</v>
      </c>
    </row>
    <row r="1012" spans="1:15">
      <c r="A1012" s="1">
        <v>1008</v>
      </c>
      <c r="B1012">
        <v>0.0152100000000002</v>
      </c>
      <c r="C1012">
        <v>0.0152100000000002</v>
      </c>
      <c r="D1012">
        <v>-4.806093</v>
      </c>
      <c r="E1012">
        <v>-4.806093</v>
      </c>
      <c r="F1012">
        <v>0</v>
      </c>
      <c r="G1012">
        <v>86</v>
      </c>
      <c r="H1012">
        <v>86</v>
      </c>
      <c r="I1012">
        <v>0</v>
      </c>
      <c r="J1012">
        <v>0</v>
      </c>
      <c r="K1012">
        <v>0</v>
      </c>
      <c r="L1012">
        <v>0</v>
      </c>
      <c r="M1012">
        <v>96.6922683077604</v>
      </c>
      <c r="N1012">
        <v>1008</v>
      </c>
      <c r="O1012">
        <v>0</v>
      </c>
    </row>
    <row r="1013" spans="1:15">
      <c r="A1013" s="1">
        <v>1009</v>
      </c>
      <c r="B1013">
        <v>0.0704600000000002</v>
      </c>
      <c r="C1013">
        <v>0.0704600000000002</v>
      </c>
      <c r="D1013">
        <v>-3.83496</v>
      </c>
      <c r="E1013">
        <v>-3.83496</v>
      </c>
      <c r="F1013">
        <v>0</v>
      </c>
      <c r="G1013">
        <v>86</v>
      </c>
      <c r="H1013">
        <v>86</v>
      </c>
      <c r="I1013">
        <v>0</v>
      </c>
      <c r="J1013">
        <v>0</v>
      </c>
      <c r="K1013">
        <v>0</v>
      </c>
      <c r="L1013">
        <v>0</v>
      </c>
      <c r="M1013">
        <v>96.6905774082895</v>
      </c>
      <c r="N1013">
        <v>1009</v>
      </c>
      <c r="O1013">
        <v>0</v>
      </c>
    </row>
    <row r="1014" spans="1:15">
      <c r="A1014" s="1">
        <v>1010</v>
      </c>
      <c r="B1014">
        <v>0.0720399999999999</v>
      </c>
      <c r="C1014">
        <v>0.0720399999999999</v>
      </c>
      <c r="D1014">
        <v>-3.824151</v>
      </c>
      <c r="E1014">
        <v>-3.824151</v>
      </c>
      <c r="F1014">
        <v>0</v>
      </c>
      <c r="G1014">
        <v>86</v>
      </c>
      <c r="H1014">
        <v>86</v>
      </c>
      <c r="I1014">
        <v>0</v>
      </c>
      <c r="J1014">
        <v>0</v>
      </c>
      <c r="K1014">
        <v>0</v>
      </c>
      <c r="L1014">
        <v>0</v>
      </c>
      <c r="M1014">
        <v>96.6888912746916</v>
      </c>
      <c r="N1014">
        <v>1010</v>
      </c>
      <c r="O1014">
        <v>0</v>
      </c>
    </row>
    <row r="1015" spans="1:15">
      <c r="A1015" s="1">
        <v>1011</v>
      </c>
      <c r="B1015">
        <v>0.0215909999999999</v>
      </c>
      <c r="C1015">
        <v>0.0215909999999999</v>
      </c>
      <c r="D1015">
        <v>-4.793211</v>
      </c>
      <c r="E1015">
        <v>-4.793211</v>
      </c>
      <c r="F1015">
        <v>0</v>
      </c>
      <c r="G1015">
        <v>86</v>
      </c>
      <c r="H1015">
        <v>86</v>
      </c>
      <c r="I1015">
        <v>0</v>
      </c>
      <c r="J1015">
        <v>0</v>
      </c>
      <c r="K1015">
        <v>0</v>
      </c>
      <c r="L1015">
        <v>0</v>
      </c>
      <c r="M1015">
        <v>96.6867778659614</v>
      </c>
      <c r="N1015">
        <v>1011</v>
      </c>
      <c r="O1015">
        <v>0</v>
      </c>
    </row>
    <row r="1016" spans="1:15">
      <c r="A1016" s="1">
        <v>1012</v>
      </c>
      <c r="B1016">
        <v>0.0121470000000001</v>
      </c>
      <c r="C1016">
        <v>0.0121470000000001</v>
      </c>
      <c r="D1016">
        <v>-4.858694</v>
      </c>
      <c r="E1016">
        <v>-4.858694</v>
      </c>
      <c r="F1016">
        <v>0</v>
      </c>
      <c r="G1016">
        <v>86</v>
      </c>
      <c r="H1016">
        <v>86</v>
      </c>
      <c r="I1016">
        <v>0</v>
      </c>
      <c r="J1016">
        <v>0</v>
      </c>
      <c r="K1016">
        <v>0</v>
      </c>
      <c r="L1016">
        <v>0</v>
      </c>
      <c r="M1016">
        <v>96.6846355846563</v>
      </c>
      <c r="N1016">
        <v>1012</v>
      </c>
      <c r="O1016">
        <v>0</v>
      </c>
    </row>
    <row r="1017" spans="1:15">
      <c r="A1017" s="1">
        <v>1013</v>
      </c>
      <c r="B1017">
        <v>0.0720399999999999</v>
      </c>
      <c r="C1017">
        <v>0.0720399999999999</v>
      </c>
      <c r="D1017">
        <v>-3.790307</v>
      </c>
      <c r="E1017">
        <v>-3.790307</v>
      </c>
      <c r="F1017">
        <v>0</v>
      </c>
      <c r="G1017">
        <v>86</v>
      </c>
      <c r="H1017">
        <v>86</v>
      </c>
      <c r="I1017">
        <v>0</v>
      </c>
      <c r="J1017">
        <v>0</v>
      </c>
      <c r="K1017">
        <v>0</v>
      </c>
      <c r="L1017">
        <v>0</v>
      </c>
      <c r="M1017">
        <v>96.682964373457</v>
      </c>
      <c r="N1017">
        <v>1013</v>
      </c>
      <c r="O1017">
        <v>0</v>
      </c>
    </row>
    <row r="1018" spans="1:15">
      <c r="A1018" s="1">
        <v>1014</v>
      </c>
      <c r="B1018">
        <v>0.075631</v>
      </c>
      <c r="C1018">
        <v>0.075631</v>
      </c>
      <c r="D1018">
        <v>-3.810297</v>
      </c>
      <c r="E1018">
        <v>-3.810297</v>
      </c>
      <c r="F1018">
        <v>0</v>
      </c>
      <c r="G1018">
        <v>86</v>
      </c>
      <c r="H1018">
        <v>86</v>
      </c>
      <c r="I1018">
        <v>0</v>
      </c>
      <c r="J1018">
        <v>0</v>
      </c>
      <c r="K1018">
        <v>0</v>
      </c>
      <c r="L1018">
        <v>0</v>
      </c>
      <c r="M1018">
        <v>96.6812843483247</v>
      </c>
      <c r="N1018">
        <v>1014</v>
      </c>
      <c r="O1018">
        <v>0</v>
      </c>
    </row>
    <row r="1019" spans="1:15">
      <c r="A1019" s="1">
        <v>1015</v>
      </c>
      <c r="B1019">
        <v>0.0186920000000002</v>
      </c>
      <c r="C1019">
        <v>0.0186920000000002</v>
      </c>
      <c r="D1019">
        <v>-4.808208</v>
      </c>
      <c r="E1019">
        <v>-4.808208</v>
      </c>
      <c r="F1019">
        <v>0</v>
      </c>
      <c r="G1019">
        <v>86</v>
      </c>
      <c r="H1019">
        <v>86</v>
      </c>
      <c r="I1019">
        <v>0</v>
      </c>
      <c r="J1019">
        <v>0</v>
      </c>
      <c r="K1019">
        <v>0</v>
      </c>
      <c r="L1019">
        <v>0</v>
      </c>
      <c r="M1019">
        <v>96.6791643271607</v>
      </c>
      <c r="N1019">
        <v>1015</v>
      </c>
      <c r="O1019">
        <v>0</v>
      </c>
    </row>
    <row r="1020" spans="1:15">
      <c r="A1020" s="1">
        <v>1016</v>
      </c>
      <c r="B1020">
        <v>0.0186649999999999</v>
      </c>
      <c r="C1020">
        <v>0.0186649999999999</v>
      </c>
      <c r="D1020">
        <v>-4.794688</v>
      </c>
      <c r="E1020">
        <v>-4.794688</v>
      </c>
      <c r="F1020">
        <v>0</v>
      </c>
      <c r="G1020">
        <v>86</v>
      </c>
      <c r="H1020">
        <v>86</v>
      </c>
      <c r="I1020">
        <v>0</v>
      </c>
      <c r="J1020">
        <v>0</v>
      </c>
      <c r="K1020">
        <v>0</v>
      </c>
      <c r="L1020">
        <v>0</v>
      </c>
      <c r="M1020">
        <v>96.677050267196</v>
      </c>
      <c r="N1020">
        <v>1016</v>
      </c>
      <c r="O1020">
        <v>0</v>
      </c>
    </row>
    <row r="1021" spans="1:15">
      <c r="A1021" s="1">
        <v>1017</v>
      </c>
      <c r="B1021">
        <v>0.0291760000000001</v>
      </c>
      <c r="C1021">
        <v>0.0291760000000001</v>
      </c>
      <c r="D1021">
        <v>-4.758776</v>
      </c>
      <c r="E1021">
        <v>-4.758776</v>
      </c>
      <c r="F1021">
        <v>0</v>
      </c>
      <c r="G1021">
        <v>86</v>
      </c>
      <c r="H1021">
        <v>86</v>
      </c>
      <c r="I1021">
        <v>0</v>
      </c>
      <c r="J1021">
        <v>0</v>
      </c>
      <c r="K1021">
        <v>0</v>
      </c>
      <c r="L1021">
        <v>0</v>
      </c>
      <c r="M1021">
        <v>96.6749520414464</v>
      </c>
      <c r="N1021">
        <v>1017</v>
      </c>
      <c r="O1021">
        <v>0</v>
      </c>
    </row>
    <row r="1022" spans="1:15">
      <c r="A1022" s="1">
        <v>1018</v>
      </c>
      <c r="B1022">
        <v>0.0753750000000002</v>
      </c>
      <c r="C1022">
        <v>0.0753750000000002</v>
      </c>
      <c r="D1022">
        <v>-3.821611</v>
      </c>
      <c r="E1022">
        <v>-3.821611</v>
      </c>
      <c r="F1022">
        <v>0</v>
      </c>
      <c r="G1022">
        <v>86</v>
      </c>
      <c r="H1022">
        <v>86</v>
      </c>
      <c r="I1022">
        <v>0</v>
      </c>
      <c r="J1022">
        <v>0</v>
      </c>
      <c r="K1022">
        <v>0</v>
      </c>
      <c r="L1022">
        <v>0</v>
      </c>
      <c r="M1022">
        <v>96.673267027778</v>
      </c>
      <c r="N1022">
        <v>1018</v>
      </c>
      <c r="O1022">
        <v>0</v>
      </c>
    </row>
    <row r="1023" spans="1:15">
      <c r="A1023" s="1">
        <v>1019</v>
      </c>
      <c r="B1023">
        <v>0.0655480000000002</v>
      </c>
      <c r="C1023">
        <v>0.0655480000000002</v>
      </c>
      <c r="D1023">
        <v>-3.85998</v>
      </c>
      <c r="E1023">
        <v>-3.85998</v>
      </c>
      <c r="F1023">
        <v>0</v>
      </c>
      <c r="G1023">
        <v>85</v>
      </c>
      <c r="H1023">
        <v>85</v>
      </c>
      <c r="I1023">
        <v>0</v>
      </c>
      <c r="J1023">
        <v>0</v>
      </c>
      <c r="K1023">
        <v>0</v>
      </c>
      <c r="L1023">
        <v>0</v>
      </c>
      <c r="M1023">
        <v>96.6715650965611</v>
      </c>
      <c r="N1023">
        <v>1019</v>
      </c>
      <c r="O1023">
        <v>0</v>
      </c>
    </row>
    <row r="1024" spans="1:15">
      <c r="A1024" s="1">
        <v>1020</v>
      </c>
      <c r="B1024">
        <v>0.012464</v>
      </c>
      <c r="C1024">
        <v>0.012464</v>
      </c>
      <c r="D1024">
        <v>-4.827106</v>
      </c>
      <c r="E1024">
        <v>-4.827106</v>
      </c>
      <c r="F1024">
        <v>0</v>
      </c>
      <c r="G1024">
        <v>85</v>
      </c>
      <c r="H1024">
        <v>85</v>
      </c>
      <c r="I1024">
        <v>0</v>
      </c>
      <c r="J1024">
        <v>0</v>
      </c>
      <c r="K1024">
        <v>0</v>
      </c>
      <c r="L1024">
        <v>0</v>
      </c>
      <c r="M1024">
        <v>96.6694367429455</v>
      </c>
      <c r="N1024">
        <v>1020</v>
      </c>
      <c r="O1024">
        <v>0</v>
      </c>
    </row>
    <row r="1025" spans="1:15">
      <c r="A1025" s="1">
        <v>1021</v>
      </c>
      <c r="B1025">
        <v>0.014891</v>
      </c>
      <c r="C1025">
        <v>0.014891</v>
      </c>
      <c r="D1025">
        <v>-4.803909</v>
      </c>
      <c r="E1025">
        <v>-4.803909</v>
      </c>
      <c r="F1025">
        <v>0</v>
      </c>
      <c r="G1025">
        <v>85</v>
      </c>
      <c r="H1025">
        <v>85</v>
      </c>
      <c r="I1025">
        <v>0</v>
      </c>
      <c r="J1025">
        <v>0</v>
      </c>
      <c r="K1025">
        <v>0</v>
      </c>
      <c r="L1025">
        <v>0</v>
      </c>
      <c r="M1025">
        <v>96.6673186172842</v>
      </c>
      <c r="N1025">
        <v>1021</v>
      </c>
      <c r="O1025">
        <v>0</v>
      </c>
    </row>
    <row r="1026" spans="1:15">
      <c r="A1026" s="1">
        <v>1022</v>
      </c>
      <c r="B1026">
        <v>0.07559</v>
      </c>
      <c r="C1026">
        <v>0.07559</v>
      </c>
      <c r="D1026">
        <v>-3.779692</v>
      </c>
      <c r="E1026">
        <v>-3.779692</v>
      </c>
      <c r="F1026">
        <v>0</v>
      </c>
      <c r="G1026">
        <v>85</v>
      </c>
      <c r="H1026">
        <v>85</v>
      </c>
      <c r="I1026">
        <v>0</v>
      </c>
      <c r="J1026">
        <v>0</v>
      </c>
      <c r="K1026">
        <v>0</v>
      </c>
      <c r="L1026">
        <v>0</v>
      </c>
      <c r="M1026">
        <v>96.66565208642</v>
      </c>
      <c r="N1026">
        <v>1022</v>
      </c>
      <c r="O1026">
        <v>0</v>
      </c>
    </row>
    <row r="1027" spans="1:15">
      <c r="A1027" s="1">
        <v>1023</v>
      </c>
      <c r="B1027">
        <v>0.072295</v>
      </c>
      <c r="C1027">
        <v>0.072295</v>
      </c>
      <c r="D1027">
        <v>-3.74971</v>
      </c>
      <c r="E1027">
        <v>-3.74971</v>
      </c>
      <c r="F1027">
        <v>0</v>
      </c>
      <c r="G1027">
        <v>85</v>
      </c>
      <c r="H1027">
        <v>85</v>
      </c>
      <c r="I1027">
        <v>0</v>
      </c>
      <c r="J1027">
        <v>0</v>
      </c>
      <c r="K1027">
        <v>0</v>
      </c>
      <c r="L1027">
        <v>1</v>
      </c>
      <c r="M1027">
        <v>96.6639987751325</v>
      </c>
      <c r="N1027">
        <v>1023</v>
      </c>
      <c r="O1027">
        <v>0</v>
      </c>
    </row>
    <row r="1028" spans="1:15">
      <c r="A1028" s="1">
        <v>1024</v>
      </c>
      <c r="B1028">
        <v>0.0152100000000002</v>
      </c>
      <c r="C1028">
        <v>0.0152100000000002</v>
      </c>
      <c r="D1028">
        <v>-4.82212</v>
      </c>
      <c r="E1028">
        <v>-4.82212</v>
      </c>
      <c r="F1028">
        <v>0</v>
      </c>
      <c r="G1028">
        <v>85</v>
      </c>
      <c r="H1028">
        <v>85</v>
      </c>
      <c r="I1028">
        <v>0</v>
      </c>
      <c r="J1028">
        <v>0</v>
      </c>
      <c r="K1028">
        <v>0</v>
      </c>
      <c r="L1028">
        <v>1</v>
      </c>
      <c r="M1028">
        <v>96.6618726199297</v>
      </c>
      <c r="N1028">
        <v>1024</v>
      </c>
      <c r="O1028">
        <v>0</v>
      </c>
    </row>
    <row r="1029" spans="1:15">
      <c r="A1029" s="1">
        <v>1025</v>
      </c>
      <c r="B1029">
        <v>42.29135</v>
      </c>
      <c r="C1029">
        <v>42.29135</v>
      </c>
      <c r="D1029">
        <v>-39.00098</v>
      </c>
      <c r="E1029">
        <v>-39.00098</v>
      </c>
      <c r="F1029">
        <v>0</v>
      </c>
      <c r="G1029">
        <v>85</v>
      </c>
      <c r="H1029">
        <v>85</v>
      </c>
      <c r="I1029">
        <v>117</v>
      </c>
      <c r="J1029">
        <v>117</v>
      </c>
      <c r="K1029">
        <v>0</v>
      </c>
      <c r="L1029">
        <v>1</v>
      </c>
      <c r="M1029">
        <v>96.6446764206352</v>
      </c>
      <c r="N1029">
        <v>1025</v>
      </c>
      <c r="O1029">
        <v>0</v>
      </c>
    </row>
    <row r="1030" spans="1:15">
      <c r="A1030" s="1">
        <v>1026</v>
      </c>
      <c r="B1030">
        <v>-4.699261</v>
      </c>
      <c r="C1030">
        <v>-4.699261</v>
      </c>
      <c r="D1030">
        <v>0.82849</v>
      </c>
      <c r="E1030">
        <v>0.82849</v>
      </c>
      <c r="F1030">
        <v>0.34350600816346</v>
      </c>
      <c r="G1030">
        <v>85</v>
      </c>
      <c r="H1030">
        <v>85</v>
      </c>
      <c r="I1030">
        <v>1035</v>
      </c>
      <c r="J1030">
        <v>1035</v>
      </c>
      <c r="K1030">
        <v>0.108945768526311</v>
      </c>
      <c r="L1030">
        <v>1</v>
      </c>
      <c r="M1030">
        <v>96.6450417160496</v>
      </c>
      <c r="N1030">
        <v>1026</v>
      </c>
      <c r="O1030">
        <v>0</v>
      </c>
    </row>
    <row r="1031" spans="1:15">
      <c r="A1031" s="1">
        <v>1027</v>
      </c>
      <c r="B1031">
        <v>-2.406128</v>
      </c>
      <c r="C1031">
        <v>-2.406128</v>
      </c>
      <c r="D1031">
        <v>-9.369392</v>
      </c>
      <c r="E1031">
        <v>-9.369392</v>
      </c>
      <c r="F1031">
        <v>0.548194702992859</v>
      </c>
      <c r="G1031">
        <v>85</v>
      </c>
      <c r="H1031">
        <v>85</v>
      </c>
      <c r="I1031">
        <v>1349</v>
      </c>
      <c r="J1031">
        <v>1349</v>
      </c>
      <c r="K1031">
        <v>0.173864479223869</v>
      </c>
      <c r="L1031">
        <v>1</v>
      </c>
      <c r="M1031">
        <v>96.6409105908292</v>
      </c>
      <c r="N1031">
        <v>1027</v>
      </c>
      <c r="O1031">
        <v>0</v>
      </c>
    </row>
    <row r="1032" spans="1:15">
      <c r="A1032" s="1">
        <v>1028</v>
      </c>
      <c r="B1032">
        <v>-2.007851</v>
      </c>
      <c r="C1032">
        <v>-2.007851</v>
      </c>
      <c r="D1032">
        <v>-10.188431</v>
      </c>
      <c r="E1032">
        <v>-10.188431</v>
      </c>
      <c r="F1032">
        <v>1.18568181359268</v>
      </c>
      <c r="G1032">
        <v>85</v>
      </c>
      <c r="H1032">
        <v>85</v>
      </c>
      <c r="I1032">
        <v>1789</v>
      </c>
      <c r="J1032">
        <v>1789</v>
      </c>
      <c r="K1032">
        <v>0.376048783251724</v>
      </c>
      <c r="L1032">
        <v>1</v>
      </c>
      <c r="M1032">
        <v>96.6364183373018</v>
      </c>
      <c r="N1032">
        <v>1028</v>
      </c>
      <c r="O1032">
        <v>3.518848</v>
      </c>
    </row>
    <row r="1033" spans="1:15">
      <c r="A1033" s="1">
        <v>1029</v>
      </c>
      <c r="B1033">
        <v>-2.161631</v>
      </c>
      <c r="C1033">
        <v>-2.161631</v>
      </c>
      <c r="D1033">
        <v>-14.096649</v>
      </c>
      <c r="E1033">
        <v>-14.096649</v>
      </c>
      <c r="F1033">
        <v>1.78924955441925</v>
      </c>
      <c r="G1033">
        <v>86</v>
      </c>
      <c r="H1033">
        <v>86</v>
      </c>
      <c r="I1033">
        <v>2012</v>
      </c>
      <c r="J1033">
        <v>2012</v>
      </c>
      <c r="K1033">
        <v>0.567475278915081</v>
      </c>
      <c r="L1033">
        <v>1</v>
      </c>
      <c r="M1033">
        <v>96.6302028835981</v>
      </c>
      <c r="N1033">
        <v>1029</v>
      </c>
      <c r="O1033">
        <v>10.25</v>
      </c>
    </row>
    <row r="1034" spans="1:15">
      <c r="A1034" s="1">
        <v>1030</v>
      </c>
      <c r="B1034">
        <v>-0.28685</v>
      </c>
      <c r="C1034">
        <v>-0.28685</v>
      </c>
      <c r="D1034">
        <v>-11.252231</v>
      </c>
      <c r="E1034">
        <v>-11.252231</v>
      </c>
      <c r="F1034">
        <v>2.12385410706505</v>
      </c>
      <c r="G1034">
        <v>86</v>
      </c>
      <c r="H1034">
        <v>86</v>
      </c>
      <c r="I1034">
        <v>2373</v>
      </c>
      <c r="J1034">
        <v>2373</v>
      </c>
      <c r="K1034">
        <v>0.673597877280385</v>
      </c>
      <c r="L1034">
        <v>1</v>
      </c>
      <c r="M1034">
        <v>96.6252415824517</v>
      </c>
      <c r="N1034">
        <v>1030</v>
      </c>
      <c r="O1034">
        <v>15.5</v>
      </c>
    </row>
    <row r="1035" spans="1:15">
      <c r="A1035" s="1">
        <v>1031</v>
      </c>
      <c r="B1035">
        <v>-0.413614</v>
      </c>
      <c r="C1035">
        <v>-0.413614</v>
      </c>
      <c r="D1035">
        <v>-17.113823</v>
      </c>
      <c r="E1035">
        <v>-17.113823</v>
      </c>
      <c r="F1035">
        <v>2.0196238235568</v>
      </c>
      <c r="G1035">
        <v>87</v>
      </c>
      <c r="H1035">
        <v>87</v>
      </c>
      <c r="I1035">
        <v>2937</v>
      </c>
      <c r="J1035">
        <v>2937</v>
      </c>
      <c r="K1035">
        <v>0.640540381717983</v>
      </c>
      <c r="L1035">
        <v>1</v>
      </c>
      <c r="M1035">
        <v>96.6176958051149</v>
      </c>
      <c r="N1035">
        <v>1031</v>
      </c>
      <c r="O1035">
        <v>20.976638</v>
      </c>
    </row>
    <row r="1036" spans="1:15">
      <c r="A1036" s="1">
        <v>1032</v>
      </c>
      <c r="B1036">
        <v>-0.342135</v>
      </c>
      <c r="C1036">
        <v>-0.342135</v>
      </c>
      <c r="D1036">
        <v>-12.347369</v>
      </c>
      <c r="E1036">
        <v>-12.347369</v>
      </c>
      <c r="F1036">
        <v>2.20386746482587</v>
      </c>
      <c r="G1036">
        <v>86</v>
      </c>
      <c r="H1036">
        <v>86</v>
      </c>
      <c r="I1036">
        <v>1871</v>
      </c>
      <c r="J1036">
        <v>1871</v>
      </c>
      <c r="K1036">
        <v>0.698974774762406</v>
      </c>
      <c r="L1036">
        <v>2</v>
      </c>
      <c r="M1036">
        <v>96.6122516388891</v>
      </c>
      <c r="N1036">
        <v>1032</v>
      </c>
      <c r="O1036">
        <v>23.8125</v>
      </c>
    </row>
    <row r="1037" spans="1:15">
      <c r="A1037" s="1">
        <v>1033</v>
      </c>
      <c r="B1037">
        <v>-0.340545</v>
      </c>
      <c r="C1037">
        <v>-0.340545</v>
      </c>
      <c r="D1037">
        <v>-12.905959</v>
      </c>
      <c r="E1037">
        <v>-12.905959</v>
      </c>
      <c r="F1037">
        <v>2.69730997241193</v>
      </c>
      <c r="G1037">
        <v>86</v>
      </c>
      <c r="H1037">
        <v>86</v>
      </c>
      <c r="I1037">
        <v>2384</v>
      </c>
      <c r="J1037">
        <v>2384</v>
      </c>
      <c r="K1037">
        <v>0.855474142851865</v>
      </c>
      <c r="L1037">
        <v>2</v>
      </c>
      <c r="M1037">
        <v>96.6065611807763</v>
      </c>
      <c r="N1037">
        <v>1033</v>
      </c>
      <c r="O1037">
        <v>29.8125</v>
      </c>
    </row>
    <row r="1038" spans="1:15">
      <c r="A1038" s="1">
        <v>1034</v>
      </c>
      <c r="B1038">
        <v>-0.266008</v>
      </c>
      <c r="C1038">
        <v>-0.266008</v>
      </c>
      <c r="D1038">
        <v>-11.885626</v>
      </c>
      <c r="E1038">
        <v>-11.885626</v>
      </c>
      <c r="F1038">
        <v>2.71496428837457</v>
      </c>
      <c r="G1038">
        <v>85</v>
      </c>
      <c r="H1038">
        <v>85</v>
      </c>
      <c r="I1038">
        <v>2420.414692</v>
      </c>
      <c r="J1038">
        <v>2420.414692</v>
      </c>
      <c r="K1038">
        <v>0.861073355018894</v>
      </c>
      <c r="L1038">
        <v>2</v>
      </c>
      <c r="M1038">
        <v>96.6013206049385</v>
      </c>
      <c r="N1038">
        <v>1034</v>
      </c>
      <c r="O1038">
        <v>33.5625</v>
      </c>
    </row>
    <row r="1039" spans="1:15">
      <c r="A1039" s="1">
        <v>1035</v>
      </c>
      <c r="B1039">
        <v>-0.526195</v>
      </c>
      <c r="C1039">
        <v>-0.526195</v>
      </c>
      <c r="D1039">
        <v>-15.687922</v>
      </c>
      <c r="E1039">
        <v>-15.687922</v>
      </c>
      <c r="F1039">
        <v>2.30614260357658</v>
      </c>
      <c r="G1039">
        <v>84</v>
      </c>
      <c r="H1039">
        <v>84</v>
      </c>
      <c r="I1039">
        <v>1763.480982</v>
      </c>
      <c r="J1039">
        <v>1763.480982</v>
      </c>
      <c r="K1039">
        <v>0.731412180011603</v>
      </c>
      <c r="L1039">
        <v>3</v>
      </c>
      <c r="M1039">
        <v>96.5944035317463</v>
      </c>
      <c r="N1039">
        <v>1035</v>
      </c>
      <c r="O1039">
        <v>35.5</v>
      </c>
    </row>
    <row r="1040" spans="1:15">
      <c r="A1040" s="1">
        <v>1036</v>
      </c>
      <c r="B1040">
        <v>-2.641071</v>
      </c>
      <c r="C1040">
        <v>-2.641071</v>
      </c>
      <c r="D1040">
        <v>-38.96901</v>
      </c>
      <c r="E1040">
        <v>-38.96901</v>
      </c>
      <c r="F1040">
        <v>2.21902823333616</v>
      </c>
      <c r="G1040">
        <v>84</v>
      </c>
      <c r="H1040">
        <v>84</v>
      </c>
      <c r="I1040">
        <v>1887</v>
      </c>
      <c r="J1040">
        <v>1887</v>
      </c>
      <c r="K1040">
        <v>0.703783137753301</v>
      </c>
      <c r="L1040">
        <v>3</v>
      </c>
      <c r="M1040">
        <v>96.5772214285717</v>
      </c>
      <c r="N1040">
        <v>1036</v>
      </c>
      <c r="O1040">
        <v>38.25</v>
      </c>
    </row>
    <row r="1041" spans="1:15">
      <c r="A1041" s="1">
        <v>1037</v>
      </c>
      <c r="B1041">
        <v>-0.669644</v>
      </c>
      <c r="C1041">
        <v>-0.669644</v>
      </c>
      <c r="D1041">
        <v>-17.533629</v>
      </c>
      <c r="E1041">
        <v>-17.533629</v>
      </c>
      <c r="F1041">
        <v>2.42754783127194</v>
      </c>
      <c r="G1041">
        <v>83</v>
      </c>
      <c r="H1041">
        <v>83</v>
      </c>
      <c r="I1041">
        <v>2027</v>
      </c>
      <c r="J1041">
        <v>2027</v>
      </c>
      <c r="K1041">
        <v>0.769916851021866</v>
      </c>
      <c r="L1041">
        <v>3</v>
      </c>
      <c r="M1041">
        <v>96.5694905515875</v>
      </c>
      <c r="N1041">
        <v>1037</v>
      </c>
      <c r="O1041">
        <v>41.113771</v>
      </c>
    </row>
    <row r="1042" spans="1:15">
      <c r="A1042" s="1">
        <v>1038</v>
      </c>
      <c r="B1042">
        <v>-0.31869</v>
      </c>
      <c r="C1042">
        <v>-0.31869</v>
      </c>
      <c r="D1042">
        <v>-11.917224</v>
      </c>
      <c r="E1042">
        <v>-11.917224</v>
      </c>
      <c r="F1042">
        <v>2.45561601561518</v>
      </c>
      <c r="G1042">
        <v>83</v>
      </c>
      <c r="H1042">
        <v>83</v>
      </c>
      <c r="I1042">
        <v>1500</v>
      </c>
      <c r="J1042">
        <v>1500</v>
      </c>
      <c r="K1042">
        <v>0.778818907584896</v>
      </c>
      <c r="L1042">
        <v>4</v>
      </c>
      <c r="M1042">
        <v>96.564236043651</v>
      </c>
      <c r="N1042">
        <v>1038</v>
      </c>
      <c r="O1042">
        <v>41.9375</v>
      </c>
    </row>
    <row r="1043" spans="1:15">
      <c r="A1043" s="1">
        <v>1039</v>
      </c>
      <c r="B1043">
        <v>-0.557427</v>
      </c>
      <c r="C1043">
        <v>-0.557427</v>
      </c>
      <c r="D1043">
        <v>-15.709775</v>
      </c>
      <c r="E1043">
        <v>-15.709775</v>
      </c>
      <c r="F1043">
        <v>2.32883388539297</v>
      </c>
      <c r="G1043">
        <v>83</v>
      </c>
      <c r="H1043">
        <v>83</v>
      </c>
      <c r="I1043">
        <v>1599</v>
      </c>
      <c r="J1043">
        <v>1599</v>
      </c>
      <c r="K1043">
        <v>0.738608907514422</v>
      </c>
      <c r="L1043">
        <v>4</v>
      </c>
      <c r="M1043">
        <v>96.5573093350972</v>
      </c>
      <c r="N1043">
        <v>1039</v>
      </c>
      <c r="O1043">
        <v>44.5</v>
      </c>
    </row>
    <row r="1044" spans="1:15">
      <c r="A1044" s="1">
        <v>1040</v>
      </c>
      <c r="B1044">
        <v>-0.581083</v>
      </c>
      <c r="C1044">
        <v>-0.581083</v>
      </c>
      <c r="D1044">
        <v>-16.505492</v>
      </c>
      <c r="E1044">
        <v>-16.505492</v>
      </c>
      <c r="F1044">
        <v>2.57680242179941</v>
      </c>
      <c r="G1044">
        <v>83</v>
      </c>
      <c r="H1044">
        <v>83</v>
      </c>
      <c r="I1044">
        <v>1698</v>
      </c>
      <c r="J1044">
        <v>1698</v>
      </c>
      <c r="K1044">
        <v>0.817254177545009</v>
      </c>
      <c r="L1044">
        <v>4</v>
      </c>
      <c r="M1044">
        <v>96.5500317813054</v>
      </c>
      <c r="N1044">
        <v>1040</v>
      </c>
      <c r="O1044">
        <v>47.363392</v>
      </c>
    </row>
    <row r="1045" spans="1:15">
      <c r="A1045" s="1">
        <v>1041</v>
      </c>
      <c r="B1045">
        <v>-0.293078</v>
      </c>
      <c r="C1045">
        <v>-0.293078</v>
      </c>
      <c r="D1045">
        <v>-11.114618</v>
      </c>
      <c r="E1045">
        <v>-11.114618</v>
      </c>
      <c r="F1045">
        <v>2.98448725251403</v>
      </c>
      <c r="G1045">
        <v>83</v>
      </c>
      <c r="H1045">
        <v>83</v>
      </c>
      <c r="I1045">
        <v>1780.963171</v>
      </c>
      <c r="J1045">
        <v>1780.963171</v>
      </c>
      <c r="K1045">
        <v>0.9465547898871</v>
      </c>
      <c r="L1045">
        <v>4</v>
      </c>
      <c r="M1045">
        <v>96.5451311560849</v>
      </c>
      <c r="N1045">
        <v>1041</v>
      </c>
      <c r="O1045">
        <v>49.875</v>
      </c>
    </row>
    <row r="1046" spans="1:15">
      <c r="A1046" s="1">
        <v>1042</v>
      </c>
      <c r="B1046">
        <v>-0.698126</v>
      </c>
      <c r="C1046">
        <v>-0.698126</v>
      </c>
      <c r="D1046">
        <v>-18.369159</v>
      </c>
      <c r="E1046">
        <v>-18.369159</v>
      </c>
      <c r="F1046">
        <v>3.03311142783486</v>
      </c>
      <c r="G1046">
        <v>83</v>
      </c>
      <c r="H1046">
        <v>83</v>
      </c>
      <c r="I1046">
        <v>1830.817937</v>
      </c>
      <c r="J1046">
        <v>1830.817937</v>
      </c>
      <c r="K1046">
        <v>0.961976348821713</v>
      </c>
      <c r="L1046">
        <v>4</v>
      </c>
      <c r="M1046">
        <v>96.5370318796299</v>
      </c>
      <c r="N1046">
        <v>1042</v>
      </c>
      <c r="O1046">
        <v>51.75</v>
      </c>
    </row>
    <row r="1047" spans="1:15">
      <c r="A1047" s="1">
        <v>1043</v>
      </c>
      <c r="B1047">
        <v>-0.269535</v>
      </c>
      <c r="C1047">
        <v>-0.269535</v>
      </c>
      <c r="D1047">
        <v>-11.321922</v>
      </c>
      <c r="E1047">
        <v>-11.321922</v>
      </c>
      <c r="F1047">
        <v>2.47001854214506</v>
      </c>
      <c r="G1047">
        <v>83</v>
      </c>
      <c r="H1047">
        <v>83</v>
      </c>
      <c r="I1047">
        <v>1459</v>
      </c>
      <c r="J1047">
        <v>1459</v>
      </c>
      <c r="K1047">
        <v>0.78338678786713</v>
      </c>
      <c r="L1047">
        <v>5</v>
      </c>
      <c r="M1047">
        <v>96.5320398505293</v>
      </c>
      <c r="N1047">
        <v>1043</v>
      </c>
      <c r="O1047">
        <v>51.90201</v>
      </c>
    </row>
    <row r="1048" spans="1:15">
      <c r="A1048" s="1">
        <v>1044</v>
      </c>
      <c r="B1048">
        <v>-0.277812</v>
      </c>
      <c r="C1048">
        <v>-0.277812</v>
      </c>
      <c r="D1048">
        <v>-11.165874</v>
      </c>
      <c r="E1048">
        <v>-11.165874</v>
      </c>
      <c r="F1048">
        <v>1.96957374620301</v>
      </c>
      <c r="G1048">
        <v>83</v>
      </c>
      <c r="H1048">
        <v>83</v>
      </c>
      <c r="I1048">
        <v>1472</v>
      </c>
      <c r="J1048">
        <v>1472</v>
      </c>
      <c r="K1048">
        <v>0.624666586172854</v>
      </c>
      <c r="L1048">
        <v>5</v>
      </c>
      <c r="M1048">
        <v>96.5271166256616</v>
      </c>
      <c r="N1048">
        <v>1044</v>
      </c>
      <c r="O1048">
        <v>52.6875</v>
      </c>
    </row>
    <row r="1049" spans="1:15">
      <c r="A1049" s="1">
        <v>1045</v>
      </c>
      <c r="B1049">
        <v>-0.65294</v>
      </c>
      <c r="C1049">
        <v>-0.65294</v>
      </c>
      <c r="D1049">
        <v>-17.723133</v>
      </c>
      <c r="E1049">
        <v>-17.723133</v>
      </c>
      <c r="F1049">
        <v>1.53296274726666</v>
      </c>
      <c r="G1049">
        <v>83</v>
      </c>
      <c r="H1049">
        <v>83</v>
      </c>
      <c r="I1049">
        <v>1488</v>
      </c>
      <c r="J1049">
        <v>1488</v>
      </c>
      <c r="K1049">
        <v>0.486191800592027</v>
      </c>
      <c r="L1049">
        <v>5</v>
      </c>
      <c r="M1049">
        <v>96.5193021931219</v>
      </c>
      <c r="N1049">
        <v>1045</v>
      </c>
      <c r="O1049">
        <v>53</v>
      </c>
    </row>
    <row r="1050" spans="1:15">
      <c r="A1050" s="1">
        <v>1046</v>
      </c>
      <c r="B1050">
        <v>-0.332895</v>
      </c>
      <c r="C1050">
        <v>-0.332895</v>
      </c>
      <c r="D1050">
        <v>-11.989889</v>
      </c>
      <c r="E1050">
        <v>-11.989889</v>
      </c>
      <c r="F1050">
        <v>1.21875643055556</v>
      </c>
      <c r="G1050">
        <v>83</v>
      </c>
      <c r="H1050">
        <v>83</v>
      </c>
      <c r="I1050">
        <v>1493.191957</v>
      </c>
      <c r="J1050">
        <v>1493.191957</v>
      </c>
      <c r="K1050">
        <v>0.386538671283082</v>
      </c>
      <c r="L1050">
        <v>5</v>
      </c>
      <c r="M1050">
        <v>96.5140156459438</v>
      </c>
      <c r="N1050">
        <v>1046</v>
      </c>
      <c r="O1050">
        <v>53.25</v>
      </c>
    </row>
    <row r="1051" spans="1:15">
      <c r="A1051" s="1">
        <v>1047</v>
      </c>
      <c r="B1051">
        <v>-0.293803</v>
      </c>
      <c r="C1051">
        <v>-0.293803</v>
      </c>
      <c r="D1051">
        <v>-11.225227</v>
      </c>
      <c r="E1051">
        <v>-11.225227</v>
      </c>
      <c r="F1051">
        <v>1.05620665212194</v>
      </c>
      <c r="G1051">
        <v>83</v>
      </c>
      <c r="H1051">
        <v>83</v>
      </c>
      <c r="I1051">
        <v>1501</v>
      </c>
      <c r="J1051">
        <v>1501</v>
      </c>
      <c r="K1051">
        <v>0.334984666071025</v>
      </c>
      <c r="L1051">
        <v>5</v>
      </c>
      <c r="M1051">
        <v>96.509066251323</v>
      </c>
      <c r="N1051">
        <v>1047</v>
      </c>
      <c r="O1051">
        <v>53.5625</v>
      </c>
    </row>
    <row r="1052" spans="1:15">
      <c r="A1052" s="1">
        <v>1048</v>
      </c>
      <c r="B1052">
        <v>-0.310473</v>
      </c>
      <c r="C1052">
        <v>-0.310473</v>
      </c>
      <c r="D1052">
        <v>-11.947425</v>
      </c>
      <c r="E1052">
        <v>-11.947425</v>
      </c>
      <c r="F1052">
        <v>0.977152037912196</v>
      </c>
      <c r="G1052">
        <v>84</v>
      </c>
      <c r="H1052">
        <v>84</v>
      </c>
      <c r="I1052">
        <v>1496</v>
      </c>
      <c r="J1052">
        <v>1496</v>
      </c>
      <c r="K1052">
        <v>0.309911842027338</v>
      </c>
      <c r="L1052">
        <v>5</v>
      </c>
      <c r="M1052">
        <v>96.5037984272489</v>
      </c>
      <c r="N1052">
        <v>1048</v>
      </c>
      <c r="O1052">
        <v>53.625</v>
      </c>
    </row>
    <row r="1053" spans="1:15">
      <c r="A1053" s="1">
        <v>1049</v>
      </c>
      <c r="B1053">
        <v>-0.380271</v>
      </c>
      <c r="C1053">
        <v>-0.380271</v>
      </c>
      <c r="D1053">
        <v>-14.809541</v>
      </c>
      <c r="E1053">
        <v>-14.809541</v>
      </c>
      <c r="F1053">
        <v>0.884075544824477</v>
      </c>
      <c r="G1053">
        <v>84</v>
      </c>
      <c r="H1053">
        <v>84</v>
      </c>
      <c r="I1053">
        <v>1497</v>
      </c>
      <c r="J1053">
        <v>1497</v>
      </c>
      <c r="K1053">
        <v>0.280391863249121</v>
      </c>
      <c r="L1053">
        <v>5</v>
      </c>
      <c r="M1053">
        <v>96.4972686472666</v>
      </c>
      <c r="N1053">
        <v>1049</v>
      </c>
      <c r="O1053">
        <v>53.529129</v>
      </c>
    </row>
    <row r="1054" spans="1:15">
      <c r="A1054" s="1">
        <v>1050</v>
      </c>
      <c r="B1054">
        <v>-0.693873</v>
      </c>
      <c r="C1054">
        <v>-0.693873</v>
      </c>
      <c r="D1054">
        <v>-18.755725</v>
      </c>
      <c r="E1054">
        <v>-18.755725</v>
      </c>
      <c r="F1054">
        <v>0.749396502486848</v>
      </c>
      <c r="G1054">
        <v>84</v>
      </c>
      <c r="H1054">
        <v>84</v>
      </c>
      <c r="I1054">
        <v>1471.286006</v>
      </c>
      <c r="J1054">
        <v>1471.286006</v>
      </c>
      <c r="K1054">
        <v>0.237677292257167</v>
      </c>
      <c r="L1054">
        <v>5</v>
      </c>
      <c r="M1054">
        <v>96.4889989272489</v>
      </c>
      <c r="N1054">
        <v>1050</v>
      </c>
      <c r="O1054">
        <v>52.9375</v>
      </c>
    </row>
    <row r="1055" spans="1:15">
      <c r="A1055" s="1">
        <v>1051</v>
      </c>
      <c r="B1055">
        <v>-0.626082</v>
      </c>
      <c r="C1055">
        <v>-0.626082</v>
      </c>
      <c r="D1055">
        <v>-17.521711</v>
      </c>
      <c r="E1055">
        <v>-17.521711</v>
      </c>
      <c r="F1055">
        <v>0.679015362313401</v>
      </c>
      <c r="G1055">
        <v>85</v>
      </c>
      <c r="H1055">
        <v>85</v>
      </c>
      <c r="I1055">
        <v>1407.533585</v>
      </c>
      <c r="J1055">
        <v>1407.533585</v>
      </c>
      <c r="K1055">
        <v>0.215355332164098</v>
      </c>
      <c r="L1055">
        <v>5</v>
      </c>
      <c r="M1055">
        <v>96.4812733051149</v>
      </c>
      <c r="N1055">
        <v>1051</v>
      </c>
      <c r="O1055">
        <v>50.875</v>
      </c>
    </row>
    <row r="1056" spans="1:15">
      <c r="A1056" s="1">
        <v>1052</v>
      </c>
      <c r="B1056">
        <v>-0.500115</v>
      </c>
      <c r="C1056">
        <v>-0.500115</v>
      </c>
      <c r="D1056">
        <v>-17.805088</v>
      </c>
      <c r="E1056">
        <v>-17.805088</v>
      </c>
      <c r="F1056">
        <v>0.702774289549186</v>
      </c>
      <c r="G1056">
        <v>85</v>
      </c>
      <c r="H1056">
        <v>85</v>
      </c>
      <c r="I1056">
        <v>1358.953767</v>
      </c>
      <c r="J1056">
        <v>1358.953767</v>
      </c>
      <c r="K1056">
        <v>0.222890672232536</v>
      </c>
      <c r="L1056">
        <v>5</v>
      </c>
      <c r="M1056">
        <v>96.4734227372137</v>
      </c>
      <c r="N1056">
        <v>1052</v>
      </c>
      <c r="O1056">
        <v>48.6875</v>
      </c>
    </row>
    <row r="1057" spans="1:15">
      <c r="A1057" s="1">
        <v>1053</v>
      </c>
      <c r="B1057">
        <v>-0.693782</v>
      </c>
      <c r="C1057">
        <v>-0.693782</v>
      </c>
      <c r="D1057">
        <v>-18.49309</v>
      </c>
      <c r="E1057">
        <v>-18.49309</v>
      </c>
      <c r="F1057">
        <v>0.68936002203001</v>
      </c>
      <c r="G1057">
        <v>85</v>
      </c>
      <c r="H1057">
        <v>85</v>
      </c>
      <c r="I1057">
        <v>1264.907029</v>
      </c>
      <c r="J1057">
        <v>1264.907029</v>
      </c>
      <c r="K1057">
        <v>0.218636226460517</v>
      </c>
      <c r="L1057">
        <v>5</v>
      </c>
      <c r="M1057">
        <v>96.4652688174606</v>
      </c>
      <c r="N1057">
        <v>1053</v>
      </c>
      <c r="O1057">
        <v>46.140867</v>
      </c>
    </row>
    <row r="1058" spans="1:15">
      <c r="A1058" s="1">
        <v>1054</v>
      </c>
      <c r="B1058">
        <v>-0.661568</v>
      </c>
      <c r="C1058">
        <v>-0.661568</v>
      </c>
      <c r="D1058">
        <v>-18.308389</v>
      </c>
      <c r="E1058">
        <v>-18.308389</v>
      </c>
      <c r="F1058">
        <v>0.56408928689627</v>
      </c>
      <c r="G1058">
        <v>85</v>
      </c>
      <c r="H1058">
        <v>85</v>
      </c>
      <c r="I1058">
        <v>1525</v>
      </c>
      <c r="J1058">
        <v>1525</v>
      </c>
      <c r="K1058">
        <v>0.178905577829455</v>
      </c>
      <c r="L1058">
        <v>4</v>
      </c>
      <c r="M1058">
        <v>96.4571963355382</v>
      </c>
      <c r="N1058">
        <v>1054</v>
      </c>
      <c r="O1058">
        <v>43.0625</v>
      </c>
    </row>
    <row r="1059" spans="1:15">
      <c r="A1059" s="1">
        <v>1055</v>
      </c>
      <c r="B1059">
        <v>-1.129482</v>
      </c>
      <c r="C1059">
        <v>-1.129482</v>
      </c>
      <c r="D1059">
        <v>-16.39123</v>
      </c>
      <c r="E1059">
        <v>-16.39123</v>
      </c>
      <c r="F1059">
        <v>0.460960235364933</v>
      </c>
      <c r="G1059">
        <v>85</v>
      </c>
      <c r="H1059">
        <v>85</v>
      </c>
      <c r="I1059">
        <v>1390</v>
      </c>
      <c r="J1059">
        <v>1390</v>
      </c>
      <c r="K1059">
        <v>0.14619734708688</v>
      </c>
      <c r="L1059">
        <v>4</v>
      </c>
      <c r="M1059">
        <v>96.4499691618168</v>
      </c>
      <c r="N1059">
        <v>1055</v>
      </c>
      <c r="O1059">
        <v>39.345134</v>
      </c>
    </row>
    <row r="1060" spans="1:15">
      <c r="A1060" s="1">
        <v>1056</v>
      </c>
      <c r="B1060">
        <v>-1.238815</v>
      </c>
      <c r="C1060">
        <v>-1.238815</v>
      </c>
      <c r="D1060">
        <v>-15.081964</v>
      </c>
      <c r="E1060">
        <v>-15.081964</v>
      </c>
      <c r="F1060">
        <v>0.416253473980464</v>
      </c>
      <c r="G1060">
        <v>85</v>
      </c>
      <c r="H1060">
        <v>85</v>
      </c>
      <c r="I1060">
        <v>1227</v>
      </c>
      <c r="J1060">
        <v>1227</v>
      </c>
      <c r="K1060">
        <v>0.132018228347753</v>
      </c>
      <c r="L1060">
        <v>4</v>
      </c>
      <c r="M1060">
        <v>96.4433192658733</v>
      </c>
      <c r="N1060">
        <v>1056</v>
      </c>
      <c r="O1060">
        <v>34.8125</v>
      </c>
    </row>
    <row r="1061" spans="1:15">
      <c r="A1061" s="1">
        <v>1057</v>
      </c>
      <c r="B1061">
        <v>-3.992846</v>
      </c>
      <c r="C1061">
        <v>-3.992846</v>
      </c>
      <c r="D1061">
        <v>-9.990111</v>
      </c>
      <c r="E1061">
        <v>-9.990111</v>
      </c>
      <c r="F1061">
        <v>0.430357792590535</v>
      </c>
      <c r="G1061">
        <v>85</v>
      </c>
      <c r="H1061">
        <v>85</v>
      </c>
      <c r="I1061">
        <v>1668</v>
      </c>
      <c r="J1061">
        <v>1668</v>
      </c>
      <c r="K1061">
        <v>0.136491529524432</v>
      </c>
      <c r="L1061">
        <v>3</v>
      </c>
      <c r="M1061">
        <v>96.4389144550267</v>
      </c>
      <c r="N1061">
        <v>1057</v>
      </c>
      <c r="O1061">
        <v>30</v>
      </c>
    </row>
    <row r="1062" spans="1:15">
      <c r="A1062" s="1">
        <v>1058</v>
      </c>
      <c r="B1062">
        <v>-2.970085</v>
      </c>
      <c r="C1062">
        <v>-2.970085</v>
      </c>
      <c r="D1062">
        <v>-11.520441</v>
      </c>
      <c r="E1062">
        <v>-11.520441</v>
      </c>
      <c r="F1062">
        <v>0.482119766603451</v>
      </c>
      <c r="G1062">
        <v>85</v>
      </c>
      <c r="H1062">
        <v>85</v>
      </c>
      <c r="I1062">
        <v>1967</v>
      </c>
      <c r="J1062">
        <v>1967</v>
      </c>
      <c r="K1062">
        <v>0.152908267238646</v>
      </c>
      <c r="L1062">
        <v>2</v>
      </c>
      <c r="M1062">
        <v>96.4338348955029</v>
      </c>
      <c r="N1062">
        <v>1058</v>
      </c>
      <c r="O1062">
        <v>24.875</v>
      </c>
    </row>
    <row r="1063" spans="1:15">
      <c r="A1063" s="1">
        <v>1059</v>
      </c>
      <c r="B1063">
        <v>-5.022121</v>
      </c>
      <c r="C1063">
        <v>-5.022121</v>
      </c>
      <c r="D1063">
        <v>-4.639603</v>
      </c>
      <c r="E1063">
        <v>-4.639603</v>
      </c>
      <c r="F1063">
        <v>0.4911484439299</v>
      </c>
      <c r="G1063">
        <v>85</v>
      </c>
      <c r="H1063">
        <v>85</v>
      </c>
      <c r="I1063">
        <v>1566.135664</v>
      </c>
      <c r="J1063">
        <v>1566.135664</v>
      </c>
      <c r="K1063">
        <v>0.155771786847415</v>
      </c>
      <c r="L1063">
        <v>2</v>
      </c>
      <c r="M1063">
        <v>96.4317892151678</v>
      </c>
      <c r="N1063">
        <v>1059</v>
      </c>
      <c r="O1063">
        <v>19.875</v>
      </c>
    </row>
    <row r="1064" spans="1:15">
      <c r="A1064" s="1">
        <v>1060</v>
      </c>
      <c r="B1064">
        <v>-5.169406</v>
      </c>
      <c r="C1064">
        <v>-5.169406</v>
      </c>
      <c r="D1064">
        <v>-5.172565</v>
      </c>
      <c r="E1064">
        <v>-5.172565</v>
      </c>
      <c r="F1064">
        <v>0.413256128165291</v>
      </c>
      <c r="G1064">
        <v>85</v>
      </c>
      <c r="H1064">
        <v>85</v>
      </c>
      <c r="I1064">
        <v>1284</v>
      </c>
      <c r="J1064">
        <v>1284</v>
      </c>
      <c r="K1064">
        <v>0.131067595358481</v>
      </c>
      <c r="L1064">
        <v>2</v>
      </c>
      <c r="M1064">
        <v>96.4295085427692</v>
      </c>
      <c r="N1064">
        <v>1060</v>
      </c>
      <c r="O1064">
        <v>15.5625</v>
      </c>
    </row>
    <row r="1065" spans="1:15">
      <c r="A1065" s="1">
        <v>1061</v>
      </c>
      <c r="B1065">
        <v>-4.362191</v>
      </c>
      <c r="C1065">
        <v>-4.362191</v>
      </c>
      <c r="D1065">
        <v>-8.291634</v>
      </c>
      <c r="E1065">
        <v>-8.291634</v>
      </c>
      <c r="F1065">
        <v>0.377656412741488</v>
      </c>
      <c r="G1065">
        <v>85</v>
      </c>
      <c r="H1065">
        <v>85</v>
      </c>
      <c r="I1065">
        <v>1150</v>
      </c>
      <c r="J1065">
        <v>1150</v>
      </c>
      <c r="K1065">
        <v>0.119776851487944</v>
      </c>
      <c r="L1065">
        <v>2</v>
      </c>
      <c r="M1065">
        <v>96.4258526194888</v>
      </c>
      <c r="N1065">
        <v>1061</v>
      </c>
      <c r="O1065">
        <v>14.182543</v>
      </c>
    </row>
    <row r="1066" spans="1:15">
      <c r="A1066" s="1">
        <v>1062</v>
      </c>
      <c r="B1066">
        <v>-6.865216</v>
      </c>
      <c r="C1066">
        <v>-6.865216</v>
      </c>
      <c r="D1066">
        <v>-1.708524</v>
      </c>
      <c r="E1066">
        <v>-1.708524</v>
      </c>
      <c r="F1066">
        <v>0.415964426030885</v>
      </c>
      <c r="G1066">
        <v>85</v>
      </c>
      <c r="H1066">
        <v>85</v>
      </c>
      <c r="I1066">
        <v>1095</v>
      </c>
      <c r="J1066">
        <v>1095</v>
      </c>
      <c r="K1066">
        <v>0.131926554402437</v>
      </c>
      <c r="L1066">
        <v>2</v>
      </c>
      <c r="M1066">
        <v>96.4250993020285</v>
      </c>
      <c r="N1066">
        <v>1062</v>
      </c>
      <c r="O1066">
        <v>13.375</v>
      </c>
    </row>
    <row r="1067" spans="1:15">
      <c r="A1067" s="1">
        <v>1063</v>
      </c>
      <c r="B1067">
        <v>-1.966257</v>
      </c>
      <c r="C1067">
        <v>-1.966257</v>
      </c>
      <c r="D1067">
        <v>-13.218789</v>
      </c>
      <c r="E1067">
        <v>-13.218789</v>
      </c>
      <c r="F1067">
        <v>0.456920688492125</v>
      </c>
      <c r="G1067">
        <v>85</v>
      </c>
      <c r="H1067">
        <v>85</v>
      </c>
      <c r="I1067">
        <v>1138</v>
      </c>
      <c r="J1067">
        <v>1138</v>
      </c>
      <c r="K1067">
        <v>0.144916171421543</v>
      </c>
      <c r="L1067">
        <v>2</v>
      </c>
      <c r="M1067">
        <v>96.4192709118168</v>
      </c>
      <c r="N1067">
        <v>1063</v>
      </c>
      <c r="O1067">
        <v>14.1875</v>
      </c>
    </row>
    <row r="1068" spans="1:15">
      <c r="A1068" s="1">
        <v>1064</v>
      </c>
      <c r="B1068">
        <v>-0.261542</v>
      </c>
      <c r="C1068">
        <v>-0.261542</v>
      </c>
      <c r="D1068">
        <v>-11.467114</v>
      </c>
      <c r="E1068">
        <v>-11.467114</v>
      </c>
      <c r="F1068">
        <v>0.511466275681441</v>
      </c>
      <c r="G1068">
        <v>85</v>
      </c>
      <c r="H1068">
        <v>85</v>
      </c>
      <c r="I1068">
        <v>1175</v>
      </c>
      <c r="J1068">
        <v>1175</v>
      </c>
      <c r="K1068">
        <v>0.162215755052788</v>
      </c>
      <c r="L1068">
        <v>2</v>
      </c>
      <c r="M1068">
        <v>96.4142148650796</v>
      </c>
      <c r="N1068">
        <v>1064</v>
      </c>
      <c r="O1068">
        <v>14.9375</v>
      </c>
    </row>
    <row r="1069" spans="1:15">
      <c r="A1069" s="1">
        <v>1065</v>
      </c>
      <c r="B1069">
        <v>-0.311225</v>
      </c>
      <c r="C1069">
        <v>-0.311225</v>
      </c>
      <c r="D1069">
        <v>-11.959888</v>
      </c>
      <c r="E1069">
        <v>-11.959888</v>
      </c>
      <c r="F1069">
        <v>0.705034766647827</v>
      </c>
      <c r="G1069">
        <v>85</v>
      </c>
      <c r="H1069">
        <v>85</v>
      </c>
      <c r="I1069">
        <v>1310</v>
      </c>
      <c r="J1069">
        <v>1310</v>
      </c>
      <c r="K1069">
        <v>0.22360760122037</v>
      </c>
      <c r="L1069">
        <v>2</v>
      </c>
      <c r="M1069">
        <v>96.4089415458556</v>
      </c>
      <c r="N1069">
        <v>1065</v>
      </c>
      <c r="O1069">
        <v>16.0625</v>
      </c>
    </row>
    <row r="1070" spans="1:15">
      <c r="A1070" s="1">
        <v>1066</v>
      </c>
      <c r="B1070">
        <v>-0.321779</v>
      </c>
      <c r="C1070">
        <v>-0.321779</v>
      </c>
      <c r="D1070">
        <v>-11.81222</v>
      </c>
      <c r="E1070">
        <v>-11.81222</v>
      </c>
      <c r="F1070">
        <v>0.951656787429999</v>
      </c>
      <c r="G1070">
        <v>85</v>
      </c>
      <c r="H1070">
        <v>85</v>
      </c>
      <c r="I1070">
        <v>1482</v>
      </c>
      <c r="J1070">
        <v>1482</v>
      </c>
      <c r="K1070">
        <v>0.301825812695845</v>
      </c>
      <c r="L1070">
        <v>2</v>
      </c>
      <c r="M1070">
        <v>96.4037333359791</v>
      </c>
      <c r="N1070">
        <v>1066</v>
      </c>
      <c r="O1070">
        <v>18.4375</v>
      </c>
    </row>
    <row r="1071" spans="1:15">
      <c r="A1071" s="1">
        <v>1067</v>
      </c>
      <c r="B1071">
        <v>-0.27988</v>
      </c>
      <c r="C1071">
        <v>-0.27988</v>
      </c>
      <c r="D1071">
        <v>-11.172646</v>
      </c>
      <c r="E1071">
        <v>-11.172646</v>
      </c>
      <c r="F1071">
        <v>1.13509231576961</v>
      </c>
      <c r="G1071">
        <v>85</v>
      </c>
      <c r="H1071">
        <v>85</v>
      </c>
      <c r="I1071">
        <v>1660</v>
      </c>
      <c r="J1071">
        <v>1660</v>
      </c>
      <c r="K1071">
        <v>0.360003906048084</v>
      </c>
      <c r="L1071">
        <v>2</v>
      </c>
      <c r="M1071">
        <v>96.3988071252207</v>
      </c>
      <c r="N1071">
        <v>1067</v>
      </c>
      <c r="O1071">
        <v>20.8125</v>
      </c>
    </row>
    <row r="1072" spans="1:15">
      <c r="A1072" s="1">
        <v>1068</v>
      </c>
      <c r="B1072">
        <v>-0.339652</v>
      </c>
      <c r="C1072">
        <v>-0.339652</v>
      </c>
      <c r="D1072">
        <v>-12.22422</v>
      </c>
      <c r="E1072">
        <v>-12.22422</v>
      </c>
      <c r="F1072">
        <v>1.35426597686099</v>
      </c>
      <c r="G1072">
        <v>85</v>
      </c>
      <c r="H1072">
        <v>85</v>
      </c>
      <c r="I1072">
        <v>1843</v>
      </c>
      <c r="J1072">
        <v>1843</v>
      </c>
      <c r="K1072">
        <v>0.429516643470025</v>
      </c>
      <c r="L1072">
        <v>2</v>
      </c>
      <c r="M1072">
        <v>96.3934172574958</v>
      </c>
      <c r="N1072">
        <v>1068</v>
      </c>
      <c r="O1072">
        <v>23.087047</v>
      </c>
    </row>
    <row r="1073" spans="1:15">
      <c r="A1073" s="1">
        <v>1069</v>
      </c>
      <c r="B1073">
        <v>-0.309256</v>
      </c>
      <c r="C1073">
        <v>-0.309256</v>
      </c>
      <c r="D1073">
        <v>-12.256363</v>
      </c>
      <c r="E1073">
        <v>-12.256363</v>
      </c>
      <c r="F1073">
        <v>1.72739023988602</v>
      </c>
      <c r="G1073">
        <v>85</v>
      </c>
      <c r="H1073">
        <v>85</v>
      </c>
      <c r="I1073">
        <v>2017</v>
      </c>
      <c r="J1073">
        <v>2017</v>
      </c>
      <c r="K1073">
        <v>0.547856086230898</v>
      </c>
      <c r="L1073">
        <v>2</v>
      </c>
      <c r="M1073">
        <v>96.3880132173724</v>
      </c>
      <c r="N1073">
        <v>1069</v>
      </c>
      <c r="O1073">
        <v>25.3125</v>
      </c>
    </row>
    <row r="1074" spans="1:15">
      <c r="A1074" s="1">
        <v>1070</v>
      </c>
      <c r="B1074">
        <v>-0.360449</v>
      </c>
      <c r="C1074">
        <v>-0.360449</v>
      </c>
      <c r="D1074">
        <v>-12.981262</v>
      </c>
      <c r="E1074">
        <v>-12.981262</v>
      </c>
      <c r="F1074">
        <v>1.97879987177671</v>
      </c>
      <c r="G1074">
        <v>85</v>
      </c>
      <c r="H1074">
        <v>85</v>
      </c>
      <c r="I1074">
        <v>2325.047751</v>
      </c>
      <c r="J1074">
        <v>2325.047751</v>
      </c>
      <c r="K1074">
        <v>0.62759272812455</v>
      </c>
      <c r="L1074">
        <v>2</v>
      </c>
      <c r="M1074">
        <v>96.3822895568785</v>
      </c>
      <c r="N1074">
        <v>1070</v>
      </c>
      <c r="O1074">
        <v>29</v>
      </c>
    </row>
    <row r="1075" spans="1:15">
      <c r="A1075" s="1">
        <v>1071</v>
      </c>
      <c r="B1075">
        <v>-0.313837</v>
      </c>
      <c r="C1075">
        <v>-0.313837</v>
      </c>
      <c r="D1075">
        <v>-11.5876</v>
      </c>
      <c r="E1075">
        <v>-11.5876</v>
      </c>
      <c r="F1075">
        <v>1.83646818319654</v>
      </c>
      <c r="G1075">
        <v>86</v>
      </c>
      <c r="H1075">
        <v>86</v>
      </c>
      <c r="I1075">
        <v>1976.747777</v>
      </c>
      <c r="J1075">
        <v>1976.747777</v>
      </c>
      <c r="K1075">
        <v>0.582451057150821</v>
      </c>
      <c r="L1075">
        <v>3</v>
      </c>
      <c r="M1075">
        <v>96.3771803858027</v>
      </c>
      <c r="N1075">
        <v>1071</v>
      </c>
      <c r="O1075">
        <v>30.25</v>
      </c>
    </row>
    <row r="1076" spans="1:15">
      <c r="A1076" s="1">
        <v>1072</v>
      </c>
      <c r="B1076">
        <v>-0.688188</v>
      </c>
      <c r="C1076">
        <v>-0.688188</v>
      </c>
      <c r="D1076">
        <v>-18.095645</v>
      </c>
      <c r="E1076">
        <v>-18.095645</v>
      </c>
      <c r="F1076">
        <v>1.91494470150713</v>
      </c>
      <c r="G1076">
        <v>86</v>
      </c>
      <c r="H1076">
        <v>86</v>
      </c>
      <c r="I1076">
        <v>1637</v>
      </c>
      <c r="J1076">
        <v>1637</v>
      </c>
      <c r="K1076">
        <v>0.607340533303877</v>
      </c>
      <c r="L1076">
        <v>3</v>
      </c>
      <c r="M1076">
        <v>96.3692017063494</v>
      </c>
      <c r="N1076">
        <v>1072</v>
      </c>
      <c r="O1076">
        <v>33</v>
      </c>
    </row>
    <row r="1077" spans="1:15">
      <c r="A1077" s="1">
        <v>1073</v>
      </c>
      <c r="B1077">
        <v>-0.265758</v>
      </c>
      <c r="C1077">
        <v>-0.265758</v>
      </c>
      <c r="D1077">
        <v>-10.898001</v>
      </c>
      <c r="E1077">
        <v>-10.898001</v>
      </c>
      <c r="F1077">
        <v>2.67536675483124</v>
      </c>
      <c r="G1077">
        <v>86</v>
      </c>
      <c r="H1077">
        <v>86</v>
      </c>
      <c r="I1077">
        <v>1827.931329</v>
      </c>
      <c r="J1077">
        <v>1827.931329</v>
      </c>
      <c r="K1077">
        <v>0.848514670101885</v>
      </c>
      <c r="L1077">
        <v>3</v>
      </c>
      <c r="M1077">
        <v>96.3643965912701</v>
      </c>
      <c r="N1077">
        <v>1073</v>
      </c>
      <c r="O1077">
        <v>37.142244</v>
      </c>
    </row>
    <row r="1078" spans="1:15">
      <c r="A1078" s="1">
        <v>1074</v>
      </c>
      <c r="B1078">
        <v>-0.331332</v>
      </c>
      <c r="C1078">
        <v>-0.331332</v>
      </c>
      <c r="D1078">
        <v>-13.779927</v>
      </c>
      <c r="E1078">
        <v>-13.779927</v>
      </c>
      <c r="F1078">
        <v>4.03939725996074</v>
      </c>
      <c r="G1078">
        <v>86</v>
      </c>
      <c r="H1078">
        <v>86</v>
      </c>
      <c r="I1078">
        <v>2067</v>
      </c>
      <c r="J1078">
        <v>2067</v>
      </c>
      <c r="K1078">
        <v>1.28112821438654</v>
      </c>
      <c r="L1078">
        <v>3</v>
      </c>
      <c r="M1078">
        <v>96.3583207857145</v>
      </c>
      <c r="N1078">
        <v>1074</v>
      </c>
      <c r="O1078">
        <v>41.9375</v>
      </c>
    </row>
    <row r="1079" spans="1:15">
      <c r="A1079" s="1">
        <v>1075</v>
      </c>
      <c r="B1079">
        <v>-0.363572</v>
      </c>
      <c r="C1079">
        <v>-0.363572</v>
      </c>
      <c r="D1079">
        <v>-12.824698</v>
      </c>
      <c r="E1079">
        <v>-12.824698</v>
      </c>
      <c r="F1079">
        <v>5.68128833769078</v>
      </c>
      <c r="G1079">
        <v>86</v>
      </c>
      <c r="H1079">
        <v>86</v>
      </c>
      <c r="I1079">
        <v>2315</v>
      </c>
      <c r="J1079">
        <v>2315</v>
      </c>
      <c r="K1079">
        <v>1.80186753494792</v>
      </c>
      <c r="L1079">
        <v>3</v>
      </c>
      <c r="M1079">
        <v>96.3526661569667</v>
      </c>
      <c r="N1079">
        <v>1075</v>
      </c>
      <c r="O1079">
        <v>47</v>
      </c>
    </row>
    <row r="1080" spans="1:15">
      <c r="A1080" s="1">
        <v>1076</v>
      </c>
      <c r="B1080">
        <v>-0.288618</v>
      </c>
      <c r="C1080">
        <v>-0.288618</v>
      </c>
      <c r="D1080">
        <v>-12.43313</v>
      </c>
      <c r="E1080">
        <v>-12.43313</v>
      </c>
      <c r="F1080">
        <v>5.88980895340104</v>
      </c>
      <c r="G1080">
        <v>86</v>
      </c>
      <c r="H1080">
        <v>86</v>
      </c>
      <c r="I1080">
        <v>2587</v>
      </c>
      <c r="J1080">
        <v>2587</v>
      </c>
      <c r="K1080">
        <v>1.86800157101206</v>
      </c>
      <c r="L1080">
        <v>3</v>
      </c>
      <c r="M1080">
        <v>96.3471841772489</v>
      </c>
      <c r="N1080">
        <v>1076</v>
      </c>
      <c r="O1080">
        <v>51.035032</v>
      </c>
    </row>
    <row r="1081" spans="1:15">
      <c r="A1081" s="1">
        <v>1077</v>
      </c>
      <c r="B1081">
        <v>-0.336994</v>
      </c>
      <c r="C1081">
        <v>-0.336994</v>
      </c>
      <c r="D1081">
        <v>-11.960389</v>
      </c>
      <c r="E1081">
        <v>-11.960389</v>
      </c>
      <c r="F1081">
        <v>4.7067204291588</v>
      </c>
      <c r="G1081">
        <v>86</v>
      </c>
      <c r="H1081">
        <v>86</v>
      </c>
      <c r="I1081">
        <v>1869</v>
      </c>
      <c r="J1081">
        <v>1869</v>
      </c>
      <c r="K1081">
        <v>1.49277527090352</v>
      </c>
      <c r="L1081">
        <v>4</v>
      </c>
      <c r="M1081">
        <v>96.3419106371255</v>
      </c>
      <c r="N1081">
        <v>1077</v>
      </c>
      <c r="O1081">
        <v>52.5625</v>
      </c>
    </row>
    <row r="1082" spans="1:15">
      <c r="A1082" s="1">
        <v>1078</v>
      </c>
      <c r="B1082">
        <v>-0.357313</v>
      </c>
      <c r="C1082">
        <v>-0.357313</v>
      </c>
      <c r="D1082">
        <v>-13.145123</v>
      </c>
      <c r="E1082">
        <v>-13.145123</v>
      </c>
      <c r="F1082">
        <v>4.44035969029871</v>
      </c>
      <c r="G1082">
        <v>86</v>
      </c>
      <c r="H1082">
        <v>86</v>
      </c>
      <c r="I1082">
        <v>1979</v>
      </c>
      <c r="J1082">
        <v>1979</v>
      </c>
      <c r="K1082">
        <v>1.40829676190888</v>
      </c>
      <c r="L1082">
        <v>4</v>
      </c>
      <c r="M1082">
        <v>96.3361147275135</v>
      </c>
      <c r="N1082">
        <v>1078</v>
      </c>
      <c r="O1082">
        <v>55.3125</v>
      </c>
    </row>
    <row r="1083" spans="1:15">
      <c r="A1083" s="1">
        <v>1079</v>
      </c>
      <c r="B1083">
        <v>-0.623049</v>
      </c>
      <c r="C1083">
        <v>-0.623049</v>
      </c>
      <c r="D1083">
        <v>-17.089693</v>
      </c>
      <c r="E1083">
        <v>-17.089693</v>
      </c>
      <c r="F1083">
        <v>4.79926055510064</v>
      </c>
      <c r="G1083">
        <v>86</v>
      </c>
      <c r="H1083">
        <v>86</v>
      </c>
      <c r="I1083">
        <v>2099</v>
      </c>
      <c r="J1083">
        <v>2099</v>
      </c>
      <c r="K1083">
        <v>1.52212513640997</v>
      </c>
      <c r="L1083">
        <v>4</v>
      </c>
      <c r="M1083">
        <v>96.3285795895064</v>
      </c>
      <c r="N1083">
        <v>1079</v>
      </c>
      <c r="O1083">
        <v>58.786494</v>
      </c>
    </row>
    <row r="1084" spans="1:15">
      <c r="A1084" s="1">
        <v>1080</v>
      </c>
      <c r="B1084">
        <v>-0.267277</v>
      </c>
      <c r="C1084">
        <v>-0.267277</v>
      </c>
      <c r="D1084">
        <v>-11.57114</v>
      </c>
      <c r="E1084">
        <v>-11.57114</v>
      </c>
      <c r="F1084">
        <v>4.11123178207785</v>
      </c>
      <c r="G1084">
        <v>86</v>
      </c>
      <c r="H1084">
        <v>86</v>
      </c>
      <c r="I1084">
        <v>2201.182722</v>
      </c>
      <c r="J1084">
        <v>2201.182722</v>
      </c>
      <c r="K1084">
        <v>1.30391112657084</v>
      </c>
      <c r="L1084">
        <v>4</v>
      </c>
      <c r="M1084">
        <v>96.3234776759262</v>
      </c>
      <c r="N1084">
        <v>1080</v>
      </c>
      <c r="O1084">
        <v>62.64348</v>
      </c>
    </row>
    <row r="1085" spans="1:15">
      <c r="A1085" s="1">
        <v>1081</v>
      </c>
      <c r="B1085">
        <v>-0.262199</v>
      </c>
      <c r="C1085">
        <v>-0.262199</v>
      </c>
      <c r="D1085">
        <v>-10.681726</v>
      </c>
      <c r="E1085">
        <v>-10.681726</v>
      </c>
      <c r="F1085">
        <v>2.94449075137832</v>
      </c>
      <c r="G1085">
        <v>86</v>
      </c>
      <c r="H1085">
        <v>86</v>
      </c>
      <c r="I1085">
        <v>1733</v>
      </c>
      <c r="J1085">
        <v>1733</v>
      </c>
      <c r="K1085">
        <v>0.93386956910191</v>
      </c>
      <c r="L1085">
        <v>5</v>
      </c>
      <c r="M1085">
        <v>96.3187679201942</v>
      </c>
      <c r="N1085">
        <v>1081</v>
      </c>
      <c r="O1085">
        <v>62.4375</v>
      </c>
    </row>
    <row r="1086" spans="1:15">
      <c r="A1086" s="1">
        <v>1082</v>
      </c>
      <c r="B1086">
        <v>-0.295069</v>
      </c>
      <c r="C1086">
        <v>-0.295069</v>
      </c>
      <c r="D1086">
        <v>-11.921152</v>
      </c>
      <c r="E1086">
        <v>-11.921152</v>
      </c>
      <c r="F1086">
        <v>1.99438912333901</v>
      </c>
      <c r="G1086">
        <v>86</v>
      </c>
      <c r="H1086">
        <v>86</v>
      </c>
      <c r="I1086">
        <v>1758</v>
      </c>
      <c r="J1086">
        <v>1758</v>
      </c>
      <c r="K1086">
        <v>0.632536988055507</v>
      </c>
      <c r="L1086">
        <v>5</v>
      </c>
      <c r="M1086">
        <v>96.3135116803353</v>
      </c>
      <c r="N1086">
        <v>1082</v>
      </c>
      <c r="O1086">
        <v>62.958412</v>
      </c>
    </row>
    <row r="1087" spans="1:15">
      <c r="A1087" s="1">
        <v>1083</v>
      </c>
      <c r="B1087">
        <v>-4.69184</v>
      </c>
      <c r="C1087">
        <v>-4.69184</v>
      </c>
      <c r="D1087">
        <v>0.385665</v>
      </c>
      <c r="E1087">
        <v>0.385665</v>
      </c>
      <c r="F1087">
        <v>1.22905936151888</v>
      </c>
      <c r="G1087">
        <v>86</v>
      </c>
      <c r="H1087">
        <v>86</v>
      </c>
      <c r="I1087">
        <v>1731</v>
      </c>
      <c r="J1087">
        <v>1731</v>
      </c>
      <c r="K1087">
        <v>0.389806330960635</v>
      </c>
      <c r="L1087">
        <v>5</v>
      </c>
      <c r="M1087">
        <v>96.3136817266316</v>
      </c>
      <c r="N1087">
        <v>1083</v>
      </c>
      <c r="O1087">
        <v>62.4375</v>
      </c>
    </row>
    <row r="1088" spans="1:15">
      <c r="A1088" s="1">
        <v>1084</v>
      </c>
      <c r="B1088">
        <v>-21.561519</v>
      </c>
      <c r="C1088">
        <v>-21.561519</v>
      </c>
      <c r="D1088">
        <v>26.956558</v>
      </c>
      <c r="E1088">
        <v>26.956558</v>
      </c>
      <c r="F1088">
        <v>0.758379379962132</v>
      </c>
      <c r="G1088">
        <v>86</v>
      </c>
      <c r="H1088">
        <v>86</v>
      </c>
      <c r="I1088">
        <v>1700</v>
      </c>
      <c r="J1088">
        <v>1700</v>
      </c>
      <c r="K1088">
        <v>0.240526286064742</v>
      </c>
      <c r="L1088">
        <v>5</v>
      </c>
      <c r="M1088">
        <v>96.3255673342154</v>
      </c>
      <c r="N1088">
        <v>1084</v>
      </c>
      <c r="O1088">
        <v>61.3125</v>
      </c>
    </row>
    <row r="1089" spans="1:15">
      <c r="A1089" s="1">
        <v>1085</v>
      </c>
      <c r="B1089">
        <v>-18.435284</v>
      </c>
      <c r="C1089">
        <v>-18.435284</v>
      </c>
      <c r="D1089">
        <v>26.696709</v>
      </c>
      <c r="E1089">
        <v>26.696709</v>
      </c>
      <c r="F1089">
        <v>0.656108312309298</v>
      </c>
      <c r="G1089">
        <v>86</v>
      </c>
      <c r="H1089">
        <v>86</v>
      </c>
      <c r="I1089">
        <v>1665</v>
      </c>
      <c r="J1089">
        <v>1665</v>
      </c>
      <c r="K1089">
        <v>0.208090171997874</v>
      </c>
      <c r="L1089">
        <v>5</v>
      </c>
      <c r="M1089">
        <v>96.3373383699297</v>
      </c>
      <c r="N1089">
        <v>1085</v>
      </c>
      <c r="O1089">
        <v>60.1875</v>
      </c>
    </row>
    <row r="1090" spans="1:15">
      <c r="A1090" s="1">
        <v>1086</v>
      </c>
      <c r="B1090">
        <v>-15.005071</v>
      </c>
      <c r="C1090">
        <v>-15.005071</v>
      </c>
      <c r="D1090">
        <v>26.846851</v>
      </c>
      <c r="E1090">
        <v>26.846851</v>
      </c>
      <c r="F1090">
        <v>0.882564149736012</v>
      </c>
      <c r="G1090">
        <v>86</v>
      </c>
      <c r="H1090">
        <v>86</v>
      </c>
      <c r="I1090">
        <v>1647</v>
      </c>
      <c r="J1090">
        <v>1647</v>
      </c>
      <c r="K1090">
        <v>0.279912511809709</v>
      </c>
      <c r="L1090">
        <v>5</v>
      </c>
      <c r="M1090">
        <v>96.3491756058203</v>
      </c>
      <c r="N1090">
        <v>1086</v>
      </c>
      <c r="O1090">
        <v>59.125</v>
      </c>
    </row>
    <row r="1091" spans="1:15">
      <c r="A1091" s="1">
        <v>1087</v>
      </c>
      <c r="B1091">
        <v>-14.04376</v>
      </c>
      <c r="C1091">
        <v>-14.04376</v>
      </c>
      <c r="D1091">
        <v>24.013256</v>
      </c>
      <c r="E1091">
        <v>24.013256</v>
      </c>
      <c r="F1091">
        <v>0.976062001454454</v>
      </c>
      <c r="G1091">
        <v>86</v>
      </c>
      <c r="H1091">
        <v>86</v>
      </c>
      <c r="I1091">
        <v>1634</v>
      </c>
      <c r="J1091">
        <v>1634</v>
      </c>
      <c r="K1091">
        <v>0.309566127958913</v>
      </c>
      <c r="L1091">
        <v>5</v>
      </c>
      <c r="M1091">
        <v>96.3597634611995</v>
      </c>
      <c r="N1091">
        <v>1087</v>
      </c>
      <c r="O1091">
        <v>58.6875</v>
      </c>
    </row>
    <row r="1092" spans="1:15">
      <c r="A1092" s="1">
        <v>1088</v>
      </c>
      <c r="B1092">
        <v>-3.650055</v>
      </c>
      <c r="C1092">
        <v>-3.650055</v>
      </c>
      <c r="D1092">
        <v>-3.532889</v>
      </c>
      <c r="E1092">
        <v>-3.532889</v>
      </c>
      <c r="F1092">
        <v>0.961733772460906</v>
      </c>
      <c r="G1092">
        <v>86</v>
      </c>
      <c r="H1092">
        <v>86</v>
      </c>
      <c r="I1092">
        <v>1639</v>
      </c>
      <c r="J1092">
        <v>1639</v>
      </c>
      <c r="K1092">
        <v>0.305021811754173</v>
      </c>
      <c r="L1092">
        <v>5</v>
      </c>
      <c r="M1092">
        <v>96.3582057500002</v>
      </c>
      <c r="N1092">
        <v>1088</v>
      </c>
      <c r="O1092">
        <v>58.625</v>
      </c>
    </row>
    <row r="1093" spans="1:15">
      <c r="A1093" s="1">
        <v>1089</v>
      </c>
      <c r="B1093">
        <v>-0.378579</v>
      </c>
      <c r="C1093">
        <v>-0.378579</v>
      </c>
      <c r="D1093">
        <v>-10.463451</v>
      </c>
      <c r="E1093">
        <v>-10.463451</v>
      </c>
      <c r="F1093">
        <v>1.06832529274036</v>
      </c>
      <c r="G1093">
        <v>86</v>
      </c>
      <c r="H1093">
        <v>86</v>
      </c>
      <c r="I1093">
        <v>1641</v>
      </c>
      <c r="J1093">
        <v>1641</v>
      </c>
      <c r="K1093">
        <v>0.338828193067036</v>
      </c>
      <c r="L1093">
        <v>5</v>
      </c>
      <c r="M1093">
        <v>96.35359223545</v>
      </c>
      <c r="N1093">
        <v>1089</v>
      </c>
      <c r="O1093">
        <v>58.625</v>
      </c>
    </row>
    <row r="1094" spans="1:15">
      <c r="A1094" s="1">
        <v>1090</v>
      </c>
      <c r="B1094">
        <v>-0.351786</v>
      </c>
      <c r="C1094">
        <v>-0.351786</v>
      </c>
      <c r="D1094">
        <v>-10.600008</v>
      </c>
      <c r="E1094">
        <v>-10.600008</v>
      </c>
      <c r="F1094">
        <v>1.23174221502272</v>
      </c>
      <c r="G1094">
        <v>86</v>
      </c>
      <c r="H1094">
        <v>86</v>
      </c>
      <c r="I1094">
        <v>1638</v>
      </c>
      <c r="J1094">
        <v>1638</v>
      </c>
      <c r="K1094">
        <v>0.390657220115038</v>
      </c>
      <c r="L1094">
        <v>5</v>
      </c>
      <c r="M1094">
        <v>96.3489185105823</v>
      </c>
      <c r="N1094">
        <v>1090</v>
      </c>
      <c r="O1094">
        <v>58.5625</v>
      </c>
    </row>
    <row r="1095" spans="1:15">
      <c r="A1095" s="1">
        <v>1091</v>
      </c>
      <c r="B1095">
        <v>-0.40504</v>
      </c>
      <c r="C1095">
        <v>-0.40504</v>
      </c>
      <c r="D1095">
        <v>-11.429447</v>
      </c>
      <c r="E1095">
        <v>-11.429447</v>
      </c>
      <c r="F1095">
        <v>1.404874812399</v>
      </c>
      <c r="G1095">
        <v>86</v>
      </c>
      <c r="H1095">
        <v>86</v>
      </c>
      <c r="I1095">
        <v>1635</v>
      </c>
      <c r="J1095">
        <v>1635</v>
      </c>
      <c r="K1095">
        <v>0.445567653789724</v>
      </c>
      <c r="L1095">
        <v>5</v>
      </c>
      <c r="M1095">
        <v>96.3438790718697</v>
      </c>
      <c r="N1095">
        <v>1091</v>
      </c>
      <c r="O1095">
        <v>58.5625</v>
      </c>
    </row>
    <row r="1096" spans="1:15">
      <c r="A1096" s="1">
        <v>1092</v>
      </c>
      <c r="B1096">
        <v>-0.475465</v>
      </c>
      <c r="C1096">
        <v>-0.475465</v>
      </c>
      <c r="D1096">
        <v>-12.339871</v>
      </c>
      <c r="E1096">
        <v>-12.339871</v>
      </c>
      <c r="F1096">
        <v>1.7292548027157</v>
      </c>
      <c r="G1096">
        <v>86</v>
      </c>
      <c r="H1096">
        <v>86</v>
      </c>
      <c r="I1096">
        <v>1665</v>
      </c>
      <c r="J1096">
        <v>1665</v>
      </c>
      <c r="K1096">
        <v>0.548447447737297</v>
      </c>
      <c r="L1096">
        <v>5</v>
      </c>
      <c r="M1096">
        <v>96.3384382116405</v>
      </c>
      <c r="N1096">
        <v>1092</v>
      </c>
      <c r="O1096">
        <v>59.0625</v>
      </c>
    </row>
    <row r="1097" spans="1:15">
      <c r="A1097" s="1">
        <v>1093</v>
      </c>
      <c r="B1097">
        <v>-0.497312</v>
      </c>
      <c r="C1097">
        <v>-0.497312</v>
      </c>
      <c r="D1097">
        <v>-12.226299</v>
      </c>
      <c r="E1097">
        <v>-12.226299</v>
      </c>
      <c r="F1097">
        <v>2.05927122804918</v>
      </c>
      <c r="G1097">
        <v>86</v>
      </c>
      <c r="H1097">
        <v>86</v>
      </c>
      <c r="I1097">
        <v>1693.482138</v>
      </c>
      <c r="J1097">
        <v>1693.482138</v>
      </c>
      <c r="K1097">
        <v>0.653114883618514</v>
      </c>
      <c r="L1097">
        <v>5</v>
      </c>
      <c r="M1097">
        <v>96.3330474272489</v>
      </c>
      <c r="N1097">
        <v>1093</v>
      </c>
      <c r="O1097">
        <v>60.375</v>
      </c>
    </row>
    <row r="1098" spans="1:15">
      <c r="A1098" s="1">
        <v>1094</v>
      </c>
      <c r="B1098">
        <v>-0.400049</v>
      </c>
      <c r="C1098">
        <v>-0.400049</v>
      </c>
      <c r="D1098">
        <v>-10.95191</v>
      </c>
      <c r="E1098">
        <v>-10.95191</v>
      </c>
      <c r="F1098">
        <v>2.14866032423083</v>
      </c>
      <c r="G1098">
        <v>86</v>
      </c>
      <c r="H1098">
        <v>86</v>
      </c>
      <c r="I1098">
        <v>1729</v>
      </c>
      <c r="J1098">
        <v>1729</v>
      </c>
      <c r="K1098">
        <v>0.681465374002799</v>
      </c>
      <c r="L1098">
        <v>5</v>
      </c>
      <c r="M1098">
        <v>96.3282185427692</v>
      </c>
      <c r="N1098">
        <v>1094</v>
      </c>
      <c r="O1098">
        <v>61.5625</v>
      </c>
    </row>
    <row r="1099" spans="1:15">
      <c r="A1099" s="1">
        <v>1095</v>
      </c>
      <c r="B1099">
        <v>-0.376739</v>
      </c>
      <c r="C1099">
        <v>-0.376739</v>
      </c>
      <c r="D1099">
        <v>-13.086544</v>
      </c>
      <c r="E1099">
        <v>-13.086544</v>
      </c>
      <c r="F1099">
        <v>2.128043266785</v>
      </c>
      <c r="G1099">
        <v>86</v>
      </c>
      <c r="H1099">
        <v>86</v>
      </c>
      <c r="I1099">
        <v>1762</v>
      </c>
      <c r="J1099">
        <v>1762</v>
      </c>
      <c r="K1099">
        <v>0.67492650389629</v>
      </c>
      <c r="L1099">
        <v>5</v>
      </c>
      <c r="M1099">
        <v>96.3224484616405</v>
      </c>
      <c r="N1099">
        <v>1095</v>
      </c>
      <c r="O1099">
        <v>62.884915</v>
      </c>
    </row>
    <row r="1100" spans="1:15">
      <c r="A1100" s="1">
        <v>1096</v>
      </c>
      <c r="B1100">
        <v>-0.44382</v>
      </c>
      <c r="C1100">
        <v>-0.44382</v>
      </c>
      <c r="D1100">
        <v>-12.314646</v>
      </c>
      <c r="E1100">
        <v>-12.314646</v>
      </c>
      <c r="F1100">
        <v>2.04860902269782</v>
      </c>
      <c r="G1100">
        <v>86</v>
      </c>
      <c r="H1100">
        <v>86</v>
      </c>
      <c r="I1100">
        <v>1777</v>
      </c>
      <c r="J1100">
        <v>1777</v>
      </c>
      <c r="K1100">
        <v>0.649733277100482</v>
      </c>
      <c r="L1100">
        <v>5</v>
      </c>
      <c r="M1100">
        <v>96.3170187235452</v>
      </c>
      <c r="N1100">
        <v>1096</v>
      </c>
      <c r="O1100">
        <v>63.5625</v>
      </c>
    </row>
    <row r="1101" spans="1:15">
      <c r="A1101" s="1">
        <v>1097</v>
      </c>
      <c r="B1101">
        <v>-0.385059</v>
      </c>
      <c r="C1101">
        <v>-0.385059</v>
      </c>
      <c r="D1101">
        <v>-10.883148</v>
      </c>
      <c r="E1101">
        <v>-10.883148</v>
      </c>
      <c r="F1101">
        <v>1.79651137526518</v>
      </c>
      <c r="G1101">
        <v>86</v>
      </c>
      <c r="H1101">
        <v>86</v>
      </c>
      <c r="I1101">
        <v>1765</v>
      </c>
      <c r="J1101">
        <v>1765</v>
      </c>
      <c r="K1101">
        <v>0.569778425393333</v>
      </c>
      <c r="L1101">
        <v>5</v>
      </c>
      <c r="M1101">
        <v>96.3122201574077</v>
      </c>
      <c r="N1101">
        <v>1097</v>
      </c>
      <c r="O1101">
        <v>63.875</v>
      </c>
    </row>
    <row r="1102" spans="1:15">
      <c r="A1102" s="1">
        <v>1098</v>
      </c>
      <c r="B1102">
        <v>-0.493138</v>
      </c>
      <c r="C1102">
        <v>-0.493138</v>
      </c>
      <c r="D1102">
        <v>-13.427348</v>
      </c>
      <c r="E1102">
        <v>-13.427348</v>
      </c>
      <c r="F1102">
        <v>1.33817699803374</v>
      </c>
      <c r="G1102">
        <v>86</v>
      </c>
      <c r="H1102">
        <v>86</v>
      </c>
      <c r="I1102">
        <v>1757</v>
      </c>
      <c r="J1102">
        <v>1757</v>
      </c>
      <c r="K1102">
        <v>0.424413890908259</v>
      </c>
      <c r="L1102">
        <v>5</v>
      </c>
      <c r="M1102">
        <v>96.306299809965</v>
      </c>
      <c r="N1102">
        <v>1098</v>
      </c>
      <c r="O1102">
        <v>63.5625</v>
      </c>
    </row>
    <row r="1103" spans="1:15">
      <c r="A1103" s="1">
        <v>1099</v>
      </c>
      <c r="B1103">
        <v>-17.242261</v>
      </c>
      <c r="C1103">
        <v>-17.242261</v>
      </c>
      <c r="D1103">
        <v>26.958668</v>
      </c>
      <c r="E1103">
        <v>26.958668</v>
      </c>
      <c r="F1103">
        <v>0.873872355759247</v>
      </c>
      <c r="G1103">
        <v>85</v>
      </c>
      <c r="H1103">
        <v>85</v>
      </c>
      <c r="I1103">
        <v>1733</v>
      </c>
      <c r="J1103">
        <v>1733</v>
      </c>
      <c r="K1103">
        <v>0.277155837538613</v>
      </c>
      <c r="L1103">
        <v>5</v>
      </c>
      <c r="M1103">
        <v>96.3181863478838</v>
      </c>
      <c r="N1103">
        <v>1099</v>
      </c>
      <c r="O1103">
        <v>62.5625</v>
      </c>
    </row>
    <row r="1104" spans="1:15">
      <c r="A1104" s="1">
        <v>1100</v>
      </c>
      <c r="B1104">
        <v>-20.837635</v>
      </c>
      <c r="C1104">
        <v>-20.837635</v>
      </c>
      <c r="D1104">
        <v>26.95883</v>
      </c>
      <c r="E1104">
        <v>26.95883</v>
      </c>
      <c r="F1104">
        <v>0.608911056795889</v>
      </c>
      <c r="G1104">
        <v>85</v>
      </c>
      <c r="H1104">
        <v>85</v>
      </c>
      <c r="I1104">
        <v>1692.779874</v>
      </c>
      <c r="J1104">
        <v>1692.779874</v>
      </c>
      <c r="K1104">
        <v>0.193121172469359</v>
      </c>
      <c r="L1104">
        <v>5</v>
      </c>
      <c r="M1104">
        <v>96.3300729572313</v>
      </c>
      <c r="N1104">
        <v>1100</v>
      </c>
      <c r="O1104">
        <v>60.9375</v>
      </c>
    </row>
    <row r="1105" spans="1:15">
      <c r="A1105" s="1">
        <v>1101</v>
      </c>
      <c r="B1105">
        <v>-16.06713</v>
      </c>
      <c r="C1105">
        <v>-16.06713</v>
      </c>
      <c r="D1105">
        <v>26.95883</v>
      </c>
      <c r="E1105">
        <v>26.95883</v>
      </c>
      <c r="F1105">
        <v>0.635830173762101</v>
      </c>
      <c r="G1105">
        <v>85</v>
      </c>
      <c r="H1105">
        <v>85</v>
      </c>
      <c r="I1105">
        <v>1668.512135</v>
      </c>
      <c r="J1105">
        <v>1668.512135</v>
      </c>
      <c r="K1105">
        <v>0.201658792820203</v>
      </c>
      <c r="L1105">
        <v>5</v>
      </c>
      <c r="M1105">
        <v>96.3419595665787</v>
      </c>
      <c r="N1105">
        <v>1101</v>
      </c>
      <c r="O1105">
        <v>59.9375</v>
      </c>
    </row>
    <row r="1106" spans="1:15">
      <c r="A1106" s="1">
        <v>1102</v>
      </c>
      <c r="B1106">
        <v>-14.539188</v>
      </c>
      <c r="C1106">
        <v>-14.539188</v>
      </c>
      <c r="D1106">
        <v>26.548158</v>
      </c>
      <c r="E1106">
        <v>26.548158</v>
      </c>
      <c r="F1106">
        <v>0.970473401837778</v>
      </c>
      <c r="G1106">
        <v>85</v>
      </c>
      <c r="H1106">
        <v>85</v>
      </c>
      <c r="I1106">
        <v>1683</v>
      </c>
      <c r="J1106">
        <v>1683</v>
      </c>
      <c r="K1106">
        <v>0.307793657417627</v>
      </c>
      <c r="L1106">
        <v>5</v>
      </c>
      <c r="M1106">
        <v>96.3536651036158</v>
      </c>
      <c r="N1106">
        <v>1102</v>
      </c>
      <c r="O1106">
        <v>59.625</v>
      </c>
    </row>
    <row r="1107" spans="1:15">
      <c r="A1107" s="1">
        <v>1103</v>
      </c>
      <c r="B1107">
        <v>-5.145661</v>
      </c>
      <c r="C1107">
        <v>-5.145661</v>
      </c>
      <c r="D1107">
        <v>-0.153526</v>
      </c>
      <c r="E1107">
        <v>-0.153526</v>
      </c>
      <c r="F1107">
        <v>1.39368336432306</v>
      </c>
      <c r="G1107">
        <v>85</v>
      </c>
      <c r="H1107">
        <v>85</v>
      </c>
      <c r="I1107">
        <v>1702</v>
      </c>
      <c r="J1107">
        <v>1702</v>
      </c>
      <c r="K1107">
        <v>0.442018193569002</v>
      </c>
      <c r="L1107">
        <v>5</v>
      </c>
      <c r="M1107">
        <v>96.3535974113759</v>
      </c>
      <c r="N1107">
        <v>1103</v>
      </c>
      <c r="O1107">
        <v>60.5625</v>
      </c>
    </row>
    <row r="1108" spans="1:15">
      <c r="A1108" s="1">
        <v>1104</v>
      </c>
      <c r="B1108">
        <v>-0.449379</v>
      </c>
      <c r="C1108">
        <v>-0.449379</v>
      </c>
      <c r="D1108">
        <v>-11.114655</v>
      </c>
      <c r="E1108">
        <v>-11.114655</v>
      </c>
      <c r="F1108">
        <v>1.91022731683707</v>
      </c>
      <c r="G1108">
        <v>85</v>
      </c>
      <c r="H1108">
        <v>85</v>
      </c>
      <c r="I1108">
        <v>1723</v>
      </c>
      <c r="J1108">
        <v>1723</v>
      </c>
      <c r="K1108">
        <v>0.605844375780865</v>
      </c>
      <c r="L1108">
        <v>5</v>
      </c>
      <c r="M1108">
        <v>96.3486967698415</v>
      </c>
      <c r="N1108">
        <v>1104</v>
      </c>
      <c r="O1108">
        <v>61.4375</v>
      </c>
    </row>
    <row r="1109" spans="1:15">
      <c r="A1109" s="1">
        <v>1105</v>
      </c>
      <c r="B1109">
        <v>-0.452896</v>
      </c>
      <c r="C1109">
        <v>-0.452896</v>
      </c>
      <c r="D1109">
        <v>-11.261274</v>
      </c>
      <c r="E1109">
        <v>-11.261274</v>
      </c>
      <c r="F1109">
        <v>2.29704573536062</v>
      </c>
      <c r="G1109">
        <v>85</v>
      </c>
      <c r="H1109">
        <v>85</v>
      </c>
      <c r="I1109">
        <v>1748</v>
      </c>
      <c r="J1109">
        <v>1748</v>
      </c>
      <c r="K1109">
        <v>0.728527033098833</v>
      </c>
      <c r="L1109">
        <v>5</v>
      </c>
      <c r="M1109">
        <v>96.3437314814817</v>
      </c>
      <c r="N1109">
        <v>1105</v>
      </c>
      <c r="O1109">
        <v>62.5</v>
      </c>
    </row>
    <row r="1110" spans="1:15">
      <c r="A1110" s="1">
        <v>1106</v>
      </c>
      <c r="B1110">
        <v>-0.399516</v>
      </c>
      <c r="C1110">
        <v>-0.399516</v>
      </c>
      <c r="D1110">
        <v>-10.261114</v>
      </c>
      <c r="E1110">
        <v>-10.261114</v>
      </c>
      <c r="F1110">
        <v>2.40855717742974</v>
      </c>
      <c r="G1110">
        <v>85</v>
      </c>
      <c r="H1110">
        <v>85</v>
      </c>
      <c r="I1110">
        <v>1774</v>
      </c>
      <c r="J1110">
        <v>1774</v>
      </c>
      <c r="K1110">
        <v>0.763893808255546</v>
      </c>
      <c r="L1110">
        <v>5</v>
      </c>
      <c r="M1110">
        <v>96.3392071807763</v>
      </c>
      <c r="N1110">
        <v>1106</v>
      </c>
      <c r="O1110">
        <v>63.375</v>
      </c>
    </row>
    <row r="1111" spans="1:15">
      <c r="A1111" s="1">
        <v>1107</v>
      </c>
      <c r="B1111">
        <v>-0.523838</v>
      </c>
      <c r="C1111">
        <v>-0.523838</v>
      </c>
      <c r="D1111">
        <v>-12.352213</v>
      </c>
      <c r="E1111">
        <v>-12.352213</v>
      </c>
      <c r="F1111">
        <v>2.14738301727054</v>
      </c>
      <c r="G1111">
        <v>84</v>
      </c>
      <c r="H1111">
        <v>84</v>
      </c>
      <c r="I1111">
        <v>1794</v>
      </c>
      <c r="J1111">
        <v>1794</v>
      </c>
      <c r="K1111">
        <v>0.681060265547269</v>
      </c>
      <c r="L1111">
        <v>5</v>
      </c>
      <c r="M1111">
        <v>96.333760878748</v>
      </c>
      <c r="N1111">
        <v>1107</v>
      </c>
      <c r="O1111">
        <v>64.25</v>
      </c>
    </row>
    <row r="1112" spans="1:15">
      <c r="A1112" s="1">
        <v>1108</v>
      </c>
      <c r="B1112">
        <v>-0.518251</v>
      </c>
      <c r="C1112">
        <v>-0.518251</v>
      </c>
      <c r="D1112">
        <v>-13.366532</v>
      </c>
      <c r="E1112">
        <v>-13.366532</v>
      </c>
      <c r="F1112">
        <v>1.66102218444915</v>
      </c>
      <c r="G1112">
        <v>84</v>
      </c>
      <c r="H1112">
        <v>84</v>
      </c>
      <c r="I1112">
        <v>1802</v>
      </c>
      <c r="J1112">
        <v>1802</v>
      </c>
      <c r="K1112">
        <v>0.526806909118031</v>
      </c>
      <c r="L1112">
        <v>5</v>
      </c>
      <c r="M1112">
        <v>96.3278673461202</v>
      </c>
      <c r="N1112">
        <v>1108</v>
      </c>
      <c r="O1112">
        <v>64.5625</v>
      </c>
    </row>
    <row r="1113" spans="1:15">
      <c r="A1113" s="1">
        <v>1109</v>
      </c>
      <c r="B1113">
        <v>-0.362005</v>
      </c>
      <c r="C1113">
        <v>-0.362005</v>
      </c>
      <c r="D1113">
        <v>-10.04771</v>
      </c>
      <c r="E1113">
        <v>-10.04771</v>
      </c>
      <c r="F1113">
        <v>1.17248636758463</v>
      </c>
      <c r="G1113">
        <v>84</v>
      </c>
      <c r="H1113">
        <v>84</v>
      </c>
      <c r="I1113">
        <v>1782</v>
      </c>
      <c r="J1113">
        <v>1782</v>
      </c>
      <c r="K1113">
        <v>0.371863738529855</v>
      </c>
      <c r="L1113">
        <v>5</v>
      </c>
      <c r="M1113">
        <v>96.3234371388891</v>
      </c>
      <c r="N1113">
        <v>1109</v>
      </c>
      <c r="O1113">
        <v>64.1875</v>
      </c>
    </row>
    <row r="1114" spans="1:15">
      <c r="A1114" s="1">
        <v>1110</v>
      </c>
      <c r="B1114">
        <v>-13.556359</v>
      </c>
      <c r="C1114">
        <v>-13.556359</v>
      </c>
      <c r="D1114">
        <v>24.635539</v>
      </c>
      <c r="E1114">
        <v>24.635539</v>
      </c>
      <c r="F1114">
        <v>0.871994561861457</v>
      </c>
      <c r="G1114">
        <v>84</v>
      </c>
      <c r="H1114">
        <v>84</v>
      </c>
      <c r="I1114">
        <v>1750</v>
      </c>
      <c r="J1114">
        <v>1750</v>
      </c>
      <c r="K1114">
        <v>0.276560279689647</v>
      </c>
      <c r="L1114">
        <v>5</v>
      </c>
      <c r="M1114">
        <v>96.3342993694888</v>
      </c>
      <c r="N1114">
        <v>1110</v>
      </c>
      <c r="O1114">
        <v>63.0625</v>
      </c>
    </row>
    <row r="1115" spans="1:15">
      <c r="A1115" s="1">
        <v>1111</v>
      </c>
      <c r="B1115">
        <v>-16.855016</v>
      </c>
      <c r="C1115">
        <v>-16.855016</v>
      </c>
      <c r="D1115">
        <v>26.95883</v>
      </c>
      <c r="E1115">
        <v>26.95883</v>
      </c>
      <c r="F1115">
        <v>1.13638896044483</v>
      </c>
      <c r="G1115">
        <v>84</v>
      </c>
      <c r="H1115">
        <v>84</v>
      </c>
      <c r="I1115">
        <v>1718</v>
      </c>
      <c r="J1115">
        <v>1718</v>
      </c>
      <c r="K1115">
        <v>0.360415147619674</v>
      </c>
      <c r="L1115">
        <v>5</v>
      </c>
      <c r="M1115">
        <v>96.3461859788362</v>
      </c>
      <c r="N1115">
        <v>1111</v>
      </c>
      <c r="O1115">
        <v>61.875</v>
      </c>
    </row>
    <row r="1116" spans="1:15">
      <c r="A1116" s="1">
        <v>1112</v>
      </c>
      <c r="B1116">
        <v>-16.77477</v>
      </c>
      <c r="C1116">
        <v>-16.77477</v>
      </c>
      <c r="D1116">
        <v>26.921482</v>
      </c>
      <c r="E1116">
        <v>26.921482</v>
      </c>
      <c r="F1116">
        <v>1.70998527866861</v>
      </c>
      <c r="G1116">
        <v>84</v>
      </c>
      <c r="H1116">
        <v>84</v>
      </c>
      <c r="I1116">
        <v>1741</v>
      </c>
      <c r="J1116">
        <v>1741</v>
      </c>
      <c r="K1116">
        <v>0.542335958981482</v>
      </c>
      <c r="L1116">
        <v>5</v>
      </c>
      <c r="M1116">
        <v>96.3580561208115</v>
      </c>
      <c r="N1116">
        <v>1112</v>
      </c>
      <c r="O1116">
        <v>61.375</v>
      </c>
    </row>
    <row r="1117" spans="1:15">
      <c r="A1117" s="1">
        <v>1113</v>
      </c>
      <c r="B1117">
        <v>-8.336208</v>
      </c>
      <c r="C1117">
        <v>-8.336208</v>
      </c>
      <c r="D1117">
        <v>10.149047</v>
      </c>
      <c r="E1117">
        <v>10.149047</v>
      </c>
      <c r="F1117">
        <v>2.30931398882618</v>
      </c>
      <c r="G1117">
        <v>84</v>
      </c>
      <c r="H1117">
        <v>84</v>
      </c>
      <c r="I1117">
        <v>1754</v>
      </c>
      <c r="J1117">
        <v>1754</v>
      </c>
      <c r="K1117">
        <v>0.732418011045412</v>
      </c>
      <c r="L1117">
        <v>5</v>
      </c>
      <c r="M1117">
        <v>96.3625310092595</v>
      </c>
      <c r="N1117">
        <v>1113</v>
      </c>
      <c r="O1117">
        <v>62.4375</v>
      </c>
    </row>
    <row r="1118" spans="1:15">
      <c r="A1118" s="1">
        <v>1114</v>
      </c>
      <c r="B1118">
        <v>-0.504279</v>
      </c>
      <c r="C1118">
        <v>-0.504279</v>
      </c>
      <c r="D1118">
        <v>-11.811365</v>
      </c>
      <c r="E1118">
        <v>-11.811365</v>
      </c>
      <c r="F1118">
        <v>2.91422926305149</v>
      </c>
      <c r="G1118">
        <v>84</v>
      </c>
      <c r="H1118">
        <v>84</v>
      </c>
      <c r="I1118">
        <v>1792</v>
      </c>
      <c r="J1118">
        <v>1792</v>
      </c>
      <c r="K1118">
        <v>0.924271888059464</v>
      </c>
      <c r="L1118">
        <v>5</v>
      </c>
      <c r="M1118">
        <v>96.3573231763671</v>
      </c>
      <c r="N1118">
        <v>1114</v>
      </c>
      <c r="O1118">
        <v>64.0625</v>
      </c>
    </row>
    <row r="1119" spans="1:15">
      <c r="A1119" s="1">
        <v>1115</v>
      </c>
      <c r="B1119">
        <v>-0.435012</v>
      </c>
      <c r="C1119">
        <v>-0.435012</v>
      </c>
      <c r="D1119">
        <v>-11.131138</v>
      </c>
      <c r="E1119">
        <v>-11.131138</v>
      </c>
      <c r="F1119">
        <v>3.43877190512795</v>
      </c>
      <c r="G1119">
        <v>84</v>
      </c>
      <c r="H1119">
        <v>84</v>
      </c>
      <c r="I1119">
        <v>1854.498183</v>
      </c>
      <c r="J1119">
        <v>1854.498183</v>
      </c>
      <c r="K1119">
        <v>1.09063492075102</v>
      </c>
      <c r="L1119">
        <v>5</v>
      </c>
      <c r="M1119">
        <v>96.352415267196</v>
      </c>
      <c r="N1119">
        <v>1115</v>
      </c>
      <c r="O1119">
        <v>65.875</v>
      </c>
    </row>
    <row r="1120" spans="1:15">
      <c r="A1120" s="1">
        <v>1116</v>
      </c>
      <c r="B1120">
        <v>-0.487668</v>
      </c>
      <c r="C1120">
        <v>-0.487668</v>
      </c>
      <c r="D1120">
        <v>-11.888018</v>
      </c>
      <c r="E1120">
        <v>-11.888018</v>
      </c>
      <c r="F1120">
        <v>3.50067091286553</v>
      </c>
      <c r="G1120">
        <v>84</v>
      </c>
      <c r="H1120">
        <v>84</v>
      </c>
      <c r="I1120">
        <v>1904.922267</v>
      </c>
      <c r="J1120">
        <v>1904.922267</v>
      </c>
      <c r="K1120">
        <v>1.1102667024629</v>
      </c>
      <c r="L1120">
        <v>5</v>
      </c>
      <c r="M1120">
        <v>96.3471736366845</v>
      </c>
      <c r="N1120">
        <v>1116</v>
      </c>
      <c r="O1120">
        <v>68.0625</v>
      </c>
    </row>
    <row r="1121" spans="1:15">
      <c r="A1121" s="1">
        <v>1117</v>
      </c>
      <c r="B1121">
        <v>-0.477065</v>
      </c>
      <c r="C1121">
        <v>-0.477065</v>
      </c>
      <c r="D1121">
        <v>-12.646403</v>
      </c>
      <c r="E1121">
        <v>-12.646403</v>
      </c>
      <c r="F1121">
        <v>2.88227114468259</v>
      </c>
      <c r="G1121">
        <v>84</v>
      </c>
      <c r="H1121">
        <v>84</v>
      </c>
      <c r="I1121">
        <v>1919</v>
      </c>
      <c r="J1121">
        <v>1919</v>
      </c>
      <c r="K1121">
        <v>0.914136106781665</v>
      </c>
      <c r="L1121">
        <v>5</v>
      </c>
      <c r="M1121">
        <v>96.3415976212524</v>
      </c>
      <c r="N1121">
        <v>1117</v>
      </c>
      <c r="O1121">
        <v>69.1875</v>
      </c>
    </row>
    <row r="1122" spans="1:15">
      <c r="A1122" s="1">
        <v>1118</v>
      </c>
      <c r="B1122">
        <v>-0.396134</v>
      </c>
      <c r="C1122">
        <v>-0.396134</v>
      </c>
      <c r="D1122">
        <v>-10.643231</v>
      </c>
      <c r="E1122">
        <v>-10.643231</v>
      </c>
      <c r="F1122">
        <v>2.09698384327342</v>
      </c>
      <c r="G1122">
        <v>84</v>
      </c>
      <c r="H1122">
        <v>84</v>
      </c>
      <c r="I1122">
        <v>1883</v>
      </c>
      <c r="J1122">
        <v>1883</v>
      </c>
      <c r="K1122">
        <v>0.665075751117481</v>
      </c>
      <c r="L1122">
        <v>5</v>
      </c>
      <c r="M1122">
        <v>96.3369048386246</v>
      </c>
      <c r="N1122">
        <v>1118</v>
      </c>
      <c r="O1122">
        <v>69.0625</v>
      </c>
    </row>
    <row r="1123" spans="1:15">
      <c r="A1123" s="1">
        <v>1119</v>
      </c>
      <c r="B1123">
        <v>-12.26021</v>
      </c>
      <c r="C1123">
        <v>-12.26021</v>
      </c>
      <c r="D1123">
        <v>20.593268</v>
      </c>
      <c r="E1123">
        <v>20.593268</v>
      </c>
      <c r="F1123">
        <v>1.40517403809328</v>
      </c>
      <c r="G1123">
        <v>84</v>
      </c>
      <c r="H1123">
        <v>84</v>
      </c>
      <c r="I1123">
        <v>1889</v>
      </c>
      <c r="J1123">
        <v>1889</v>
      </c>
      <c r="K1123">
        <v>0.445662555690861</v>
      </c>
      <c r="L1123">
        <v>5</v>
      </c>
      <c r="M1123">
        <v>96.3459847627868</v>
      </c>
      <c r="N1123">
        <v>1119</v>
      </c>
      <c r="O1123">
        <v>68.0625</v>
      </c>
    </row>
    <row r="1124" spans="1:15">
      <c r="A1124" s="1">
        <v>1120</v>
      </c>
      <c r="B1124">
        <v>-18.232959</v>
      </c>
      <c r="C1124">
        <v>-18.232959</v>
      </c>
      <c r="D1124">
        <v>26.95883</v>
      </c>
      <c r="E1124">
        <v>26.95883</v>
      </c>
      <c r="F1124">
        <v>0.956886112658643</v>
      </c>
      <c r="G1124">
        <v>84</v>
      </c>
      <c r="H1124">
        <v>84</v>
      </c>
      <c r="I1124">
        <v>1856</v>
      </c>
      <c r="J1124">
        <v>1856</v>
      </c>
      <c r="K1124">
        <v>0.303484336396652</v>
      </c>
      <c r="L1124">
        <v>5</v>
      </c>
      <c r="M1124">
        <v>96.3578713721343</v>
      </c>
      <c r="N1124">
        <v>1120</v>
      </c>
      <c r="O1124">
        <v>66.9375</v>
      </c>
    </row>
    <row r="1125" spans="1:15">
      <c r="A1125" s="1">
        <v>1121</v>
      </c>
      <c r="B1125">
        <v>-16.839513</v>
      </c>
      <c r="C1125">
        <v>-16.839513</v>
      </c>
      <c r="D1125">
        <v>26.93529</v>
      </c>
      <c r="E1125">
        <v>26.93529</v>
      </c>
      <c r="F1125">
        <v>0.79663039788119</v>
      </c>
      <c r="G1125">
        <v>84</v>
      </c>
      <c r="H1125">
        <v>84</v>
      </c>
      <c r="I1125">
        <v>1850</v>
      </c>
      <c r="J1125">
        <v>1850</v>
      </c>
      <c r="K1125">
        <v>0.252657912426638</v>
      </c>
      <c r="L1125">
        <v>5</v>
      </c>
      <c r="M1125">
        <v>96.369747602293</v>
      </c>
      <c r="N1125">
        <v>1121</v>
      </c>
      <c r="O1125">
        <v>66.375</v>
      </c>
    </row>
    <row r="1126" spans="1:15">
      <c r="A1126" s="1">
        <v>1122</v>
      </c>
      <c r="B1126">
        <v>-14.758132</v>
      </c>
      <c r="C1126">
        <v>-14.758132</v>
      </c>
      <c r="D1126">
        <v>26.406258</v>
      </c>
      <c r="E1126">
        <v>26.406258</v>
      </c>
      <c r="F1126">
        <v>0.857641906280621</v>
      </c>
      <c r="G1126">
        <v>84</v>
      </c>
      <c r="H1126">
        <v>84</v>
      </c>
      <c r="I1126">
        <v>1817.424628</v>
      </c>
      <c r="J1126">
        <v>1817.424628</v>
      </c>
      <c r="K1126">
        <v>0.272008216390936</v>
      </c>
      <c r="L1126">
        <v>5</v>
      </c>
      <c r="M1126">
        <v>96.3813905731925</v>
      </c>
      <c r="N1126">
        <v>1122</v>
      </c>
      <c r="O1126">
        <v>65.6875</v>
      </c>
    </row>
    <row r="1127" spans="1:15">
      <c r="A1127" s="1">
        <v>1123</v>
      </c>
      <c r="B1127">
        <v>-12.791246</v>
      </c>
      <c r="C1127">
        <v>-12.791246</v>
      </c>
      <c r="D1127">
        <v>22.516326</v>
      </c>
      <c r="E1127">
        <v>22.516326</v>
      </c>
      <c r="F1127">
        <v>0.845887628922582</v>
      </c>
      <c r="G1127">
        <v>84</v>
      </c>
      <c r="H1127">
        <v>84</v>
      </c>
      <c r="I1127">
        <v>1788</v>
      </c>
      <c r="J1127">
        <v>1788</v>
      </c>
      <c r="K1127">
        <v>0.268280250213315</v>
      </c>
      <c r="L1127">
        <v>5</v>
      </c>
      <c r="M1127">
        <v>96.3913184065258</v>
      </c>
      <c r="N1127">
        <v>1123</v>
      </c>
      <c r="O1127">
        <v>64.5625</v>
      </c>
    </row>
    <row r="1128" spans="1:15">
      <c r="A1128" s="1">
        <v>1124</v>
      </c>
      <c r="B1128">
        <v>-14.388311</v>
      </c>
      <c r="C1128">
        <v>-14.388311</v>
      </c>
      <c r="D1128">
        <v>19.303975</v>
      </c>
      <c r="E1128">
        <v>19.303975</v>
      </c>
      <c r="F1128">
        <v>0.676856662661795</v>
      </c>
      <c r="G1128">
        <v>84</v>
      </c>
      <c r="H1128">
        <v>84</v>
      </c>
      <c r="I1128">
        <v>1756</v>
      </c>
      <c r="J1128">
        <v>1756</v>
      </c>
      <c r="K1128">
        <v>0.214670682734474</v>
      </c>
      <c r="L1128">
        <v>5</v>
      </c>
      <c r="M1128">
        <v>96.3998298593477</v>
      </c>
      <c r="N1128">
        <v>1124</v>
      </c>
      <c r="O1128">
        <v>63.25</v>
      </c>
    </row>
    <row r="1129" spans="1:15">
      <c r="A1129" s="1">
        <v>1125</v>
      </c>
      <c r="B1129">
        <v>-12.975051</v>
      </c>
      <c r="C1129">
        <v>-12.975051</v>
      </c>
      <c r="D1129">
        <v>15.183387</v>
      </c>
      <c r="E1129">
        <v>15.183387</v>
      </c>
      <c r="F1129">
        <v>0.531171407201832</v>
      </c>
      <c r="G1129">
        <v>84</v>
      </c>
      <c r="H1129">
        <v>84</v>
      </c>
      <c r="I1129">
        <v>1649</v>
      </c>
      <c r="J1129">
        <v>1649</v>
      </c>
      <c r="K1129">
        <v>0.168465400317739</v>
      </c>
      <c r="L1129">
        <v>5</v>
      </c>
      <c r="M1129">
        <v>96.406524474427</v>
      </c>
      <c r="N1129">
        <v>1125</v>
      </c>
      <c r="O1129">
        <v>59.4375</v>
      </c>
    </row>
    <row r="1130" spans="1:15">
      <c r="A1130" s="1">
        <v>1126</v>
      </c>
      <c r="B1130">
        <v>-12.861495</v>
      </c>
      <c r="C1130">
        <v>-12.861495</v>
      </c>
      <c r="D1130">
        <v>15.590683</v>
      </c>
      <c r="E1130">
        <v>15.590683</v>
      </c>
      <c r="F1130">
        <v>0.476516918144189</v>
      </c>
      <c r="G1130">
        <v>84</v>
      </c>
      <c r="H1130">
        <v>84</v>
      </c>
      <c r="I1130">
        <v>1507</v>
      </c>
      <c r="J1130">
        <v>1507</v>
      </c>
      <c r="K1130">
        <v>0.15113127755921</v>
      </c>
      <c r="L1130">
        <v>5</v>
      </c>
      <c r="M1130">
        <v>96.4133986732807</v>
      </c>
      <c r="N1130">
        <v>1126</v>
      </c>
      <c r="O1130">
        <v>54.25</v>
      </c>
    </row>
    <row r="1131" spans="1:15">
      <c r="A1131" s="1">
        <v>1127</v>
      </c>
      <c r="B1131">
        <v>-12.01802</v>
      </c>
      <c r="C1131">
        <v>-12.01802</v>
      </c>
      <c r="D1131">
        <v>12.463706</v>
      </c>
      <c r="E1131">
        <v>12.463706</v>
      </c>
      <c r="F1131">
        <v>0.480144266356507</v>
      </c>
      <c r="G1131">
        <v>84</v>
      </c>
      <c r="H1131">
        <v>84</v>
      </c>
      <c r="I1131">
        <v>1372</v>
      </c>
      <c r="J1131">
        <v>1372</v>
      </c>
      <c r="K1131">
        <v>0.152281721013798</v>
      </c>
      <c r="L1131">
        <v>5</v>
      </c>
      <c r="M1131">
        <v>96.4188941344799</v>
      </c>
      <c r="N1131">
        <v>1127</v>
      </c>
      <c r="O1131">
        <v>49</v>
      </c>
    </row>
    <row r="1132" spans="1:15">
      <c r="A1132" s="1">
        <v>1128</v>
      </c>
      <c r="B1132">
        <v>-12.041946</v>
      </c>
      <c r="C1132">
        <v>-12.041946</v>
      </c>
      <c r="D1132">
        <v>11.460403</v>
      </c>
      <c r="E1132">
        <v>11.460403</v>
      </c>
      <c r="F1132">
        <v>0.577654185037057</v>
      </c>
      <c r="G1132">
        <v>84</v>
      </c>
      <c r="H1132">
        <v>84</v>
      </c>
      <c r="I1132">
        <v>1257</v>
      </c>
      <c r="J1132">
        <v>1257</v>
      </c>
      <c r="K1132">
        <v>0.183207797347624</v>
      </c>
      <c r="L1132">
        <v>5</v>
      </c>
      <c r="M1132">
        <v>96.4239472222225</v>
      </c>
      <c r="N1132">
        <v>1128</v>
      </c>
      <c r="O1132">
        <v>44.1875</v>
      </c>
    </row>
    <row r="1133" spans="1:15">
      <c r="A1133" s="1">
        <v>1129</v>
      </c>
      <c r="B1133">
        <v>-10.794238</v>
      </c>
      <c r="C1133">
        <v>-10.794238</v>
      </c>
      <c r="D1133">
        <v>3.495541</v>
      </c>
      <c r="E1133">
        <v>3.495541</v>
      </c>
      <c r="F1133">
        <v>0.577043520354849</v>
      </c>
      <c r="G1133">
        <v>84</v>
      </c>
      <c r="H1133">
        <v>84</v>
      </c>
      <c r="I1133">
        <v>1239</v>
      </c>
      <c r="J1133">
        <v>1239</v>
      </c>
      <c r="K1133">
        <v>0.183014119998366</v>
      </c>
      <c r="L1133">
        <v>5</v>
      </c>
      <c r="M1133">
        <v>96.4254884660496</v>
      </c>
      <c r="N1133">
        <v>1129</v>
      </c>
      <c r="O1133">
        <v>39.375</v>
      </c>
    </row>
    <row r="1134" spans="1:15">
      <c r="A1134" s="1">
        <v>1130</v>
      </c>
      <c r="B1134">
        <v>-8.511734</v>
      </c>
      <c r="C1134">
        <v>-8.511734</v>
      </c>
      <c r="D1134">
        <v>3.164594</v>
      </c>
      <c r="E1134">
        <v>3.164594</v>
      </c>
      <c r="F1134">
        <v>0.450667482146312</v>
      </c>
      <c r="G1134">
        <v>84</v>
      </c>
      <c r="H1134">
        <v>84</v>
      </c>
      <c r="I1134">
        <v>1475</v>
      </c>
      <c r="J1134">
        <v>1475</v>
      </c>
      <c r="K1134">
        <v>0.142932915365148</v>
      </c>
      <c r="L1134">
        <v>3</v>
      </c>
      <c r="M1134">
        <v>96.4268837896828</v>
      </c>
      <c r="N1134">
        <v>1130</v>
      </c>
      <c r="O1134">
        <v>33.9375</v>
      </c>
    </row>
    <row r="1135" spans="1:15">
      <c r="A1135" s="1">
        <v>1131</v>
      </c>
      <c r="B1135">
        <v>-0.149888</v>
      </c>
      <c r="C1135">
        <v>-0.149888</v>
      </c>
      <c r="D1135">
        <v>-11.690602</v>
      </c>
      <c r="E1135">
        <v>-11.690602</v>
      </c>
      <c r="F1135">
        <v>0.331971570091015</v>
      </c>
      <c r="G1135">
        <v>84</v>
      </c>
      <c r="H1135">
        <v>84</v>
      </c>
      <c r="I1135">
        <v>1458</v>
      </c>
      <c r="J1135">
        <v>1458</v>
      </c>
      <c r="K1135">
        <v>0.105287526194423</v>
      </c>
      <c r="L1135">
        <v>3</v>
      </c>
      <c r="M1135">
        <v>96.421729203263</v>
      </c>
      <c r="N1135">
        <v>1131</v>
      </c>
      <c r="O1135">
        <v>29.9375</v>
      </c>
    </row>
    <row r="1136" spans="1:15">
      <c r="A1136" s="1">
        <v>1132</v>
      </c>
      <c r="B1136">
        <v>-11.224792</v>
      </c>
      <c r="C1136">
        <v>-11.224792</v>
      </c>
      <c r="D1136">
        <v>16.949687</v>
      </c>
      <c r="E1136">
        <v>16.949687</v>
      </c>
      <c r="F1136">
        <v>0.286099456937998</v>
      </c>
      <c r="G1136">
        <v>84</v>
      </c>
      <c r="H1136">
        <v>84</v>
      </c>
      <c r="I1136">
        <v>1394</v>
      </c>
      <c r="J1136">
        <v>1394</v>
      </c>
      <c r="K1136">
        <v>0.0907388065137958</v>
      </c>
      <c r="L1136">
        <v>3</v>
      </c>
      <c r="M1136">
        <v>96.4292026102295</v>
      </c>
      <c r="N1136">
        <v>1132</v>
      </c>
      <c r="O1136">
        <v>28.6875</v>
      </c>
    </row>
    <row r="1137" spans="1:15">
      <c r="A1137" s="1">
        <v>1133</v>
      </c>
      <c r="B1137">
        <v>-14.155431</v>
      </c>
      <c r="C1137">
        <v>-14.155431</v>
      </c>
      <c r="D1137">
        <v>16.076436</v>
      </c>
      <c r="E1137">
        <v>16.076436</v>
      </c>
      <c r="F1137">
        <v>0.301679548530073</v>
      </c>
      <c r="G1137">
        <v>84</v>
      </c>
      <c r="H1137">
        <v>84</v>
      </c>
      <c r="I1137">
        <v>1197.230394</v>
      </c>
      <c r="J1137">
        <v>1197.230394</v>
      </c>
      <c r="K1137">
        <v>0.095680161284514</v>
      </c>
      <c r="L1137">
        <v>3</v>
      </c>
      <c r="M1137">
        <v>96.4362909858909</v>
      </c>
      <c r="N1137">
        <v>1133</v>
      </c>
      <c r="O1137">
        <v>26.0625</v>
      </c>
    </row>
    <row r="1138" spans="1:15">
      <c r="A1138" s="1">
        <v>1134</v>
      </c>
      <c r="B1138">
        <v>-13.101472</v>
      </c>
      <c r="C1138">
        <v>-13.101472</v>
      </c>
      <c r="D1138">
        <v>16.096096</v>
      </c>
      <c r="E1138">
        <v>16.096096</v>
      </c>
      <c r="F1138">
        <v>0.369978322137189</v>
      </c>
      <c r="G1138">
        <v>84</v>
      </c>
      <c r="H1138">
        <v>84</v>
      </c>
      <c r="I1138">
        <v>1542.967609</v>
      </c>
      <c r="J1138">
        <v>1542.967609</v>
      </c>
      <c r="K1138">
        <v>0.117341681616616</v>
      </c>
      <c r="L1138">
        <v>2</v>
      </c>
      <c r="M1138">
        <v>96.4433880299826</v>
      </c>
      <c r="N1138">
        <v>1134</v>
      </c>
      <c r="O1138">
        <v>21.0625</v>
      </c>
    </row>
    <row r="1139" spans="1:15">
      <c r="A1139" s="1">
        <v>1135</v>
      </c>
      <c r="B1139">
        <v>-9.80598</v>
      </c>
      <c r="C1139">
        <v>-9.80598</v>
      </c>
      <c r="D1139">
        <v>13.367327</v>
      </c>
      <c r="E1139">
        <v>13.367327</v>
      </c>
      <c r="F1139">
        <v>0.412120291856384</v>
      </c>
      <c r="G1139">
        <v>84</v>
      </c>
      <c r="H1139">
        <v>84</v>
      </c>
      <c r="I1139">
        <v>1343</v>
      </c>
      <c r="J1139">
        <v>1343</v>
      </c>
      <c r="K1139">
        <v>0.130707355488863</v>
      </c>
      <c r="L1139">
        <v>2</v>
      </c>
      <c r="M1139">
        <v>96.4492819131396</v>
      </c>
      <c r="N1139">
        <v>1135</v>
      </c>
      <c r="O1139">
        <v>16.5</v>
      </c>
    </row>
    <row r="1140" spans="1:15">
      <c r="A1140" s="1">
        <v>1136</v>
      </c>
      <c r="B1140">
        <v>-9.5588</v>
      </c>
      <c r="C1140">
        <v>-9.5588</v>
      </c>
      <c r="D1140">
        <v>13.484505</v>
      </c>
      <c r="E1140">
        <v>13.484505</v>
      </c>
      <c r="F1140">
        <v>0.364273696230893</v>
      </c>
      <c r="G1140">
        <v>84</v>
      </c>
      <c r="H1140">
        <v>84</v>
      </c>
      <c r="I1140">
        <v>1213</v>
      </c>
      <c r="J1140">
        <v>1213</v>
      </c>
      <c r="K1140">
        <v>0.11553241237897</v>
      </c>
      <c r="L1140">
        <v>2</v>
      </c>
      <c r="M1140">
        <v>96.4552274620814</v>
      </c>
      <c r="N1140">
        <v>1136</v>
      </c>
      <c r="O1140">
        <v>15.25</v>
      </c>
    </row>
    <row r="1141" spans="1:15">
      <c r="A1141" s="1">
        <v>1137</v>
      </c>
      <c r="B1141">
        <v>-11.186053</v>
      </c>
      <c r="C1141">
        <v>-11.186053</v>
      </c>
      <c r="D1141">
        <v>7.308419</v>
      </c>
      <c r="E1141">
        <v>7.308419</v>
      </c>
      <c r="F1141">
        <v>0.309798335480032</v>
      </c>
      <c r="G1141">
        <v>84</v>
      </c>
      <c r="H1141">
        <v>84</v>
      </c>
      <c r="I1141">
        <v>1180</v>
      </c>
      <c r="J1141">
        <v>1180</v>
      </c>
      <c r="K1141">
        <v>0.0982551016428899</v>
      </c>
      <c r="L1141">
        <v>2</v>
      </c>
      <c r="M1141">
        <v>96.4584498690479</v>
      </c>
      <c r="N1141">
        <v>1137</v>
      </c>
      <c r="O1141">
        <v>14.75</v>
      </c>
    </row>
    <row r="1142" spans="1:15">
      <c r="A1142" s="1">
        <v>1138</v>
      </c>
      <c r="B1142">
        <v>-7.462843</v>
      </c>
      <c r="C1142">
        <v>-7.462843</v>
      </c>
      <c r="D1142">
        <v>6.553443</v>
      </c>
      <c r="E1142">
        <v>6.553443</v>
      </c>
      <c r="F1142">
        <v>0.346246874812104</v>
      </c>
      <c r="G1142">
        <v>84</v>
      </c>
      <c r="H1142">
        <v>84</v>
      </c>
      <c r="I1142">
        <v>1141.889179</v>
      </c>
      <c r="J1142">
        <v>1141.889179</v>
      </c>
      <c r="K1142">
        <v>0.109815057028895</v>
      </c>
      <c r="L1142">
        <v>2</v>
      </c>
      <c r="M1142">
        <v>96.4613393941801</v>
      </c>
      <c r="N1142">
        <v>1138</v>
      </c>
      <c r="O1142">
        <v>14.4375</v>
      </c>
    </row>
    <row r="1143" spans="1:15">
      <c r="A1143" s="1">
        <v>1139</v>
      </c>
      <c r="B1143">
        <v>-6.425931</v>
      </c>
      <c r="C1143">
        <v>-6.425931</v>
      </c>
      <c r="D1143">
        <v>4.989191</v>
      </c>
      <c r="E1143">
        <v>4.989191</v>
      </c>
      <c r="F1143">
        <v>0.380983517485053</v>
      </c>
      <c r="G1143">
        <v>84</v>
      </c>
      <c r="H1143">
        <v>84</v>
      </c>
      <c r="I1143">
        <v>1120</v>
      </c>
      <c r="J1143">
        <v>1120</v>
      </c>
      <c r="K1143">
        <v>0.120832070245814</v>
      </c>
      <c r="L1143">
        <v>2</v>
      </c>
      <c r="M1143">
        <v>96.4635392138451</v>
      </c>
      <c r="N1143">
        <v>1139</v>
      </c>
      <c r="O1143">
        <v>14.0625</v>
      </c>
    </row>
    <row r="1144" spans="1:15">
      <c r="A1144" s="1">
        <v>1140</v>
      </c>
      <c r="B1144">
        <v>-0.638697</v>
      </c>
      <c r="C1144">
        <v>-0.638697</v>
      </c>
      <c r="D1144">
        <v>-9.831315</v>
      </c>
      <c r="E1144">
        <v>-9.831315</v>
      </c>
      <c r="F1144">
        <v>0.403345040373051</v>
      </c>
      <c r="G1144">
        <v>84</v>
      </c>
      <c r="H1144">
        <v>84</v>
      </c>
      <c r="I1144">
        <v>1132</v>
      </c>
      <c r="J1144">
        <v>1132</v>
      </c>
      <c r="K1144">
        <v>0.127924211980035</v>
      </c>
      <c r="L1144">
        <v>2</v>
      </c>
      <c r="M1144">
        <v>96.4592044188715</v>
      </c>
      <c r="N1144">
        <v>1140</v>
      </c>
      <c r="O1144">
        <v>14.0625</v>
      </c>
    </row>
    <row r="1145" spans="1:15">
      <c r="A1145" s="1">
        <v>1141</v>
      </c>
      <c r="B1145">
        <v>-0.436209</v>
      </c>
      <c r="C1145">
        <v>-0.436209</v>
      </c>
      <c r="D1145">
        <v>-11.439903</v>
      </c>
      <c r="E1145">
        <v>-11.439903</v>
      </c>
      <c r="F1145">
        <v>0.504686879934458</v>
      </c>
      <c r="G1145">
        <v>84</v>
      </c>
      <c r="H1145">
        <v>84</v>
      </c>
      <c r="I1145">
        <v>1242</v>
      </c>
      <c r="J1145">
        <v>1242</v>
      </c>
      <c r="K1145">
        <v>0.16006561368045</v>
      </c>
      <c r="L1145">
        <v>2</v>
      </c>
      <c r="M1145">
        <v>96.4541603699297</v>
      </c>
      <c r="N1145">
        <v>1141</v>
      </c>
      <c r="O1145">
        <v>15.25</v>
      </c>
    </row>
    <row r="1146" spans="1:15">
      <c r="A1146" s="1">
        <v>1142</v>
      </c>
      <c r="B1146">
        <v>-0.662442</v>
      </c>
      <c r="C1146">
        <v>-0.662442</v>
      </c>
      <c r="D1146">
        <v>-15.196911</v>
      </c>
      <c r="E1146">
        <v>-15.196911</v>
      </c>
      <c r="F1146">
        <v>0.933859983041509</v>
      </c>
      <c r="G1146">
        <v>84</v>
      </c>
      <c r="H1146">
        <v>84</v>
      </c>
      <c r="I1146">
        <v>1475</v>
      </c>
      <c r="J1146">
        <v>1475</v>
      </c>
      <c r="K1146">
        <v>0.296181409147323</v>
      </c>
      <c r="L1146">
        <v>2</v>
      </c>
      <c r="M1146">
        <v>96.4474597918874</v>
      </c>
      <c r="N1146">
        <v>1142</v>
      </c>
      <c r="O1146">
        <v>18.3125</v>
      </c>
    </row>
    <row r="1147" spans="1:15">
      <c r="A1147" s="1">
        <v>1143</v>
      </c>
      <c r="B1147">
        <v>-0.58343</v>
      </c>
      <c r="C1147">
        <v>-0.58343</v>
      </c>
      <c r="D1147">
        <v>-16.494122</v>
      </c>
      <c r="E1147">
        <v>-16.494122</v>
      </c>
      <c r="F1147">
        <v>1.36864814790146</v>
      </c>
      <c r="G1147">
        <v>84</v>
      </c>
      <c r="H1147">
        <v>84</v>
      </c>
      <c r="I1147">
        <v>1656</v>
      </c>
      <c r="J1147">
        <v>1656</v>
      </c>
      <c r="K1147">
        <v>0.434078067840617</v>
      </c>
      <c r="L1147">
        <v>2</v>
      </c>
      <c r="M1147">
        <v>96.440187251323</v>
      </c>
      <c r="N1147">
        <v>1143</v>
      </c>
      <c r="O1147">
        <v>20.6875</v>
      </c>
    </row>
    <row r="1148" spans="1:15">
      <c r="A1148" s="1">
        <v>1144</v>
      </c>
      <c r="B1148">
        <v>-0.625097</v>
      </c>
      <c r="C1148">
        <v>-0.625097</v>
      </c>
      <c r="D1148">
        <v>-14.895907</v>
      </c>
      <c r="E1148">
        <v>-14.895907</v>
      </c>
      <c r="F1148">
        <v>1.41657412993564</v>
      </c>
      <c r="G1148">
        <v>84</v>
      </c>
      <c r="H1148">
        <v>84</v>
      </c>
      <c r="I1148">
        <v>1811</v>
      </c>
      <c r="J1148">
        <v>1811</v>
      </c>
      <c r="K1148">
        <v>0.449278189005912</v>
      </c>
      <c r="L1148">
        <v>2</v>
      </c>
      <c r="M1148">
        <v>96.4336193910937</v>
      </c>
      <c r="N1148">
        <v>1144</v>
      </c>
      <c r="O1148">
        <v>22.6875</v>
      </c>
    </row>
    <row r="1149" spans="1:15">
      <c r="A1149" s="1">
        <v>1145</v>
      </c>
      <c r="B1149">
        <v>-0.45833</v>
      </c>
      <c r="C1149">
        <v>-0.45833</v>
      </c>
      <c r="D1149">
        <v>-11.768348</v>
      </c>
      <c r="E1149">
        <v>-11.768348</v>
      </c>
      <c r="F1149">
        <v>1.20477220933299</v>
      </c>
      <c r="G1149">
        <v>84</v>
      </c>
      <c r="H1149">
        <v>84</v>
      </c>
      <c r="I1149">
        <v>1912</v>
      </c>
      <c r="J1149">
        <v>1912</v>
      </c>
      <c r="K1149">
        <v>0.382103459985089</v>
      </c>
      <c r="L1149">
        <v>2</v>
      </c>
      <c r="M1149">
        <v>96.4284305251325</v>
      </c>
      <c r="N1149">
        <v>1145</v>
      </c>
      <c r="O1149">
        <v>24.0625</v>
      </c>
    </row>
    <row r="1150" spans="1:15">
      <c r="A1150" s="1">
        <v>1146</v>
      </c>
      <c r="B1150">
        <v>-0.45243</v>
      </c>
      <c r="C1150">
        <v>-0.45243</v>
      </c>
      <c r="D1150">
        <v>-11.370508</v>
      </c>
      <c r="E1150">
        <v>-11.370508</v>
      </c>
      <c r="F1150">
        <v>0.856141706711329</v>
      </c>
      <c r="G1150">
        <v>84</v>
      </c>
      <c r="H1150">
        <v>84</v>
      </c>
      <c r="I1150">
        <v>1862</v>
      </c>
      <c r="J1150">
        <v>1862</v>
      </c>
      <c r="K1150">
        <v>0.271532415702927</v>
      </c>
      <c r="L1150">
        <v>2</v>
      </c>
      <c r="M1150">
        <v>96.4234170736334</v>
      </c>
      <c r="N1150">
        <v>1146</v>
      </c>
      <c r="O1150">
        <v>23.625</v>
      </c>
    </row>
    <row r="1151" spans="1:15">
      <c r="A1151" s="1">
        <v>1147</v>
      </c>
      <c r="B1151">
        <v>-16.817546</v>
      </c>
      <c r="C1151">
        <v>-16.817546</v>
      </c>
      <c r="D1151">
        <v>26.236802</v>
      </c>
      <c r="E1151">
        <v>26.236802</v>
      </c>
      <c r="F1151">
        <v>0.619005343992792</v>
      </c>
      <c r="G1151">
        <v>84</v>
      </c>
      <c r="H1151">
        <v>84</v>
      </c>
      <c r="I1151">
        <v>1533</v>
      </c>
      <c r="J1151">
        <v>1533</v>
      </c>
      <c r="K1151">
        <v>0.196322659052582</v>
      </c>
      <c r="L1151">
        <v>2</v>
      </c>
      <c r="M1151">
        <v>96.4349853284835</v>
      </c>
      <c r="N1151">
        <v>1147</v>
      </c>
      <c r="O1151">
        <v>19.5625</v>
      </c>
    </row>
    <row r="1152" spans="1:15">
      <c r="A1152" s="1">
        <v>1148</v>
      </c>
      <c r="B1152">
        <v>-23.88078</v>
      </c>
      <c r="C1152">
        <v>-23.88078</v>
      </c>
      <c r="D1152">
        <v>26.957272</v>
      </c>
      <c r="E1152">
        <v>26.957272</v>
      </c>
      <c r="F1152">
        <v>0.553173655701797</v>
      </c>
      <c r="G1152">
        <v>84</v>
      </c>
      <c r="H1152">
        <v>84</v>
      </c>
      <c r="I1152">
        <v>1242</v>
      </c>
      <c r="J1152">
        <v>1242</v>
      </c>
      <c r="K1152">
        <v>0.17544359521148</v>
      </c>
      <c r="L1152">
        <v>2</v>
      </c>
      <c r="M1152">
        <v>96.4468712508821</v>
      </c>
      <c r="N1152">
        <v>1148</v>
      </c>
      <c r="O1152">
        <v>15.1875</v>
      </c>
    </row>
    <row r="1153" spans="1:15">
      <c r="A1153" s="1">
        <v>1149</v>
      </c>
      <c r="B1153">
        <v>-23.88078</v>
      </c>
      <c r="C1153">
        <v>-23.88078</v>
      </c>
      <c r="D1153">
        <v>26.955812</v>
      </c>
      <c r="E1153">
        <v>26.955812</v>
      </c>
      <c r="F1153">
        <v>0.654864591906534</v>
      </c>
      <c r="G1153">
        <v>84</v>
      </c>
      <c r="H1153">
        <v>84</v>
      </c>
      <c r="I1153">
        <v>1093</v>
      </c>
      <c r="J1153">
        <v>1093</v>
      </c>
      <c r="K1153">
        <v>0.207695715796554</v>
      </c>
      <c r="L1153">
        <v>2</v>
      </c>
      <c r="M1153">
        <v>96.4587565295417</v>
      </c>
      <c r="N1153">
        <v>1149</v>
      </c>
      <c r="O1153">
        <v>13.625</v>
      </c>
    </row>
    <row r="1154" spans="1:15">
      <c r="A1154" s="1">
        <v>1150</v>
      </c>
      <c r="B1154">
        <v>-17.149783</v>
      </c>
      <c r="C1154">
        <v>-17.149783</v>
      </c>
      <c r="D1154">
        <v>25.113004</v>
      </c>
      <c r="E1154">
        <v>25.113004</v>
      </c>
      <c r="F1154">
        <v>0.775624550587695</v>
      </c>
      <c r="G1154">
        <v>84</v>
      </c>
      <c r="H1154">
        <v>84</v>
      </c>
      <c r="I1154">
        <v>1021</v>
      </c>
      <c r="J1154">
        <v>1021</v>
      </c>
      <c r="K1154">
        <v>0.245995734407769</v>
      </c>
      <c r="L1154">
        <v>2</v>
      </c>
      <c r="M1154">
        <v>96.4698292826281</v>
      </c>
      <c r="N1154">
        <v>1150</v>
      </c>
      <c r="O1154">
        <v>13</v>
      </c>
    </row>
    <row r="1155" spans="1:15">
      <c r="A1155" s="1">
        <v>1151</v>
      </c>
      <c r="B1155">
        <v>-17.588418</v>
      </c>
      <c r="C1155">
        <v>-17.588418</v>
      </c>
      <c r="D1155">
        <v>26.759812</v>
      </c>
      <c r="E1155">
        <v>26.759812</v>
      </c>
      <c r="F1155">
        <v>0.844587930923948</v>
      </c>
      <c r="G1155">
        <v>84</v>
      </c>
      <c r="H1155">
        <v>84</v>
      </c>
      <c r="I1155">
        <v>1037.801932</v>
      </c>
      <c r="J1155">
        <v>1037.801932</v>
      </c>
      <c r="K1155">
        <v>0.267868040254979</v>
      </c>
      <c r="L1155">
        <v>2</v>
      </c>
      <c r="M1155">
        <v>96.4816281415346</v>
      </c>
      <c r="N1155">
        <v>1151</v>
      </c>
      <c r="O1155">
        <v>12.9375</v>
      </c>
    </row>
    <row r="1156" spans="1:15">
      <c r="A1156" s="1">
        <v>1152</v>
      </c>
      <c r="B1156">
        <v>-12.592806</v>
      </c>
      <c r="C1156">
        <v>-12.592806</v>
      </c>
      <c r="D1156">
        <v>21.532704</v>
      </c>
      <c r="E1156">
        <v>21.532704</v>
      </c>
      <c r="F1156">
        <v>1.01716787676283</v>
      </c>
      <c r="G1156">
        <v>84</v>
      </c>
      <c r="H1156">
        <v>84</v>
      </c>
      <c r="I1156">
        <v>1131</v>
      </c>
      <c r="J1156">
        <v>1131</v>
      </c>
      <c r="K1156">
        <v>0.322603195928587</v>
      </c>
      <c r="L1156">
        <v>2</v>
      </c>
      <c r="M1156">
        <v>96.4911222791008</v>
      </c>
      <c r="N1156">
        <v>1152</v>
      </c>
      <c r="O1156">
        <v>14.25</v>
      </c>
    </row>
    <row r="1157" spans="1:15">
      <c r="A1157" s="1">
        <v>1153</v>
      </c>
      <c r="B1157">
        <v>-7.756901</v>
      </c>
      <c r="C1157">
        <v>-7.756901</v>
      </c>
      <c r="D1157">
        <v>7.848697</v>
      </c>
      <c r="E1157">
        <v>7.848697</v>
      </c>
      <c r="F1157">
        <v>1.4957895525117</v>
      </c>
      <c r="G1157">
        <v>84</v>
      </c>
      <c r="H1157">
        <v>84</v>
      </c>
      <c r="I1157">
        <v>1468</v>
      </c>
      <c r="J1157">
        <v>1468</v>
      </c>
      <c r="K1157">
        <v>0.474402014751571</v>
      </c>
      <c r="L1157">
        <v>2</v>
      </c>
      <c r="M1157">
        <v>96.4945829038803</v>
      </c>
      <c r="N1157">
        <v>1153</v>
      </c>
      <c r="O1157">
        <v>18.125</v>
      </c>
    </row>
    <row r="1158" spans="1:15">
      <c r="A1158" s="1">
        <v>1154</v>
      </c>
      <c r="B1158">
        <v>-0.898831</v>
      </c>
      <c r="C1158">
        <v>-0.898831</v>
      </c>
      <c r="D1158">
        <v>-18.565182</v>
      </c>
      <c r="E1158">
        <v>-18.565182</v>
      </c>
      <c r="F1158">
        <v>2.20074493275084</v>
      </c>
      <c r="G1158">
        <v>84</v>
      </c>
      <c r="H1158">
        <v>84</v>
      </c>
      <c r="I1158">
        <v>1783.603691</v>
      </c>
      <c r="J1158">
        <v>1783.603691</v>
      </c>
      <c r="K1158">
        <v>0.697984437916537</v>
      </c>
      <c r="L1158">
        <v>2</v>
      </c>
      <c r="M1158">
        <v>96.4863971975311</v>
      </c>
      <c r="N1158">
        <v>1154</v>
      </c>
      <c r="O1158">
        <v>22.3125</v>
      </c>
    </row>
    <row r="1159" spans="1:15">
      <c r="A1159" s="1">
        <v>1155</v>
      </c>
      <c r="B1159">
        <v>-0.47255</v>
      </c>
      <c r="C1159">
        <v>-0.47255</v>
      </c>
      <c r="D1159">
        <v>-11.209387</v>
      </c>
      <c r="E1159">
        <v>-11.209387</v>
      </c>
      <c r="F1159">
        <v>2.94240634926305</v>
      </c>
      <c r="G1159">
        <v>84</v>
      </c>
      <c r="H1159">
        <v>84</v>
      </c>
      <c r="I1159">
        <v>2240</v>
      </c>
      <c r="J1159">
        <v>2240</v>
      </c>
      <c r="K1159">
        <v>0.933208483749779</v>
      </c>
      <c r="L1159">
        <v>2</v>
      </c>
      <c r="M1159">
        <v>96.4814547870373</v>
      </c>
      <c r="N1159">
        <v>1155</v>
      </c>
      <c r="O1159">
        <v>27.8125</v>
      </c>
    </row>
    <row r="1160" spans="1:15">
      <c r="A1160" s="1">
        <v>1156</v>
      </c>
      <c r="B1160">
        <v>-0.723595</v>
      </c>
      <c r="C1160">
        <v>-0.723595</v>
      </c>
      <c r="D1160">
        <v>-15.99382</v>
      </c>
      <c r="E1160">
        <v>-15.99382</v>
      </c>
      <c r="F1160">
        <v>3.61716028986911</v>
      </c>
      <c r="G1160">
        <v>84</v>
      </c>
      <c r="H1160">
        <v>84</v>
      </c>
      <c r="I1160">
        <v>2657.696116</v>
      </c>
      <c r="J1160">
        <v>2657.696116</v>
      </c>
      <c r="K1160">
        <v>1.14721227081164</v>
      </c>
      <c r="L1160">
        <v>2</v>
      </c>
      <c r="M1160">
        <v>96.4744028381837</v>
      </c>
      <c r="N1160">
        <v>1156</v>
      </c>
      <c r="O1160">
        <v>33.5625</v>
      </c>
    </row>
    <row r="1161" spans="1:15">
      <c r="A1161" s="1">
        <v>1157</v>
      </c>
      <c r="B1161">
        <v>-0.406197</v>
      </c>
      <c r="C1161">
        <v>-0.406197</v>
      </c>
      <c r="D1161">
        <v>-11.219344</v>
      </c>
      <c r="E1161">
        <v>-11.219344</v>
      </c>
      <c r="F1161">
        <v>3.5587909239947</v>
      </c>
      <c r="G1161">
        <v>84</v>
      </c>
      <c r="H1161">
        <v>84</v>
      </c>
      <c r="I1161">
        <v>2426</v>
      </c>
      <c r="J1161">
        <v>2426</v>
      </c>
      <c r="K1161">
        <v>1.12869994417847</v>
      </c>
      <c r="L1161">
        <v>2</v>
      </c>
      <c r="M1161">
        <v>96.4694560374782</v>
      </c>
      <c r="N1161">
        <v>1157</v>
      </c>
      <c r="O1161">
        <v>34.25</v>
      </c>
    </row>
    <row r="1162" spans="1:15">
      <c r="A1162" s="1">
        <v>1158</v>
      </c>
      <c r="B1162">
        <v>-0.517203</v>
      </c>
      <c r="C1162">
        <v>-0.517203</v>
      </c>
      <c r="D1162">
        <v>-11.718012</v>
      </c>
      <c r="E1162">
        <v>-11.718012</v>
      </c>
      <c r="F1162">
        <v>3.88964497771727</v>
      </c>
      <c r="G1162">
        <v>84</v>
      </c>
      <c r="H1162">
        <v>84</v>
      </c>
      <c r="I1162">
        <v>1902.306739</v>
      </c>
      <c r="J1162">
        <v>1902.306739</v>
      </c>
      <c r="K1162">
        <v>1.23363304082375</v>
      </c>
      <c r="L1162">
        <v>3</v>
      </c>
      <c r="M1162">
        <v>96.4642893655205</v>
      </c>
      <c r="N1162">
        <v>1158</v>
      </c>
      <c r="O1162">
        <v>38.4375</v>
      </c>
    </row>
    <row r="1163" spans="1:15">
      <c r="A1163" s="1">
        <v>1159</v>
      </c>
      <c r="B1163">
        <v>-0.502754</v>
      </c>
      <c r="C1163">
        <v>-0.502754</v>
      </c>
      <c r="D1163">
        <v>-12.590124</v>
      </c>
      <c r="E1163">
        <v>-12.590124</v>
      </c>
      <c r="F1163">
        <v>5.14157474935933</v>
      </c>
      <c r="G1163">
        <v>85</v>
      </c>
      <c r="H1163">
        <v>85</v>
      </c>
      <c r="I1163">
        <v>2133</v>
      </c>
      <c r="J1163">
        <v>2133</v>
      </c>
      <c r="K1163">
        <v>1.63069291130965</v>
      </c>
      <c r="L1163">
        <v>3</v>
      </c>
      <c r="M1163">
        <v>96.4587381644623</v>
      </c>
      <c r="N1163">
        <v>1159</v>
      </c>
      <c r="O1163">
        <v>43.0625</v>
      </c>
    </row>
    <row r="1164" spans="1:15">
      <c r="A1164" s="1">
        <v>1160</v>
      </c>
      <c r="B1164">
        <v>-0.502747</v>
      </c>
      <c r="C1164">
        <v>-0.502747</v>
      </c>
      <c r="D1164">
        <v>-11.345735</v>
      </c>
      <c r="E1164">
        <v>-11.345735</v>
      </c>
      <c r="F1164">
        <v>6.46953838058313</v>
      </c>
      <c r="G1164">
        <v>85</v>
      </c>
      <c r="H1164">
        <v>85</v>
      </c>
      <c r="I1164">
        <v>2395.597188</v>
      </c>
      <c r="J1164">
        <v>2395.597188</v>
      </c>
      <c r="K1164">
        <v>2.05186754855158</v>
      </c>
      <c r="L1164">
        <v>3</v>
      </c>
      <c r="M1164">
        <v>96.4537356358027</v>
      </c>
      <c r="N1164">
        <v>1160</v>
      </c>
      <c r="O1164">
        <v>48.875</v>
      </c>
    </row>
    <row r="1165" spans="1:15">
      <c r="A1165" s="1">
        <v>1161</v>
      </c>
      <c r="B1165">
        <v>-0.467182</v>
      </c>
      <c r="C1165">
        <v>-0.467182</v>
      </c>
      <c r="D1165">
        <v>-11.281705</v>
      </c>
      <c r="E1165">
        <v>-11.281705</v>
      </c>
      <c r="F1165">
        <v>6.23104634227009</v>
      </c>
      <c r="G1165">
        <v>85</v>
      </c>
      <c r="H1165">
        <v>85</v>
      </c>
      <c r="I1165">
        <v>2715</v>
      </c>
      <c r="J1165">
        <v>2715</v>
      </c>
      <c r="K1165">
        <v>1.97622782818588</v>
      </c>
      <c r="L1165">
        <v>3</v>
      </c>
      <c r="M1165">
        <v>96.4487613390655</v>
      </c>
      <c r="N1165">
        <v>1161</v>
      </c>
      <c r="O1165">
        <v>55.1875</v>
      </c>
    </row>
    <row r="1166" spans="1:15">
      <c r="A1166" s="1">
        <v>1162</v>
      </c>
      <c r="B1166">
        <v>-0.512302</v>
      </c>
      <c r="C1166">
        <v>-0.512302</v>
      </c>
      <c r="D1166">
        <v>-12.637806</v>
      </c>
      <c r="E1166">
        <v>-12.637806</v>
      </c>
      <c r="F1166">
        <v>5.17083983647969</v>
      </c>
      <c r="G1166">
        <v>85</v>
      </c>
      <c r="H1166">
        <v>85</v>
      </c>
      <c r="I1166">
        <v>2672</v>
      </c>
      <c r="J1166">
        <v>2672</v>
      </c>
      <c r="K1166">
        <v>1.63997457547722</v>
      </c>
      <c r="L1166">
        <v>3</v>
      </c>
      <c r="M1166">
        <v>96.4431891141978</v>
      </c>
      <c r="N1166">
        <v>1162</v>
      </c>
      <c r="O1166">
        <v>57.75</v>
      </c>
    </row>
    <row r="1167" spans="1:15">
      <c r="A1167" s="1">
        <v>1163</v>
      </c>
      <c r="B1167">
        <v>-0.469172</v>
      </c>
      <c r="C1167">
        <v>-0.469172</v>
      </c>
      <c r="D1167">
        <v>-10.663751</v>
      </c>
      <c r="E1167">
        <v>-10.663751</v>
      </c>
      <c r="F1167">
        <v>5.23167221657234</v>
      </c>
      <c r="G1167">
        <v>85</v>
      </c>
      <c r="H1167">
        <v>85</v>
      </c>
      <c r="I1167">
        <v>2155</v>
      </c>
      <c r="J1167">
        <v>2155</v>
      </c>
      <c r="K1167">
        <v>1.65926806741907</v>
      </c>
      <c r="L1167">
        <v>4</v>
      </c>
      <c r="M1167">
        <v>96.4384872839509</v>
      </c>
      <c r="N1167">
        <v>1163</v>
      </c>
      <c r="O1167">
        <v>60.375</v>
      </c>
    </row>
    <row r="1168" spans="1:15">
      <c r="A1168" s="1">
        <v>1164</v>
      </c>
      <c r="B1168">
        <v>-0.502556</v>
      </c>
      <c r="C1168">
        <v>-0.502556</v>
      </c>
      <c r="D1168">
        <v>-12.106947</v>
      </c>
      <c r="E1168">
        <v>-12.106947</v>
      </c>
      <c r="F1168">
        <v>5.87061881576264</v>
      </c>
      <c r="G1168">
        <v>85</v>
      </c>
      <c r="H1168">
        <v>85</v>
      </c>
      <c r="I1168">
        <v>2297.240536</v>
      </c>
      <c r="J1168">
        <v>2297.240536</v>
      </c>
      <c r="K1168">
        <v>1.86191526031165</v>
      </c>
      <c r="L1168">
        <v>4</v>
      </c>
      <c r="M1168">
        <v>96.4331491238979</v>
      </c>
      <c r="N1168">
        <v>1164</v>
      </c>
      <c r="O1168">
        <v>64.9375</v>
      </c>
    </row>
    <row r="1169" spans="1:15">
      <c r="A1169" s="1">
        <v>1165</v>
      </c>
      <c r="B1169">
        <v>-0.365071</v>
      </c>
      <c r="C1169">
        <v>-0.365071</v>
      </c>
      <c r="D1169">
        <v>-11.791032</v>
      </c>
      <c r="E1169">
        <v>-11.791032</v>
      </c>
      <c r="F1169">
        <v>6.45684164406555</v>
      </c>
      <c r="G1169">
        <v>85</v>
      </c>
      <c r="H1169">
        <v>85</v>
      </c>
      <c r="I1169">
        <v>2466</v>
      </c>
      <c r="J1169">
        <v>2466</v>
      </c>
      <c r="K1169">
        <v>2.04784067366494</v>
      </c>
      <c r="L1169">
        <v>4</v>
      </c>
      <c r="M1169">
        <v>96.4279502561731</v>
      </c>
      <c r="N1169">
        <v>1165</v>
      </c>
      <c r="O1169">
        <v>69.702364</v>
      </c>
    </row>
    <row r="1170" spans="1:15">
      <c r="A1170" s="1">
        <v>1166</v>
      </c>
      <c r="B1170">
        <v>-0.753467</v>
      </c>
      <c r="C1170">
        <v>-0.753467</v>
      </c>
      <c r="D1170">
        <v>-16.889786</v>
      </c>
      <c r="E1170">
        <v>-16.889786</v>
      </c>
      <c r="F1170">
        <v>6.39398389277691</v>
      </c>
      <c r="G1170">
        <v>86</v>
      </c>
      <c r="H1170">
        <v>86</v>
      </c>
      <c r="I1170">
        <v>2608.997442</v>
      </c>
      <c r="J1170">
        <v>2608.997442</v>
      </c>
      <c r="K1170">
        <v>2.02790481851472</v>
      </c>
      <c r="L1170">
        <v>4</v>
      </c>
      <c r="M1170">
        <v>96.4205032605823</v>
      </c>
      <c r="N1170">
        <v>1166</v>
      </c>
      <c r="O1170">
        <v>73.8125</v>
      </c>
    </row>
    <row r="1171" spans="1:15">
      <c r="A1171" s="1">
        <v>1167</v>
      </c>
      <c r="B1171">
        <v>-0.55271</v>
      </c>
      <c r="C1171">
        <v>-0.55271</v>
      </c>
      <c r="D1171">
        <v>-12.053178</v>
      </c>
      <c r="E1171">
        <v>-12.053178</v>
      </c>
      <c r="F1171">
        <v>4.98777274249834</v>
      </c>
      <c r="G1171">
        <v>86</v>
      </c>
      <c r="H1171">
        <v>86</v>
      </c>
      <c r="I1171">
        <v>2014</v>
      </c>
      <c r="J1171">
        <v>2014</v>
      </c>
      <c r="K1171">
        <v>1.5819133341257</v>
      </c>
      <c r="L1171">
        <v>5</v>
      </c>
      <c r="M1171">
        <v>96.4151888082013</v>
      </c>
      <c r="N1171">
        <v>1167</v>
      </c>
      <c r="O1171">
        <v>73.8125</v>
      </c>
    </row>
    <row r="1172" spans="1:15">
      <c r="A1172" s="1">
        <v>1168</v>
      </c>
      <c r="B1172">
        <v>-0.502203</v>
      </c>
      <c r="C1172">
        <v>-0.502203</v>
      </c>
      <c r="D1172">
        <v>-11.980367</v>
      </c>
      <c r="E1172">
        <v>-11.980367</v>
      </c>
      <c r="F1172">
        <v>3.79302459392381</v>
      </c>
      <c r="G1172">
        <v>86</v>
      </c>
      <c r="H1172">
        <v>86</v>
      </c>
      <c r="I1172">
        <v>2092</v>
      </c>
      <c r="J1172">
        <v>2092</v>
      </c>
      <c r="K1172">
        <v>1.20298908782867</v>
      </c>
      <c r="L1172">
        <v>5</v>
      </c>
      <c r="M1172">
        <v>96.4099064594359</v>
      </c>
      <c r="N1172">
        <v>1168</v>
      </c>
      <c r="O1172">
        <v>75.625</v>
      </c>
    </row>
    <row r="1173" spans="1:15">
      <c r="A1173" s="1">
        <v>1169</v>
      </c>
      <c r="B1173">
        <v>-0.471973</v>
      </c>
      <c r="C1173">
        <v>-0.471973</v>
      </c>
      <c r="D1173">
        <v>-10.915038</v>
      </c>
      <c r="E1173">
        <v>-10.915038</v>
      </c>
      <c r="F1173">
        <v>3.54052797889879</v>
      </c>
      <c r="G1173">
        <v>86</v>
      </c>
      <c r="H1173">
        <v>86</v>
      </c>
      <c r="I1173">
        <v>2155</v>
      </c>
      <c r="J1173">
        <v>2155</v>
      </c>
      <c r="K1173">
        <v>1.12290770025334</v>
      </c>
      <c r="L1173">
        <v>5</v>
      </c>
      <c r="M1173">
        <v>96.4050938324517</v>
      </c>
      <c r="N1173">
        <v>1169</v>
      </c>
      <c r="O1173">
        <v>76.6875</v>
      </c>
    </row>
    <row r="1174" spans="1:15">
      <c r="A1174" s="1">
        <v>1170</v>
      </c>
      <c r="B1174">
        <v>-0.598156</v>
      </c>
      <c r="C1174">
        <v>-0.598156</v>
      </c>
      <c r="D1174">
        <v>-15.877696</v>
      </c>
      <c r="E1174">
        <v>-15.877696</v>
      </c>
      <c r="F1174">
        <v>3.77372453664261</v>
      </c>
      <c r="G1174">
        <v>86</v>
      </c>
      <c r="H1174">
        <v>86</v>
      </c>
      <c r="I1174">
        <v>2190</v>
      </c>
      <c r="J1174">
        <v>2190</v>
      </c>
      <c r="K1174">
        <v>1.1968679152054</v>
      </c>
      <c r="L1174">
        <v>5</v>
      </c>
      <c r="M1174">
        <v>96.3980930846563</v>
      </c>
      <c r="N1174">
        <v>1170</v>
      </c>
      <c r="O1174">
        <v>78.4375</v>
      </c>
    </row>
    <row r="1175" spans="1:15">
      <c r="A1175" s="1">
        <v>1171</v>
      </c>
      <c r="B1175">
        <v>-0.44239</v>
      </c>
      <c r="C1175">
        <v>-0.44239</v>
      </c>
      <c r="D1175">
        <v>-10.520491</v>
      </c>
      <c r="E1175">
        <v>-10.520491</v>
      </c>
      <c r="F1175">
        <v>4.11888137499698</v>
      </c>
      <c r="G1175">
        <v>87</v>
      </c>
      <c r="H1175">
        <v>87</v>
      </c>
      <c r="I1175">
        <v>2233.527454</v>
      </c>
      <c r="J1175">
        <v>2233.527454</v>
      </c>
      <c r="K1175">
        <v>1.30633725816587</v>
      </c>
      <c r="L1175">
        <v>5</v>
      </c>
      <c r="M1175">
        <v>96.3934544201942</v>
      </c>
      <c r="N1175">
        <v>1171</v>
      </c>
      <c r="O1175">
        <v>79.875</v>
      </c>
    </row>
    <row r="1176" spans="1:15">
      <c r="A1176" s="1">
        <v>1172</v>
      </c>
      <c r="B1176">
        <v>-0.481329</v>
      </c>
      <c r="C1176">
        <v>-0.481329</v>
      </c>
      <c r="D1176">
        <v>-11.390236</v>
      </c>
      <c r="E1176">
        <v>-11.390236</v>
      </c>
      <c r="F1176">
        <v>4.48769739868903</v>
      </c>
      <c r="G1176">
        <v>87</v>
      </c>
      <c r="H1176">
        <v>87</v>
      </c>
      <c r="I1176">
        <v>2274</v>
      </c>
      <c r="J1176">
        <v>2274</v>
      </c>
      <c r="K1176">
        <v>1.42331030722773</v>
      </c>
      <c r="L1176">
        <v>5</v>
      </c>
      <c r="M1176">
        <v>96.3884322702824</v>
      </c>
      <c r="N1176">
        <v>1172</v>
      </c>
      <c r="O1176">
        <v>81.5</v>
      </c>
    </row>
    <row r="1177" spans="1:15">
      <c r="A1177" s="1">
        <v>1173</v>
      </c>
      <c r="B1177">
        <v>-0.459287</v>
      </c>
      <c r="C1177">
        <v>-0.459287</v>
      </c>
      <c r="D1177">
        <v>-10.734554</v>
      </c>
      <c r="E1177">
        <v>-10.734554</v>
      </c>
      <c r="F1177">
        <v>4.72130310176993</v>
      </c>
      <c r="G1177">
        <v>87</v>
      </c>
      <c r="H1177">
        <v>87</v>
      </c>
      <c r="I1177">
        <v>2315</v>
      </c>
      <c r="J1177">
        <v>2315</v>
      </c>
      <c r="K1177">
        <v>1.49740028600378</v>
      </c>
      <c r="L1177">
        <v>5</v>
      </c>
      <c r="M1177">
        <v>96.3836992217815</v>
      </c>
      <c r="N1177">
        <v>1173</v>
      </c>
      <c r="O1177">
        <v>82.875</v>
      </c>
    </row>
    <row r="1178" spans="1:15">
      <c r="A1178" s="1">
        <v>1174</v>
      </c>
      <c r="B1178">
        <v>-0.486682</v>
      </c>
      <c r="C1178">
        <v>-0.486682</v>
      </c>
      <c r="D1178">
        <v>-11.601535</v>
      </c>
      <c r="E1178">
        <v>-11.601535</v>
      </c>
      <c r="F1178">
        <v>4.45927095773223</v>
      </c>
      <c r="G1178">
        <v>87</v>
      </c>
      <c r="H1178">
        <v>87</v>
      </c>
      <c r="I1178">
        <v>2357</v>
      </c>
      <c r="J1178">
        <v>2357</v>
      </c>
      <c r="K1178">
        <v>1.4142946266198</v>
      </c>
      <c r="L1178">
        <v>5</v>
      </c>
      <c r="M1178">
        <v>96.3785839065258</v>
      </c>
      <c r="N1178">
        <v>1174</v>
      </c>
      <c r="O1178">
        <v>84.322431</v>
      </c>
    </row>
    <row r="1179" spans="1:15">
      <c r="A1179" s="1">
        <v>1175</v>
      </c>
      <c r="B1179">
        <v>-0.523613</v>
      </c>
      <c r="C1179">
        <v>-0.523613</v>
      </c>
      <c r="D1179">
        <v>-11.823556</v>
      </c>
      <c r="E1179">
        <v>-11.823556</v>
      </c>
      <c r="F1179">
        <v>4.00063735480651</v>
      </c>
      <c r="G1179">
        <v>87</v>
      </c>
      <c r="H1179">
        <v>87</v>
      </c>
      <c r="I1179">
        <v>2387</v>
      </c>
      <c r="J1179">
        <v>2387</v>
      </c>
      <c r="K1179">
        <v>1.26883519023359</v>
      </c>
      <c r="L1179">
        <v>5</v>
      </c>
      <c r="M1179">
        <v>96.3733706984129</v>
      </c>
      <c r="N1179">
        <v>1175</v>
      </c>
      <c r="O1179">
        <v>85.5625</v>
      </c>
    </row>
    <row r="1180" spans="1:15">
      <c r="A1180" s="1">
        <v>1176</v>
      </c>
      <c r="B1180">
        <v>-0.543972</v>
      </c>
      <c r="C1180">
        <v>-0.543972</v>
      </c>
      <c r="D1180">
        <v>-14.741132</v>
      </c>
      <c r="E1180">
        <v>-14.741132</v>
      </c>
      <c r="F1180">
        <v>3.81942668145908</v>
      </c>
      <c r="G1180">
        <v>87</v>
      </c>
      <c r="H1180">
        <v>87</v>
      </c>
      <c r="I1180">
        <v>2408</v>
      </c>
      <c r="J1180">
        <v>2408</v>
      </c>
      <c r="K1180">
        <v>1.21136272802381</v>
      </c>
      <c r="L1180">
        <v>5</v>
      </c>
      <c r="M1180">
        <v>96.366871081129</v>
      </c>
      <c r="N1180">
        <v>1176</v>
      </c>
      <c r="O1180">
        <v>86.375</v>
      </c>
    </row>
    <row r="1181" spans="1:15">
      <c r="A1181" s="1">
        <v>1177</v>
      </c>
      <c r="B1181">
        <v>-0.467552</v>
      </c>
      <c r="C1181">
        <v>-0.467552</v>
      </c>
      <c r="D1181">
        <v>-11.122966</v>
      </c>
      <c r="E1181">
        <v>-11.122966</v>
      </c>
      <c r="F1181">
        <v>3.85325852262789</v>
      </c>
      <c r="G1181">
        <v>87</v>
      </c>
      <c r="H1181">
        <v>87</v>
      </c>
      <c r="I1181">
        <v>2433</v>
      </c>
      <c r="J1181">
        <v>2433</v>
      </c>
      <c r="K1181">
        <v>1.22209277596825</v>
      </c>
      <c r="L1181">
        <v>5</v>
      </c>
      <c r="M1181">
        <v>96.3619667751325</v>
      </c>
      <c r="N1181">
        <v>1177</v>
      </c>
      <c r="O1181">
        <v>87.232584</v>
      </c>
    </row>
    <row r="1182" spans="1:15">
      <c r="A1182" s="1">
        <v>1178</v>
      </c>
      <c r="B1182">
        <v>-0.455465</v>
      </c>
      <c r="C1182">
        <v>-0.455465</v>
      </c>
      <c r="D1182">
        <v>-10.828434</v>
      </c>
      <c r="E1182">
        <v>-10.828434</v>
      </c>
      <c r="F1182">
        <v>3.95813712847376</v>
      </c>
      <c r="G1182">
        <v>86</v>
      </c>
      <c r="H1182">
        <v>86</v>
      </c>
      <c r="I1182">
        <v>2452.559964</v>
      </c>
      <c r="J1182">
        <v>2452.559964</v>
      </c>
      <c r="K1182">
        <v>1.25535589231645</v>
      </c>
      <c r="L1182">
        <v>5</v>
      </c>
      <c r="M1182">
        <v>96.3571923333336</v>
      </c>
      <c r="N1182">
        <v>1178</v>
      </c>
      <c r="O1182">
        <v>88</v>
      </c>
    </row>
    <row r="1183" spans="1:15">
      <c r="A1183" s="1">
        <v>1179</v>
      </c>
      <c r="B1183">
        <v>-0.6799</v>
      </c>
      <c r="C1183">
        <v>-0.6799</v>
      </c>
      <c r="D1183">
        <v>-14.802134</v>
      </c>
      <c r="E1183">
        <v>-14.802134</v>
      </c>
      <c r="F1183">
        <v>4.02883479650748</v>
      </c>
      <c r="G1183">
        <v>86</v>
      </c>
      <c r="H1183">
        <v>86</v>
      </c>
      <c r="I1183">
        <v>2474.224817</v>
      </c>
      <c r="J1183">
        <v>2474.224817</v>
      </c>
      <c r="K1183">
        <v>1.27777824183555</v>
      </c>
      <c r="L1183">
        <v>5</v>
      </c>
      <c r="M1183">
        <v>96.3506658192242</v>
      </c>
      <c r="N1183">
        <v>1179</v>
      </c>
      <c r="O1183">
        <v>88.75</v>
      </c>
    </row>
    <row r="1184" spans="1:15">
      <c r="A1184" s="1">
        <v>1180</v>
      </c>
      <c r="B1184">
        <v>-0.532038</v>
      </c>
      <c r="C1184">
        <v>-0.532038</v>
      </c>
      <c r="D1184">
        <v>-13.722808</v>
      </c>
      <c r="E1184">
        <v>-13.722808</v>
      </c>
      <c r="F1184">
        <v>4.10174612401421</v>
      </c>
      <c r="G1184">
        <v>86</v>
      </c>
      <c r="H1184">
        <v>86</v>
      </c>
      <c r="I1184">
        <v>2496</v>
      </c>
      <c r="J1184">
        <v>2496</v>
      </c>
      <c r="K1184">
        <v>1.30090267174571</v>
      </c>
      <c r="L1184">
        <v>5</v>
      </c>
      <c r="M1184">
        <v>96.3446151984129</v>
      </c>
      <c r="N1184">
        <v>1180</v>
      </c>
      <c r="O1184">
        <v>89.515716</v>
      </c>
    </row>
    <row r="1185" spans="1:15">
      <c r="A1185" s="1">
        <v>1181</v>
      </c>
      <c r="B1185">
        <v>-0.600868</v>
      </c>
      <c r="C1185">
        <v>-0.600868</v>
      </c>
      <c r="D1185">
        <v>-13.679194</v>
      </c>
      <c r="E1185">
        <v>-13.679194</v>
      </c>
      <c r="F1185">
        <v>4.14221080140627</v>
      </c>
      <c r="G1185">
        <v>86</v>
      </c>
      <c r="H1185">
        <v>86</v>
      </c>
      <c r="I1185">
        <v>2525.392322</v>
      </c>
      <c r="J1185">
        <v>2525.392322</v>
      </c>
      <c r="K1185">
        <v>1.31373637849866</v>
      </c>
      <c r="L1185">
        <v>5</v>
      </c>
      <c r="M1185">
        <v>96.3385838077604</v>
      </c>
      <c r="N1185">
        <v>1181</v>
      </c>
      <c r="O1185">
        <v>90.5625</v>
      </c>
    </row>
    <row r="1186" spans="1:15">
      <c r="A1186" s="1">
        <v>1182</v>
      </c>
      <c r="B1186">
        <v>-0.503559</v>
      </c>
      <c r="C1186">
        <v>-0.503559</v>
      </c>
      <c r="D1186">
        <v>-11.684576</v>
      </c>
      <c r="E1186">
        <v>-11.684576</v>
      </c>
      <c r="F1186">
        <v>4.13045143517588</v>
      </c>
      <c r="G1186">
        <v>86</v>
      </c>
      <c r="H1186">
        <v>86</v>
      </c>
      <c r="I1186">
        <v>2559</v>
      </c>
      <c r="J1186">
        <v>2559</v>
      </c>
      <c r="K1186">
        <v>1.31000679834313</v>
      </c>
      <c r="L1186">
        <v>5</v>
      </c>
      <c r="M1186">
        <v>96.3334318783071</v>
      </c>
      <c r="N1186">
        <v>1182</v>
      </c>
      <c r="O1186">
        <v>91.6875</v>
      </c>
    </row>
    <row r="1187" spans="1:15">
      <c r="A1187" s="1">
        <v>1183</v>
      </c>
      <c r="B1187">
        <v>-0.480018</v>
      </c>
      <c r="C1187">
        <v>-0.480018</v>
      </c>
      <c r="D1187">
        <v>-11.438924</v>
      </c>
      <c r="E1187">
        <v>-11.438924</v>
      </c>
      <c r="F1187">
        <v>3.91504862849714</v>
      </c>
      <c r="G1187">
        <v>86</v>
      </c>
      <c r="H1187">
        <v>86</v>
      </c>
      <c r="I1187">
        <v>2578</v>
      </c>
      <c r="J1187">
        <v>2578</v>
      </c>
      <c r="K1187">
        <v>1.24169001855285</v>
      </c>
      <c r="L1187">
        <v>5</v>
      </c>
      <c r="M1187">
        <v>96.3283882610232</v>
      </c>
      <c r="N1187">
        <v>1183</v>
      </c>
      <c r="O1187">
        <v>92.481966</v>
      </c>
    </row>
    <row r="1188" spans="1:15">
      <c r="A1188" s="1">
        <v>1184</v>
      </c>
      <c r="B1188">
        <v>-0.399585</v>
      </c>
      <c r="C1188">
        <v>-0.399585</v>
      </c>
      <c r="D1188">
        <v>-10.098918</v>
      </c>
      <c r="E1188">
        <v>-10.098918</v>
      </c>
      <c r="F1188">
        <v>3.47000027920161</v>
      </c>
      <c r="G1188">
        <v>86</v>
      </c>
      <c r="H1188">
        <v>86</v>
      </c>
      <c r="I1188">
        <v>2586</v>
      </c>
      <c r="J1188">
        <v>2586</v>
      </c>
      <c r="K1188">
        <v>1.10053925759645</v>
      </c>
      <c r="L1188">
        <v>5</v>
      </c>
      <c r="M1188">
        <v>96.3239354753089</v>
      </c>
      <c r="N1188">
        <v>1184</v>
      </c>
      <c r="O1188">
        <v>93</v>
      </c>
    </row>
    <row r="1189" spans="1:15">
      <c r="A1189" s="1">
        <v>1185</v>
      </c>
      <c r="B1189">
        <v>-0.422385</v>
      </c>
      <c r="C1189">
        <v>-0.422385</v>
      </c>
      <c r="D1189">
        <v>-10.238033</v>
      </c>
      <c r="E1189">
        <v>-10.238033</v>
      </c>
      <c r="F1189">
        <v>3.12800566612662</v>
      </c>
      <c r="G1189">
        <v>86</v>
      </c>
      <c r="H1189">
        <v>86</v>
      </c>
      <c r="I1189">
        <v>2587.864017</v>
      </c>
      <c r="J1189">
        <v>2587.864017</v>
      </c>
      <c r="K1189">
        <v>0.992072840509553</v>
      </c>
      <c r="L1189">
        <v>5</v>
      </c>
      <c r="M1189">
        <v>96.3194213514112</v>
      </c>
      <c r="N1189">
        <v>1185</v>
      </c>
      <c r="O1189">
        <v>93.0625</v>
      </c>
    </row>
    <row r="1190" spans="1:15">
      <c r="A1190" s="1">
        <v>1186</v>
      </c>
      <c r="B1190">
        <v>-0.428464</v>
      </c>
      <c r="C1190">
        <v>-0.428464</v>
      </c>
      <c r="D1190">
        <v>-10.191691</v>
      </c>
      <c r="E1190">
        <v>-10.191691</v>
      </c>
      <c r="F1190">
        <v>2.96618461421377</v>
      </c>
      <c r="G1190">
        <v>85</v>
      </c>
      <c r="H1190">
        <v>85</v>
      </c>
      <c r="I1190">
        <v>2601.620614</v>
      </c>
      <c r="J1190">
        <v>2601.620614</v>
      </c>
      <c r="K1190">
        <v>0.940749956934276</v>
      </c>
      <c r="L1190">
        <v>5</v>
      </c>
      <c r="M1190">
        <v>96.314927660494</v>
      </c>
      <c r="N1190">
        <v>1186</v>
      </c>
      <c r="O1190">
        <v>93.375</v>
      </c>
    </row>
    <row r="1191" spans="1:15">
      <c r="A1191" s="1">
        <v>1187</v>
      </c>
      <c r="B1191">
        <v>-0.758367</v>
      </c>
      <c r="C1191">
        <v>-0.758367</v>
      </c>
      <c r="D1191">
        <v>-18.108414</v>
      </c>
      <c r="E1191">
        <v>-18.108414</v>
      </c>
      <c r="F1191">
        <v>2.91320131083644</v>
      </c>
      <c r="G1191">
        <v>85</v>
      </c>
      <c r="H1191">
        <v>85</v>
      </c>
      <c r="I1191">
        <v>2597</v>
      </c>
      <c r="J1191">
        <v>2597</v>
      </c>
      <c r="K1191">
        <v>0.923945864521548</v>
      </c>
      <c r="L1191">
        <v>5</v>
      </c>
      <c r="M1191">
        <v>96.3069433509702</v>
      </c>
      <c r="N1191">
        <v>1187</v>
      </c>
      <c r="O1191">
        <v>93.375</v>
      </c>
    </row>
    <row r="1192" spans="1:15">
      <c r="A1192" s="1">
        <v>1188</v>
      </c>
      <c r="B1192">
        <v>-0.48558</v>
      </c>
      <c r="C1192">
        <v>-0.48558</v>
      </c>
      <c r="D1192">
        <v>-11.848412</v>
      </c>
      <c r="E1192">
        <v>-11.848412</v>
      </c>
      <c r="F1192">
        <v>2.90102262152427</v>
      </c>
      <c r="G1192">
        <v>85</v>
      </c>
      <c r="H1192">
        <v>85</v>
      </c>
      <c r="I1192">
        <v>2598</v>
      </c>
      <c r="J1192">
        <v>2598</v>
      </c>
      <c r="K1192">
        <v>0.920083292586193</v>
      </c>
      <c r="L1192">
        <v>5</v>
      </c>
      <c r="M1192">
        <v>96.3017191834217</v>
      </c>
      <c r="N1192">
        <v>1188</v>
      </c>
      <c r="O1192">
        <v>93.375</v>
      </c>
    </row>
    <row r="1193" spans="1:15">
      <c r="A1193" s="1">
        <v>1189</v>
      </c>
      <c r="B1193">
        <v>-0.428848</v>
      </c>
      <c r="C1193">
        <v>-0.428848</v>
      </c>
      <c r="D1193">
        <v>-10.510699</v>
      </c>
      <c r="E1193">
        <v>-10.510699</v>
      </c>
      <c r="F1193">
        <v>2.90345713805734</v>
      </c>
      <c r="G1193">
        <v>85</v>
      </c>
      <c r="H1193">
        <v>85</v>
      </c>
      <c r="I1193">
        <v>2596</v>
      </c>
      <c r="J1193">
        <v>2596</v>
      </c>
      <c r="K1193">
        <v>0.920855419618565</v>
      </c>
      <c r="L1193">
        <v>5</v>
      </c>
      <c r="M1193">
        <v>96.29708483642</v>
      </c>
      <c r="N1193">
        <v>1189</v>
      </c>
      <c r="O1193">
        <v>93.291458</v>
      </c>
    </row>
    <row r="1194" spans="1:15">
      <c r="A1194" s="1">
        <v>1190</v>
      </c>
      <c r="B1194">
        <v>-0.437309</v>
      </c>
      <c r="C1194">
        <v>-0.437309</v>
      </c>
      <c r="D1194">
        <v>-10.380239</v>
      </c>
      <c r="E1194">
        <v>-10.380239</v>
      </c>
      <c r="F1194">
        <v>2.90302763723085</v>
      </c>
      <c r="G1194">
        <v>85</v>
      </c>
      <c r="H1194">
        <v>85</v>
      </c>
      <c r="I1194">
        <v>2596</v>
      </c>
      <c r="J1194">
        <v>2596</v>
      </c>
      <c r="K1194">
        <v>0.920719199882921</v>
      </c>
      <c r="L1194">
        <v>5</v>
      </c>
      <c r="M1194">
        <v>96.2925080114641</v>
      </c>
      <c r="N1194">
        <v>1190</v>
      </c>
      <c r="O1194">
        <v>93.3125</v>
      </c>
    </row>
    <row r="1195" spans="1:15">
      <c r="A1195" s="1">
        <v>1191</v>
      </c>
      <c r="B1195">
        <v>-0.45625</v>
      </c>
      <c r="C1195">
        <v>-0.45625</v>
      </c>
      <c r="D1195">
        <v>-11.226047</v>
      </c>
      <c r="E1195">
        <v>-11.226047</v>
      </c>
      <c r="F1195">
        <v>2.90747632944074</v>
      </c>
      <c r="G1195">
        <v>85</v>
      </c>
      <c r="H1195">
        <v>85</v>
      </c>
      <c r="I1195">
        <v>2590.644688</v>
      </c>
      <c r="J1195">
        <v>2590.644688</v>
      </c>
      <c r="K1195">
        <v>0.922130139372261</v>
      </c>
      <c r="L1195">
        <v>5</v>
      </c>
      <c r="M1195">
        <v>96.2875582552912</v>
      </c>
      <c r="N1195">
        <v>1191</v>
      </c>
      <c r="O1195">
        <v>93.25</v>
      </c>
    </row>
    <row r="1196" spans="1:15">
      <c r="A1196" s="1">
        <v>1192</v>
      </c>
      <c r="B1196">
        <v>-0.74501</v>
      </c>
      <c r="C1196">
        <v>-0.74501</v>
      </c>
      <c r="D1196">
        <v>-16.031054</v>
      </c>
      <c r="E1196">
        <v>-16.031054</v>
      </c>
      <c r="F1196">
        <v>2.93465599667136</v>
      </c>
      <c r="G1196">
        <v>85</v>
      </c>
      <c r="H1196">
        <v>85</v>
      </c>
      <c r="I1196">
        <v>2596.699646</v>
      </c>
      <c r="J1196">
        <v>2596.699646</v>
      </c>
      <c r="K1196">
        <v>0.930750395392121</v>
      </c>
      <c r="L1196">
        <v>5</v>
      </c>
      <c r="M1196">
        <v>96.28048988933</v>
      </c>
      <c r="N1196">
        <v>1192</v>
      </c>
      <c r="O1196">
        <v>93.125</v>
      </c>
    </row>
    <row r="1197" spans="1:15">
      <c r="A1197" s="1">
        <v>1193</v>
      </c>
      <c r="B1197">
        <v>-0.474975</v>
      </c>
      <c r="C1197">
        <v>-0.474975</v>
      </c>
      <c r="D1197">
        <v>-11.376261</v>
      </c>
      <c r="E1197">
        <v>-11.376261</v>
      </c>
      <c r="F1197">
        <v>2.94431060529707</v>
      </c>
      <c r="G1197">
        <v>85</v>
      </c>
      <c r="H1197">
        <v>85</v>
      </c>
      <c r="I1197">
        <v>2594.537631</v>
      </c>
      <c r="J1197">
        <v>2594.537631</v>
      </c>
      <c r="K1197">
        <v>0.933812434283879</v>
      </c>
      <c r="L1197">
        <v>5</v>
      </c>
      <c r="M1197">
        <v>96.2754739012348</v>
      </c>
      <c r="N1197">
        <v>1193</v>
      </c>
      <c r="O1197">
        <v>93.125</v>
      </c>
    </row>
    <row r="1198" spans="1:15">
      <c r="A1198" s="1">
        <v>1194</v>
      </c>
      <c r="B1198">
        <v>-0.582049</v>
      </c>
      <c r="C1198">
        <v>-0.582049</v>
      </c>
      <c r="D1198">
        <v>-15.723359</v>
      </c>
      <c r="E1198">
        <v>-15.723359</v>
      </c>
      <c r="F1198">
        <v>2.90387544336465</v>
      </c>
      <c r="G1198">
        <v>84</v>
      </c>
      <c r="H1198">
        <v>84</v>
      </c>
      <c r="I1198">
        <v>2591</v>
      </c>
      <c r="J1198">
        <v>2591</v>
      </c>
      <c r="K1198">
        <v>0.920988088602807</v>
      </c>
      <c r="L1198">
        <v>5</v>
      </c>
      <c r="M1198">
        <v>96.268541203263</v>
      </c>
      <c r="N1198">
        <v>1194</v>
      </c>
      <c r="O1198">
        <v>93.0625</v>
      </c>
    </row>
    <row r="1199" spans="1:15">
      <c r="A1199" s="1">
        <v>1195</v>
      </c>
      <c r="B1199">
        <v>-0.549832</v>
      </c>
      <c r="C1199">
        <v>-0.549832</v>
      </c>
      <c r="D1199">
        <v>-13.773329</v>
      </c>
      <c r="E1199">
        <v>-13.773329</v>
      </c>
      <c r="F1199">
        <v>2.85604920322857</v>
      </c>
      <c r="G1199">
        <v>84</v>
      </c>
      <c r="H1199">
        <v>84</v>
      </c>
      <c r="I1199">
        <v>2597</v>
      </c>
      <c r="J1199">
        <v>2597</v>
      </c>
      <c r="K1199">
        <v>0.905819601404556</v>
      </c>
      <c r="L1199">
        <v>5</v>
      </c>
      <c r="M1199">
        <v>96.2624683068785</v>
      </c>
      <c r="N1199">
        <v>1195</v>
      </c>
      <c r="O1199">
        <v>93.25</v>
      </c>
    </row>
    <row r="1200" spans="1:15">
      <c r="A1200" s="1">
        <v>1196</v>
      </c>
      <c r="B1200">
        <v>-0.510314</v>
      </c>
      <c r="C1200">
        <v>-0.510314</v>
      </c>
      <c r="D1200">
        <v>-12.145082</v>
      </c>
      <c r="E1200">
        <v>-12.145082</v>
      </c>
      <c r="F1200">
        <v>2.83107403550072</v>
      </c>
      <c r="G1200">
        <v>84</v>
      </c>
      <c r="H1200">
        <v>84</v>
      </c>
      <c r="I1200">
        <v>2592</v>
      </c>
      <c r="J1200">
        <v>2592</v>
      </c>
      <c r="K1200">
        <v>0.897898520615514</v>
      </c>
      <c r="L1200">
        <v>5</v>
      </c>
      <c r="M1200">
        <v>96.2571133324517</v>
      </c>
      <c r="N1200">
        <v>1196</v>
      </c>
      <c r="O1200">
        <v>93.25</v>
      </c>
    </row>
    <row r="1201" spans="1:15">
      <c r="A1201" s="1">
        <v>1197</v>
      </c>
      <c r="B1201">
        <v>-0.427934</v>
      </c>
      <c r="C1201">
        <v>-0.427934</v>
      </c>
      <c r="D1201">
        <v>-10.498897</v>
      </c>
      <c r="E1201">
        <v>-10.498897</v>
      </c>
      <c r="F1201">
        <v>2.77183752577757</v>
      </c>
      <c r="G1201">
        <v>84</v>
      </c>
      <c r="H1201">
        <v>84</v>
      </c>
      <c r="I1201">
        <v>2597</v>
      </c>
      <c r="J1201">
        <v>2597</v>
      </c>
      <c r="K1201">
        <v>0.879111172146391</v>
      </c>
      <c r="L1201">
        <v>5</v>
      </c>
      <c r="M1201">
        <v>96.2524841891537</v>
      </c>
      <c r="N1201">
        <v>1197</v>
      </c>
      <c r="O1201">
        <v>93.375</v>
      </c>
    </row>
    <row r="1202" spans="1:15">
      <c r="A1202" s="1">
        <v>1198</v>
      </c>
      <c r="B1202">
        <v>-0.452303</v>
      </c>
      <c r="C1202">
        <v>-0.452303</v>
      </c>
      <c r="D1202">
        <v>-10.751851</v>
      </c>
      <c r="E1202">
        <v>-10.751851</v>
      </c>
      <c r="F1202">
        <v>2.80741485016303</v>
      </c>
      <c r="G1202">
        <v>84</v>
      </c>
      <c r="H1202">
        <v>84</v>
      </c>
      <c r="I1202">
        <v>2592</v>
      </c>
      <c r="J1202">
        <v>2592</v>
      </c>
      <c r="K1202">
        <v>0.890394814514122</v>
      </c>
      <c r="L1202">
        <v>5</v>
      </c>
      <c r="M1202">
        <v>96.2477435141096</v>
      </c>
      <c r="N1202">
        <v>1198</v>
      </c>
      <c r="O1202">
        <v>93.332539</v>
      </c>
    </row>
    <row r="1203" spans="1:15">
      <c r="A1203" s="1">
        <v>1199</v>
      </c>
      <c r="B1203">
        <v>-0.551199</v>
      </c>
      <c r="C1203">
        <v>-0.551199</v>
      </c>
      <c r="D1203">
        <v>-12.963099</v>
      </c>
      <c r="E1203">
        <v>-12.963099</v>
      </c>
      <c r="F1203">
        <v>2.95236018358305</v>
      </c>
      <c r="G1203">
        <v>84</v>
      </c>
      <c r="H1203">
        <v>84</v>
      </c>
      <c r="I1203">
        <v>2604.431583</v>
      </c>
      <c r="J1203">
        <v>2604.431583</v>
      </c>
      <c r="K1203">
        <v>0.936365424542673</v>
      </c>
      <c r="L1203">
        <v>5</v>
      </c>
      <c r="M1203">
        <v>96.2420278619932</v>
      </c>
      <c r="N1203">
        <v>1199</v>
      </c>
      <c r="O1203">
        <v>93.625</v>
      </c>
    </row>
    <row r="1204" spans="1:15">
      <c r="A1204" s="1">
        <v>1200</v>
      </c>
      <c r="B1204">
        <v>-0.539938</v>
      </c>
      <c r="C1204">
        <v>-0.539938</v>
      </c>
      <c r="D1204">
        <v>-12.728959</v>
      </c>
      <c r="E1204">
        <v>-12.728959</v>
      </c>
      <c r="F1204">
        <v>3.17315923050357</v>
      </c>
      <c r="G1204">
        <v>84</v>
      </c>
      <c r="H1204">
        <v>84</v>
      </c>
      <c r="I1204">
        <v>2621</v>
      </c>
      <c r="J1204">
        <v>2621</v>
      </c>
      <c r="K1204">
        <v>1.00639366650922</v>
      </c>
      <c r="L1204">
        <v>5</v>
      </c>
      <c r="M1204">
        <v>96.2364154462083</v>
      </c>
      <c r="N1204">
        <v>1200</v>
      </c>
      <c r="O1204">
        <v>94.0625</v>
      </c>
    </row>
    <row r="1205" spans="1:15">
      <c r="A1205" s="1">
        <v>1201</v>
      </c>
      <c r="B1205">
        <v>-0.414812</v>
      </c>
      <c r="C1205">
        <v>-0.414812</v>
      </c>
      <c r="D1205">
        <v>-12.806548</v>
      </c>
      <c r="E1205">
        <v>-12.806548</v>
      </c>
      <c r="F1205">
        <v>3.50261587987836</v>
      </c>
      <c r="G1205">
        <v>84</v>
      </c>
      <c r="H1205">
        <v>84</v>
      </c>
      <c r="I1205">
        <v>2637</v>
      </c>
      <c r="J1205">
        <v>2637</v>
      </c>
      <c r="K1205">
        <v>1.11088356482029</v>
      </c>
      <c r="L1205">
        <v>5</v>
      </c>
      <c r="M1205">
        <v>96.230768820106</v>
      </c>
      <c r="N1205">
        <v>1201</v>
      </c>
      <c r="O1205">
        <v>94.519596</v>
      </c>
    </row>
    <row r="1206" spans="1:15">
      <c r="A1206" s="1">
        <v>1202</v>
      </c>
      <c r="B1206">
        <v>-0.47138</v>
      </c>
      <c r="C1206">
        <v>-0.47138</v>
      </c>
      <c r="D1206">
        <v>-11.30787</v>
      </c>
      <c r="E1206">
        <v>-11.30787</v>
      </c>
      <c r="F1206">
        <v>3.68320876412229</v>
      </c>
      <c r="G1206">
        <v>84</v>
      </c>
      <c r="H1206">
        <v>84</v>
      </c>
      <c r="I1206">
        <v>2651.800346</v>
      </c>
      <c r="J1206">
        <v>2651.800346</v>
      </c>
      <c r="K1206">
        <v>1.16816009011173</v>
      </c>
      <c r="L1206">
        <v>5</v>
      </c>
      <c r="M1206">
        <v>96.2257829867727</v>
      </c>
      <c r="N1206">
        <v>1202</v>
      </c>
      <c r="O1206">
        <v>95.0625</v>
      </c>
    </row>
    <row r="1207" spans="1:15">
      <c r="A1207" s="1">
        <v>1203</v>
      </c>
      <c r="B1207">
        <v>-0.623589</v>
      </c>
      <c r="C1207">
        <v>-0.623589</v>
      </c>
      <c r="D1207">
        <v>-18.01075</v>
      </c>
      <c r="E1207">
        <v>-18.01075</v>
      </c>
      <c r="F1207">
        <v>3.61239201647553</v>
      </c>
      <c r="G1207">
        <v>84</v>
      </c>
      <c r="H1207">
        <v>84</v>
      </c>
      <c r="I1207">
        <v>2671</v>
      </c>
      <c r="J1207">
        <v>2671</v>
      </c>
      <c r="K1207">
        <v>1.14569997350953</v>
      </c>
      <c r="L1207">
        <v>5</v>
      </c>
      <c r="M1207">
        <v>96.2178417389773</v>
      </c>
      <c r="N1207">
        <v>1203</v>
      </c>
      <c r="O1207">
        <v>96.125</v>
      </c>
    </row>
    <row r="1208" spans="1:15">
      <c r="A1208" s="1">
        <v>1204</v>
      </c>
      <c r="B1208">
        <v>-0.547444</v>
      </c>
      <c r="C1208">
        <v>-0.547444</v>
      </c>
      <c r="D1208">
        <v>-12.651975</v>
      </c>
      <c r="E1208">
        <v>-12.651975</v>
      </c>
      <c r="F1208">
        <v>3.50959781274494</v>
      </c>
      <c r="G1208">
        <v>84</v>
      </c>
      <c r="H1208">
        <v>84</v>
      </c>
      <c r="I1208">
        <v>2696.650641</v>
      </c>
      <c r="J1208">
        <v>2696.650641</v>
      </c>
      <c r="K1208">
        <v>1.11309794251346</v>
      </c>
      <c r="L1208">
        <v>5</v>
      </c>
      <c r="M1208">
        <v>96.2122632667551</v>
      </c>
      <c r="N1208">
        <v>1204</v>
      </c>
      <c r="O1208">
        <v>96.8125</v>
      </c>
    </row>
    <row r="1209" spans="1:15">
      <c r="A1209" s="1">
        <v>1205</v>
      </c>
      <c r="B1209">
        <v>-0.447442</v>
      </c>
      <c r="C1209">
        <v>-0.447442</v>
      </c>
      <c r="D1209">
        <v>-10.399776</v>
      </c>
      <c r="E1209">
        <v>-10.399776</v>
      </c>
      <c r="F1209">
        <v>3.47476855259519</v>
      </c>
      <c r="G1209">
        <v>84</v>
      </c>
      <c r="H1209">
        <v>84</v>
      </c>
      <c r="I1209">
        <v>2713.555812</v>
      </c>
      <c r="J1209">
        <v>2713.555812</v>
      </c>
      <c r="K1209">
        <v>1.10205155489857</v>
      </c>
      <c r="L1209">
        <v>5</v>
      </c>
      <c r="M1209">
        <v>96.2076778276016</v>
      </c>
      <c r="N1209">
        <v>1205</v>
      </c>
      <c r="O1209">
        <v>97.375</v>
      </c>
    </row>
    <row r="1210" spans="1:15">
      <c r="A1210" s="1">
        <v>1206</v>
      </c>
      <c r="B1210">
        <v>-0.63449</v>
      </c>
      <c r="C1210">
        <v>-0.63449</v>
      </c>
      <c r="D1210">
        <v>-14.476428</v>
      </c>
      <c r="E1210">
        <v>-14.476428</v>
      </c>
      <c r="F1210">
        <v>3.38131039408109</v>
      </c>
      <c r="G1210">
        <v>84</v>
      </c>
      <c r="H1210">
        <v>84</v>
      </c>
      <c r="I1210">
        <v>2712.849945</v>
      </c>
      <c r="J1210">
        <v>2712.849945</v>
      </c>
      <c r="K1210">
        <v>1.07241052777707</v>
      </c>
      <c r="L1210">
        <v>5</v>
      </c>
      <c r="M1210">
        <v>96.2012949228397</v>
      </c>
      <c r="N1210">
        <v>1206</v>
      </c>
      <c r="O1210">
        <v>97.4375</v>
      </c>
    </row>
    <row r="1211" spans="1:15">
      <c r="A1211" s="1">
        <v>1207</v>
      </c>
      <c r="B1211">
        <v>-0.967225</v>
      </c>
      <c r="C1211">
        <v>-0.967225</v>
      </c>
      <c r="D1211">
        <v>-20.503817</v>
      </c>
      <c r="E1211">
        <v>-20.503817</v>
      </c>
      <c r="F1211">
        <v>3.22869511225253</v>
      </c>
      <c r="G1211">
        <v>85</v>
      </c>
      <c r="H1211">
        <v>85</v>
      </c>
      <c r="I1211">
        <v>2702.133351</v>
      </c>
      <c r="J1211">
        <v>2702.133351</v>
      </c>
      <c r="K1211">
        <v>1.02400733024184</v>
      </c>
      <c r="L1211">
        <v>5</v>
      </c>
      <c r="M1211">
        <v>96.1922544391536</v>
      </c>
      <c r="N1211">
        <v>1207</v>
      </c>
      <c r="O1211">
        <v>97.3125</v>
      </c>
    </row>
    <row r="1212" spans="1:15">
      <c r="A1212" s="1">
        <v>1208</v>
      </c>
      <c r="B1212">
        <v>-0.511884</v>
      </c>
      <c r="C1212">
        <v>-0.511884</v>
      </c>
      <c r="D1212">
        <v>-11.973642</v>
      </c>
      <c r="E1212">
        <v>-11.973642</v>
      </c>
      <c r="F1212">
        <v>3.1292626175975</v>
      </c>
      <c r="G1212">
        <v>85</v>
      </c>
      <c r="H1212">
        <v>85</v>
      </c>
      <c r="I1212">
        <v>2694.72546</v>
      </c>
      <c r="J1212">
        <v>2694.72546</v>
      </c>
      <c r="K1212">
        <v>0.992471493053441</v>
      </c>
      <c r="L1212">
        <v>5</v>
      </c>
      <c r="M1212">
        <v>96.1869750555558</v>
      </c>
      <c r="N1212">
        <v>1208</v>
      </c>
      <c r="O1212">
        <v>96.9375</v>
      </c>
    </row>
    <row r="1213" spans="1:15">
      <c r="A1213" s="1">
        <v>1209</v>
      </c>
      <c r="B1213">
        <v>-0.59</v>
      </c>
      <c r="C1213">
        <v>-0.59</v>
      </c>
      <c r="D1213">
        <v>-15.750732</v>
      </c>
      <c r="E1213">
        <v>-15.750732</v>
      </c>
      <c r="F1213">
        <v>3.0799300712453</v>
      </c>
      <c r="G1213">
        <v>85</v>
      </c>
      <c r="H1213">
        <v>85</v>
      </c>
      <c r="I1213">
        <v>2693</v>
      </c>
      <c r="J1213">
        <v>2693</v>
      </c>
      <c r="K1213">
        <v>0.976825268393689</v>
      </c>
      <c r="L1213">
        <v>5</v>
      </c>
      <c r="M1213">
        <v>96.18003028836</v>
      </c>
      <c r="N1213">
        <v>1209</v>
      </c>
      <c r="O1213">
        <v>96.8125</v>
      </c>
    </row>
    <row r="1214" spans="1:15">
      <c r="A1214" s="1">
        <v>1210</v>
      </c>
      <c r="B1214">
        <v>-0.410904</v>
      </c>
      <c r="C1214">
        <v>-0.410904</v>
      </c>
      <c r="D1214">
        <v>-10.425621</v>
      </c>
      <c r="E1214">
        <v>-10.425621</v>
      </c>
      <c r="F1214">
        <v>3.0574382732251</v>
      </c>
      <c r="G1214">
        <v>85</v>
      </c>
      <c r="H1214">
        <v>85</v>
      </c>
      <c r="I1214">
        <v>2694</v>
      </c>
      <c r="J1214">
        <v>2694</v>
      </c>
      <c r="K1214">
        <v>0.96969180882496</v>
      </c>
      <c r="L1214">
        <v>5</v>
      </c>
      <c r="M1214">
        <v>96.1754334537039</v>
      </c>
      <c r="N1214">
        <v>1210</v>
      </c>
      <c r="O1214">
        <v>96.875</v>
      </c>
    </row>
    <row r="1215" spans="1:15">
      <c r="A1215" s="1">
        <v>1211</v>
      </c>
      <c r="B1215">
        <v>-0.399616</v>
      </c>
      <c r="C1215">
        <v>-0.399616</v>
      </c>
      <c r="D1215">
        <v>-9.931822</v>
      </c>
      <c r="E1215">
        <v>-9.931822</v>
      </c>
      <c r="F1215">
        <v>3.07481371898287</v>
      </c>
      <c r="G1215">
        <v>85</v>
      </c>
      <c r="H1215">
        <v>85</v>
      </c>
      <c r="I1215">
        <v>2699</v>
      </c>
      <c r="J1215">
        <v>2699</v>
      </c>
      <c r="K1215">
        <v>0.975202575002495</v>
      </c>
      <c r="L1215">
        <v>5</v>
      </c>
      <c r="M1215">
        <v>96.1710543434746</v>
      </c>
      <c r="N1215">
        <v>1211</v>
      </c>
      <c r="O1215">
        <v>97</v>
      </c>
    </row>
    <row r="1216" spans="1:15">
      <c r="A1216" s="1">
        <v>1212</v>
      </c>
      <c r="B1216">
        <v>-0.511415</v>
      </c>
      <c r="C1216">
        <v>-0.511415</v>
      </c>
      <c r="D1216">
        <v>-12.280594</v>
      </c>
      <c r="E1216">
        <v>-12.280594</v>
      </c>
      <c r="F1216">
        <v>3.03405897586675</v>
      </c>
      <c r="G1216">
        <v>85</v>
      </c>
      <c r="H1216">
        <v>85</v>
      </c>
      <c r="I1216">
        <v>2703</v>
      </c>
      <c r="J1216">
        <v>2703</v>
      </c>
      <c r="K1216">
        <v>0.962276871508644</v>
      </c>
      <c r="L1216">
        <v>5</v>
      </c>
      <c r="M1216">
        <v>96.1656396194887</v>
      </c>
      <c r="N1216">
        <v>1212</v>
      </c>
      <c r="O1216">
        <v>97</v>
      </c>
    </row>
    <row r="1217" spans="1:15">
      <c r="A1217" s="1">
        <v>1213</v>
      </c>
      <c r="B1217">
        <v>-0.510107</v>
      </c>
      <c r="C1217">
        <v>-0.510107</v>
      </c>
      <c r="D1217">
        <v>-11.990011</v>
      </c>
      <c r="E1217">
        <v>-11.990011</v>
      </c>
      <c r="F1217">
        <v>2.86174466916463</v>
      </c>
      <c r="G1217">
        <v>85</v>
      </c>
      <c r="H1217">
        <v>85</v>
      </c>
      <c r="I1217">
        <v>2698</v>
      </c>
      <c r="J1217">
        <v>2698</v>
      </c>
      <c r="K1217">
        <v>0.907625965481963</v>
      </c>
      <c r="L1217">
        <v>5</v>
      </c>
      <c r="M1217">
        <v>96.1603530185187</v>
      </c>
      <c r="N1217">
        <v>1213</v>
      </c>
      <c r="O1217">
        <v>97.158436</v>
      </c>
    </row>
    <row r="1218" spans="1:15">
      <c r="A1218" s="1">
        <v>1214</v>
      </c>
      <c r="B1218">
        <v>-0.56969</v>
      </c>
      <c r="C1218">
        <v>-0.56969</v>
      </c>
      <c r="D1218">
        <v>-17.270655</v>
      </c>
      <c r="E1218">
        <v>-17.270655</v>
      </c>
      <c r="F1218">
        <v>2.72374157540685</v>
      </c>
      <c r="G1218">
        <v>85</v>
      </c>
      <c r="H1218">
        <v>85</v>
      </c>
      <c r="I1218">
        <v>2688</v>
      </c>
      <c r="J1218">
        <v>2688</v>
      </c>
      <c r="K1218">
        <v>0.863857144118885</v>
      </c>
      <c r="L1218">
        <v>5</v>
      </c>
      <c r="M1218">
        <v>96.15273809127</v>
      </c>
      <c r="N1218">
        <v>1214</v>
      </c>
      <c r="O1218">
        <v>96.875</v>
      </c>
    </row>
    <row r="1219" spans="1:15">
      <c r="A1219" s="1">
        <v>1215</v>
      </c>
      <c r="B1219">
        <v>-0.401439</v>
      </c>
      <c r="C1219">
        <v>-0.401439</v>
      </c>
      <c r="D1219">
        <v>-10.219037</v>
      </c>
      <c r="E1219">
        <v>-10.219037</v>
      </c>
      <c r="F1219">
        <v>2.66844487065841</v>
      </c>
      <c r="G1219">
        <v>85</v>
      </c>
      <c r="H1219">
        <v>85</v>
      </c>
      <c r="I1219">
        <v>2659</v>
      </c>
      <c r="J1219">
        <v>2659</v>
      </c>
      <c r="K1219">
        <v>0.846319337348054</v>
      </c>
      <c r="L1219">
        <v>5</v>
      </c>
      <c r="M1219">
        <v>96.1482323430337</v>
      </c>
      <c r="N1219">
        <v>1215</v>
      </c>
      <c r="O1219">
        <v>96.1875</v>
      </c>
    </row>
    <row r="1220" spans="1:15">
      <c r="A1220" s="1">
        <v>1216</v>
      </c>
      <c r="B1220">
        <v>-0.632505</v>
      </c>
      <c r="C1220">
        <v>-0.632505</v>
      </c>
      <c r="D1220">
        <v>-18.211957</v>
      </c>
      <c r="E1220">
        <v>-18.211957</v>
      </c>
      <c r="F1220">
        <v>2.72323268817167</v>
      </c>
      <c r="G1220">
        <v>85</v>
      </c>
      <c r="H1220">
        <v>85</v>
      </c>
      <c r="I1220">
        <v>2662</v>
      </c>
      <c r="J1220">
        <v>2662</v>
      </c>
      <c r="K1220">
        <v>0.863695746327838</v>
      </c>
      <c r="L1220">
        <v>5</v>
      </c>
      <c r="M1220">
        <v>96.1402023796298</v>
      </c>
      <c r="N1220">
        <v>1216</v>
      </c>
      <c r="O1220">
        <v>95.815874</v>
      </c>
    </row>
    <row r="1221" spans="1:15">
      <c r="A1221" s="1">
        <v>1217</v>
      </c>
      <c r="B1221">
        <v>-0.474274</v>
      </c>
      <c r="C1221">
        <v>-0.474274</v>
      </c>
      <c r="D1221">
        <v>-11.248853</v>
      </c>
      <c r="E1221">
        <v>-11.248853</v>
      </c>
      <c r="F1221">
        <v>2.84439975664097</v>
      </c>
      <c r="G1221">
        <v>85</v>
      </c>
      <c r="H1221">
        <v>85</v>
      </c>
      <c r="I1221">
        <v>2671</v>
      </c>
      <c r="J1221">
        <v>2671</v>
      </c>
      <c r="K1221">
        <v>0.902124883171891</v>
      </c>
      <c r="L1221">
        <v>5</v>
      </c>
      <c r="M1221">
        <v>96.1352425679014</v>
      </c>
      <c r="N1221">
        <v>1217</v>
      </c>
      <c r="O1221">
        <v>96.0625</v>
      </c>
    </row>
    <row r="1222" spans="1:15">
      <c r="A1222" s="1">
        <v>1218</v>
      </c>
      <c r="B1222">
        <v>-0.743436</v>
      </c>
      <c r="C1222">
        <v>-0.743436</v>
      </c>
      <c r="D1222">
        <v>-16.539225</v>
      </c>
      <c r="E1222">
        <v>-16.539225</v>
      </c>
      <c r="F1222">
        <v>2.91010931199553</v>
      </c>
      <c r="G1222">
        <v>85</v>
      </c>
      <c r="H1222">
        <v>85</v>
      </c>
      <c r="I1222">
        <v>2683</v>
      </c>
      <c r="J1222">
        <v>2683</v>
      </c>
      <c r="K1222">
        <v>0.922965211543142</v>
      </c>
      <c r="L1222">
        <v>5</v>
      </c>
      <c r="M1222">
        <v>96.1279501406528</v>
      </c>
      <c r="N1222">
        <v>1218</v>
      </c>
      <c r="O1222">
        <v>96.4375</v>
      </c>
    </row>
    <row r="1223" spans="1:15">
      <c r="A1223" s="1">
        <v>1219</v>
      </c>
      <c r="B1223">
        <v>-0.425496</v>
      </c>
      <c r="C1223">
        <v>-0.425496</v>
      </c>
      <c r="D1223">
        <v>-10.416504</v>
      </c>
      <c r="E1223">
        <v>-10.416504</v>
      </c>
      <c r="F1223">
        <v>2.98171381708233</v>
      </c>
      <c r="G1223">
        <v>85</v>
      </c>
      <c r="H1223">
        <v>85</v>
      </c>
      <c r="I1223">
        <v>2686</v>
      </c>
      <c r="J1223">
        <v>2686</v>
      </c>
      <c r="K1223">
        <v>0.945675171925889</v>
      </c>
      <c r="L1223">
        <v>5</v>
      </c>
      <c r="M1223">
        <v>96.1233573258379</v>
      </c>
      <c r="N1223">
        <v>1219</v>
      </c>
      <c r="O1223">
        <v>96.596926</v>
      </c>
    </row>
    <row r="1224" spans="1:15">
      <c r="A1224" s="1">
        <v>1220</v>
      </c>
      <c r="B1224">
        <v>-0.544769</v>
      </c>
      <c r="C1224">
        <v>-0.544769</v>
      </c>
      <c r="D1224">
        <v>-12.785665</v>
      </c>
      <c r="E1224">
        <v>-12.785665</v>
      </c>
      <c r="F1224">
        <v>3.048431986937</v>
      </c>
      <c r="G1224">
        <v>85</v>
      </c>
      <c r="H1224">
        <v>85</v>
      </c>
      <c r="I1224">
        <v>2680</v>
      </c>
      <c r="J1224">
        <v>2680</v>
      </c>
      <c r="K1224">
        <v>0.966835390718997</v>
      </c>
      <c r="L1224">
        <v>5</v>
      </c>
      <c r="M1224">
        <v>96.1177199074076</v>
      </c>
      <c r="N1224">
        <v>1220</v>
      </c>
      <c r="O1224">
        <v>96.5625</v>
      </c>
    </row>
    <row r="1225" spans="1:15">
      <c r="A1225" s="1">
        <v>1221</v>
      </c>
      <c r="B1225">
        <v>-0.558216</v>
      </c>
      <c r="C1225">
        <v>-0.558216</v>
      </c>
      <c r="D1225">
        <v>-14.436231</v>
      </c>
      <c r="E1225">
        <v>-14.436231</v>
      </c>
      <c r="F1225">
        <v>2.98471625176985</v>
      </c>
      <c r="G1225">
        <v>85</v>
      </c>
      <c r="H1225">
        <v>85</v>
      </c>
      <c r="I1225">
        <v>2678</v>
      </c>
      <c r="J1225">
        <v>2678</v>
      </c>
      <c r="K1225">
        <v>0.946627418893071</v>
      </c>
      <c r="L1225">
        <v>5</v>
      </c>
      <c r="M1225">
        <v>96.1113547261907</v>
      </c>
      <c r="N1225">
        <v>1221</v>
      </c>
      <c r="O1225">
        <v>96.3125</v>
      </c>
    </row>
    <row r="1226" spans="1:15">
      <c r="A1226" s="1">
        <v>1222</v>
      </c>
      <c r="B1226">
        <v>-0.444089</v>
      </c>
      <c r="C1226">
        <v>-0.444089</v>
      </c>
      <c r="D1226">
        <v>-11.048852</v>
      </c>
      <c r="E1226">
        <v>-11.048852</v>
      </c>
      <c r="F1226">
        <v>2.79043938977211</v>
      </c>
      <c r="G1226">
        <v>85</v>
      </c>
      <c r="H1226">
        <v>85</v>
      </c>
      <c r="I1226">
        <v>2669</v>
      </c>
      <c r="J1226">
        <v>2669</v>
      </c>
      <c r="K1226">
        <v>0.885010907000351</v>
      </c>
      <c r="L1226">
        <v>5</v>
      </c>
      <c r="M1226">
        <v>96.1064830983247</v>
      </c>
      <c r="N1226">
        <v>1222</v>
      </c>
      <c r="O1226">
        <v>96.098732</v>
      </c>
    </row>
    <row r="1227" spans="1:15">
      <c r="A1227" s="1">
        <v>1223</v>
      </c>
      <c r="B1227">
        <v>-0.449927</v>
      </c>
      <c r="C1227">
        <v>-0.449927</v>
      </c>
      <c r="D1227">
        <v>-11.14027</v>
      </c>
      <c r="E1227">
        <v>-11.14027</v>
      </c>
      <c r="F1227">
        <v>2.53045195464534</v>
      </c>
      <c r="G1227">
        <v>85</v>
      </c>
      <c r="H1227">
        <v>85</v>
      </c>
      <c r="I1227">
        <v>2612.391406</v>
      </c>
      <c r="J1227">
        <v>2612.391406</v>
      </c>
      <c r="K1227">
        <v>0.802553743940798</v>
      </c>
      <c r="L1227">
        <v>5</v>
      </c>
      <c r="M1227">
        <v>96.1015711626986</v>
      </c>
      <c r="N1227">
        <v>1223</v>
      </c>
      <c r="O1227">
        <v>95.625</v>
      </c>
    </row>
    <row r="1228" spans="1:15">
      <c r="A1228" s="1">
        <v>1224</v>
      </c>
      <c r="B1228">
        <v>-0.492009</v>
      </c>
      <c r="C1228">
        <v>-0.492009</v>
      </c>
      <c r="D1228">
        <v>-11.756427</v>
      </c>
      <c r="E1228">
        <v>-11.756427</v>
      </c>
      <c r="F1228">
        <v>2.41043293577859</v>
      </c>
      <c r="G1228">
        <v>85</v>
      </c>
      <c r="H1228">
        <v>85</v>
      </c>
      <c r="I1228">
        <v>2638.458747</v>
      </c>
      <c r="J1228">
        <v>2638.458747</v>
      </c>
      <c r="K1228">
        <v>0.764488720513348</v>
      </c>
      <c r="L1228">
        <v>5</v>
      </c>
      <c r="M1228">
        <v>96.0963875529102</v>
      </c>
      <c r="N1228">
        <v>1224</v>
      </c>
      <c r="O1228">
        <v>95.0625</v>
      </c>
    </row>
    <row r="1229" spans="1:15">
      <c r="A1229" s="1">
        <v>1225</v>
      </c>
      <c r="B1229">
        <v>-0.524748</v>
      </c>
      <c r="C1229">
        <v>-0.524748</v>
      </c>
      <c r="D1229">
        <v>-12.139698</v>
      </c>
      <c r="E1229">
        <v>-12.139698</v>
      </c>
      <c r="F1229">
        <v>2.45557530463636</v>
      </c>
      <c r="G1229">
        <v>85</v>
      </c>
      <c r="H1229">
        <v>85</v>
      </c>
      <c r="I1229">
        <v>2634</v>
      </c>
      <c r="J1229">
        <v>2634</v>
      </c>
      <c r="K1229">
        <v>0.778805995761613</v>
      </c>
      <c r="L1229">
        <v>5</v>
      </c>
      <c r="M1229">
        <v>96.0910349523811</v>
      </c>
      <c r="N1229">
        <v>1225</v>
      </c>
      <c r="O1229">
        <v>94.9375</v>
      </c>
    </row>
    <row r="1230" spans="1:15">
      <c r="A1230" s="1">
        <v>1226</v>
      </c>
      <c r="B1230">
        <v>-0.410883</v>
      </c>
      <c r="C1230">
        <v>-0.410883</v>
      </c>
      <c r="D1230">
        <v>-10.198537</v>
      </c>
      <c r="E1230">
        <v>-10.198537</v>
      </c>
      <c r="F1230">
        <v>2.50057925616618</v>
      </c>
      <c r="G1230">
        <v>85</v>
      </c>
      <c r="H1230">
        <v>85</v>
      </c>
      <c r="I1230">
        <v>2636</v>
      </c>
      <c r="J1230">
        <v>2636</v>
      </c>
      <c r="K1230">
        <v>0.793079370810712</v>
      </c>
      <c r="L1230">
        <v>5</v>
      </c>
      <c r="M1230">
        <v>96.0865382429455</v>
      </c>
      <c r="N1230">
        <v>1226</v>
      </c>
      <c r="O1230">
        <v>94.6875</v>
      </c>
    </row>
    <row r="1231" spans="1:15">
      <c r="A1231" s="1">
        <v>1227</v>
      </c>
      <c r="B1231">
        <v>-0.381426</v>
      </c>
      <c r="C1231">
        <v>-0.381426</v>
      </c>
      <c r="D1231">
        <v>-10.333019</v>
      </c>
      <c r="E1231">
        <v>-10.333019</v>
      </c>
      <c r="F1231">
        <v>2.47376904106829</v>
      </c>
      <c r="G1231">
        <v>85</v>
      </c>
      <c r="H1231">
        <v>85</v>
      </c>
      <c r="I1231">
        <v>2638</v>
      </c>
      <c r="J1231">
        <v>2638</v>
      </c>
      <c r="K1231">
        <v>0.784576289587152</v>
      </c>
      <c r="L1231">
        <v>5</v>
      </c>
      <c r="M1231">
        <v>96.0819822380954</v>
      </c>
      <c r="N1231">
        <v>1227</v>
      </c>
      <c r="O1231">
        <v>94.6875</v>
      </c>
    </row>
    <row r="1232" spans="1:15">
      <c r="A1232" s="1">
        <v>1228</v>
      </c>
      <c r="B1232">
        <v>-0.473075</v>
      </c>
      <c r="C1232">
        <v>-0.473075</v>
      </c>
      <c r="D1232">
        <v>-11.580909</v>
      </c>
      <c r="E1232">
        <v>-11.580909</v>
      </c>
      <c r="F1232">
        <v>2.4518156457429</v>
      </c>
      <c r="G1232">
        <v>85</v>
      </c>
      <c r="H1232">
        <v>85</v>
      </c>
      <c r="I1232">
        <v>2638</v>
      </c>
      <c r="J1232">
        <v>2638</v>
      </c>
      <c r="K1232">
        <v>0.777613588881352</v>
      </c>
      <c r="L1232">
        <v>5</v>
      </c>
      <c r="M1232">
        <v>96.0768760171959</v>
      </c>
      <c r="N1232">
        <v>1228</v>
      </c>
      <c r="O1232">
        <v>94.8125</v>
      </c>
    </row>
    <row r="1233" spans="1:15">
      <c r="A1233" s="1">
        <v>1229</v>
      </c>
      <c r="B1233">
        <v>-0.512374</v>
      </c>
      <c r="C1233">
        <v>-0.512374</v>
      </c>
      <c r="D1233">
        <v>-12.295868</v>
      </c>
      <c r="E1233">
        <v>-12.295868</v>
      </c>
      <c r="F1233">
        <v>2.47552368425517</v>
      </c>
      <c r="G1233">
        <v>85</v>
      </c>
      <c r="H1233">
        <v>85</v>
      </c>
      <c r="I1233">
        <v>2640</v>
      </c>
      <c r="J1233">
        <v>2640</v>
      </c>
      <c r="K1233">
        <v>0.785132789170685</v>
      </c>
      <c r="L1233">
        <v>5</v>
      </c>
      <c r="M1233">
        <v>96.0714545586421</v>
      </c>
      <c r="N1233">
        <v>1229</v>
      </c>
      <c r="O1233">
        <v>95</v>
      </c>
    </row>
    <row r="1234" spans="1:15">
      <c r="A1234" s="1">
        <v>1230</v>
      </c>
      <c r="B1234">
        <v>-0.470653</v>
      </c>
      <c r="C1234">
        <v>-0.470653</v>
      </c>
      <c r="D1234">
        <v>-11.393761</v>
      </c>
      <c r="E1234">
        <v>-11.393761</v>
      </c>
      <c r="F1234">
        <v>2.4976368701724</v>
      </c>
      <c r="G1234">
        <v>85</v>
      </c>
      <c r="H1234">
        <v>85</v>
      </c>
      <c r="I1234">
        <v>2632</v>
      </c>
      <c r="J1234">
        <v>2632</v>
      </c>
      <c r="K1234">
        <v>0.792146168782874</v>
      </c>
      <c r="L1234">
        <v>5</v>
      </c>
      <c r="M1234">
        <v>96.0664308544975</v>
      </c>
      <c r="N1234">
        <v>1230</v>
      </c>
      <c r="O1234">
        <v>94.9375</v>
      </c>
    </row>
    <row r="1235" spans="1:15">
      <c r="A1235" s="1">
        <v>1231</v>
      </c>
      <c r="B1235">
        <v>-1.1391</v>
      </c>
      <c r="C1235">
        <v>-1.1391</v>
      </c>
      <c r="D1235">
        <v>-24.434869</v>
      </c>
      <c r="E1235">
        <v>-24.434869</v>
      </c>
      <c r="F1235">
        <v>2.51547031444182</v>
      </c>
      <c r="G1235">
        <v>85</v>
      </c>
      <c r="H1235">
        <v>85</v>
      </c>
      <c r="I1235">
        <v>2632</v>
      </c>
      <c r="J1235">
        <v>2632</v>
      </c>
      <c r="K1235">
        <v>0.797802192972352</v>
      </c>
      <c r="L1235">
        <v>5</v>
      </c>
      <c r="M1235">
        <v>96.0556571027339</v>
      </c>
      <c r="N1235">
        <v>1231</v>
      </c>
      <c r="O1235">
        <v>94.525825</v>
      </c>
    </row>
    <row r="1236" spans="1:15">
      <c r="A1236" s="1">
        <v>1232</v>
      </c>
      <c r="B1236">
        <v>-0.473836</v>
      </c>
      <c r="C1236">
        <v>-0.473836</v>
      </c>
      <c r="D1236">
        <v>-11.372065</v>
      </c>
      <c r="E1236">
        <v>-11.372065</v>
      </c>
      <c r="F1236">
        <v>2.57864764691415</v>
      </c>
      <c r="G1236">
        <v>85</v>
      </c>
      <c r="H1236">
        <v>85</v>
      </c>
      <c r="I1236">
        <v>2621.540931</v>
      </c>
      <c r="J1236">
        <v>2621.540931</v>
      </c>
      <c r="K1236">
        <v>0.817839405935349</v>
      </c>
      <c r="L1236">
        <v>5</v>
      </c>
      <c r="M1236">
        <v>96.0506429647268</v>
      </c>
      <c r="N1236">
        <v>1232</v>
      </c>
      <c r="O1236">
        <v>94.1875</v>
      </c>
    </row>
    <row r="1237" spans="1:15">
      <c r="A1237" s="1">
        <v>1233</v>
      </c>
      <c r="B1237">
        <v>-0.542863</v>
      </c>
      <c r="C1237">
        <v>-0.542863</v>
      </c>
      <c r="D1237">
        <v>-12.507187</v>
      </c>
      <c r="E1237">
        <v>-12.507187</v>
      </c>
      <c r="F1237">
        <v>2.68441375209816</v>
      </c>
      <c r="G1237">
        <v>85</v>
      </c>
      <c r="H1237">
        <v>85</v>
      </c>
      <c r="I1237">
        <v>2597</v>
      </c>
      <c r="J1237">
        <v>2597</v>
      </c>
      <c r="K1237">
        <v>0.851384000031132</v>
      </c>
      <c r="L1237">
        <v>5</v>
      </c>
      <c r="M1237">
        <v>96.0451283320108</v>
      </c>
      <c r="N1237">
        <v>1233</v>
      </c>
      <c r="O1237">
        <v>94</v>
      </c>
    </row>
    <row r="1238" spans="1:15">
      <c r="A1238" s="1">
        <v>1234</v>
      </c>
      <c r="B1238">
        <v>-0.395873</v>
      </c>
      <c r="C1238">
        <v>-0.395873</v>
      </c>
      <c r="D1238">
        <v>-10.289778</v>
      </c>
      <c r="E1238">
        <v>-10.289778</v>
      </c>
      <c r="F1238">
        <v>2.8113149619334</v>
      </c>
      <c r="G1238">
        <v>85</v>
      </c>
      <c r="H1238">
        <v>85</v>
      </c>
      <c r="I1238">
        <v>2606.105072</v>
      </c>
      <c r="J1238">
        <v>2606.105072</v>
      </c>
      <c r="K1238">
        <v>0.891631767184712</v>
      </c>
      <c r="L1238">
        <v>5</v>
      </c>
      <c r="M1238">
        <v>96.0405913928573</v>
      </c>
      <c r="N1238">
        <v>1234</v>
      </c>
      <c r="O1238">
        <v>93.8125</v>
      </c>
    </row>
    <row r="1239" spans="1:15">
      <c r="A1239" s="1">
        <v>1235</v>
      </c>
      <c r="B1239">
        <v>-0.701019</v>
      </c>
      <c r="C1239">
        <v>-0.701019</v>
      </c>
      <c r="D1239">
        <v>-16.659728</v>
      </c>
      <c r="E1239">
        <v>-16.659728</v>
      </c>
      <c r="F1239">
        <v>2.83505353367977</v>
      </c>
      <c r="G1239">
        <v>85</v>
      </c>
      <c r="H1239">
        <v>85</v>
      </c>
      <c r="I1239">
        <v>2590</v>
      </c>
      <c r="J1239">
        <v>2590</v>
      </c>
      <c r="K1239">
        <v>0.899160651341508</v>
      </c>
      <c r="L1239">
        <v>5</v>
      </c>
      <c r="M1239">
        <v>96.0332458337744</v>
      </c>
      <c r="N1239">
        <v>1235</v>
      </c>
      <c r="O1239">
        <v>93.40199</v>
      </c>
    </row>
    <row r="1240" spans="1:15">
      <c r="A1240" s="1">
        <v>1236</v>
      </c>
      <c r="B1240">
        <v>-0.477553</v>
      </c>
      <c r="C1240">
        <v>-0.477553</v>
      </c>
      <c r="D1240">
        <v>-11.691013</v>
      </c>
      <c r="E1240">
        <v>-11.691013</v>
      </c>
      <c r="F1240">
        <v>2.61854440615176</v>
      </c>
      <c r="G1240">
        <v>85</v>
      </c>
      <c r="H1240">
        <v>85</v>
      </c>
      <c r="I1240">
        <v>2593</v>
      </c>
      <c r="J1240">
        <v>2593</v>
      </c>
      <c r="K1240">
        <v>0.830492992753493</v>
      </c>
      <c r="L1240">
        <v>5</v>
      </c>
      <c r="M1240">
        <v>96.0280910661377</v>
      </c>
      <c r="N1240">
        <v>1236</v>
      </c>
      <c r="O1240">
        <v>93.375</v>
      </c>
    </row>
    <row r="1241" spans="1:15">
      <c r="A1241" s="1">
        <v>1237</v>
      </c>
      <c r="B1241">
        <v>-0.526098</v>
      </c>
      <c r="C1241">
        <v>-0.526098</v>
      </c>
      <c r="D1241">
        <v>-12.131139</v>
      </c>
      <c r="E1241">
        <v>-12.131139</v>
      </c>
      <c r="F1241">
        <v>2.23492688833745</v>
      </c>
      <c r="G1241">
        <v>85</v>
      </c>
      <c r="H1241">
        <v>85</v>
      </c>
      <c r="I1241">
        <v>2580</v>
      </c>
      <c r="J1241">
        <v>2580</v>
      </c>
      <c r="K1241">
        <v>0.708825527541215</v>
      </c>
      <c r="L1241">
        <v>5</v>
      </c>
      <c r="M1241">
        <v>96.0227422394182</v>
      </c>
      <c r="N1241">
        <v>1237</v>
      </c>
      <c r="O1241">
        <v>93.03884</v>
      </c>
    </row>
    <row r="1242" spans="1:15">
      <c r="A1242" s="1">
        <v>1238</v>
      </c>
      <c r="B1242">
        <v>-0.525283</v>
      </c>
      <c r="C1242">
        <v>-0.525283</v>
      </c>
      <c r="D1242">
        <v>-12.618839</v>
      </c>
      <c r="E1242">
        <v>-12.618839</v>
      </c>
      <c r="F1242">
        <v>1.85011246774601</v>
      </c>
      <c r="G1242">
        <v>85</v>
      </c>
      <c r="H1242">
        <v>85</v>
      </c>
      <c r="I1242">
        <v>2572</v>
      </c>
      <c r="J1242">
        <v>2572</v>
      </c>
      <c r="K1242">
        <v>0.586778454724393</v>
      </c>
      <c r="L1242">
        <v>5</v>
      </c>
      <c r="M1242">
        <v>96.0171783774252</v>
      </c>
      <c r="N1242">
        <v>1238</v>
      </c>
      <c r="O1242">
        <v>92.8125</v>
      </c>
    </row>
    <row r="1243" spans="1:15">
      <c r="A1243" s="1">
        <v>1239</v>
      </c>
      <c r="B1243">
        <v>-0.456484</v>
      </c>
      <c r="C1243">
        <v>-0.456484</v>
      </c>
      <c r="D1243">
        <v>-11.420393</v>
      </c>
      <c r="E1243">
        <v>-11.420393</v>
      </c>
      <c r="F1243">
        <v>1.80559806573644</v>
      </c>
      <c r="G1243">
        <v>84</v>
      </c>
      <c r="H1243">
        <v>84</v>
      </c>
      <c r="I1243">
        <v>2574</v>
      </c>
      <c r="J1243">
        <v>2574</v>
      </c>
      <c r="K1243">
        <v>0.572660344350282</v>
      </c>
      <c r="L1243">
        <v>5</v>
      </c>
      <c r="M1243">
        <v>96.0121429307762</v>
      </c>
      <c r="N1243">
        <v>1239</v>
      </c>
      <c r="O1243">
        <v>92.5</v>
      </c>
    </row>
    <row r="1244" spans="1:15">
      <c r="A1244" s="1">
        <v>1240</v>
      </c>
      <c r="B1244">
        <v>-0.405624</v>
      </c>
      <c r="C1244">
        <v>-0.405624</v>
      </c>
      <c r="D1244">
        <v>-10.197529</v>
      </c>
      <c r="E1244">
        <v>-10.197529</v>
      </c>
      <c r="F1244">
        <v>1.78987853904193</v>
      </c>
      <c r="G1244">
        <v>84</v>
      </c>
      <c r="H1244">
        <v>84</v>
      </c>
      <c r="I1244">
        <v>2544.156267</v>
      </c>
      <c r="J1244">
        <v>2544.156267</v>
      </c>
      <c r="K1244">
        <v>0.567674766584816</v>
      </c>
      <c r="L1244">
        <v>5</v>
      </c>
      <c r="M1244">
        <v>96.007646665785</v>
      </c>
      <c r="N1244">
        <v>1240</v>
      </c>
      <c r="O1244">
        <v>91.875</v>
      </c>
    </row>
    <row r="1245" spans="1:15">
      <c r="A1245" s="1">
        <v>1241</v>
      </c>
      <c r="B1245">
        <v>-0.484652</v>
      </c>
      <c r="C1245">
        <v>-0.484652</v>
      </c>
      <c r="D1245">
        <v>-13.163824</v>
      </c>
      <c r="E1245">
        <v>-13.163824</v>
      </c>
      <c r="F1245">
        <v>1.88414481048548</v>
      </c>
      <c r="G1245">
        <v>84</v>
      </c>
      <c r="H1245">
        <v>84</v>
      </c>
      <c r="I1245">
        <v>2526</v>
      </c>
      <c r="J1245">
        <v>2526</v>
      </c>
      <c r="K1245">
        <v>0.597572093398503</v>
      </c>
      <c r="L1245">
        <v>5</v>
      </c>
      <c r="M1245">
        <v>96.0018425105822</v>
      </c>
      <c r="N1245">
        <v>1241</v>
      </c>
      <c r="O1245">
        <v>90.75</v>
      </c>
    </row>
    <row r="1246" spans="1:15">
      <c r="A1246" s="1">
        <v>1242</v>
      </c>
      <c r="B1246">
        <v>-0.345213</v>
      </c>
      <c r="C1246">
        <v>-0.345213</v>
      </c>
      <c r="D1246">
        <v>-11.855828</v>
      </c>
      <c r="E1246">
        <v>-11.855828</v>
      </c>
      <c r="F1246">
        <v>1.89530572532731</v>
      </c>
      <c r="G1246">
        <v>84</v>
      </c>
      <c r="H1246">
        <v>84</v>
      </c>
      <c r="I1246">
        <v>2497</v>
      </c>
      <c r="J1246">
        <v>2497</v>
      </c>
      <c r="K1246">
        <v>0.601111869751762</v>
      </c>
      <c r="L1246">
        <v>5</v>
      </c>
      <c r="M1246">
        <v>95.9966150731924</v>
      </c>
      <c r="N1246">
        <v>1242</v>
      </c>
      <c r="O1246">
        <v>90.0625</v>
      </c>
    </row>
    <row r="1247" spans="1:15">
      <c r="A1247" s="1">
        <v>1243</v>
      </c>
      <c r="B1247">
        <v>-0.407801</v>
      </c>
      <c r="C1247">
        <v>-0.407801</v>
      </c>
      <c r="D1247">
        <v>-10.511548</v>
      </c>
      <c r="E1247">
        <v>-10.511548</v>
      </c>
      <c r="F1247">
        <v>1.56370360736903</v>
      </c>
      <c r="G1247">
        <v>84</v>
      </c>
      <c r="H1247">
        <v>84</v>
      </c>
      <c r="I1247">
        <v>2485</v>
      </c>
      <c r="J1247">
        <v>2485</v>
      </c>
      <c r="K1247">
        <v>0.49594151835364</v>
      </c>
      <c r="L1247">
        <v>5</v>
      </c>
      <c r="M1247">
        <v>95.991980351852</v>
      </c>
      <c r="N1247">
        <v>1243</v>
      </c>
      <c r="O1247">
        <v>89.4375</v>
      </c>
    </row>
    <row r="1248" spans="1:15">
      <c r="A1248" s="1">
        <v>1244</v>
      </c>
      <c r="B1248">
        <v>-0.386964</v>
      </c>
      <c r="C1248">
        <v>-0.386964</v>
      </c>
      <c r="D1248">
        <v>-10.152723</v>
      </c>
      <c r="E1248">
        <v>-10.152723</v>
      </c>
      <c r="F1248">
        <v>1.46867909394506</v>
      </c>
      <c r="G1248">
        <v>84</v>
      </c>
      <c r="H1248">
        <v>84</v>
      </c>
      <c r="I1248">
        <v>2443.19413</v>
      </c>
      <c r="J1248">
        <v>2443.19413</v>
      </c>
      <c r="K1248">
        <v>0.465803708831292</v>
      </c>
      <c r="L1248">
        <v>5</v>
      </c>
      <c r="M1248">
        <v>95.9875038425928</v>
      </c>
      <c r="N1248">
        <v>1244</v>
      </c>
      <c r="O1248">
        <v>88.75</v>
      </c>
    </row>
    <row r="1249" spans="1:15">
      <c r="A1249" s="1">
        <v>1245</v>
      </c>
      <c r="B1249">
        <v>-0.429752</v>
      </c>
      <c r="C1249">
        <v>-0.429752</v>
      </c>
      <c r="D1249">
        <v>-11.13903</v>
      </c>
      <c r="E1249">
        <v>-11.13903</v>
      </c>
      <c r="F1249">
        <v>1.61121026632142</v>
      </c>
      <c r="G1249">
        <v>84</v>
      </c>
      <c r="H1249">
        <v>84</v>
      </c>
      <c r="I1249">
        <v>2441</v>
      </c>
      <c r="J1249">
        <v>2441</v>
      </c>
      <c r="K1249">
        <v>0.511008647739113</v>
      </c>
      <c r="L1249">
        <v>5</v>
      </c>
      <c r="M1249">
        <v>95.9825924537039</v>
      </c>
      <c r="N1249">
        <v>1245</v>
      </c>
      <c r="O1249">
        <v>88.1875</v>
      </c>
    </row>
    <row r="1250" spans="1:15">
      <c r="A1250" s="1">
        <v>1246</v>
      </c>
      <c r="B1250">
        <v>-0.475032</v>
      </c>
      <c r="C1250">
        <v>-0.475032</v>
      </c>
      <c r="D1250">
        <v>-11.670171</v>
      </c>
      <c r="E1250">
        <v>-11.670171</v>
      </c>
      <c r="F1250">
        <v>1.72075740366277</v>
      </c>
      <c r="G1250">
        <v>84</v>
      </c>
      <c r="H1250">
        <v>84</v>
      </c>
      <c r="I1250">
        <v>2429</v>
      </c>
      <c r="J1250">
        <v>2429</v>
      </c>
      <c r="K1250">
        <v>0.545752427422381</v>
      </c>
      <c r="L1250">
        <v>5</v>
      </c>
      <c r="M1250">
        <v>95.9774468756615</v>
      </c>
      <c r="N1250">
        <v>1246</v>
      </c>
      <c r="O1250">
        <v>87.411005</v>
      </c>
    </row>
    <row r="1251" spans="1:15">
      <c r="A1251" s="1">
        <v>1247</v>
      </c>
      <c r="B1251">
        <v>-0.413718</v>
      </c>
      <c r="C1251">
        <v>-0.413718</v>
      </c>
      <c r="D1251">
        <v>-10.615993</v>
      </c>
      <c r="E1251">
        <v>-10.615993</v>
      </c>
      <c r="F1251">
        <v>1.71464261464492</v>
      </c>
      <c r="G1251">
        <v>84</v>
      </c>
      <c r="H1251">
        <v>84</v>
      </c>
      <c r="I1251">
        <v>2403</v>
      </c>
      <c r="J1251">
        <v>2403</v>
      </c>
      <c r="K1251">
        <v>0.543813071565152</v>
      </c>
      <c r="L1251">
        <v>5</v>
      </c>
      <c r="M1251">
        <v>95.9727661027339</v>
      </c>
      <c r="N1251">
        <v>1247</v>
      </c>
      <c r="O1251">
        <v>86.6875</v>
      </c>
    </row>
    <row r="1252" spans="1:15">
      <c r="A1252" s="1">
        <v>1248</v>
      </c>
      <c r="B1252">
        <v>-0.396638</v>
      </c>
      <c r="C1252">
        <v>-0.396638</v>
      </c>
      <c r="D1252">
        <v>-10.503586</v>
      </c>
      <c r="E1252">
        <v>-10.503586</v>
      </c>
      <c r="F1252">
        <v>1.5924190962754</v>
      </c>
      <c r="G1252">
        <v>84</v>
      </c>
      <c r="H1252">
        <v>84</v>
      </c>
      <c r="I1252">
        <v>2409</v>
      </c>
      <c r="J1252">
        <v>2409</v>
      </c>
      <c r="K1252">
        <v>0.505048872906883</v>
      </c>
      <c r="L1252">
        <v>5</v>
      </c>
      <c r="M1252">
        <v>95.9681348919755</v>
      </c>
      <c r="N1252">
        <v>1248</v>
      </c>
      <c r="O1252">
        <v>86.3125</v>
      </c>
    </row>
    <row r="1253" spans="1:15">
      <c r="A1253" s="1">
        <v>1249</v>
      </c>
      <c r="B1253">
        <v>-0.496675</v>
      </c>
      <c r="C1253">
        <v>-0.496675</v>
      </c>
      <c r="D1253">
        <v>-12.252626</v>
      </c>
      <c r="E1253">
        <v>-12.252626</v>
      </c>
      <c r="F1253">
        <v>1.47028514205927</v>
      </c>
      <c r="G1253">
        <v>84</v>
      </c>
      <c r="H1253">
        <v>84</v>
      </c>
      <c r="I1253">
        <v>2382</v>
      </c>
      <c r="J1253">
        <v>2382</v>
      </c>
      <c r="K1253">
        <v>0.466313080259839</v>
      </c>
      <c r="L1253">
        <v>5</v>
      </c>
      <c r="M1253">
        <v>95.9627324995593</v>
      </c>
      <c r="N1253">
        <v>1249</v>
      </c>
      <c r="O1253">
        <v>85.732781</v>
      </c>
    </row>
    <row r="1254" spans="1:15">
      <c r="A1254" s="1">
        <v>1250</v>
      </c>
      <c r="B1254">
        <v>-0.884716</v>
      </c>
      <c r="C1254">
        <v>-0.884716</v>
      </c>
      <c r="D1254">
        <v>-21.370772</v>
      </c>
      <c r="E1254">
        <v>-21.370772</v>
      </c>
      <c r="F1254">
        <v>1.4058325381756</v>
      </c>
      <c r="G1254">
        <v>84</v>
      </c>
      <c r="H1254">
        <v>84</v>
      </c>
      <c r="I1254">
        <v>2373</v>
      </c>
      <c r="J1254">
        <v>2373</v>
      </c>
      <c r="K1254">
        <v>0.445871404432476</v>
      </c>
      <c r="L1254">
        <v>5</v>
      </c>
      <c r="M1254">
        <v>95.9533097605822</v>
      </c>
      <c r="N1254">
        <v>1250</v>
      </c>
      <c r="O1254">
        <v>85.5</v>
      </c>
    </row>
    <row r="1255" spans="1:15">
      <c r="A1255" s="1">
        <v>1251</v>
      </c>
      <c r="B1255">
        <v>-0.481536</v>
      </c>
      <c r="C1255">
        <v>-0.481536</v>
      </c>
      <c r="D1255">
        <v>-11.475568</v>
      </c>
      <c r="E1255">
        <v>-11.475568</v>
      </c>
      <c r="F1255">
        <v>1.41020082620233</v>
      </c>
      <c r="G1255">
        <v>84</v>
      </c>
      <c r="H1255">
        <v>84</v>
      </c>
      <c r="I1255">
        <v>2358</v>
      </c>
      <c r="J1255">
        <v>2358</v>
      </c>
      <c r="K1255">
        <v>0.44725684307083</v>
      </c>
      <c r="L1255">
        <v>5</v>
      </c>
      <c r="M1255">
        <v>95.9482499863317</v>
      </c>
      <c r="N1255">
        <v>1251</v>
      </c>
      <c r="O1255">
        <v>85.0625</v>
      </c>
    </row>
    <row r="1256" spans="1:15">
      <c r="A1256" s="1">
        <v>1252</v>
      </c>
      <c r="B1256">
        <v>-0.373516</v>
      </c>
      <c r="C1256">
        <v>-0.373516</v>
      </c>
      <c r="D1256">
        <v>-10.08494</v>
      </c>
      <c r="E1256">
        <v>-10.08494</v>
      </c>
      <c r="F1256">
        <v>1.36183618337143</v>
      </c>
      <c r="G1256">
        <v>84</v>
      </c>
      <c r="H1256">
        <v>84</v>
      </c>
      <c r="I1256">
        <v>2347.619173</v>
      </c>
      <c r="J1256">
        <v>2347.619173</v>
      </c>
      <c r="K1256">
        <v>0.431917597009651</v>
      </c>
      <c r="L1256">
        <v>5</v>
      </c>
      <c r="M1256">
        <v>95.9438033637568</v>
      </c>
      <c r="N1256">
        <v>1252</v>
      </c>
      <c r="O1256">
        <v>84.4375</v>
      </c>
    </row>
    <row r="1257" spans="1:15">
      <c r="A1257" s="1">
        <v>1253</v>
      </c>
      <c r="B1257">
        <v>-0.442619</v>
      </c>
      <c r="C1257">
        <v>-0.442619</v>
      </c>
      <c r="D1257">
        <v>-11.269751</v>
      </c>
      <c r="E1257">
        <v>-11.269751</v>
      </c>
      <c r="F1257">
        <v>1.25673773823997</v>
      </c>
      <c r="G1257">
        <v>84</v>
      </c>
      <c r="H1257">
        <v>84</v>
      </c>
      <c r="I1257">
        <v>2345</v>
      </c>
      <c r="J1257">
        <v>2345</v>
      </c>
      <c r="K1257">
        <v>0.398584756815722</v>
      </c>
      <c r="L1257">
        <v>5</v>
      </c>
      <c r="M1257">
        <v>95.9388343377427</v>
      </c>
      <c r="N1257">
        <v>1253</v>
      </c>
      <c r="O1257">
        <v>84.125</v>
      </c>
    </row>
    <row r="1258" spans="1:15">
      <c r="A1258" s="1">
        <v>1254</v>
      </c>
      <c r="B1258">
        <v>-0.428657</v>
      </c>
      <c r="C1258">
        <v>-0.428657</v>
      </c>
      <c r="D1258">
        <v>-11.110504</v>
      </c>
      <c r="E1258">
        <v>-11.110504</v>
      </c>
      <c r="F1258">
        <v>1.31293212007125</v>
      </c>
      <c r="G1258">
        <v>84</v>
      </c>
      <c r="H1258">
        <v>84</v>
      </c>
      <c r="I1258">
        <v>2314</v>
      </c>
      <c r="J1258">
        <v>2314</v>
      </c>
      <c r="K1258">
        <v>0.416407269289962</v>
      </c>
      <c r="L1258">
        <v>5</v>
      </c>
      <c r="M1258">
        <v>95.9339355264552</v>
      </c>
      <c r="N1258">
        <v>1254</v>
      </c>
      <c r="O1258">
        <v>83.6875</v>
      </c>
    </row>
    <row r="1259" spans="1:15">
      <c r="A1259" s="1">
        <v>1255</v>
      </c>
      <c r="B1259">
        <v>-0.610877</v>
      </c>
      <c r="C1259">
        <v>-0.610877</v>
      </c>
      <c r="D1259">
        <v>-14.47562</v>
      </c>
      <c r="E1259">
        <v>-14.47562</v>
      </c>
      <c r="F1259">
        <v>1.42522215961018</v>
      </c>
      <c r="G1259">
        <v>84</v>
      </c>
      <c r="H1259">
        <v>84</v>
      </c>
      <c r="I1259">
        <v>2309</v>
      </c>
      <c r="J1259">
        <v>2309</v>
      </c>
      <c r="K1259">
        <v>0.452020983066978</v>
      </c>
      <c r="L1259">
        <v>5</v>
      </c>
      <c r="M1259">
        <v>95.9275529779543</v>
      </c>
      <c r="N1259">
        <v>1255</v>
      </c>
      <c r="O1259">
        <v>82.96433</v>
      </c>
    </row>
    <row r="1260" spans="1:15">
      <c r="A1260" s="1">
        <v>1256</v>
      </c>
      <c r="B1260">
        <v>-0.43693</v>
      </c>
      <c r="C1260">
        <v>-0.43693</v>
      </c>
      <c r="D1260">
        <v>-11.233754</v>
      </c>
      <c r="E1260">
        <v>-11.233754</v>
      </c>
      <c r="F1260">
        <v>1.40961255255847</v>
      </c>
      <c r="G1260">
        <v>84</v>
      </c>
      <c r="H1260">
        <v>84</v>
      </c>
      <c r="I1260">
        <v>2282</v>
      </c>
      <c r="J1260">
        <v>2282</v>
      </c>
      <c r="K1260">
        <v>0.447070267224379</v>
      </c>
      <c r="L1260">
        <v>5</v>
      </c>
      <c r="M1260">
        <v>95.9225998236333</v>
      </c>
      <c r="N1260">
        <v>1256</v>
      </c>
      <c r="O1260">
        <v>82.125</v>
      </c>
    </row>
    <row r="1261" spans="1:15">
      <c r="A1261" s="1">
        <v>1257</v>
      </c>
      <c r="B1261">
        <v>-6.929354</v>
      </c>
      <c r="C1261">
        <v>-6.929354</v>
      </c>
      <c r="D1261">
        <v>5.097321</v>
      </c>
      <c r="E1261">
        <v>5.097321</v>
      </c>
      <c r="F1261">
        <v>1.30282867290411</v>
      </c>
      <c r="G1261">
        <v>84</v>
      </c>
      <c r="H1261">
        <v>84</v>
      </c>
      <c r="I1261">
        <v>2248</v>
      </c>
      <c r="J1261">
        <v>2248</v>
      </c>
      <c r="K1261">
        <v>0.4132028775465</v>
      </c>
      <c r="L1261">
        <v>5</v>
      </c>
      <c r="M1261">
        <v>95.9248473196651</v>
      </c>
      <c r="N1261">
        <v>1257</v>
      </c>
      <c r="O1261">
        <v>81.125</v>
      </c>
    </row>
    <row r="1262" spans="1:15">
      <c r="A1262" s="1">
        <v>1258</v>
      </c>
      <c r="B1262">
        <v>-23.876144</v>
      </c>
      <c r="C1262">
        <v>-23.876144</v>
      </c>
      <c r="D1262">
        <v>26.952052</v>
      </c>
      <c r="E1262">
        <v>26.952052</v>
      </c>
      <c r="F1262">
        <v>1.29149778972574</v>
      </c>
      <c r="G1262">
        <v>84</v>
      </c>
      <c r="H1262">
        <v>84</v>
      </c>
      <c r="I1262">
        <v>2235</v>
      </c>
      <c r="J1262">
        <v>2235</v>
      </c>
      <c r="K1262">
        <v>0.40960919433103</v>
      </c>
      <c r="L1262">
        <v>5</v>
      </c>
      <c r="M1262">
        <v>95.9367309404764</v>
      </c>
      <c r="N1262">
        <v>1258</v>
      </c>
      <c r="O1262">
        <v>80.347036</v>
      </c>
    </row>
    <row r="1263" spans="1:15">
      <c r="A1263" s="1">
        <v>1259</v>
      </c>
      <c r="B1263">
        <v>-23.86836</v>
      </c>
      <c r="C1263">
        <v>-23.86836</v>
      </c>
      <c r="D1263">
        <v>26.959904</v>
      </c>
      <c r="E1263">
        <v>26.959904</v>
      </c>
      <c r="F1263">
        <v>1.3380375629313</v>
      </c>
      <c r="G1263">
        <v>84</v>
      </c>
      <c r="H1263">
        <v>84</v>
      </c>
      <c r="I1263">
        <v>2215</v>
      </c>
      <c r="J1263">
        <v>2215</v>
      </c>
      <c r="K1263">
        <v>0.424369667913512</v>
      </c>
      <c r="L1263">
        <v>5</v>
      </c>
      <c r="M1263">
        <v>95.9486180233688</v>
      </c>
      <c r="N1263">
        <v>1259</v>
      </c>
      <c r="O1263">
        <v>79.5625</v>
      </c>
    </row>
    <row r="1264" spans="1:15">
      <c r="A1264" s="1">
        <v>1260</v>
      </c>
      <c r="B1264">
        <v>-13.555431</v>
      </c>
      <c r="C1264">
        <v>-13.555431</v>
      </c>
      <c r="D1264">
        <v>23.947519</v>
      </c>
      <c r="E1264">
        <v>23.947519</v>
      </c>
      <c r="F1264">
        <v>1.32884095281725</v>
      </c>
      <c r="G1264">
        <v>84</v>
      </c>
      <c r="H1264">
        <v>84</v>
      </c>
      <c r="I1264">
        <v>2203</v>
      </c>
      <c r="J1264">
        <v>2203</v>
      </c>
      <c r="K1264">
        <v>0.421452887033697</v>
      </c>
      <c r="L1264">
        <v>5</v>
      </c>
      <c r="M1264">
        <v>95.95917689418</v>
      </c>
      <c r="N1264">
        <v>1260</v>
      </c>
      <c r="O1264">
        <v>79.25</v>
      </c>
    </row>
    <row r="1265" spans="1:15">
      <c r="A1265" s="1">
        <v>1261</v>
      </c>
      <c r="B1265">
        <v>-5.825019</v>
      </c>
      <c r="C1265">
        <v>-5.825019</v>
      </c>
      <c r="D1265">
        <v>3.79147</v>
      </c>
      <c r="E1265">
        <v>3.79147</v>
      </c>
      <c r="F1265">
        <v>1.41890788679615</v>
      </c>
      <c r="G1265">
        <v>84</v>
      </c>
      <c r="H1265">
        <v>84</v>
      </c>
      <c r="I1265">
        <v>2194.616415</v>
      </c>
      <c r="J1265">
        <v>2194.616415</v>
      </c>
      <c r="K1265">
        <v>0.450018359275657</v>
      </c>
      <c r="L1265">
        <v>5</v>
      </c>
      <c r="M1265">
        <v>95.9608486181659</v>
      </c>
      <c r="N1265">
        <v>1261</v>
      </c>
      <c r="O1265">
        <v>78.875</v>
      </c>
    </row>
    <row r="1266" spans="1:15">
      <c r="A1266" s="1">
        <v>1262</v>
      </c>
      <c r="B1266">
        <v>-0.518439</v>
      </c>
      <c r="C1266">
        <v>-0.518439</v>
      </c>
      <c r="D1266">
        <v>-12.564048</v>
      </c>
      <c r="E1266">
        <v>-12.564048</v>
      </c>
      <c r="F1266">
        <v>1.51139915956342</v>
      </c>
      <c r="G1266">
        <v>84</v>
      </c>
      <c r="H1266">
        <v>84</v>
      </c>
      <c r="I1266">
        <v>2188</v>
      </c>
      <c r="J1266">
        <v>2188</v>
      </c>
      <c r="K1266">
        <v>0.47935273059417</v>
      </c>
      <c r="L1266">
        <v>5</v>
      </c>
      <c r="M1266">
        <v>95.9553089144622</v>
      </c>
      <c r="N1266">
        <v>1262</v>
      </c>
      <c r="O1266">
        <v>78.75</v>
      </c>
    </row>
    <row r="1267" spans="1:15">
      <c r="A1267" s="1">
        <v>1263</v>
      </c>
      <c r="B1267">
        <v>-0.472739</v>
      </c>
      <c r="C1267">
        <v>-0.472739</v>
      </c>
      <c r="D1267">
        <v>-11.476571</v>
      </c>
      <c r="E1267">
        <v>-11.476571</v>
      </c>
      <c r="F1267">
        <v>1.49569998835831</v>
      </c>
      <c r="G1267">
        <v>84</v>
      </c>
      <c r="H1267">
        <v>84</v>
      </c>
      <c r="I1267">
        <v>2186</v>
      </c>
      <c r="J1267">
        <v>2186</v>
      </c>
      <c r="K1267">
        <v>0.474373608740346</v>
      </c>
      <c r="L1267">
        <v>5</v>
      </c>
      <c r="M1267">
        <v>95.9502486979719</v>
      </c>
      <c r="N1267">
        <v>1263</v>
      </c>
      <c r="O1267">
        <v>78.625</v>
      </c>
    </row>
    <row r="1268" spans="1:15">
      <c r="A1268" s="1">
        <v>1264</v>
      </c>
      <c r="B1268">
        <v>-0.411541</v>
      </c>
      <c r="C1268">
        <v>-0.411541</v>
      </c>
      <c r="D1268">
        <v>-11.068569</v>
      </c>
      <c r="E1268">
        <v>-11.068569</v>
      </c>
      <c r="F1268">
        <v>1.624147197614</v>
      </c>
      <c r="G1268">
        <v>84</v>
      </c>
      <c r="H1268">
        <v>84</v>
      </c>
      <c r="I1268">
        <v>2180</v>
      </c>
      <c r="J1268">
        <v>2180</v>
      </c>
      <c r="K1268">
        <v>0.515111702383129</v>
      </c>
      <c r="L1268">
        <v>5</v>
      </c>
      <c r="M1268">
        <v>95.9453683765434</v>
      </c>
      <c r="N1268">
        <v>1264</v>
      </c>
      <c r="O1268">
        <v>78.307334</v>
      </c>
    </row>
    <row r="1269" spans="1:15">
      <c r="A1269" s="1">
        <v>1265</v>
      </c>
      <c r="B1269">
        <v>-0.445961</v>
      </c>
      <c r="C1269">
        <v>-0.445961</v>
      </c>
      <c r="D1269">
        <v>-11.134522</v>
      </c>
      <c r="E1269">
        <v>-11.134522</v>
      </c>
      <c r="F1269">
        <v>1.9245697946732</v>
      </c>
      <c r="G1269">
        <v>84</v>
      </c>
      <c r="H1269">
        <v>84</v>
      </c>
      <c r="I1269">
        <v>2193</v>
      </c>
      <c r="J1269">
        <v>2193</v>
      </c>
      <c r="K1269">
        <v>0.610393211123755</v>
      </c>
      <c r="L1269">
        <v>5</v>
      </c>
      <c r="M1269">
        <v>95.9404589753088</v>
      </c>
      <c r="N1269">
        <v>1265</v>
      </c>
      <c r="O1269">
        <v>78.75</v>
      </c>
    </row>
    <row r="1270" spans="1:15">
      <c r="A1270" s="1">
        <v>1266</v>
      </c>
      <c r="B1270">
        <v>-0.49382</v>
      </c>
      <c r="C1270">
        <v>-0.49382</v>
      </c>
      <c r="D1270">
        <v>-11.798864</v>
      </c>
      <c r="E1270">
        <v>-11.798864</v>
      </c>
      <c r="F1270">
        <v>2.1640205765373</v>
      </c>
      <c r="G1270">
        <v>84</v>
      </c>
      <c r="H1270">
        <v>84</v>
      </c>
      <c r="I1270">
        <v>2205.724031</v>
      </c>
      <c r="J1270">
        <v>2205.724031</v>
      </c>
      <c r="K1270">
        <v>0.686337004927785</v>
      </c>
      <c r="L1270">
        <v>5</v>
      </c>
      <c r="M1270">
        <v>95.9352566543211</v>
      </c>
      <c r="N1270">
        <v>1266</v>
      </c>
      <c r="O1270">
        <v>79</v>
      </c>
    </row>
    <row r="1271" spans="1:15">
      <c r="A1271" s="1">
        <v>1267</v>
      </c>
      <c r="B1271">
        <v>-0.468936</v>
      </c>
      <c r="C1271">
        <v>-0.468936</v>
      </c>
      <c r="D1271">
        <v>-11.578295</v>
      </c>
      <c r="E1271">
        <v>-11.578295</v>
      </c>
      <c r="F1271">
        <v>2.25991223381</v>
      </c>
      <c r="G1271">
        <v>84</v>
      </c>
      <c r="H1271">
        <v>84</v>
      </c>
      <c r="I1271">
        <v>2210</v>
      </c>
      <c r="J1271">
        <v>2210</v>
      </c>
      <c r="K1271">
        <v>0.716749836286078</v>
      </c>
      <c r="L1271">
        <v>5</v>
      </c>
      <c r="M1271">
        <v>95.930151585979</v>
      </c>
      <c r="N1271">
        <v>1267</v>
      </c>
      <c r="O1271">
        <v>79.198989</v>
      </c>
    </row>
    <row r="1272" spans="1:15">
      <c r="A1272" s="1">
        <v>1268</v>
      </c>
      <c r="B1272">
        <v>-0.457532</v>
      </c>
      <c r="C1272">
        <v>-0.457532</v>
      </c>
      <c r="D1272">
        <v>-11.782486</v>
      </c>
      <c r="E1272">
        <v>-11.782486</v>
      </c>
      <c r="F1272">
        <v>2.21474849168835</v>
      </c>
      <c r="G1272">
        <v>84</v>
      </c>
      <c r="H1272">
        <v>84</v>
      </c>
      <c r="I1272">
        <v>2207</v>
      </c>
      <c r="J1272">
        <v>2207</v>
      </c>
      <c r="K1272">
        <v>0.702425782330589</v>
      </c>
      <c r="L1272">
        <v>5</v>
      </c>
      <c r="M1272">
        <v>95.9249564863317</v>
      </c>
      <c r="N1272">
        <v>1268</v>
      </c>
      <c r="O1272">
        <v>79.3125</v>
      </c>
    </row>
    <row r="1273" spans="1:15">
      <c r="A1273" s="1">
        <v>1269</v>
      </c>
      <c r="B1273">
        <v>-0.45007</v>
      </c>
      <c r="C1273">
        <v>-0.45007</v>
      </c>
      <c r="D1273">
        <v>-11.403402</v>
      </c>
      <c r="E1273">
        <v>-11.403402</v>
      </c>
      <c r="F1273">
        <v>2.02272600014242</v>
      </c>
      <c r="G1273">
        <v>84</v>
      </c>
      <c r="H1273">
        <v>84</v>
      </c>
      <c r="I1273">
        <v>2213.011652</v>
      </c>
      <c r="J1273">
        <v>2213.011652</v>
      </c>
      <c r="K1273">
        <v>0.641524262652211</v>
      </c>
      <c r="L1273">
        <v>5</v>
      </c>
      <c r="M1273">
        <v>95.9199285313053</v>
      </c>
      <c r="N1273">
        <v>1269</v>
      </c>
      <c r="O1273">
        <v>79.3125</v>
      </c>
    </row>
    <row r="1274" spans="1:15">
      <c r="A1274" s="1">
        <v>1270</v>
      </c>
      <c r="B1274">
        <v>-0.506536</v>
      </c>
      <c r="C1274">
        <v>-0.506536</v>
      </c>
      <c r="D1274">
        <v>-11.942316</v>
      </c>
      <c r="E1274">
        <v>-11.942316</v>
      </c>
      <c r="F1274">
        <v>1.75543705096538</v>
      </c>
      <c r="G1274">
        <v>84</v>
      </c>
      <c r="H1274">
        <v>84</v>
      </c>
      <c r="I1274">
        <v>2214</v>
      </c>
      <c r="J1274">
        <v>2214</v>
      </c>
      <c r="K1274">
        <v>0.556751364086704</v>
      </c>
      <c r="L1274">
        <v>5</v>
      </c>
      <c r="M1274">
        <v>95.9146629598767</v>
      </c>
      <c r="N1274">
        <v>1270</v>
      </c>
      <c r="O1274">
        <v>79.321921</v>
      </c>
    </row>
    <row r="1275" spans="1:15">
      <c r="A1275" s="1">
        <v>1271</v>
      </c>
      <c r="B1275">
        <v>-0.502424</v>
      </c>
      <c r="C1275">
        <v>-0.502424</v>
      </c>
      <c r="D1275">
        <v>-12.50885</v>
      </c>
      <c r="E1275">
        <v>-12.50885</v>
      </c>
      <c r="F1275">
        <v>1.63392190362722</v>
      </c>
      <c r="G1275">
        <v>84</v>
      </c>
      <c r="H1275">
        <v>84</v>
      </c>
      <c r="I1275">
        <v>2197</v>
      </c>
      <c r="J1275">
        <v>2197</v>
      </c>
      <c r="K1275">
        <v>0.518211831153574</v>
      </c>
      <c r="L1275">
        <v>5</v>
      </c>
      <c r="M1275">
        <v>95.9091475939155</v>
      </c>
      <c r="N1275">
        <v>1271</v>
      </c>
      <c r="O1275">
        <v>79.1875</v>
      </c>
    </row>
    <row r="1276" spans="1:15">
      <c r="A1276" s="1">
        <v>1272</v>
      </c>
      <c r="B1276">
        <v>-0.431681</v>
      </c>
      <c r="C1276">
        <v>-0.431681</v>
      </c>
      <c r="D1276">
        <v>-11.137966</v>
      </c>
      <c r="E1276">
        <v>-11.137966</v>
      </c>
      <c r="F1276">
        <v>1.61792350672783</v>
      </c>
      <c r="G1276">
        <v>84</v>
      </c>
      <c r="H1276">
        <v>84</v>
      </c>
      <c r="I1276">
        <v>2189.202866</v>
      </c>
      <c r="J1276">
        <v>2189.202866</v>
      </c>
      <c r="K1276">
        <v>0.513137807398615</v>
      </c>
      <c r="L1276">
        <v>5</v>
      </c>
      <c r="M1276">
        <v>95.9042366741624</v>
      </c>
      <c r="N1276">
        <v>1272</v>
      </c>
      <c r="O1276">
        <v>78.8125</v>
      </c>
    </row>
    <row r="1277" spans="1:15">
      <c r="A1277" s="1">
        <v>1273</v>
      </c>
      <c r="B1277">
        <v>-0.661223</v>
      </c>
      <c r="C1277">
        <v>-0.661223</v>
      </c>
      <c r="D1277">
        <v>-14.901158</v>
      </c>
      <c r="E1277">
        <v>-14.901158</v>
      </c>
      <c r="F1277">
        <v>1.67741954894092</v>
      </c>
      <c r="G1277">
        <v>84</v>
      </c>
      <c r="H1277">
        <v>84</v>
      </c>
      <c r="I1277">
        <v>2183</v>
      </c>
      <c r="J1277">
        <v>2183</v>
      </c>
      <c r="K1277">
        <v>0.532007468741172</v>
      </c>
      <c r="L1277">
        <v>5</v>
      </c>
      <c r="M1277">
        <v>95.8976664986774</v>
      </c>
      <c r="N1277">
        <v>1273</v>
      </c>
      <c r="O1277">
        <v>78.382763</v>
      </c>
    </row>
    <row r="1278" spans="1:15">
      <c r="A1278" s="1">
        <v>1274</v>
      </c>
      <c r="B1278">
        <v>-0.548145</v>
      </c>
      <c r="C1278">
        <v>-0.548145</v>
      </c>
      <c r="D1278">
        <v>-13.004258</v>
      </c>
      <c r="E1278">
        <v>-13.004258</v>
      </c>
      <c r="F1278">
        <v>1.66953993899149</v>
      </c>
      <c r="G1278">
        <v>84</v>
      </c>
      <c r="H1278">
        <v>84</v>
      </c>
      <c r="I1278">
        <v>2173</v>
      </c>
      <c r="J1278">
        <v>2173</v>
      </c>
      <c r="K1278">
        <v>0.529508385344589</v>
      </c>
      <c r="L1278">
        <v>5</v>
      </c>
      <c r="M1278">
        <v>95.8919326988538</v>
      </c>
      <c r="N1278">
        <v>1274</v>
      </c>
      <c r="O1278">
        <v>78.0625</v>
      </c>
    </row>
    <row r="1279" spans="1:15">
      <c r="A1279" s="1">
        <v>1275</v>
      </c>
      <c r="B1279">
        <v>-0.477361</v>
      </c>
      <c r="C1279">
        <v>-0.477361</v>
      </c>
      <c r="D1279">
        <v>-12.143123</v>
      </c>
      <c r="E1279">
        <v>-12.143123</v>
      </c>
      <c r="F1279">
        <v>1.59205982188737</v>
      </c>
      <c r="G1279">
        <v>84</v>
      </c>
      <c r="H1279">
        <v>84</v>
      </c>
      <c r="I1279">
        <v>2163</v>
      </c>
      <c r="J1279">
        <v>2163</v>
      </c>
      <c r="K1279">
        <v>0.504934926066403</v>
      </c>
      <c r="L1279">
        <v>5</v>
      </c>
      <c r="M1279">
        <v>95.8865785881836</v>
      </c>
      <c r="N1279">
        <v>1275</v>
      </c>
      <c r="O1279">
        <v>77.75</v>
      </c>
    </row>
    <row r="1280" spans="1:15">
      <c r="A1280" s="1">
        <v>1276</v>
      </c>
      <c r="B1280">
        <v>-0.397311</v>
      </c>
      <c r="C1280">
        <v>-0.397311</v>
      </c>
      <c r="D1280">
        <v>-12.563434</v>
      </c>
      <c r="E1280">
        <v>-12.563434</v>
      </c>
      <c r="F1280">
        <v>1.63288479144194</v>
      </c>
      <c r="G1280">
        <v>84</v>
      </c>
      <c r="H1280">
        <v>84</v>
      </c>
      <c r="I1280">
        <v>2158</v>
      </c>
      <c r="J1280">
        <v>2158</v>
      </c>
      <c r="K1280">
        <v>0.517882902455419</v>
      </c>
      <c r="L1280">
        <v>5</v>
      </c>
      <c r="M1280">
        <v>95.881039155203</v>
      </c>
      <c r="N1280">
        <v>1276</v>
      </c>
      <c r="O1280">
        <v>77.55534</v>
      </c>
    </row>
    <row r="1281" spans="1:15">
      <c r="A1281" s="1">
        <v>1277</v>
      </c>
      <c r="B1281">
        <v>-0.42382</v>
      </c>
      <c r="C1281">
        <v>-0.42382</v>
      </c>
      <c r="D1281">
        <v>-11.183721</v>
      </c>
      <c r="E1281">
        <v>-11.183721</v>
      </c>
      <c r="F1281">
        <v>1.7669379024803</v>
      </c>
      <c r="G1281">
        <v>84</v>
      </c>
      <c r="H1281">
        <v>84</v>
      </c>
      <c r="I1281">
        <v>2151</v>
      </c>
      <c r="J1281">
        <v>2151</v>
      </c>
      <c r="K1281">
        <v>0.560398954164383</v>
      </c>
      <c r="L1281">
        <v>5</v>
      </c>
      <c r="M1281">
        <v>95.8761080612876</v>
      </c>
      <c r="N1281">
        <v>1277</v>
      </c>
      <c r="O1281">
        <v>77.25</v>
      </c>
    </row>
    <row r="1282" spans="1:15">
      <c r="A1282" s="1">
        <v>1278</v>
      </c>
      <c r="B1282">
        <v>-0.591024</v>
      </c>
      <c r="C1282">
        <v>-0.591024</v>
      </c>
      <c r="D1282">
        <v>-13.800311</v>
      </c>
      <c r="E1282">
        <v>-13.800311</v>
      </c>
      <c r="F1282">
        <v>1.90140015885575</v>
      </c>
      <c r="G1282">
        <v>84</v>
      </c>
      <c r="H1282">
        <v>84</v>
      </c>
      <c r="I1282">
        <v>2165</v>
      </c>
      <c r="J1282">
        <v>2165</v>
      </c>
      <c r="K1282">
        <v>0.60304476969735</v>
      </c>
      <c r="L1282">
        <v>5</v>
      </c>
      <c r="M1282">
        <v>95.8700232680778</v>
      </c>
      <c r="N1282">
        <v>1278</v>
      </c>
      <c r="O1282">
        <v>77.5</v>
      </c>
    </row>
    <row r="1283" spans="1:15">
      <c r="A1283" s="1">
        <v>1279</v>
      </c>
      <c r="B1283">
        <v>-0.997869</v>
      </c>
      <c r="C1283">
        <v>-0.997869</v>
      </c>
      <c r="D1283">
        <v>-21.098698</v>
      </c>
      <c r="E1283">
        <v>-21.098698</v>
      </c>
      <c r="F1283">
        <v>1.99959605752931</v>
      </c>
      <c r="G1283">
        <v>84</v>
      </c>
      <c r="H1283">
        <v>84</v>
      </c>
      <c r="I1283">
        <v>2168</v>
      </c>
      <c r="J1283">
        <v>2168</v>
      </c>
      <c r="K1283">
        <v>0.634188410253508</v>
      </c>
      <c r="L1283">
        <v>5</v>
      </c>
      <c r="M1283">
        <v>95.8607204911818</v>
      </c>
      <c r="N1283">
        <v>1279</v>
      </c>
      <c r="O1283">
        <v>77.75</v>
      </c>
    </row>
    <row r="1284" spans="1:15">
      <c r="A1284" s="1">
        <v>1280</v>
      </c>
      <c r="B1284">
        <v>-0.56121</v>
      </c>
      <c r="C1284">
        <v>-0.56121</v>
      </c>
      <c r="D1284">
        <v>-14.125069</v>
      </c>
      <c r="E1284">
        <v>-14.125069</v>
      </c>
      <c r="F1284">
        <v>2.04596586239833</v>
      </c>
      <c r="G1284">
        <v>84</v>
      </c>
      <c r="H1284">
        <v>84</v>
      </c>
      <c r="I1284">
        <v>2169</v>
      </c>
      <c r="J1284">
        <v>2169</v>
      </c>
      <c r="K1284">
        <v>0.64889497697378</v>
      </c>
      <c r="L1284">
        <v>5</v>
      </c>
      <c r="M1284">
        <v>95.8544925066139</v>
      </c>
      <c r="N1284">
        <v>1280</v>
      </c>
      <c r="O1284">
        <v>77.838814</v>
      </c>
    </row>
    <row r="1285" spans="1:15">
      <c r="A1285" s="1">
        <v>1281</v>
      </c>
      <c r="B1285">
        <v>-0.60989</v>
      </c>
      <c r="C1285">
        <v>-0.60989</v>
      </c>
      <c r="D1285">
        <v>-16.541926</v>
      </c>
      <c r="E1285">
        <v>-16.541926</v>
      </c>
      <c r="F1285">
        <v>2.02548824005494</v>
      </c>
      <c r="G1285">
        <v>84</v>
      </c>
      <c r="H1285">
        <v>84</v>
      </c>
      <c r="I1285">
        <v>2171</v>
      </c>
      <c r="J1285">
        <v>2171</v>
      </c>
      <c r="K1285">
        <v>0.642400329862018</v>
      </c>
      <c r="L1285">
        <v>5</v>
      </c>
      <c r="M1285">
        <v>95.8471988884481</v>
      </c>
      <c r="N1285">
        <v>1281</v>
      </c>
      <c r="O1285">
        <v>77.9375</v>
      </c>
    </row>
    <row r="1286" spans="1:15">
      <c r="A1286" s="1">
        <v>1282</v>
      </c>
      <c r="B1286">
        <v>-0.694246</v>
      </c>
      <c r="C1286">
        <v>-0.694246</v>
      </c>
      <c r="D1286">
        <v>-17.150876</v>
      </c>
      <c r="E1286">
        <v>-17.150876</v>
      </c>
      <c r="F1286">
        <v>1.9661519884337</v>
      </c>
      <c r="G1286">
        <v>84</v>
      </c>
      <c r="H1286">
        <v>84</v>
      </c>
      <c r="I1286">
        <v>2172</v>
      </c>
      <c r="J1286">
        <v>2172</v>
      </c>
      <c r="K1286">
        <v>0.623581347425849</v>
      </c>
      <c r="L1286">
        <v>5</v>
      </c>
      <c r="M1286">
        <v>95.8396367738097</v>
      </c>
      <c r="N1286">
        <v>1282</v>
      </c>
      <c r="O1286">
        <v>77.9375</v>
      </c>
    </row>
    <row r="1287" spans="1:15">
      <c r="A1287" s="1">
        <v>1283</v>
      </c>
      <c r="B1287">
        <v>-0.58522</v>
      </c>
      <c r="C1287">
        <v>-0.58522</v>
      </c>
      <c r="D1287">
        <v>-14.065482</v>
      </c>
      <c r="E1287">
        <v>-14.065482</v>
      </c>
      <c r="F1287">
        <v>1.92272456955846</v>
      </c>
      <c r="G1287">
        <v>84</v>
      </c>
      <c r="H1287">
        <v>84</v>
      </c>
      <c r="I1287">
        <v>2175</v>
      </c>
      <c r="J1287">
        <v>2175</v>
      </c>
      <c r="K1287">
        <v>0.609807982733416</v>
      </c>
      <c r="L1287">
        <v>5</v>
      </c>
      <c r="M1287">
        <v>95.8334350621695</v>
      </c>
      <c r="N1287">
        <v>1283</v>
      </c>
      <c r="O1287">
        <v>78.0625</v>
      </c>
    </row>
    <row r="1288" spans="1:15">
      <c r="A1288" s="1">
        <v>1284</v>
      </c>
      <c r="B1288">
        <v>-0.58858</v>
      </c>
      <c r="C1288">
        <v>-0.58858</v>
      </c>
      <c r="D1288">
        <v>-13.619524</v>
      </c>
      <c r="E1288">
        <v>-13.619524</v>
      </c>
      <c r="F1288">
        <v>1.90309577112334</v>
      </c>
      <c r="G1288">
        <v>84</v>
      </c>
      <c r="H1288">
        <v>84</v>
      </c>
      <c r="I1288">
        <v>2179</v>
      </c>
      <c r="J1288">
        <v>2179</v>
      </c>
      <c r="K1288">
        <v>0.603582547137121</v>
      </c>
      <c r="L1288">
        <v>5</v>
      </c>
      <c r="M1288">
        <v>95.8274299810407</v>
      </c>
      <c r="N1288">
        <v>1284</v>
      </c>
      <c r="O1288">
        <v>78.0625</v>
      </c>
    </row>
    <row r="1289" spans="1:15">
      <c r="A1289" s="1">
        <v>1285</v>
      </c>
      <c r="B1289">
        <v>-0.50502</v>
      </c>
      <c r="C1289">
        <v>-0.50502</v>
      </c>
      <c r="D1289">
        <v>-12.453327</v>
      </c>
      <c r="E1289">
        <v>-12.453327</v>
      </c>
      <c r="F1289">
        <v>1.88472290638464</v>
      </c>
      <c r="G1289">
        <v>85</v>
      </c>
      <c r="H1289">
        <v>85</v>
      </c>
      <c r="I1289">
        <v>2178</v>
      </c>
      <c r="J1289">
        <v>2178</v>
      </c>
      <c r="K1289">
        <v>0.597755441289133</v>
      </c>
      <c r="L1289">
        <v>5</v>
      </c>
      <c r="M1289">
        <v>95.8219390961201</v>
      </c>
      <c r="N1289">
        <v>1285</v>
      </c>
      <c r="O1289">
        <v>78.1875</v>
      </c>
    </row>
    <row r="1290" spans="1:15">
      <c r="A1290" s="1">
        <v>1286</v>
      </c>
      <c r="B1290">
        <v>-0.525312</v>
      </c>
      <c r="C1290">
        <v>-0.525312</v>
      </c>
      <c r="D1290">
        <v>-12.768297</v>
      </c>
      <c r="E1290">
        <v>-12.768297</v>
      </c>
      <c r="F1290">
        <v>1.78982866809288</v>
      </c>
      <c r="G1290">
        <v>85</v>
      </c>
      <c r="H1290">
        <v>85</v>
      </c>
      <c r="I1290">
        <v>2176</v>
      </c>
      <c r="J1290">
        <v>2176</v>
      </c>
      <c r="K1290">
        <v>0.567658949601294</v>
      </c>
      <c r="L1290">
        <v>5</v>
      </c>
      <c r="M1290">
        <v>95.8163093355381</v>
      </c>
      <c r="N1290">
        <v>1286</v>
      </c>
      <c r="O1290">
        <v>78.1875</v>
      </c>
    </row>
    <row r="1291" spans="1:15">
      <c r="A1291" s="1">
        <v>1287</v>
      </c>
      <c r="B1291">
        <v>-0.57469</v>
      </c>
      <c r="C1291">
        <v>-0.57469</v>
      </c>
      <c r="D1291">
        <v>-13.559843</v>
      </c>
      <c r="E1291">
        <v>-13.559843</v>
      </c>
      <c r="F1291">
        <v>1.5723607970138</v>
      </c>
      <c r="G1291">
        <v>85</v>
      </c>
      <c r="H1291">
        <v>85</v>
      </c>
      <c r="I1291">
        <v>2169.437976</v>
      </c>
      <c r="J1291">
        <v>2169.437976</v>
      </c>
      <c r="K1291">
        <v>0.498687217574945</v>
      </c>
      <c r="L1291">
        <v>5</v>
      </c>
      <c r="M1291">
        <v>95.8103305687832</v>
      </c>
      <c r="N1291">
        <v>1287</v>
      </c>
      <c r="O1291">
        <v>77.9375</v>
      </c>
    </row>
    <row r="1292" spans="1:15">
      <c r="A1292" s="1">
        <v>1288</v>
      </c>
      <c r="B1292">
        <v>-0.555156</v>
      </c>
      <c r="C1292">
        <v>-0.555156</v>
      </c>
      <c r="D1292">
        <v>-13.466881</v>
      </c>
      <c r="E1292">
        <v>-13.466881</v>
      </c>
      <c r="F1292">
        <v>1.38847744790724</v>
      </c>
      <c r="G1292">
        <v>85</v>
      </c>
      <c r="H1292">
        <v>85</v>
      </c>
      <c r="I1292">
        <v>2147.351341</v>
      </c>
      <c r="J1292">
        <v>2147.351341</v>
      </c>
      <c r="K1292">
        <v>0.440367094166584</v>
      </c>
      <c r="L1292">
        <v>5</v>
      </c>
      <c r="M1292">
        <v>95.8043927905645</v>
      </c>
      <c r="N1292">
        <v>1288</v>
      </c>
      <c r="O1292">
        <v>77.625</v>
      </c>
    </row>
    <row r="1293" spans="1:15">
      <c r="A1293" s="1">
        <v>1289</v>
      </c>
      <c r="B1293">
        <v>-0.510594</v>
      </c>
      <c r="C1293">
        <v>-0.510594</v>
      </c>
      <c r="D1293">
        <v>-12.415954</v>
      </c>
      <c r="E1293">
        <v>-12.415954</v>
      </c>
      <c r="F1293">
        <v>1.32140102143901</v>
      </c>
      <c r="G1293">
        <v>85</v>
      </c>
      <c r="H1293">
        <v>85</v>
      </c>
      <c r="I1293">
        <v>2139</v>
      </c>
      <c r="J1293">
        <v>2139</v>
      </c>
      <c r="K1293">
        <v>0.419093251328579</v>
      </c>
      <c r="L1293">
        <v>5</v>
      </c>
      <c r="M1293">
        <v>95.7989183840389</v>
      </c>
      <c r="N1293">
        <v>1289</v>
      </c>
      <c r="O1293">
        <v>77.125</v>
      </c>
    </row>
    <row r="1294" spans="1:15">
      <c r="A1294" s="1">
        <v>1290</v>
      </c>
      <c r="B1294">
        <v>-1.035714</v>
      </c>
      <c r="C1294">
        <v>-1.035714</v>
      </c>
      <c r="D1294">
        <v>-23.203541</v>
      </c>
      <c r="E1294">
        <v>-23.203541</v>
      </c>
      <c r="F1294">
        <v>1.29029070920391</v>
      </c>
      <c r="G1294">
        <v>85</v>
      </c>
      <c r="H1294">
        <v>85</v>
      </c>
      <c r="I1294">
        <v>2122</v>
      </c>
      <c r="J1294">
        <v>2122</v>
      </c>
      <c r="K1294">
        <v>0.409226358770665</v>
      </c>
      <c r="L1294">
        <v>5</v>
      </c>
      <c r="M1294">
        <v>95.7886875458555</v>
      </c>
      <c r="N1294">
        <v>1290</v>
      </c>
      <c r="O1294">
        <v>76.5</v>
      </c>
    </row>
    <row r="1295" spans="1:15">
      <c r="A1295" s="1">
        <v>1291</v>
      </c>
      <c r="B1295">
        <v>-20.225016</v>
      </c>
      <c r="C1295">
        <v>-20.225016</v>
      </c>
      <c r="D1295">
        <v>26.956394</v>
      </c>
      <c r="E1295">
        <v>26.956394</v>
      </c>
      <c r="F1295">
        <v>1.27652632726693</v>
      </c>
      <c r="G1295">
        <v>85</v>
      </c>
      <c r="H1295">
        <v>85</v>
      </c>
      <c r="I1295">
        <v>2114</v>
      </c>
      <c r="J1295">
        <v>2114</v>
      </c>
      <c r="K1295">
        <v>0.404860871318405</v>
      </c>
      <c r="L1295">
        <v>5</v>
      </c>
      <c r="M1295">
        <v>95.8005730811289</v>
      </c>
      <c r="N1295">
        <v>1291</v>
      </c>
      <c r="O1295">
        <v>75.8125</v>
      </c>
    </row>
    <row r="1296" spans="1:15">
      <c r="A1296" s="1">
        <v>1292</v>
      </c>
      <c r="B1296">
        <v>-19.319777</v>
      </c>
      <c r="C1296">
        <v>-19.319777</v>
      </c>
      <c r="D1296">
        <v>26.958028</v>
      </c>
      <c r="E1296">
        <v>26.958028</v>
      </c>
      <c r="F1296">
        <v>1.30078396399319</v>
      </c>
      <c r="G1296">
        <v>85</v>
      </c>
      <c r="H1296">
        <v>85</v>
      </c>
      <c r="I1296">
        <v>2104</v>
      </c>
      <c r="J1296">
        <v>2104</v>
      </c>
      <c r="K1296">
        <v>0.41255438122207</v>
      </c>
      <c r="L1296">
        <v>5</v>
      </c>
      <c r="M1296">
        <v>95.8124593368608</v>
      </c>
      <c r="N1296">
        <v>1292</v>
      </c>
      <c r="O1296">
        <v>75.5</v>
      </c>
    </row>
    <row r="1297" spans="1:15">
      <c r="A1297" s="1">
        <v>1293</v>
      </c>
      <c r="B1297">
        <v>-8.7312</v>
      </c>
      <c r="C1297">
        <v>-8.7312</v>
      </c>
      <c r="D1297">
        <v>8.174036</v>
      </c>
      <c r="E1297">
        <v>8.174036</v>
      </c>
      <c r="F1297">
        <v>1.32961955028706</v>
      </c>
      <c r="G1297">
        <v>85</v>
      </c>
      <c r="H1297">
        <v>85</v>
      </c>
      <c r="I1297">
        <v>2096</v>
      </c>
      <c r="J1297">
        <v>2096</v>
      </c>
      <c r="K1297">
        <v>0.421699825654</v>
      </c>
      <c r="L1297">
        <v>5</v>
      </c>
      <c r="M1297">
        <v>95.8160634091712</v>
      </c>
      <c r="N1297">
        <v>1293</v>
      </c>
      <c r="O1297">
        <v>75.375</v>
      </c>
    </row>
    <row r="1298" spans="1:15">
      <c r="A1298" s="1">
        <v>1294</v>
      </c>
      <c r="B1298">
        <v>-0.923853</v>
      </c>
      <c r="C1298">
        <v>-0.923853</v>
      </c>
      <c r="D1298">
        <v>-20.309056</v>
      </c>
      <c r="E1298">
        <v>-20.309056</v>
      </c>
      <c r="F1298">
        <v>1.33137521124841</v>
      </c>
      <c r="G1298">
        <v>85</v>
      </c>
      <c r="H1298">
        <v>85</v>
      </c>
      <c r="I1298">
        <v>2093</v>
      </c>
      <c r="J1298">
        <v>2093</v>
      </c>
      <c r="K1298">
        <v>0.422256648033115</v>
      </c>
      <c r="L1298">
        <v>5</v>
      </c>
      <c r="M1298">
        <v>95.8071087989419</v>
      </c>
      <c r="N1298">
        <v>1294</v>
      </c>
      <c r="O1298">
        <v>75.0625</v>
      </c>
    </row>
    <row r="1299" spans="1:15">
      <c r="A1299" s="1">
        <v>1295</v>
      </c>
      <c r="B1299">
        <v>-0.589434</v>
      </c>
      <c r="C1299">
        <v>-0.589434</v>
      </c>
      <c r="D1299">
        <v>-13.870741</v>
      </c>
      <c r="E1299">
        <v>-13.870741</v>
      </c>
      <c r="F1299">
        <v>1.31450865272582</v>
      </c>
      <c r="G1299">
        <v>85</v>
      </c>
      <c r="H1299">
        <v>85</v>
      </c>
      <c r="I1299">
        <v>2083.765521</v>
      </c>
      <c r="J1299">
        <v>2083.765521</v>
      </c>
      <c r="K1299">
        <v>0.416907279646628</v>
      </c>
      <c r="L1299">
        <v>5</v>
      </c>
      <c r="M1299">
        <v>95.8009929519402</v>
      </c>
      <c r="N1299">
        <v>1295</v>
      </c>
      <c r="O1299">
        <v>74.8125</v>
      </c>
    </row>
    <row r="1300" spans="1:15">
      <c r="A1300" s="1">
        <v>1296</v>
      </c>
      <c r="B1300">
        <v>-0.595503</v>
      </c>
      <c r="C1300">
        <v>-0.595503</v>
      </c>
      <c r="D1300">
        <v>-14.255485</v>
      </c>
      <c r="E1300">
        <v>-14.255485</v>
      </c>
      <c r="F1300">
        <v>1.31876702110975</v>
      </c>
      <c r="G1300">
        <v>85</v>
      </c>
      <c r="H1300">
        <v>85</v>
      </c>
      <c r="I1300">
        <v>2069</v>
      </c>
      <c r="J1300">
        <v>2069</v>
      </c>
      <c r="K1300">
        <v>0.418257856362115</v>
      </c>
      <c r="L1300">
        <v>5</v>
      </c>
      <c r="M1300">
        <v>95.7947074647268</v>
      </c>
      <c r="N1300">
        <v>1296</v>
      </c>
      <c r="O1300">
        <v>74.4375</v>
      </c>
    </row>
    <row r="1301" spans="1:15">
      <c r="A1301" s="1">
        <v>1297</v>
      </c>
      <c r="B1301">
        <v>-0.534451</v>
      </c>
      <c r="C1301">
        <v>-0.534451</v>
      </c>
      <c r="D1301">
        <v>-12.67564</v>
      </c>
      <c r="E1301">
        <v>-12.67564</v>
      </c>
      <c r="F1301">
        <v>1.40441579611287</v>
      </c>
      <c r="G1301">
        <v>85</v>
      </c>
      <c r="H1301">
        <v>85</v>
      </c>
      <c r="I1301">
        <v>2065.416854</v>
      </c>
      <c r="J1301">
        <v>2065.416854</v>
      </c>
      <c r="K1301">
        <v>0.445422072982199</v>
      </c>
      <c r="L1301">
        <v>5</v>
      </c>
      <c r="M1301">
        <v>95.7891185582012</v>
      </c>
      <c r="N1301">
        <v>1297</v>
      </c>
      <c r="O1301">
        <v>74.1875</v>
      </c>
    </row>
    <row r="1302" spans="1:15">
      <c r="A1302" s="1">
        <v>1298</v>
      </c>
      <c r="B1302">
        <v>-0.59213</v>
      </c>
      <c r="C1302">
        <v>-0.59213</v>
      </c>
      <c r="D1302">
        <v>-16.543658</v>
      </c>
      <c r="E1302">
        <v>-16.543658</v>
      </c>
      <c r="F1302">
        <v>1.52632991104341</v>
      </c>
      <c r="G1302">
        <v>85</v>
      </c>
      <c r="H1302">
        <v>85</v>
      </c>
      <c r="I1302">
        <v>2056</v>
      </c>
      <c r="J1302">
        <v>2056</v>
      </c>
      <c r="K1302">
        <v>0.484088141783511</v>
      </c>
      <c r="L1302">
        <v>5</v>
      </c>
      <c r="M1302">
        <v>95.781824176367</v>
      </c>
      <c r="N1302">
        <v>1298</v>
      </c>
      <c r="O1302">
        <v>73.8125</v>
      </c>
    </row>
    <row r="1303" spans="1:15">
      <c r="A1303" s="1">
        <v>1299</v>
      </c>
      <c r="B1303">
        <v>-0.612387</v>
      </c>
      <c r="C1303">
        <v>-0.612387</v>
      </c>
      <c r="D1303">
        <v>-14.447296</v>
      </c>
      <c r="E1303">
        <v>-14.447296</v>
      </c>
      <c r="F1303">
        <v>1.63640527333487</v>
      </c>
      <c r="G1303">
        <v>85</v>
      </c>
      <c r="H1303">
        <v>85</v>
      </c>
      <c r="I1303">
        <v>2057</v>
      </c>
      <c r="J1303">
        <v>2057</v>
      </c>
      <c r="K1303">
        <v>0.518999452373887</v>
      </c>
      <c r="L1303">
        <v>5</v>
      </c>
      <c r="M1303">
        <v>95.7754541164023</v>
      </c>
      <c r="N1303">
        <v>1299</v>
      </c>
      <c r="O1303">
        <v>73.6875</v>
      </c>
    </row>
    <row r="1304" spans="1:15">
      <c r="A1304" s="1">
        <v>1300</v>
      </c>
      <c r="B1304">
        <v>-0.640264</v>
      </c>
      <c r="C1304">
        <v>-0.640264</v>
      </c>
      <c r="D1304">
        <v>-14.262343</v>
      </c>
      <c r="E1304">
        <v>-14.262343</v>
      </c>
      <c r="F1304">
        <v>1.79457658599705</v>
      </c>
      <c r="G1304">
        <v>85</v>
      </c>
      <c r="H1304">
        <v>85</v>
      </c>
      <c r="I1304">
        <v>2060</v>
      </c>
      <c r="J1304">
        <v>2060</v>
      </c>
      <c r="K1304">
        <v>0.569164790991769</v>
      </c>
      <c r="L1304">
        <v>5</v>
      </c>
      <c r="M1304">
        <v>95.7691656053793</v>
      </c>
      <c r="N1304">
        <v>1300</v>
      </c>
      <c r="O1304">
        <v>73.875</v>
      </c>
    </row>
    <row r="1305" spans="1:15">
      <c r="A1305" s="1">
        <v>1301</v>
      </c>
      <c r="B1305">
        <v>-0.510241</v>
      </c>
      <c r="C1305">
        <v>-0.510241</v>
      </c>
      <c r="D1305">
        <v>-12.403062</v>
      </c>
      <c r="E1305">
        <v>-12.403062</v>
      </c>
      <c r="F1305">
        <v>1.98721788442095</v>
      </c>
      <c r="G1305">
        <v>85</v>
      </c>
      <c r="H1305">
        <v>85</v>
      </c>
      <c r="I1305">
        <v>2078.985368</v>
      </c>
      <c r="J1305">
        <v>2078.985368</v>
      </c>
      <c r="K1305">
        <v>0.630262570384062</v>
      </c>
      <c r="L1305">
        <v>5</v>
      </c>
      <c r="M1305">
        <v>95.7636968831571</v>
      </c>
      <c r="N1305">
        <v>1301</v>
      </c>
      <c r="O1305">
        <v>74.3125</v>
      </c>
    </row>
    <row r="1306" spans="1:15">
      <c r="A1306" s="1">
        <v>1302</v>
      </c>
      <c r="B1306">
        <v>-0.551142</v>
      </c>
      <c r="C1306">
        <v>-0.551142</v>
      </c>
      <c r="D1306">
        <v>-13.240461</v>
      </c>
      <c r="E1306">
        <v>-13.240461</v>
      </c>
      <c r="F1306">
        <v>2.12339509077893</v>
      </c>
      <c r="G1306">
        <v>85</v>
      </c>
      <c r="H1306">
        <v>85</v>
      </c>
      <c r="I1306">
        <v>2089</v>
      </c>
      <c r="J1306">
        <v>2089</v>
      </c>
      <c r="K1306">
        <v>0.67345229647286</v>
      </c>
      <c r="L1306">
        <v>5</v>
      </c>
      <c r="M1306">
        <v>95.7578589373899</v>
      </c>
      <c r="N1306">
        <v>1302</v>
      </c>
      <c r="O1306">
        <v>74.8125</v>
      </c>
    </row>
    <row r="1307" spans="1:15">
      <c r="A1307" s="1">
        <v>1303</v>
      </c>
      <c r="B1307">
        <v>-0.86641</v>
      </c>
      <c r="C1307">
        <v>-0.86641</v>
      </c>
      <c r="D1307">
        <v>-19.025665</v>
      </c>
      <c r="E1307">
        <v>-19.025665</v>
      </c>
      <c r="F1307">
        <v>2.16679299419453</v>
      </c>
      <c r="G1307">
        <v>85</v>
      </c>
      <c r="H1307">
        <v>85</v>
      </c>
      <c r="I1307">
        <v>2102</v>
      </c>
      <c r="J1307">
        <v>2102</v>
      </c>
      <c r="K1307">
        <v>0.687216300093413</v>
      </c>
      <c r="L1307">
        <v>5</v>
      </c>
      <c r="M1307">
        <v>95.7494701962083</v>
      </c>
      <c r="N1307">
        <v>1303</v>
      </c>
      <c r="O1307">
        <v>75.3125</v>
      </c>
    </row>
    <row r="1308" spans="1:15">
      <c r="A1308" s="1">
        <v>1304</v>
      </c>
      <c r="B1308">
        <v>-0.973333</v>
      </c>
      <c r="C1308">
        <v>-0.973333</v>
      </c>
      <c r="D1308">
        <v>-21.217106</v>
      </c>
      <c r="E1308">
        <v>-21.217106</v>
      </c>
      <c r="F1308">
        <v>2.1565796273846</v>
      </c>
      <c r="G1308">
        <v>85</v>
      </c>
      <c r="H1308">
        <v>85</v>
      </c>
      <c r="I1308">
        <v>2114</v>
      </c>
      <c r="J1308">
        <v>2114</v>
      </c>
      <c r="K1308">
        <v>0.683977046427084</v>
      </c>
      <c r="L1308">
        <v>5</v>
      </c>
      <c r="M1308">
        <v>95.7401152111994</v>
      </c>
      <c r="N1308">
        <v>1304</v>
      </c>
      <c r="O1308">
        <v>75.6875</v>
      </c>
    </row>
    <row r="1309" spans="1:15">
      <c r="A1309" s="1">
        <v>1305</v>
      </c>
      <c r="B1309">
        <v>-0.703376</v>
      </c>
      <c r="C1309">
        <v>-0.703376</v>
      </c>
      <c r="D1309">
        <v>-20.082156</v>
      </c>
      <c r="E1309">
        <v>-20.082156</v>
      </c>
      <c r="F1309">
        <v>2.1039555983953</v>
      </c>
      <c r="G1309">
        <v>85</v>
      </c>
      <c r="H1309">
        <v>85</v>
      </c>
      <c r="I1309">
        <v>2127</v>
      </c>
      <c r="J1309">
        <v>2127</v>
      </c>
      <c r="K1309">
        <v>0.667286900854836</v>
      </c>
      <c r="L1309">
        <v>5</v>
      </c>
      <c r="M1309">
        <v>95.7312606450619</v>
      </c>
      <c r="N1309">
        <v>1305</v>
      </c>
      <c r="O1309">
        <v>76.125</v>
      </c>
    </row>
    <row r="1310" spans="1:15">
      <c r="A1310" s="1">
        <v>1306</v>
      </c>
      <c r="B1310">
        <v>-0.515957</v>
      </c>
      <c r="C1310">
        <v>-0.515957</v>
      </c>
      <c r="D1310">
        <v>-12.361081</v>
      </c>
      <c r="E1310">
        <v>-12.361081</v>
      </c>
      <c r="F1310">
        <v>2.00684668285606</v>
      </c>
      <c r="G1310">
        <v>85</v>
      </c>
      <c r="H1310">
        <v>85</v>
      </c>
      <c r="I1310">
        <v>2135</v>
      </c>
      <c r="J1310">
        <v>2135</v>
      </c>
      <c r="K1310">
        <v>0.636488005980356</v>
      </c>
      <c r="L1310">
        <v>5</v>
      </c>
      <c r="M1310">
        <v>95.7258104329807</v>
      </c>
      <c r="N1310">
        <v>1306</v>
      </c>
      <c r="O1310">
        <v>76.5625</v>
      </c>
    </row>
    <row r="1311" spans="1:15">
      <c r="A1311" s="1">
        <v>1307</v>
      </c>
      <c r="B1311">
        <v>-0.547363</v>
      </c>
      <c r="C1311">
        <v>-0.547363</v>
      </c>
      <c r="D1311">
        <v>-13.294702</v>
      </c>
      <c r="E1311">
        <v>-13.294702</v>
      </c>
      <c r="F1311">
        <v>1.87612474765914</v>
      </c>
      <c r="G1311">
        <v>85</v>
      </c>
      <c r="H1311">
        <v>85</v>
      </c>
      <c r="I1311">
        <v>2128</v>
      </c>
      <c r="J1311">
        <v>2128</v>
      </c>
      <c r="K1311">
        <v>0.59502846421159</v>
      </c>
      <c r="L1311">
        <v>5</v>
      </c>
      <c r="M1311">
        <v>95.7199485714287</v>
      </c>
      <c r="N1311">
        <v>1307</v>
      </c>
      <c r="O1311">
        <v>76.5</v>
      </c>
    </row>
    <row r="1312" spans="1:15">
      <c r="A1312" s="1">
        <v>1308</v>
      </c>
      <c r="B1312">
        <v>-0.611688</v>
      </c>
      <c r="C1312">
        <v>-0.611688</v>
      </c>
      <c r="D1312">
        <v>-14.317065</v>
      </c>
      <c r="E1312">
        <v>-14.317065</v>
      </c>
      <c r="F1312">
        <v>1.75226566571578</v>
      </c>
      <c r="G1312">
        <v>85</v>
      </c>
      <c r="H1312">
        <v>85</v>
      </c>
      <c r="I1312">
        <v>2127</v>
      </c>
      <c r="J1312">
        <v>2127</v>
      </c>
      <c r="K1312">
        <v>0.555745533052894</v>
      </c>
      <c r="L1312">
        <v>5</v>
      </c>
      <c r="M1312">
        <v>95.7136359325398</v>
      </c>
      <c r="N1312">
        <v>1308</v>
      </c>
      <c r="O1312">
        <v>76.25</v>
      </c>
    </row>
    <row r="1313" spans="1:15">
      <c r="A1313" s="1">
        <v>1309</v>
      </c>
      <c r="B1313">
        <v>-0.515741</v>
      </c>
      <c r="C1313">
        <v>-0.515741</v>
      </c>
      <c r="D1313">
        <v>-12.540405</v>
      </c>
      <c r="E1313">
        <v>-12.540405</v>
      </c>
      <c r="F1313">
        <v>1.71975998468183</v>
      </c>
      <c r="G1313">
        <v>85</v>
      </c>
      <c r="H1313">
        <v>85</v>
      </c>
      <c r="I1313">
        <v>2125</v>
      </c>
      <c r="J1313">
        <v>2125</v>
      </c>
      <c r="K1313">
        <v>0.545436087751928</v>
      </c>
      <c r="L1313">
        <v>5</v>
      </c>
      <c r="M1313">
        <v>95.7081066534393</v>
      </c>
      <c r="N1313">
        <v>1309</v>
      </c>
      <c r="O1313">
        <v>76.1875</v>
      </c>
    </row>
    <row r="1314" spans="1:15">
      <c r="A1314" s="1">
        <v>1310</v>
      </c>
      <c r="B1314">
        <v>-0.510104</v>
      </c>
      <c r="C1314">
        <v>-0.510104</v>
      </c>
      <c r="D1314">
        <v>-12.5117</v>
      </c>
      <c r="E1314">
        <v>-12.5117</v>
      </c>
      <c r="F1314">
        <v>1.76557103136662</v>
      </c>
      <c r="G1314">
        <v>85</v>
      </c>
      <c r="H1314">
        <v>85</v>
      </c>
      <c r="I1314">
        <v>2126.222905</v>
      </c>
      <c r="J1314">
        <v>2126.222905</v>
      </c>
      <c r="K1314">
        <v>0.559965439697629</v>
      </c>
      <c r="L1314">
        <v>5</v>
      </c>
      <c r="M1314">
        <v>95.7025900308643</v>
      </c>
      <c r="N1314">
        <v>1310</v>
      </c>
      <c r="O1314">
        <v>76.1875</v>
      </c>
    </row>
    <row r="1315" spans="1:15">
      <c r="A1315" s="1">
        <v>1311</v>
      </c>
      <c r="B1315">
        <v>-0.619537</v>
      </c>
      <c r="C1315">
        <v>-0.619537</v>
      </c>
      <c r="D1315">
        <v>-16.129723</v>
      </c>
      <c r="E1315">
        <v>-16.129723</v>
      </c>
      <c r="F1315">
        <v>1.79219194041302</v>
      </c>
      <c r="G1315">
        <v>85</v>
      </c>
      <c r="H1315">
        <v>85</v>
      </c>
      <c r="I1315">
        <v>2127</v>
      </c>
      <c r="J1315">
        <v>2127</v>
      </c>
      <c r="K1315">
        <v>0.568408480942919</v>
      </c>
      <c r="L1315">
        <v>5</v>
      </c>
      <c r="M1315">
        <v>95.695478160053</v>
      </c>
      <c r="N1315">
        <v>1311</v>
      </c>
      <c r="O1315">
        <v>76.25</v>
      </c>
    </row>
    <row r="1316" spans="1:15">
      <c r="A1316" s="1">
        <v>1312</v>
      </c>
      <c r="B1316">
        <v>-0.57472</v>
      </c>
      <c r="C1316">
        <v>-0.57472</v>
      </c>
      <c r="D1316">
        <v>-13.574491</v>
      </c>
      <c r="E1316">
        <v>-13.574491</v>
      </c>
      <c r="F1316">
        <v>1.76580104839692</v>
      </c>
      <c r="G1316">
        <v>85</v>
      </c>
      <c r="H1316">
        <v>85</v>
      </c>
      <c r="I1316">
        <v>2127</v>
      </c>
      <c r="J1316">
        <v>2127</v>
      </c>
      <c r="K1316">
        <v>0.560038391499183</v>
      </c>
      <c r="L1316">
        <v>5</v>
      </c>
      <c r="M1316">
        <v>95.6894929347444</v>
      </c>
      <c r="N1316">
        <v>1312</v>
      </c>
      <c r="O1316">
        <v>76.25</v>
      </c>
    </row>
    <row r="1317" spans="1:15">
      <c r="A1317" s="1">
        <v>1313</v>
      </c>
      <c r="B1317">
        <v>-0.587978</v>
      </c>
      <c r="C1317">
        <v>-0.587978</v>
      </c>
      <c r="D1317">
        <v>-13.923383</v>
      </c>
      <c r="E1317">
        <v>-13.923383</v>
      </c>
      <c r="F1317">
        <v>1.66732526174401</v>
      </c>
      <c r="G1317">
        <v>85</v>
      </c>
      <c r="H1317">
        <v>85</v>
      </c>
      <c r="I1317">
        <v>2113.305907</v>
      </c>
      <c r="J1317">
        <v>2113.305907</v>
      </c>
      <c r="K1317">
        <v>0.528805982157949</v>
      </c>
      <c r="L1317">
        <v>5</v>
      </c>
      <c r="M1317">
        <v>95.6833538769843</v>
      </c>
      <c r="N1317">
        <v>1313</v>
      </c>
      <c r="O1317">
        <v>76.0625</v>
      </c>
    </row>
    <row r="1318" spans="1:15">
      <c r="A1318" s="1">
        <v>1314</v>
      </c>
      <c r="B1318">
        <v>-9.13463</v>
      </c>
      <c r="C1318">
        <v>-9.13463</v>
      </c>
      <c r="D1318">
        <v>10.822937</v>
      </c>
      <c r="E1318">
        <v>10.822937</v>
      </c>
      <c r="F1318">
        <v>1.54808382257261</v>
      </c>
      <c r="G1318">
        <v>85</v>
      </c>
      <c r="H1318">
        <v>85</v>
      </c>
      <c r="I1318">
        <v>2088.11184</v>
      </c>
      <c r="J1318">
        <v>2088.11184</v>
      </c>
      <c r="K1318">
        <v>0.49098757455522</v>
      </c>
      <c r="L1318">
        <v>5</v>
      </c>
      <c r="M1318">
        <v>95.6881258950619</v>
      </c>
      <c r="N1318">
        <v>1314</v>
      </c>
      <c r="O1318">
        <v>75.4375</v>
      </c>
    </row>
    <row r="1319" spans="1:15">
      <c r="A1319" s="1">
        <v>1315</v>
      </c>
      <c r="B1319">
        <v>-18.380383</v>
      </c>
      <c r="C1319">
        <v>-18.380383</v>
      </c>
      <c r="D1319">
        <v>26.961955</v>
      </c>
      <c r="E1319">
        <v>26.961955</v>
      </c>
      <c r="F1319">
        <v>1.33933420760653</v>
      </c>
      <c r="G1319">
        <v>85</v>
      </c>
      <c r="H1319">
        <v>85</v>
      </c>
      <c r="I1319">
        <v>2088</v>
      </c>
      <c r="J1319">
        <v>2088</v>
      </c>
      <c r="K1319">
        <v>0.424780909485102</v>
      </c>
      <c r="L1319">
        <v>5</v>
      </c>
      <c r="M1319">
        <v>95.7000138822753</v>
      </c>
      <c r="N1319">
        <v>1315</v>
      </c>
      <c r="O1319">
        <v>75.00174</v>
      </c>
    </row>
    <row r="1320" spans="1:15">
      <c r="A1320" s="1">
        <v>1316</v>
      </c>
      <c r="B1320">
        <v>-6.375915</v>
      </c>
      <c r="C1320">
        <v>-6.375915</v>
      </c>
      <c r="D1320">
        <v>-3.047884</v>
      </c>
      <c r="E1320">
        <v>-3.047884</v>
      </c>
      <c r="F1320">
        <v>1.14345129749457</v>
      </c>
      <c r="G1320">
        <v>85</v>
      </c>
      <c r="H1320">
        <v>85</v>
      </c>
      <c r="I1320">
        <v>2079</v>
      </c>
      <c r="J1320">
        <v>2079</v>
      </c>
      <c r="K1320">
        <v>0.362655026163834</v>
      </c>
      <c r="L1320">
        <v>5</v>
      </c>
      <c r="M1320">
        <v>95.6986700180777</v>
      </c>
      <c r="N1320">
        <v>1316</v>
      </c>
      <c r="O1320">
        <v>74.6875</v>
      </c>
    </row>
    <row r="1321" spans="1:15">
      <c r="A1321" s="1">
        <v>1317</v>
      </c>
      <c r="B1321">
        <v>-0.595515</v>
      </c>
      <c r="C1321">
        <v>-0.595515</v>
      </c>
      <c r="D1321">
        <v>-13.556814</v>
      </c>
      <c r="E1321">
        <v>-13.556814</v>
      </c>
      <c r="F1321">
        <v>1.18228041131278</v>
      </c>
      <c r="G1321">
        <v>85</v>
      </c>
      <c r="H1321">
        <v>85</v>
      </c>
      <c r="I1321">
        <v>2066.092818</v>
      </c>
      <c r="J1321">
        <v>2066.092818</v>
      </c>
      <c r="K1321">
        <v>0.37497000041636</v>
      </c>
      <c r="L1321">
        <v>5</v>
      </c>
      <c r="M1321">
        <v>95.6926925868608</v>
      </c>
      <c r="N1321">
        <v>1317</v>
      </c>
      <c r="O1321">
        <v>74.25</v>
      </c>
    </row>
    <row r="1322" spans="1:15">
      <c r="A1322" s="1">
        <v>1318</v>
      </c>
      <c r="B1322">
        <v>-0.498166</v>
      </c>
      <c r="C1322">
        <v>-0.498166</v>
      </c>
      <c r="D1322">
        <v>-12.434919</v>
      </c>
      <c r="E1322">
        <v>-12.434919</v>
      </c>
      <c r="F1322">
        <v>1.27901987471928</v>
      </c>
      <c r="G1322">
        <v>85</v>
      </c>
      <c r="H1322">
        <v>85</v>
      </c>
      <c r="I1322">
        <v>2056</v>
      </c>
      <c r="J1322">
        <v>2056</v>
      </c>
      <c r="K1322">
        <v>0.405651720494539</v>
      </c>
      <c r="L1322">
        <v>5</v>
      </c>
      <c r="M1322">
        <v>95.6872098183423</v>
      </c>
      <c r="N1322">
        <v>1318</v>
      </c>
      <c r="O1322">
        <v>73.930785</v>
      </c>
    </row>
    <row r="1323" spans="1:15">
      <c r="A1323" s="1">
        <v>1319</v>
      </c>
      <c r="B1323">
        <v>-0.612203</v>
      </c>
      <c r="C1323">
        <v>-0.612203</v>
      </c>
      <c r="D1323">
        <v>-17.741207</v>
      </c>
      <c r="E1323">
        <v>-17.741207</v>
      </c>
      <c r="F1323">
        <v>1.45045685982797</v>
      </c>
      <c r="G1323">
        <v>85</v>
      </c>
      <c r="H1323">
        <v>85</v>
      </c>
      <c r="I1323">
        <v>2047</v>
      </c>
      <c r="J1323">
        <v>2047</v>
      </c>
      <c r="K1323">
        <v>0.460024376729454</v>
      </c>
      <c r="L1323">
        <v>5</v>
      </c>
      <c r="M1323">
        <v>95.6793874166668</v>
      </c>
      <c r="N1323">
        <v>1319</v>
      </c>
      <c r="O1323">
        <v>73.625</v>
      </c>
    </row>
    <row r="1324" spans="1:15">
      <c r="A1324" s="1">
        <v>1320</v>
      </c>
      <c r="B1324">
        <v>-0.68176</v>
      </c>
      <c r="C1324">
        <v>-0.68176</v>
      </c>
      <c r="D1324">
        <v>-16.651015</v>
      </c>
      <c r="E1324">
        <v>-16.651015</v>
      </c>
      <c r="F1324">
        <v>1.77856801135296</v>
      </c>
      <c r="G1324">
        <v>85</v>
      </c>
      <c r="H1324">
        <v>85</v>
      </c>
      <c r="I1324">
        <v>2061</v>
      </c>
      <c r="J1324">
        <v>2061</v>
      </c>
      <c r="K1324">
        <v>0.564087539280989</v>
      </c>
      <c r="L1324">
        <v>5</v>
      </c>
      <c r="M1324">
        <v>95.6720456992947</v>
      </c>
      <c r="N1324">
        <v>1320</v>
      </c>
      <c r="O1324">
        <v>73.625</v>
      </c>
    </row>
    <row r="1325" spans="1:15">
      <c r="A1325" s="1">
        <v>1321</v>
      </c>
      <c r="B1325">
        <v>-0.599672</v>
      </c>
      <c r="C1325">
        <v>-0.599672</v>
      </c>
      <c r="D1325">
        <v>-14.295469</v>
      </c>
      <c r="E1325">
        <v>-14.295469</v>
      </c>
      <c r="F1325">
        <v>2.18839729287659</v>
      </c>
      <c r="G1325">
        <v>85</v>
      </c>
      <c r="H1325">
        <v>85</v>
      </c>
      <c r="I1325">
        <v>2068</v>
      </c>
      <c r="J1325">
        <v>2068</v>
      </c>
      <c r="K1325">
        <v>0.694068281914554</v>
      </c>
      <c r="L1325">
        <v>5</v>
      </c>
      <c r="M1325">
        <v>95.6657425824516</v>
      </c>
      <c r="N1325">
        <v>1321</v>
      </c>
      <c r="O1325">
        <v>74.1875</v>
      </c>
    </row>
    <row r="1326" spans="1:15">
      <c r="A1326" s="1">
        <v>1322</v>
      </c>
      <c r="B1326">
        <v>-0.538741</v>
      </c>
      <c r="C1326">
        <v>-0.538741</v>
      </c>
      <c r="D1326">
        <v>-12.877923</v>
      </c>
      <c r="E1326">
        <v>-12.877923</v>
      </c>
      <c r="F1326">
        <v>2.57945474206914</v>
      </c>
      <c r="G1326">
        <v>85</v>
      </c>
      <c r="H1326">
        <v>85</v>
      </c>
      <c r="I1326">
        <v>2097.407576</v>
      </c>
      <c r="J1326">
        <v>2097.407576</v>
      </c>
      <c r="K1326">
        <v>0.81809538283195</v>
      </c>
      <c r="L1326">
        <v>5</v>
      </c>
      <c r="M1326">
        <v>95.6600644858908</v>
      </c>
      <c r="N1326">
        <v>1322</v>
      </c>
      <c r="O1326">
        <v>74.9375</v>
      </c>
    </row>
    <row r="1327" spans="1:15">
      <c r="A1327" s="1">
        <v>1323</v>
      </c>
      <c r="B1327">
        <v>-0.565688</v>
      </c>
      <c r="C1327">
        <v>-0.565688</v>
      </c>
      <c r="D1327">
        <v>-13.081668</v>
      </c>
      <c r="E1327">
        <v>-13.081668</v>
      </c>
      <c r="F1327">
        <v>2.90554154017261</v>
      </c>
      <c r="G1327">
        <v>85</v>
      </c>
      <c r="H1327">
        <v>85</v>
      </c>
      <c r="I1327">
        <v>2138</v>
      </c>
      <c r="J1327">
        <v>2138</v>
      </c>
      <c r="K1327">
        <v>0.921516504970697</v>
      </c>
      <c r="L1327">
        <v>5</v>
      </c>
      <c r="M1327">
        <v>95.6542965546738</v>
      </c>
      <c r="N1327">
        <v>1323</v>
      </c>
      <c r="O1327">
        <v>76.375</v>
      </c>
    </row>
    <row r="1328" spans="1:15">
      <c r="A1328" s="1">
        <v>1324</v>
      </c>
      <c r="B1328">
        <v>-0.587019</v>
      </c>
      <c r="C1328">
        <v>-0.587019</v>
      </c>
      <c r="D1328">
        <v>-13.038381</v>
      </c>
      <c r="E1328">
        <v>-13.038381</v>
      </c>
      <c r="F1328">
        <v>3.20207420320613</v>
      </c>
      <c r="G1328">
        <v>85</v>
      </c>
      <c r="H1328">
        <v>85</v>
      </c>
      <c r="I1328">
        <v>2178</v>
      </c>
      <c r="J1328">
        <v>2178</v>
      </c>
      <c r="K1328">
        <v>1.01556428899655</v>
      </c>
      <c r="L1328">
        <v>5</v>
      </c>
      <c r="M1328">
        <v>95.6485477094357</v>
      </c>
      <c r="N1328">
        <v>1324</v>
      </c>
      <c r="O1328">
        <v>77.875</v>
      </c>
    </row>
    <row r="1329" spans="1:15">
      <c r="A1329" s="1">
        <v>1325</v>
      </c>
      <c r="B1329">
        <v>-0.623775</v>
      </c>
      <c r="C1329">
        <v>-0.623775</v>
      </c>
      <c r="D1329">
        <v>-14.943668</v>
      </c>
      <c r="E1329">
        <v>-14.943668</v>
      </c>
      <c r="F1329">
        <v>3.5093484579997</v>
      </c>
      <c r="G1329">
        <v>85</v>
      </c>
      <c r="H1329">
        <v>85</v>
      </c>
      <c r="I1329">
        <v>2221</v>
      </c>
      <c r="J1329">
        <v>2221</v>
      </c>
      <c r="K1329">
        <v>1.11301885759585</v>
      </c>
      <c r="L1329">
        <v>5</v>
      </c>
      <c r="M1329">
        <v>95.6419587905645</v>
      </c>
      <c r="N1329">
        <v>1325</v>
      </c>
      <c r="O1329">
        <v>79.3125</v>
      </c>
    </row>
    <row r="1330" spans="1:15">
      <c r="A1330" s="1">
        <v>1326</v>
      </c>
      <c r="B1330">
        <v>-0.560134</v>
      </c>
      <c r="C1330">
        <v>-0.560134</v>
      </c>
      <c r="D1330">
        <v>-13.007146</v>
      </c>
      <c r="E1330">
        <v>-13.007146</v>
      </c>
      <c r="F1330">
        <v>3.63878392626611</v>
      </c>
      <c r="G1330">
        <v>85</v>
      </c>
      <c r="H1330">
        <v>85</v>
      </c>
      <c r="I1330">
        <v>2246</v>
      </c>
      <c r="J1330">
        <v>2246</v>
      </c>
      <c r="K1330">
        <v>1.15407038574884</v>
      </c>
      <c r="L1330">
        <v>5</v>
      </c>
      <c r="M1330">
        <v>95.6362237173722</v>
      </c>
      <c r="N1330">
        <v>1326</v>
      </c>
      <c r="O1330">
        <v>80.5</v>
      </c>
    </row>
    <row r="1331" spans="1:15">
      <c r="A1331" s="1">
        <v>1327</v>
      </c>
      <c r="B1331">
        <v>-0.559603</v>
      </c>
      <c r="C1331">
        <v>-0.559603</v>
      </c>
      <c r="D1331">
        <v>-13.453318</v>
      </c>
      <c r="E1331">
        <v>-13.453318</v>
      </c>
      <c r="F1331">
        <v>3.34527303563504</v>
      </c>
      <c r="G1331">
        <v>85</v>
      </c>
      <c r="H1331">
        <v>85</v>
      </c>
      <c r="I1331">
        <v>2247</v>
      </c>
      <c r="J1331">
        <v>2247</v>
      </c>
      <c r="K1331">
        <v>1.06098098180623</v>
      </c>
      <c r="L1331">
        <v>5</v>
      </c>
      <c r="M1331">
        <v>95.6302919193123</v>
      </c>
      <c r="N1331">
        <v>1327</v>
      </c>
      <c r="O1331">
        <v>80.5625</v>
      </c>
    </row>
    <row r="1332" spans="1:15">
      <c r="A1332" s="1">
        <v>1328</v>
      </c>
      <c r="B1332">
        <v>-0.71481</v>
      </c>
      <c r="C1332">
        <v>-0.71481</v>
      </c>
      <c r="D1332">
        <v>-15.768231</v>
      </c>
      <c r="E1332">
        <v>-15.768231</v>
      </c>
      <c r="F1332">
        <v>2.92600796699682</v>
      </c>
      <c r="G1332">
        <v>85</v>
      </c>
      <c r="H1332">
        <v>85</v>
      </c>
      <c r="I1332">
        <v>2251</v>
      </c>
      <c r="J1332">
        <v>2251</v>
      </c>
      <c r="K1332">
        <v>0.928007601331056</v>
      </c>
      <c r="L1332">
        <v>5</v>
      </c>
      <c r="M1332">
        <v>95.623339436508</v>
      </c>
      <c r="N1332">
        <v>1328</v>
      </c>
      <c r="O1332">
        <v>80.75</v>
      </c>
    </row>
    <row r="1333" spans="1:15">
      <c r="A1333" s="1">
        <v>1329</v>
      </c>
      <c r="B1333">
        <v>-0.724774</v>
      </c>
      <c r="C1333">
        <v>-0.724774</v>
      </c>
      <c r="D1333">
        <v>-18.79525</v>
      </c>
      <c r="E1333">
        <v>-18.79525</v>
      </c>
      <c r="F1333">
        <v>2.56623894057168</v>
      </c>
      <c r="G1333">
        <v>85</v>
      </c>
      <c r="H1333">
        <v>85</v>
      </c>
      <c r="I1333">
        <v>2255</v>
      </c>
      <c r="J1333">
        <v>2255</v>
      </c>
      <c r="K1333">
        <v>0.81390388219844</v>
      </c>
      <c r="L1333">
        <v>5</v>
      </c>
      <c r="M1333">
        <v>95.6150522892417</v>
      </c>
      <c r="N1333">
        <v>1329</v>
      </c>
      <c r="O1333">
        <v>81</v>
      </c>
    </row>
    <row r="1334" spans="1:15">
      <c r="A1334" s="1">
        <v>1330</v>
      </c>
      <c r="B1334">
        <v>-0.492841</v>
      </c>
      <c r="C1334">
        <v>-0.492841</v>
      </c>
      <c r="D1334">
        <v>-12.608842</v>
      </c>
      <c r="E1334">
        <v>-12.608842</v>
      </c>
      <c r="F1334">
        <v>2.2138508146055</v>
      </c>
      <c r="G1334">
        <v>85</v>
      </c>
      <c r="H1334">
        <v>85</v>
      </c>
      <c r="I1334">
        <v>2256.327209</v>
      </c>
      <c r="J1334">
        <v>2256.327209</v>
      </c>
      <c r="K1334">
        <v>0.702141076627181</v>
      </c>
      <c r="L1334">
        <v>5</v>
      </c>
      <c r="M1334">
        <v>95.6094928350971</v>
      </c>
      <c r="N1334">
        <v>1330</v>
      </c>
      <c r="O1334">
        <v>81</v>
      </c>
    </row>
    <row r="1335" spans="1:15">
      <c r="A1335" s="1">
        <v>1331</v>
      </c>
      <c r="B1335">
        <v>-0.665184</v>
      </c>
      <c r="C1335">
        <v>-0.665184</v>
      </c>
      <c r="D1335">
        <v>-17.79272</v>
      </c>
      <c r="E1335">
        <v>-17.79272</v>
      </c>
      <c r="F1335">
        <v>2.08414665387893</v>
      </c>
      <c r="G1335">
        <v>85</v>
      </c>
      <c r="H1335">
        <v>85</v>
      </c>
      <c r="I1335">
        <v>2259</v>
      </c>
      <c r="J1335">
        <v>2259</v>
      </c>
      <c r="K1335">
        <v>0.661004330440511</v>
      </c>
      <c r="L1335">
        <v>5</v>
      </c>
      <c r="M1335">
        <v>95.6016477204587</v>
      </c>
      <c r="N1335">
        <v>1331</v>
      </c>
      <c r="O1335">
        <v>81.0625</v>
      </c>
    </row>
    <row r="1336" spans="1:15">
      <c r="A1336" s="1">
        <v>1332</v>
      </c>
      <c r="B1336">
        <v>-0.492489</v>
      </c>
      <c r="C1336">
        <v>-0.492489</v>
      </c>
      <c r="D1336">
        <v>-13.662481</v>
      </c>
      <c r="E1336">
        <v>-13.662481</v>
      </c>
      <c r="F1336">
        <v>2.02016222625162</v>
      </c>
      <c r="G1336">
        <v>85</v>
      </c>
      <c r="H1336">
        <v>85</v>
      </c>
      <c r="I1336">
        <v>2260.140884</v>
      </c>
      <c r="J1336">
        <v>2260.140884</v>
      </c>
      <c r="K1336">
        <v>0.640711140580912</v>
      </c>
      <c r="L1336">
        <v>5</v>
      </c>
      <c r="M1336">
        <v>95.5956236988537</v>
      </c>
      <c r="N1336">
        <v>1332</v>
      </c>
      <c r="O1336">
        <v>81.125</v>
      </c>
    </row>
    <row r="1337" spans="1:15">
      <c r="A1337" s="1">
        <v>1333</v>
      </c>
      <c r="B1337">
        <v>-0.604706</v>
      </c>
      <c r="C1337">
        <v>-0.604706</v>
      </c>
      <c r="D1337">
        <v>-14.294085</v>
      </c>
      <c r="E1337">
        <v>-14.294085</v>
      </c>
      <c r="F1337">
        <v>1.8512798550635</v>
      </c>
      <c r="G1337">
        <v>85</v>
      </c>
      <c r="H1337">
        <v>85</v>
      </c>
      <c r="I1337">
        <v>2253</v>
      </c>
      <c r="J1337">
        <v>2253</v>
      </c>
      <c r="K1337">
        <v>0.587148701257057</v>
      </c>
      <c r="L1337">
        <v>5</v>
      </c>
      <c r="M1337">
        <v>95.58932119224</v>
      </c>
      <c r="N1337">
        <v>1333</v>
      </c>
      <c r="O1337">
        <v>80.875</v>
      </c>
    </row>
    <row r="1338" spans="1:15">
      <c r="A1338" s="1">
        <v>1334</v>
      </c>
      <c r="B1338">
        <v>-0.496844</v>
      </c>
      <c r="C1338">
        <v>-0.496844</v>
      </c>
      <c r="D1338">
        <v>-12.420214</v>
      </c>
      <c r="E1338">
        <v>-12.420214</v>
      </c>
      <c r="F1338">
        <v>1.66636753596742</v>
      </c>
      <c r="G1338">
        <v>85</v>
      </c>
      <c r="H1338">
        <v>85</v>
      </c>
      <c r="I1338">
        <v>2232</v>
      </c>
      <c r="J1338">
        <v>2232</v>
      </c>
      <c r="K1338">
        <v>0.528502231515197</v>
      </c>
      <c r="L1338">
        <v>5</v>
      </c>
      <c r="M1338">
        <v>95.5838449074075</v>
      </c>
      <c r="N1338">
        <v>1334</v>
      </c>
      <c r="O1338">
        <v>80.5625</v>
      </c>
    </row>
    <row r="1339" spans="1:15">
      <c r="A1339" s="1">
        <v>1335</v>
      </c>
      <c r="B1339">
        <v>-0.504746</v>
      </c>
      <c r="C1339">
        <v>-0.504746</v>
      </c>
      <c r="D1339">
        <v>-12.379064</v>
      </c>
      <c r="E1339">
        <v>-12.379064</v>
      </c>
      <c r="F1339">
        <v>1.62126486031398</v>
      </c>
      <c r="G1339">
        <v>85</v>
      </c>
      <c r="H1339">
        <v>85</v>
      </c>
      <c r="I1339">
        <v>2218</v>
      </c>
      <c r="J1339">
        <v>2218</v>
      </c>
      <c r="K1339">
        <v>0.514197545294634</v>
      </c>
      <c r="L1339">
        <v>5</v>
      </c>
      <c r="M1339">
        <v>95.5783867663141</v>
      </c>
      <c r="N1339">
        <v>1335</v>
      </c>
      <c r="O1339">
        <v>80</v>
      </c>
    </row>
    <row r="1340" spans="1:15">
      <c r="A1340" s="1">
        <v>1336</v>
      </c>
      <c r="B1340">
        <v>-0.529708</v>
      </c>
      <c r="C1340">
        <v>-0.529708</v>
      </c>
      <c r="D1340">
        <v>-12.600556</v>
      </c>
      <c r="E1340">
        <v>-12.600556</v>
      </c>
      <c r="F1340">
        <v>1.74792689314869</v>
      </c>
      <c r="G1340">
        <v>85</v>
      </c>
      <c r="H1340">
        <v>85</v>
      </c>
      <c r="I1340">
        <v>2224</v>
      </c>
      <c r="J1340">
        <v>2224</v>
      </c>
      <c r="K1340">
        <v>0.554369455486421</v>
      </c>
      <c r="L1340">
        <v>5</v>
      </c>
      <c r="M1340">
        <v>95.5728309656086</v>
      </c>
      <c r="N1340">
        <v>1336</v>
      </c>
      <c r="O1340">
        <v>79.875</v>
      </c>
    </row>
    <row r="1341" spans="1:15">
      <c r="A1341" s="1">
        <v>1337</v>
      </c>
      <c r="B1341">
        <v>-0.883294</v>
      </c>
      <c r="C1341">
        <v>-0.883294</v>
      </c>
      <c r="D1341">
        <v>-19.14674</v>
      </c>
      <c r="E1341">
        <v>-19.14674</v>
      </c>
      <c r="F1341">
        <v>1.83364487681579</v>
      </c>
      <c r="G1341">
        <v>85</v>
      </c>
      <c r="H1341">
        <v>85</v>
      </c>
      <c r="I1341">
        <v>2228.154116</v>
      </c>
      <c r="J1341">
        <v>2228.154116</v>
      </c>
      <c r="K1341">
        <v>0.581555622206088</v>
      </c>
      <c r="L1341">
        <v>5</v>
      </c>
      <c r="M1341">
        <v>95.5643888403881</v>
      </c>
      <c r="N1341">
        <v>1337</v>
      </c>
      <c r="O1341">
        <v>79.875</v>
      </c>
    </row>
    <row r="1342" spans="1:15">
      <c r="A1342" s="1">
        <v>1338</v>
      </c>
      <c r="B1342">
        <v>-0.578818</v>
      </c>
      <c r="C1342">
        <v>-0.578818</v>
      </c>
      <c r="D1342">
        <v>-13.718255</v>
      </c>
      <c r="E1342">
        <v>-13.718255</v>
      </c>
      <c r="F1342">
        <v>1.81666941642487</v>
      </c>
      <c r="G1342">
        <v>85</v>
      </c>
      <c r="H1342">
        <v>85</v>
      </c>
      <c r="I1342">
        <v>2231.860325</v>
      </c>
      <c r="J1342">
        <v>2231.860325</v>
      </c>
      <c r="K1342">
        <v>0.576171714692317</v>
      </c>
      <c r="L1342">
        <v>5</v>
      </c>
      <c r="M1342">
        <v>95.5583402270724</v>
      </c>
      <c r="N1342">
        <v>1338</v>
      </c>
      <c r="O1342">
        <v>80.125</v>
      </c>
    </row>
    <row r="1343" spans="1:15">
      <c r="A1343" s="1">
        <v>1339</v>
      </c>
      <c r="B1343">
        <v>-0.761813</v>
      </c>
      <c r="C1343">
        <v>-0.761813</v>
      </c>
      <c r="D1343">
        <v>-17.226073</v>
      </c>
      <c r="E1343">
        <v>-17.226073</v>
      </c>
      <c r="F1343">
        <v>1.79246165064767</v>
      </c>
      <c r="G1343">
        <v>85</v>
      </c>
      <c r="H1343">
        <v>85</v>
      </c>
      <c r="I1343">
        <v>2242</v>
      </c>
      <c r="J1343">
        <v>2242</v>
      </c>
      <c r="K1343">
        <v>0.568494021772175</v>
      </c>
      <c r="L1343">
        <v>5</v>
      </c>
      <c r="M1343">
        <v>95.5507449567903</v>
      </c>
      <c r="N1343">
        <v>1339</v>
      </c>
      <c r="O1343">
        <v>80.316266</v>
      </c>
    </row>
    <row r="1344" spans="1:15">
      <c r="A1344" s="1">
        <v>1340</v>
      </c>
      <c r="B1344">
        <v>-0.527389</v>
      </c>
      <c r="C1344">
        <v>-0.527389</v>
      </c>
      <c r="D1344">
        <v>-12.956891</v>
      </c>
      <c r="E1344">
        <v>-12.956891</v>
      </c>
      <c r="F1344">
        <v>1.8569946587145</v>
      </c>
      <c r="G1344">
        <v>85</v>
      </c>
      <c r="H1344">
        <v>85</v>
      </c>
      <c r="I1344">
        <v>2241</v>
      </c>
      <c r="J1344">
        <v>2241</v>
      </c>
      <c r="K1344">
        <v>0.588961198450523</v>
      </c>
      <c r="L1344">
        <v>5</v>
      </c>
      <c r="M1344">
        <v>95.5450320418873</v>
      </c>
      <c r="N1344">
        <v>1340</v>
      </c>
      <c r="O1344">
        <v>80.4375</v>
      </c>
    </row>
    <row r="1345" spans="1:15">
      <c r="A1345" s="1">
        <v>1341</v>
      </c>
      <c r="B1345">
        <v>-0.624286</v>
      </c>
      <c r="C1345">
        <v>-0.624286</v>
      </c>
      <c r="D1345">
        <v>-14.326659</v>
      </c>
      <c r="E1345">
        <v>-14.326659</v>
      </c>
      <c r="F1345">
        <v>2.06523538644541</v>
      </c>
      <c r="G1345">
        <v>85</v>
      </c>
      <c r="H1345">
        <v>85</v>
      </c>
      <c r="I1345">
        <v>2233</v>
      </c>
      <c r="J1345">
        <v>2233</v>
      </c>
      <c r="K1345">
        <v>0.655006465729594</v>
      </c>
      <c r="L1345">
        <v>5</v>
      </c>
      <c r="M1345">
        <v>95.5387151728396</v>
      </c>
      <c r="N1345">
        <v>1341</v>
      </c>
      <c r="O1345">
        <v>80.1875</v>
      </c>
    </row>
    <row r="1346" spans="1:15">
      <c r="A1346" s="1">
        <v>1342</v>
      </c>
      <c r="B1346">
        <v>-0.575551</v>
      </c>
      <c r="C1346">
        <v>-0.575551</v>
      </c>
      <c r="D1346">
        <v>-13.445554</v>
      </c>
      <c r="E1346">
        <v>-13.445554</v>
      </c>
      <c r="F1346">
        <v>2.39688737535274</v>
      </c>
      <c r="G1346">
        <v>85</v>
      </c>
      <c r="H1346">
        <v>85</v>
      </c>
      <c r="I1346">
        <v>2233</v>
      </c>
      <c r="J1346">
        <v>2233</v>
      </c>
      <c r="K1346">
        <v>0.760192634111239</v>
      </c>
      <c r="L1346">
        <v>5</v>
      </c>
      <c r="M1346">
        <v>95.5327867980601</v>
      </c>
      <c r="N1346">
        <v>1342</v>
      </c>
      <c r="O1346">
        <v>80.0625</v>
      </c>
    </row>
    <row r="1347" spans="1:15">
      <c r="A1347" s="1">
        <v>1343</v>
      </c>
      <c r="B1347">
        <v>-0.501736</v>
      </c>
      <c r="C1347">
        <v>-0.501736</v>
      </c>
      <c r="D1347">
        <v>-12.627497</v>
      </c>
      <c r="E1347">
        <v>-12.627497</v>
      </c>
      <c r="F1347">
        <v>2.54840549630226</v>
      </c>
      <c r="G1347">
        <v>85</v>
      </c>
      <c r="H1347">
        <v>85</v>
      </c>
      <c r="I1347">
        <v>2240</v>
      </c>
      <c r="J1347">
        <v>2240</v>
      </c>
      <c r="K1347">
        <v>0.808247858008962</v>
      </c>
      <c r="L1347">
        <v>5</v>
      </c>
      <c r="M1347">
        <v>95.5272191186068</v>
      </c>
      <c r="N1347">
        <v>1343</v>
      </c>
      <c r="O1347">
        <v>80.4375</v>
      </c>
    </row>
    <row r="1348" spans="1:15">
      <c r="A1348" s="1">
        <v>1344</v>
      </c>
      <c r="B1348">
        <v>-0.607929</v>
      </c>
      <c r="C1348">
        <v>-0.607929</v>
      </c>
      <c r="D1348">
        <v>-14.226471</v>
      </c>
      <c r="E1348">
        <v>-14.226471</v>
      </c>
      <c r="F1348">
        <v>2.39233894124475</v>
      </c>
      <c r="G1348">
        <v>85</v>
      </c>
      <c r="H1348">
        <v>85</v>
      </c>
      <c r="I1348">
        <v>2250.167922</v>
      </c>
      <c r="J1348">
        <v>2250.167922</v>
      </c>
      <c r="K1348">
        <v>0.758750060654854</v>
      </c>
      <c r="L1348">
        <v>5</v>
      </c>
      <c r="M1348">
        <v>95.5209464241624</v>
      </c>
      <c r="N1348">
        <v>1344</v>
      </c>
      <c r="O1348">
        <v>80.625</v>
      </c>
    </row>
    <row r="1349" spans="1:15">
      <c r="A1349" s="1">
        <v>1345</v>
      </c>
      <c r="B1349">
        <v>-0.615371</v>
      </c>
      <c r="C1349">
        <v>-0.615371</v>
      </c>
      <c r="D1349">
        <v>-14.640956</v>
      </c>
      <c r="E1349">
        <v>-14.640956</v>
      </c>
      <c r="F1349">
        <v>2.18542437364871</v>
      </c>
      <c r="G1349">
        <v>85</v>
      </c>
      <c r="H1349">
        <v>85</v>
      </c>
      <c r="I1349">
        <v>2263</v>
      </c>
      <c r="J1349">
        <v>2263</v>
      </c>
      <c r="K1349">
        <v>0.693125396019253</v>
      </c>
      <c r="L1349">
        <v>5</v>
      </c>
      <c r="M1349">
        <v>95.5144909761906</v>
      </c>
      <c r="N1349">
        <v>1345</v>
      </c>
      <c r="O1349">
        <v>81.125</v>
      </c>
    </row>
    <row r="1350" spans="1:15">
      <c r="A1350" s="1">
        <v>1346</v>
      </c>
      <c r="B1350">
        <v>-1.043183</v>
      </c>
      <c r="C1350">
        <v>-1.043183</v>
      </c>
      <c r="D1350">
        <v>-21.967187</v>
      </c>
      <c r="E1350">
        <v>-21.967187</v>
      </c>
      <c r="F1350">
        <v>2.1230561718803</v>
      </c>
      <c r="G1350">
        <v>85</v>
      </c>
      <c r="H1350">
        <v>85</v>
      </c>
      <c r="I1350">
        <v>2271</v>
      </c>
      <c r="J1350">
        <v>2271</v>
      </c>
      <c r="K1350">
        <v>0.673344805544022</v>
      </c>
      <c r="L1350">
        <v>5</v>
      </c>
      <c r="M1350">
        <v>95.5048052676368</v>
      </c>
      <c r="N1350">
        <v>1346</v>
      </c>
      <c r="O1350">
        <v>81.4375</v>
      </c>
    </row>
    <row r="1351" spans="1:15">
      <c r="A1351" s="1">
        <v>1347</v>
      </c>
      <c r="B1351">
        <v>-0.528508</v>
      </c>
      <c r="C1351">
        <v>-0.528508</v>
      </c>
      <c r="D1351">
        <v>-12.435873</v>
      </c>
      <c r="E1351">
        <v>-12.435873</v>
      </c>
      <c r="F1351">
        <v>2.10187119628003</v>
      </c>
      <c r="G1351">
        <v>85</v>
      </c>
      <c r="H1351">
        <v>85</v>
      </c>
      <c r="I1351">
        <v>2275.152956</v>
      </c>
      <c r="J1351">
        <v>2275.152956</v>
      </c>
      <c r="K1351">
        <v>0.666625815502704</v>
      </c>
      <c r="L1351">
        <v>5</v>
      </c>
      <c r="M1351">
        <v>95.4993220784834</v>
      </c>
      <c r="N1351">
        <v>1347</v>
      </c>
      <c r="O1351">
        <v>81.5625</v>
      </c>
    </row>
    <row r="1352" spans="1:15">
      <c r="A1352" s="1">
        <v>1348</v>
      </c>
      <c r="B1352">
        <v>-0.514088</v>
      </c>
      <c r="C1352">
        <v>-0.514088</v>
      </c>
      <c r="D1352">
        <v>-11.786247</v>
      </c>
      <c r="E1352">
        <v>-11.786247</v>
      </c>
      <c r="F1352">
        <v>2.0506038606597</v>
      </c>
      <c r="G1352">
        <v>85</v>
      </c>
      <c r="H1352">
        <v>85</v>
      </c>
      <c r="I1352">
        <v>2279</v>
      </c>
      <c r="J1352">
        <v>2279</v>
      </c>
      <c r="K1352">
        <v>0.650365956441389</v>
      </c>
      <c r="L1352">
        <v>5</v>
      </c>
      <c r="M1352">
        <v>95.4941253205469</v>
      </c>
      <c r="N1352">
        <v>1348</v>
      </c>
      <c r="O1352">
        <v>81.8125</v>
      </c>
    </row>
    <row r="1353" spans="1:15">
      <c r="A1353" s="1">
        <v>1349</v>
      </c>
      <c r="B1353">
        <v>-0.549752</v>
      </c>
      <c r="C1353">
        <v>-0.549752</v>
      </c>
      <c r="D1353">
        <v>-13.253391</v>
      </c>
      <c r="E1353">
        <v>-13.253391</v>
      </c>
      <c r="F1353">
        <v>1.81248025670493</v>
      </c>
      <c r="G1353">
        <v>85</v>
      </c>
      <c r="H1353">
        <v>85</v>
      </c>
      <c r="I1353">
        <v>2276</v>
      </c>
      <c r="J1353">
        <v>2276</v>
      </c>
      <c r="K1353">
        <v>0.574843088076411</v>
      </c>
      <c r="L1353">
        <v>5</v>
      </c>
      <c r="M1353">
        <v>95.4882816737215</v>
      </c>
      <c r="N1353">
        <v>1349</v>
      </c>
      <c r="O1353">
        <v>81.875</v>
      </c>
    </row>
    <row r="1354" spans="1:15">
      <c r="A1354" s="1">
        <v>1350</v>
      </c>
      <c r="B1354">
        <v>-0.617</v>
      </c>
      <c r="C1354">
        <v>-0.617</v>
      </c>
      <c r="D1354">
        <v>-14.232215</v>
      </c>
      <c r="E1354">
        <v>-14.232215</v>
      </c>
      <c r="F1354">
        <v>1.35574174984299</v>
      </c>
      <c r="G1354">
        <v>85</v>
      </c>
      <c r="H1354">
        <v>85</v>
      </c>
      <c r="I1354">
        <v>2276</v>
      </c>
      <c r="J1354">
        <v>2276</v>
      </c>
      <c r="K1354">
        <v>0.429984697064064</v>
      </c>
      <c r="L1354">
        <v>5</v>
      </c>
      <c r="M1354">
        <v>95.4820064466492</v>
      </c>
      <c r="N1354">
        <v>1350</v>
      </c>
      <c r="O1354">
        <v>81.8125</v>
      </c>
    </row>
    <row r="1355" spans="1:15">
      <c r="A1355" s="1">
        <v>1351</v>
      </c>
      <c r="B1355">
        <v>-0.659225</v>
      </c>
      <c r="C1355">
        <v>-0.659225</v>
      </c>
      <c r="D1355">
        <v>-18.151043</v>
      </c>
      <c r="E1355">
        <v>-18.151043</v>
      </c>
      <c r="F1355">
        <v>0.956764997496671</v>
      </c>
      <c r="G1355">
        <v>85</v>
      </c>
      <c r="H1355">
        <v>85</v>
      </c>
      <c r="I1355">
        <v>2277</v>
      </c>
      <c r="J1355">
        <v>2277</v>
      </c>
      <c r="K1355">
        <v>0.303445923722382</v>
      </c>
      <c r="L1355">
        <v>5</v>
      </c>
      <c r="M1355">
        <v>95.47400334127</v>
      </c>
      <c r="N1355">
        <v>1351</v>
      </c>
      <c r="O1355">
        <v>81.5625</v>
      </c>
    </row>
    <row r="1356" spans="1:15">
      <c r="A1356" s="1">
        <v>1352</v>
      </c>
      <c r="B1356">
        <v>-0.49237</v>
      </c>
      <c r="C1356">
        <v>-0.49237</v>
      </c>
      <c r="D1356">
        <v>-12.437011</v>
      </c>
      <c r="E1356">
        <v>-12.437011</v>
      </c>
      <c r="F1356">
        <v>0.817946666388141</v>
      </c>
      <c r="G1356">
        <v>85</v>
      </c>
      <c r="H1356">
        <v>85</v>
      </c>
      <c r="I1356">
        <v>2269</v>
      </c>
      <c r="J1356">
        <v>2269</v>
      </c>
      <c r="K1356">
        <v>0.259418543098047</v>
      </c>
      <c r="L1356">
        <v>5</v>
      </c>
      <c r="M1356">
        <v>95.4685196503529</v>
      </c>
      <c r="N1356">
        <v>1352</v>
      </c>
      <c r="O1356">
        <v>81.5</v>
      </c>
    </row>
    <row r="1357" spans="1:15">
      <c r="A1357" s="1">
        <v>1353</v>
      </c>
      <c r="B1357">
        <v>-0.579921</v>
      </c>
      <c r="C1357">
        <v>-0.579921</v>
      </c>
      <c r="D1357">
        <v>-13.962165</v>
      </c>
      <c r="E1357">
        <v>-13.962165</v>
      </c>
      <c r="F1357">
        <v>0.767399915092819</v>
      </c>
      <c r="G1357">
        <v>85</v>
      </c>
      <c r="H1357">
        <v>85</v>
      </c>
      <c r="I1357">
        <v>2208</v>
      </c>
      <c r="J1357">
        <v>2208</v>
      </c>
      <c r="K1357">
        <v>0.243387223308855</v>
      </c>
      <c r="L1357">
        <v>5</v>
      </c>
      <c r="M1357">
        <v>95.4623634929455</v>
      </c>
      <c r="N1357">
        <v>1353</v>
      </c>
      <c r="O1357">
        <v>81.125</v>
      </c>
    </row>
    <row r="1358" spans="1:15">
      <c r="A1358" s="1">
        <v>1354</v>
      </c>
      <c r="B1358">
        <v>-19.841755</v>
      </c>
      <c r="C1358">
        <v>-19.841755</v>
      </c>
      <c r="D1358">
        <v>26.958857</v>
      </c>
      <c r="E1358">
        <v>26.958857</v>
      </c>
      <c r="F1358">
        <v>0.689383430842828</v>
      </c>
      <c r="G1358">
        <v>85</v>
      </c>
      <c r="H1358">
        <v>85</v>
      </c>
      <c r="I1358">
        <v>2190.296409</v>
      </c>
      <c r="J1358">
        <v>2190.296409</v>
      </c>
      <c r="K1358">
        <v>0.218643650758905</v>
      </c>
      <c r="L1358">
        <v>5</v>
      </c>
      <c r="M1358">
        <v>95.4742501141977</v>
      </c>
      <c r="N1358">
        <v>1354</v>
      </c>
      <c r="O1358">
        <v>79.0625</v>
      </c>
    </row>
    <row r="1359" spans="1:15">
      <c r="A1359" s="1">
        <v>1355</v>
      </c>
      <c r="B1359">
        <v>-23.502899</v>
      </c>
      <c r="C1359">
        <v>-23.502899</v>
      </c>
      <c r="D1359">
        <v>26.955399</v>
      </c>
      <c r="E1359">
        <v>26.955399</v>
      </c>
      <c r="F1359">
        <v>0.584894632619107</v>
      </c>
      <c r="G1359">
        <v>85</v>
      </c>
      <c r="H1359">
        <v>85</v>
      </c>
      <c r="I1359">
        <v>2080</v>
      </c>
      <c r="J1359">
        <v>2080</v>
      </c>
      <c r="K1359">
        <v>0.185504165118651</v>
      </c>
      <c r="L1359">
        <v>5</v>
      </c>
      <c r="M1359">
        <v>95.4861352107585</v>
      </c>
      <c r="N1359">
        <v>1355</v>
      </c>
      <c r="O1359">
        <v>75</v>
      </c>
    </row>
    <row r="1360" spans="1:15">
      <c r="A1360" s="1">
        <v>1356</v>
      </c>
      <c r="B1360">
        <v>-22.607052</v>
      </c>
      <c r="C1360">
        <v>-22.607052</v>
      </c>
      <c r="D1360">
        <v>26.965242</v>
      </c>
      <c r="E1360">
        <v>26.965242</v>
      </c>
      <c r="F1360">
        <v>0.532812059648032</v>
      </c>
      <c r="G1360">
        <v>85</v>
      </c>
      <c r="H1360">
        <v>85</v>
      </c>
      <c r="I1360">
        <v>2041</v>
      </c>
      <c r="J1360">
        <v>2041</v>
      </c>
      <c r="K1360">
        <v>0.168985746796077</v>
      </c>
      <c r="L1360">
        <v>5</v>
      </c>
      <c r="M1360">
        <v>95.4980246472665</v>
      </c>
      <c r="N1360">
        <v>1356</v>
      </c>
      <c r="O1360">
        <v>73.5625</v>
      </c>
    </row>
    <row r="1361" spans="1:15">
      <c r="A1361" s="1">
        <v>1357</v>
      </c>
      <c r="B1361">
        <v>-20.957319</v>
      </c>
      <c r="C1361">
        <v>-20.957319</v>
      </c>
      <c r="D1361">
        <v>25.214877</v>
      </c>
      <c r="E1361">
        <v>25.214877</v>
      </c>
      <c r="F1361">
        <v>0.529154178201604</v>
      </c>
      <c r="G1361">
        <v>85</v>
      </c>
      <c r="H1361">
        <v>85</v>
      </c>
      <c r="I1361">
        <v>1996</v>
      </c>
      <c r="J1361">
        <v>1996</v>
      </c>
      <c r="K1361">
        <v>0.167825619474026</v>
      </c>
      <c r="L1361">
        <v>5</v>
      </c>
      <c r="M1361">
        <v>95.5091423179014</v>
      </c>
      <c r="N1361">
        <v>1357</v>
      </c>
      <c r="O1361">
        <v>72</v>
      </c>
    </row>
    <row r="1362" spans="1:15">
      <c r="A1362" s="1">
        <v>1358</v>
      </c>
      <c r="B1362">
        <v>-19.127535</v>
      </c>
      <c r="C1362">
        <v>-19.127535</v>
      </c>
      <c r="D1362">
        <v>23.24276</v>
      </c>
      <c r="E1362">
        <v>23.24276</v>
      </c>
      <c r="F1362">
        <v>0.518803411838173</v>
      </c>
      <c r="G1362">
        <v>84</v>
      </c>
      <c r="H1362">
        <v>84</v>
      </c>
      <c r="I1362">
        <v>1946</v>
      </c>
      <c r="J1362">
        <v>1946</v>
      </c>
      <c r="K1362">
        <v>0.164542788404115</v>
      </c>
      <c r="L1362">
        <v>5</v>
      </c>
      <c r="M1362">
        <v>95.5193904484128</v>
      </c>
      <c r="N1362">
        <v>1358</v>
      </c>
      <c r="O1362">
        <v>70.25</v>
      </c>
    </row>
    <row r="1363" spans="1:15">
      <c r="A1363" s="1">
        <v>1359</v>
      </c>
      <c r="B1363">
        <v>-15.136562</v>
      </c>
      <c r="C1363">
        <v>-15.136562</v>
      </c>
      <c r="D1363">
        <v>20.143694</v>
      </c>
      <c r="E1363">
        <v>20.143694</v>
      </c>
      <c r="F1363">
        <v>0.468847987510124</v>
      </c>
      <c r="G1363">
        <v>84</v>
      </c>
      <c r="H1363">
        <v>84</v>
      </c>
      <c r="I1363">
        <v>1843</v>
      </c>
      <c r="J1363">
        <v>1843</v>
      </c>
      <c r="K1363">
        <v>0.14869901284812</v>
      </c>
      <c r="L1363">
        <v>5</v>
      </c>
      <c r="M1363">
        <v>95.5282721477074</v>
      </c>
      <c r="N1363">
        <v>1359</v>
      </c>
      <c r="O1363">
        <v>66.4375</v>
      </c>
    </row>
    <row r="1364" spans="1:15">
      <c r="A1364" s="1">
        <v>1360</v>
      </c>
      <c r="B1364">
        <v>-14.70202</v>
      </c>
      <c r="C1364">
        <v>-14.70202</v>
      </c>
      <c r="D1364">
        <v>19.070437</v>
      </c>
      <c r="E1364">
        <v>19.070437</v>
      </c>
      <c r="F1364">
        <v>0.375636130417849</v>
      </c>
      <c r="G1364">
        <v>84</v>
      </c>
      <c r="H1364">
        <v>84</v>
      </c>
      <c r="I1364">
        <v>1777.089255</v>
      </c>
      <c r="J1364">
        <v>1777.089255</v>
      </c>
      <c r="K1364">
        <v>0.119136102257485</v>
      </c>
      <c r="L1364">
        <v>5</v>
      </c>
      <c r="M1364">
        <v>95.5366806296298</v>
      </c>
      <c r="N1364">
        <v>1360</v>
      </c>
      <c r="O1364">
        <v>64.125</v>
      </c>
    </row>
    <row r="1365" spans="1:15">
      <c r="A1365" s="1">
        <v>1361</v>
      </c>
      <c r="B1365">
        <v>-12.059731</v>
      </c>
      <c r="C1365">
        <v>-12.059731</v>
      </c>
      <c r="D1365">
        <v>17.948525</v>
      </c>
      <c r="E1365">
        <v>17.948525</v>
      </c>
      <c r="F1365">
        <v>0.27689877572606</v>
      </c>
      <c r="G1365">
        <v>84</v>
      </c>
      <c r="H1365">
        <v>84</v>
      </c>
      <c r="I1365">
        <v>1722</v>
      </c>
      <c r="J1365">
        <v>1722</v>
      </c>
      <c r="K1365">
        <v>0.0878207344516524</v>
      </c>
      <c r="L1365">
        <v>5</v>
      </c>
      <c r="M1365">
        <v>95.5445944413582</v>
      </c>
      <c r="N1365">
        <v>1361</v>
      </c>
      <c r="O1365">
        <v>62.125</v>
      </c>
    </row>
    <row r="1366" spans="1:15">
      <c r="A1366" s="1">
        <v>1362</v>
      </c>
      <c r="B1366">
        <v>-11.018381</v>
      </c>
      <c r="C1366">
        <v>-11.018381</v>
      </c>
      <c r="D1366">
        <v>14.749976</v>
      </c>
      <c r="E1366">
        <v>14.749976</v>
      </c>
      <c r="F1366">
        <v>0.215783454330654</v>
      </c>
      <c r="G1366">
        <v>84</v>
      </c>
      <c r="H1366">
        <v>84</v>
      </c>
      <c r="I1366">
        <v>1696</v>
      </c>
      <c r="J1366">
        <v>1696</v>
      </c>
      <c r="K1366">
        <v>0.0684375053379808</v>
      </c>
      <c r="L1366">
        <v>5</v>
      </c>
      <c r="M1366">
        <v>95.551097958113</v>
      </c>
      <c r="N1366">
        <v>1362</v>
      </c>
      <c r="O1366">
        <v>61.125</v>
      </c>
    </row>
    <row r="1367" spans="1:15">
      <c r="A1367" s="1">
        <v>1363</v>
      </c>
      <c r="B1367">
        <v>-11.969711</v>
      </c>
      <c r="C1367">
        <v>-11.969711</v>
      </c>
      <c r="D1367">
        <v>14.901488</v>
      </c>
      <c r="E1367">
        <v>14.901488</v>
      </c>
      <c r="F1367">
        <v>0.327577837702526</v>
      </c>
      <c r="G1367">
        <v>84</v>
      </c>
      <c r="H1367">
        <v>84</v>
      </c>
      <c r="I1367">
        <v>1680.826803</v>
      </c>
      <c r="J1367">
        <v>1680.826803</v>
      </c>
      <c r="K1367">
        <v>0.103894017666516</v>
      </c>
      <c r="L1367">
        <v>5</v>
      </c>
      <c r="M1367">
        <v>95.5576682791007</v>
      </c>
      <c r="N1367">
        <v>1363</v>
      </c>
      <c r="O1367">
        <v>60.5</v>
      </c>
    </row>
    <row r="1368" spans="1:15">
      <c r="A1368" s="1">
        <v>1364</v>
      </c>
      <c r="B1368">
        <v>-3.749539</v>
      </c>
      <c r="C1368">
        <v>-3.749539</v>
      </c>
      <c r="D1368">
        <v>-4.087937</v>
      </c>
      <c r="E1368">
        <v>-4.087937</v>
      </c>
      <c r="F1368">
        <v>0.452094401953739</v>
      </c>
      <c r="G1368">
        <v>83</v>
      </c>
      <c r="H1368">
        <v>83</v>
      </c>
      <c r="I1368">
        <v>1711.705711</v>
      </c>
      <c r="J1368">
        <v>1711.705711</v>
      </c>
      <c r="K1368">
        <v>0.143385474771246</v>
      </c>
      <c r="L1368">
        <v>5</v>
      </c>
      <c r="M1368">
        <v>95.5558658377427</v>
      </c>
      <c r="N1368">
        <v>1364</v>
      </c>
      <c r="O1368">
        <v>60.8125</v>
      </c>
    </row>
    <row r="1369" spans="1:15">
      <c r="A1369" s="1">
        <v>1365</v>
      </c>
      <c r="B1369">
        <v>-0.574526</v>
      </c>
      <c r="C1369">
        <v>-0.574526</v>
      </c>
      <c r="D1369">
        <v>-13.475071</v>
      </c>
      <c r="E1369">
        <v>-13.475071</v>
      </c>
      <c r="F1369">
        <v>0.957869282796998</v>
      </c>
      <c r="G1369">
        <v>83</v>
      </c>
      <c r="H1369">
        <v>83</v>
      </c>
      <c r="I1369">
        <v>1724</v>
      </c>
      <c r="J1369">
        <v>1724</v>
      </c>
      <c r="K1369">
        <v>0.303796156928956</v>
      </c>
      <c r="L1369">
        <v>5</v>
      </c>
      <c r="M1369">
        <v>95.5499244484129</v>
      </c>
      <c r="N1369">
        <v>1365</v>
      </c>
      <c r="O1369">
        <v>61.5625</v>
      </c>
    </row>
    <row r="1370" spans="1:15">
      <c r="A1370" s="1">
        <v>1366</v>
      </c>
      <c r="B1370">
        <v>-0.607059</v>
      </c>
      <c r="C1370">
        <v>-0.607059</v>
      </c>
      <c r="D1370">
        <v>-13.971626</v>
      </c>
      <c r="E1370">
        <v>-13.971626</v>
      </c>
      <c r="F1370">
        <v>1.37343575900998</v>
      </c>
      <c r="G1370">
        <v>83</v>
      </c>
      <c r="H1370">
        <v>83</v>
      </c>
      <c r="I1370">
        <v>1740</v>
      </c>
      <c r="J1370">
        <v>1740</v>
      </c>
      <c r="K1370">
        <v>0.435596498258794</v>
      </c>
      <c r="L1370">
        <v>5</v>
      </c>
      <c r="M1370">
        <v>95.5437641194887</v>
      </c>
      <c r="N1370">
        <v>1366</v>
      </c>
      <c r="O1370">
        <v>62.234244</v>
      </c>
    </row>
    <row r="1371" spans="1:15">
      <c r="A1371" s="1">
        <v>1367</v>
      </c>
      <c r="B1371">
        <v>-0.90863</v>
      </c>
      <c r="C1371">
        <v>-0.90863</v>
      </c>
      <c r="D1371">
        <v>-19.40437</v>
      </c>
      <c r="E1371">
        <v>-19.40437</v>
      </c>
      <c r="F1371">
        <v>1.26610329891611</v>
      </c>
      <c r="G1371">
        <v>83</v>
      </c>
      <c r="H1371">
        <v>83</v>
      </c>
      <c r="I1371">
        <v>1717</v>
      </c>
      <c r="J1371">
        <v>1717</v>
      </c>
      <c r="K1371">
        <v>0.401555121762165</v>
      </c>
      <c r="L1371">
        <v>5</v>
      </c>
      <c r="M1371">
        <v>95.5352084007938</v>
      </c>
      <c r="N1371">
        <v>1367</v>
      </c>
      <c r="O1371">
        <v>61.8125</v>
      </c>
    </row>
    <row r="1372" spans="1:15">
      <c r="A1372" s="1">
        <v>1368</v>
      </c>
      <c r="B1372">
        <v>-14.414435</v>
      </c>
      <c r="C1372">
        <v>-14.414435</v>
      </c>
      <c r="D1372">
        <v>24.036835</v>
      </c>
      <c r="E1372">
        <v>24.036835</v>
      </c>
      <c r="F1372">
        <v>0.862079402971334</v>
      </c>
      <c r="G1372">
        <v>83</v>
      </c>
      <c r="H1372">
        <v>83</v>
      </c>
      <c r="I1372">
        <v>1643</v>
      </c>
      <c r="J1372">
        <v>1643</v>
      </c>
      <c r="K1372">
        <v>0.273415605128872</v>
      </c>
      <c r="L1372">
        <v>5</v>
      </c>
      <c r="M1372">
        <v>95.5458066525575</v>
      </c>
      <c r="N1372">
        <v>1368</v>
      </c>
      <c r="O1372">
        <v>59.25</v>
      </c>
    </row>
    <row r="1373" spans="1:15">
      <c r="A1373" s="1">
        <v>1369</v>
      </c>
      <c r="B1373">
        <v>-23.872251</v>
      </c>
      <c r="C1373">
        <v>-23.872251</v>
      </c>
      <c r="D1373">
        <v>26.958121</v>
      </c>
      <c r="E1373">
        <v>26.958121</v>
      </c>
      <c r="F1373">
        <v>0.65925018209926</v>
      </c>
      <c r="G1373">
        <v>83</v>
      </c>
      <c r="H1373">
        <v>83</v>
      </c>
      <c r="I1373">
        <v>1622.401839</v>
      </c>
      <c r="J1373">
        <v>1622.401839</v>
      </c>
      <c r="K1373">
        <v>0.209086641959803</v>
      </c>
      <c r="L1373">
        <v>5</v>
      </c>
      <c r="M1373">
        <v>95.5576929492947</v>
      </c>
      <c r="N1373">
        <v>1369</v>
      </c>
      <c r="O1373">
        <v>58.25</v>
      </c>
    </row>
    <row r="1374" spans="1:15">
      <c r="A1374" s="1">
        <v>1370</v>
      </c>
      <c r="B1374">
        <v>-23.186354</v>
      </c>
      <c r="C1374">
        <v>-23.186354</v>
      </c>
      <c r="D1374">
        <v>26.95528</v>
      </c>
      <c r="E1374">
        <v>26.95528</v>
      </c>
      <c r="F1374">
        <v>0.815558967480706</v>
      </c>
      <c r="G1374">
        <v>83</v>
      </c>
      <c r="H1374">
        <v>83</v>
      </c>
      <c r="I1374">
        <v>1613</v>
      </c>
      <c r="J1374">
        <v>1613</v>
      </c>
      <c r="K1374">
        <v>0.25866126466245</v>
      </c>
      <c r="L1374">
        <v>5</v>
      </c>
      <c r="M1374">
        <v>95.5695779933864</v>
      </c>
      <c r="N1374">
        <v>1370</v>
      </c>
      <c r="O1374">
        <v>57.9375</v>
      </c>
    </row>
    <row r="1375" spans="1:15">
      <c r="A1375" s="1">
        <v>1371</v>
      </c>
      <c r="B1375">
        <v>-15.653951</v>
      </c>
      <c r="C1375">
        <v>-15.653951</v>
      </c>
      <c r="D1375">
        <v>25.636851</v>
      </c>
      <c r="E1375">
        <v>25.636851</v>
      </c>
      <c r="F1375">
        <v>0.983419493100593</v>
      </c>
      <c r="G1375">
        <v>83</v>
      </c>
      <c r="H1375">
        <v>83</v>
      </c>
      <c r="I1375">
        <v>1627</v>
      </c>
      <c r="J1375">
        <v>1627</v>
      </c>
      <c r="K1375">
        <v>0.311899617221882</v>
      </c>
      <c r="L1375">
        <v>5</v>
      </c>
      <c r="M1375">
        <v>95.5808817195769</v>
      </c>
      <c r="N1375">
        <v>1371</v>
      </c>
      <c r="O1375">
        <v>58</v>
      </c>
    </row>
    <row r="1376" spans="1:15">
      <c r="A1376" s="1">
        <v>1372</v>
      </c>
      <c r="B1376">
        <v>-5.504135</v>
      </c>
      <c r="C1376">
        <v>-5.504135</v>
      </c>
      <c r="D1376">
        <v>-0.297095</v>
      </c>
      <c r="E1376">
        <v>-0.297095</v>
      </c>
      <c r="F1376">
        <v>1.02199518107569</v>
      </c>
      <c r="G1376">
        <v>83</v>
      </c>
      <c r="H1376">
        <v>83</v>
      </c>
      <c r="I1376">
        <v>1630</v>
      </c>
      <c r="J1376">
        <v>1630</v>
      </c>
      <c r="K1376">
        <v>0.324134215374466</v>
      </c>
      <c r="L1376">
        <v>5</v>
      </c>
      <c r="M1376">
        <v>95.5807507253088</v>
      </c>
      <c r="N1376">
        <v>1372</v>
      </c>
      <c r="O1376">
        <v>58.25</v>
      </c>
    </row>
    <row r="1377" spans="1:15">
      <c r="A1377" s="1">
        <v>1373</v>
      </c>
      <c r="B1377">
        <v>-0.584797</v>
      </c>
      <c r="C1377">
        <v>-0.584797</v>
      </c>
      <c r="D1377">
        <v>-13.610554</v>
      </c>
      <c r="E1377">
        <v>-13.610554</v>
      </c>
      <c r="F1377">
        <v>1.01844416594865</v>
      </c>
      <c r="G1377">
        <v>83</v>
      </c>
      <c r="H1377">
        <v>83</v>
      </c>
      <c r="I1377">
        <v>1624</v>
      </c>
      <c r="J1377">
        <v>1624</v>
      </c>
      <c r="K1377">
        <v>0.323007981588535</v>
      </c>
      <c r="L1377">
        <v>5</v>
      </c>
      <c r="M1377">
        <v>95.5747495992065</v>
      </c>
      <c r="N1377">
        <v>1373</v>
      </c>
      <c r="O1377">
        <v>58.25</v>
      </c>
    </row>
    <row r="1378" spans="1:15">
      <c r="A1378" s="1">
        <v>1374</v>
      </c>
      <c r="B1378">
        <v>-0.674726</v>
      </c>
      <c r="C1378">
        <v>-0.674726</v>
      </c>
      <c r="D1378">
        <v>-17.652052</v>
      </c>
      <c r="E1378">
        <v>-17.652052</v>
      </c>
      <c r="F1378">
        <v>0.855702028140139</v>
      </c>
      <c r="G1378">
        <v>83</v>
      </c>
      <c r="H1378">
        <v>83</v>
      </c>
      <c r="I1378">
        <v>1600</v>
      </c>
      <c r="J1378">
        <v>1600</v>
      </c>
      <c r="K1378">
        <v>0.271392968011462</v>
      </c>
      <c r="L1378">
        <v>5</v>
      </c>
      <c r="M1378">
        <v>95.5669665074957</v>
      </c>
      <c r="N1378">
        <v>1374</v>
      </c>
      <c r="O1378">
        <v>57.875</v>
      </c>
    </row>
    <row r="1379" spans="1:15">
      <c r="A1379" s="1">
        <v>1375</v>
      </c>
      <c r="B1379">
        <v>-0.977731</v>
      </c>
      <c r="C1379">
        <v>-0.977731</v>
      </c>
      <c r="D1379">
        <v>-20.565191</v>
      </c>
      <c r="E1379">
        <v>-20.565191</v>
      </c>
      <c r="F1379">
        <v>0.661103549409762</v>
      </c>
      <c r="G1379">
        <v>83</v>
      </c>
      <c r="H1379">
        <v>83</v>
      </c>
      <c r="I1379">
        <v>1565</v>
      </c>
      <c r="J1379">
        <v>1565</v>
      </c>
      <c r="K1379">
        <v>0.209674452714799</v>
      </c>
      <c r="L1379">
        <v>5</v>
      </c>
      <c r="M1379">
        <v>95.5578989629631</v>
      </c>
      <c r="N1379">
        <v>1375</v>
      </c>
      <c r="O1379">
        <v>56.3125</v>
      </c>
    </row>
    <row r="1380" spans="1:15">
      <c r="A1380" s="1">
        <v>1376</v>
      </c>
      <c r="B1380">
        <v>-0.91889</v>
      </c>
      <c r="C1380">
        <v>-0.91889</v>
      </c>
      <c r="D1380">
        <v>-19.567884</v>
      </c>
      <c r="E1380">
        <v>-19.567884</v>
      </c>
      <c r="F1380">
        <v>0.556819323854581</v>
      </c>
      <c r="G1380">
        <v>83</v>
      </c>
      <c r="H1380">
        <v>83</v>
      </c>
      <c r="I1380">
        <v>1463</v>
      </c>
      <c r="J1380">
        <v>1463</v>
      </c>
      <c r="K1380">
        <v>0.176599848986546</v>
      </c>
      <c r="L1380">
        <v>5</v>
      </c>
      <c r="M1380">
        <v>95.5492711481483</v>
      </c>
      <c r="N1380">
        <v>1376</v>
      </c>
      <c r="O1380">
        <v>52.8125</v>
      </c>
    </row>
    <row r="1381" spans="1:15">
      <c r="A1381" s="1">
        <v>1377</v>
      </c>
      <c r="B1381">
        <v>-0.869891</v>
      </c>
      <c r="C1381">
        <v>-0.869891</v>
      </c>
      <c r="D1381">
        <v>-18.417228</v>
      </c>
      <c r="E1381">
        <v>-18.417228</v>
      </c>
      <c r="F1381">
        <v>0.575924986211937</v>
      </c>
      <c r="G1381">
        <v>83</v>
      </c>
      <c r="H1381">
        <v>83</v>
      </c>
      <c r="I1381">
        <v>1345</v>
      </c>
      <c r="J1381">
        <v>1345</v>
      </c>
      <c r="K1381">
        <v>0.182659367653643</v>
      </c>
      <c r="L1381">
        <v>5</v>
      </c>
      <c r="M1381">
        <v>95.5411506772488</v>
      </c>
      <c r="N1381">
        <v>1377</v>
      </c>
      <c r="O1381">
        <v>48.375</v>
      </c>
    </row>
    <row r="1382" spans="1:15">
      <c r="A1382" s="1">
        <v>1378</v>
      </c>
      <c r="B1382">
        <v>-0.97217</v>
      </c>
      <c r="C1382">
        <v>-0.97217</v>
      </c>
      <c r="D1382">
        <v>-20.401069</v>
      </c>
      <c r="E1382">
        <v>-20.401069</v>
      </c>
      <c r="F1382">
        <v>0.71785567165079</v>
      </c>
      <c r="G1382">
        <v>83</v>
      </c>
      <c r="H1382">
        <v>83</v>
      </c>
      <c r="I1382">
        <v>1375</v>
      </c>
      <c r="J1382">
        <v>1375</v>
      </c>
      <c r="K1382">
        <v>0.227673857168027</v>
      </c>
      <c r="L1382">
        <v>5</v>
      </c>
      <c r="M1382">
        <v>95.5321554969137</v>
      </c>
      <c r="N1382">
        <v>1378</v>
      </c>
      <c r="O1382">
        <v>44.1875</v>
      </c>
    </row>
    <row r="1383" spans="1:15">
      <c r="A1383" s="1">
        <v>1379</v>
      </c>
      <c r="B1383">
        <v>-0.984536</v>
      </c>
      <c r="C1383">
        <v>-0.984536</v>
      </c>
      <c r="D1383">
        <v>-20.528236</v>
      </c>
      <c r="E1383">
        <v>-20.528236</v>
      </c>
      <c r="F1383">
        <v>0.748488647659299</v>
      </c>
      <c r="G1383">
        <v>83</v>
      </c>
      <c r="H1383">
        <v>83</v>
      </c>
      <c r="I1383">
        <v>1730</v>
      </c>
      <c r="J1383">
        <v>1730</v>
      </c>
      <c r="K1383">
        <v>0.237389358597938</v>
      </c>
      <c r="L1383">
        <v>3</v>
      </c>
      <c r="M1383">
        <v>95.5231042464728</v>
      </c>
      <c r="N1383">
        <v>1379</v>
      </c>
      <c r="O1383">
        <v>38.375</v>
      </c>
    </row>
    <row r="1384" spans="1:15">
      <c r="A1384" s="1">
        <v>1380</v>
      </c>
      <c r="B1384">
        <v>-0.86917</v>
      </c>
      <c r="C1384">
        <v>-0.86917</v>
      </c>
      <c r="D1384">
        <v>-18.175327</v>
      </c>
      <c r="E1384">
        <v>-18.175327</v>
      </c>
      <c r="F1384">
        <v>0.64729031429821</v>
      </c>
      <c r="G1384">
        <v>83</v>
      </c>
      <c r="H1384">
        <v>83</v>
      </c>
      <c r="I1384">
        <v>1603.253638</v>
      </c>
      <c r="J1384">
        <v>1603.253638</v>
      </c>
      <c r="K1384">
        <v>0.205293471074599</v>
      </c>
      <c r="L1384">
        <v>3</v>
      </c>
      <c r="M1384">
        <v>95.5150904338626</v>
      </c>
      <c r="N1384">
        <v>1380</v>
      </c>
      <c r="O1384">
        <v>33.125</v>
      </c>
    </row>
    <row r="1385" spans="1:15">
      <c r="A1385" s="1">
        <v>1381</v>
      </c>
      <c r="B1385">
        <v>-22.724599</v>
      </c>
      <c r="C1385">
        <v>-22.724599</v>
      </c>
      <c r="D1385">
        <v>26.95883</v>
      </c>
      <c r="E1385">
        <v>26.95883</v>
      </c>
      <c r="F1385">
        <v>0.621260732219081</v>
      </c>
      <c r="G1385">
        <v>84</v>
      </c>
      <c r="H1385">
        <v>84</v>
      </c>
      <c r="I1385">
        <v>1297</v>
      </c>
      <c r="J1385">
        <v>1297</v>
      </c>
      <c r="K1385">
        <v>0.197037974062506</v>
      </c>
      <c r="L1385">
        <v>3</v>
      </c>
      <c r="M1385">
        <v>95.52697704321</v>
      </c>
      <c r="N1385">
        <v>1381</v>
      </c>
      <c r="O1385">
        <v>29.0625</v>
      </c>
    </row>
    <row r="1386" spans="1:15">
      <c r="A1386" s="1">
        <v>1382</v>
      </c>
      <c r="B1386">
        <v>-23.718162</v>
      </c>
      <c r="C1386">
        <v>-23.718162</v>
      </c>
      <c r="D1386">
        <v>26.961232</v>
      </c>
      <c r="E1386">
        <v>26.961232</v>
      </c>
      <c r="F1386">
        <v>1.09996382992558</v>
      </c>
      <c r="G1386">
        <v>84</v>
      </c>
      <c r="H1386">
        <v>84</v>
      </c>
      <c r="I1386">
        <v>2075</v>
      </c>
      <c r="J1386">
        <v>2075</v>
      </c>
      <c r="K1386">
        <v>0.348862616532057</v>
      </c>
      <c r="L1386">
        <v>2</v>
      </c>
      <c r="M1386">
        <v>95.5388647116404</v>
      </c>
      <c r="N1386">
        <v>1382</v>
      </c>
      <c r="O1386">
        <v>26.875</v>
      </c>
    </row>
    <row r="1387" spans="1:15">
      <c r="A1387" s="1">
        <v>1383</v>
      </c>
      <c r="B1387">
        <v>-13.754197</v>
      </c>
      <c r="C1387">
        <v>-13.754197</v>
      </c>
      <c r="D1387">
        <v>21.541388</v>
      </c>
      <c r="E1387">
        <v>21.541388</v>
      </c>
      <c r="F1387">
        <v>2.15761673956988</v>
      </c>
      <c r="G1387">
        <v>84</v>
      </c>
      <c r="H1387">
        <v>84</v>
      </c>
      <c r="I1387">
        <v>2418</v>
      </c>
      <c r="J1387">
        <v>2418</v>
      </c>
      <c r="K1387">
        <v>0.68430597512524</v>
      </c>
      <c r="L1387">
        <v>2</v>
      </c>
      <c r="M1387">
        <v>95.5483626781307</v>
      </c>
      <c r="N1387">
        <v>1383</v>
      </c>
      <c r="O1387">
        <v>30.1875</v>
      </c>
    </row>
    <row r="1388" spans="1:15">
      <c r="A1388" s="1">
        <v>1384</v>
      </c>
      <c r="B1388">
        <v>-1.915229</v>
      </c>
      <c r="C1388">
        <v>-1.915229</v>
      </c>
      <c r="D1388">
        <v>-8.702848</v>
      </c>
      <c r="E1388">
        <v>-8.702848</v>
      </c>
      <c r="F1388">
        <v>2.95226044168495</v>
      </c>
      <c r="G1388">
        <v>84</v>
      </c>
      <c r="H1388">
        <v>84</v>
      </c>
      <c r="I1388">
        <v>2618</v>
      </c>
      <c r="J1388">
        <v>2618</v>
      </c>
      <c r="K1388">
        <v>0.936333790575627</v>
      </c>
      <c r="L1388">
        <v>2</v>
      </c>
      <c r="M1388">
        <v>95.5445254435628</v>
      </c>
      <c r="N1388">
        <v>1384</v>
      </c>
      <c r="O1388">
        <v>33.125</v>
      </c>
    </row>
    <row r="1389" spans="1:15">
      <c r="A1389" s="1">
        <v>1385</v>
      </c>
      <c r="B1389">
        <v>-0.589492</v>
      </c>
      <c r="C1389">
        <v>-0.589492</v>
      </c>
      <c r="D1389">
        <v>-14.217418</v>
      </c>
      <c r="E1389">
        <v>-14.217418</v>
      </c>
      <c r="F1389">
        <v>2.56505221553926</v>
      </c>
      <c r="G1389">
        <v>84</v>
      </c>
      <c r="H1389">
        <v>84</v>
      </c>
      <c r="I1389">
        <v>2874</v>
      </c>
      <c r="J1389">
        <v>2874</v>
      </c>
      <c r="K1389">
        <v>0.813527502549717</v>
      </c>
      <c r="L1389">
        <v>2</v>
      </c>
      <c r="M1389">
        <v>95.5382567407409</v>
      </c>
      <c r="N1389">
        <v>1385</v>
      </c>
      <c r="O1389">
        <v>36.1875</v>
      </c>
    </row>
    <row r="1390" spans="1:15">
      <c r="A1390" s="1">
        <v>1386</v>
      </c>
      <c r="B1390">
        <v>-0.562515</v>
      </c>
      <c r="C1390">
        <v>-0.562515</v>
      </c>
      <c r="D1390">
        <v>-12.752935</v>
      </c>
      <c r="E1390">
        <v>-12.752935</v>
      </c>
      <c r="F1390">
        <v>1.89333022508036</v>
      </c>
      <c r="G1390">
        <v>84</v>
      </c>
      <c r="H1390">
        <v>84</v>
      </c>
      <c r="I1390">
        <v>2568</v>
      </c>
      <c r="J1390">
        <v>2568</v>
      </c>
      <c r="K1390">
        <v>0.600485323526915</v>
      </c>
      <c r="L1390">
        <v>3</v>
      </c>
      <c r="M1390">
        <v>95.5326337535275</v>
      </c>
      <c r="N1390">
        <v>1386</v>
      </c>
      <c r="O1390">
        <v>37.625</v>
      </c>
    </row>
    <row r="1391" spans="1:15">
      <c r="A1391" s="1">
        <v>1387</v>
      </c>
      <c r="B1391">
        <v>-0.860337</v>
      </c>
      <c r="C1391">
        <v>-0.860337</v>
      </c>
      <c r="D1391">
        <v>-18.235121</v>
      </c>
      <c r="E1391">
        <v>-18.235121</v>
      </c>
      <c r="F1391">
        <v>1.77240335138606</v>
      </c>
      <c r="G1391">
        <v>84</v>
      </c>
      <c r="H1391">
        <v>84</v>
      </c>
      <c r="I1391">
        <v>1934</v>
      </c>
      <c r="J1391">
        <v>1934</v>
      </c>
      <c r="K1391">
        <v>0.562132366440236</v>
      </c>
      <c r="L1391">
        <v>3</v>
      </c>
      <c r="M1391">
        <v>95.5245935767198</v>
      </c>
      <c r="N1391">
        <v>1387</v>
      </c>
      <c r="O1391">
        <v>38.8125</v>
      </c>
    </row>
    <row r="1392" spans="1:15">
      <c r="A1392" s="1">
        <v>1388</v>
      </c>
      <c r="B1392">
        <v>-0.64781</v>
      </c>
      <c r="C1392">
        <v>-0.64781</v>
      </c>
      <c r="D1392">
        <v>-14.905492</v>
      </c>
      <c r="E1392">
        <v>-14.905492</v>
      </c>
      <c r="F1392">
        <v>2.09903872992905</v>
      </c>
      <c r="G1392">
        <v>84</v>
      </c>
      <c r="H1392">
        <v>84</v>
      </c>
      <c r="I1392">
        <v>2066</v>
      </c>
      <c r="J1392">
        <v>2066</v>
      </c>
      <c r="K1392">
        <v>0.665727475397732</v>
      </c>
      <c r="L1392">
        <v>3</v>
      </c>
      <c r="M1392">
        <v>95.5180214903</v>
      </c>
      <c r="N1392">
        <v>1388</v>
      </c>
      <c r="O1392">
        <v>41.875</v>
      </c>
    </row>
    <row r="1393" spans="1:15">
      <c r="A1393" s="1">
        <v>1389</v>
      </c>
      <c r="B1393">
        <v>-0.575636</v>
      </c>
      <c r="C1393">
        <v>-0.575636</v>
      </c>
      <c r="D1393">
        <v>-12.77926</v>
      </c>
      <c r="E1393">
        <v>-12.77926</v>
      </c>
      <c r="F1393">
        <v>2.63073225543417</v>
      </c>
      <c r="G1393">
        <v>84</v>
      </c>
      <c r="H1393">
        <v>84</v>
      </c>
      <c r="I1393">
        <v>2221</v>
      </c>
      <c r="J1393">
        <v>2221</v>
      </c>
      <c r="K1393">
        <v>0.834358469849087</v>
      </c>
      <c r="L1393">
        <v>3</v>
      </c>
      <c r="M1393">
        <v>95.5123868959437</v>
      </c>
      <c r="N1393">
        <v>1389</v>
      </c>
      <c r="O1393">
        <v>45.1875</v>
      </c>
    </row>
    <row r="1394" spans="1:15">
      <c r="A1394" s="1">
        <v>1390</v>
      </c>
      <c r="B1394">
        <v>-0.525645</v>
      </c>
      <c r="C1394">
        <v>-0.525645</v>
      </c>
      <c r="D1394">
        <v>-12.016219</v>
      </c>
      <c r="E1394">
        <v>-12.016219</v>
      </c>
      <c r="F1394">
        <v>3.15542451035777</v>
      </c>
      <c r="G1394">
        <v>84</v>
      </c>
      <c r="H1394">
        <v>84</v>
      </c>
      <c r="I1394">
        <v>2397.456877</v>
      </c>
      <c r="J1394">
        <v>2397.456877</v>
      </c>
      <c r="K1394">
        <v>1.00076895349121</v>
      </c>
      <c r="L1394">
        <v>3</v>
      </c>
      <c r="M1394">
        <v>95.5070887394182</v>
      </c>
      <c r="N1394">
        <v>1390</v>
      </c>
      <c r="O1394">
        <v>48.625</v>
      </c>
    </row>
    <row r="1395" spans="1:15">
      <c r="A1395" s="1">
        <v>1391</v>
      </c>
      <c r="B1395">
        <v>-0.635601</v>
      </c>
      <c r="C1395">
        <v>-0.635601</v>
      </c>
      <c r="D1395">
        <v>-14.830222</v>
      </c>
      <c r="E1395">
        <v>-14.830222</v>
      </c>
      <c r="F1395">
        <v>3.39510429147771</v>
      </c>
      <c r="G1395">
        <v>84</v>
      </c>
      <c r="H1395">
        <v>84</v>
      </c>
      <c r="I1395">
        <v>2354</v>
      </c>
      <c r="J1395">
        <v>2354</v>
      </c>
      <c r="K1395">
        <v>1.07678537630121</v>
      </c>
      <c r="L1395">
        <v>3</v>
      </c>
      <c r="M1395">
        <v>95.5005498408291</v>
      </c>
      <c r="N1395">
        <v>1391</v>
      </c>
      <c r="O1395">
        <v>50.9375</v>
      </c>
    </row>
    <row r="1396" spans="1:15">
      <c r="A1396" s="1">
        <v>1392</v>
      </c>
      <c r="B1396">
        <v>-0.774497</v>
      </c>
      <c r="C1396">
        <v>-0.774497</v>
      </c>
      <c r="D1396">
        <v>-21.52863</v>
      </c>
      <c r="E1396">
        <v>-21.52863</v>
      </c>
      <c r="F1396">
        <v>3.16109046083419</v>
      </c>
      <c r="G1396">
        <v>85</v>
      </c>
      <c r="H1396">
        <v>85</v>
      </c>
      <c r="I1396">
        <v>1879</v>
      </c>
      <c r="J1396">
        <v>1879</v>
      </c>
      <c r="K1396">
        <v>1.00256595649673</v>
      </c>
      <c r="L1396">
        <v>4</v>
      </c>
      <c r="M1396">
        <v>95.4910574995592</v>
      </c>
      <c r="N1396">
        <v>1392</v>
      </c>
      <c r="O1396">
        <v>52.4375</v>
      </c>
    </row>
    <row r="1397" spans="1:15">
      <c r="A1397" s="1">
        <v>1393</v>
      </c>
      <c r="B1397">
        <v>-0.971029</v>
      </c>
      <c r="C1397">
        <v>-0.971029</v>
      </c>
      <c r="D1397">
        <v>-20.187641</v>
      </c>
      <c r="E1397">
        <v>-20.187641</v>
      </c>
      <c r="F1397">
        <v>3.1490807220841</v>
      </c>
      <c r="G1397">
        <v>85</v>
      </c>
      <c r="H1397">
        <v>85</v>
      </c>
      <c r="I1397">
        <v>1964</v>
      </c>
      <c r="J1397">
        <v>1964</v>
      </c>
      <c r="K1397">
        <v>0.998756968628005</v>
      </c>
      <c r="L1397">
        <v>4</v>
      </c>
      <c r="M1397">
        <v>95.4821564232806</v>
      </c>
      <c r="N1397">
        <v>1393</v>
      </c>
      <c r="O1397">
        <v>55.0625</v>
      </c>
    </row>
    <row r="1398" spans="1:15">
      <c r="A1398" s="1">
        <v>1394</v>
      </c>
      <c r="B1398">
        <v>-0.55353</v>
      </c>
      <c r="C1398">
        <v>-0.55353</v>
      </c>
      <c r="D1398">
        <v>-13.272907</v>
      </c>
      <c r="E1398">
        <v>-13.272907</v>
      </c>
      <c r="F1398">
        <v>2.64354908933925</v>
      </c>
      <c r="G1398">
        <v>85</v>
      </c>
      <c r="H1398">
        <v>85</v>
      </c>
      <c r="I1398">
        <v>1601</v>
      </c>
      <c r="J1398">
        <v>1601</v>
      </c>
      <c r="K1398">
        <v>0.838423434614415</v>
      </c>
      <c r="L1398">
        <v>5</v>
      </c>
      <c r="M1398">
        <v>95.4763041715169</v>
      </c>
      <c r="N1398">
        <v>1394</v>
      </c>
      <c r="O1398">
        <v>55.25</v>
      </c>
    </row>
    <row r="1399" spans="1:15">
      <c r="A1399" s="1">
        <v>1395</v>
      </c>
      <c r="B1399">
        <v>-0.643363</v>
      </c>
      <c r="C1399">
        <v>-0.643363</v>
      </c>
      <c r="D1399">
        <v>-14.721339</v>
      </c>
      <c r="E1399">
        <v>-14.721339</v>
      </c>
      <c r="F1399">
        <v>1.82932645973811</v>
      </c>
      <c r="G1399">
        <v>85</v>
      </c>
      <c r="H1399">
        <v>85</v>
      </c>
      <c r="I1399">
        <v>1527.660362</v>
      </c>
      <c r="J1399">
        <v>1527.660362</v>
      </c>
      <c r="K1399">
        <v>0.580186000551256</v>
      </c>
      <c r="L1399">
        <v>5</v>
      </c>
      <c r="M1399">
        <v>95.4698132813053</v>
      </c>
      <c r="N1399">
        <v>1395</v>
      </c>
      <c r="O1399">
        <v>55.0625</v>
      </c>
    </row>
    <row r="1400" spans="1:15">
      <c r="A1400" s="1">
        <v>1396</v>
      </c>
      <c r="B1400">
        <v>-5.875854</v>
      </c>
      <c r="C1400">
        <v>-5.875854</v>
      </c>
      <c r="D1400">
        <v>-0.157213</v>
      </c>
      <c r="E1400">
        <v>-0.157213</v>
      </c>
      <c r="F1400">
        <v>1.25531183620702</v>
      </c>
      <c r="G1400">
        <v>85</v>
      </c>
      <c r="H1400">
        <v>85</v>
      </c>
      <c r="I1400">
        <v>1500</v>
      </c>
      <c r="J1400">
        <v>1500</v>
      </c>
      <c r="K1400">
        <v>0.398132520205206</v>
      </c>
      <c r="L1400">
        <v>5</v>
      </c>
      <c r="M1400">
        <v>95.469743963404</v>
      </c>
      <c r="N1400">
        <v>1396</v>
      </c>
      <c r="O1400">
        <v>54.0625</v>
      </c>
    </row>
    <row r="1401" spans="1:15">
      <c r="A1401" s="1">
        <v>1397</v>
      </c>
      <c r="B1401">
        <v>-23.782603</v>
      </c>
      <c r="C1401">
        <v>-23.782603</v>
      </c>
      <c r="D1401">
        <v>26.956704</v>
      </c>
      <c r="E1401">
        <v>26.956704</v>
      </c>
      <c r="F1401">
        <v>0.816717194827961</v>
      </c>
      <c r="G1401">
        <v>86</v>
      </c>
      <c r="H1401">
        <v>86</v>
      </c>
      <c r="I1401">
        <v>1442</v>
      </c>
      <c r="J1401">
        <v>1442</v>
      </c>
      <c r="K1401">
        <v>0.259028606034875</v>
      </c>
      <c r="L1401">
        <v>5</v>
      </c>
      <c r="M1401">
        <v>95.4816296353617</v>
      </c>
      <c r="N1401">
        <v>1397</v>
      </c>
      <c r="O1401">
        <v>51.75</v>
      </c>
    </row>
    <row r="1402" spans="1:15">
      <c r="A1402" s="1">
        <v>1398</v>
      </c>
      <c r="B1402">
        <v>-23.874531</v>
      </c>
      <c r="C1402">
        <v>-23.874531</v>
      </c>
      <c r="D1402">
        <v>26.95528</v>
      </c>
      <c r="E1402">
        <v>26.95528</v>
      </c>
      <c r="F1402">
        <v>0.577361065989597</v>
      </c>
      <c r="G1402">
        <v>86</v>
      </c>
      <c r="H1402">
        <v>86</v>
      </c>
      <c r="I1402">
        <v>1444</v>
      </c>
      <c r="J1402">
        <v>1444</v>
      </c>
      <c r="K1402">
        <v>0.18311483221998</v>
      </c>
      <c r="L1402">
        <v>5</v>
      </c>
      <c r="M1402">
        <v>95.4935146794534</v>
      </c>
      <c r="N1402">
        <v>1398</v>
      </c>
      <c r="O1402">
        <v>51.75</v>
      </c>
    </row>
    <row r="1403" spans="1:15">
      <c r="A1403" s="1">
        <v>1399</v>
      </c>
      <c r="B1403">
        <v>-22.949169</v>
      </c>
      <c r="C1403">
        <v>-22.949169</v>
      </c>
      <c r="D1403">
        <v>26.957871</v>
      </c>
      <c r="E1403">
        <v>26.957871</v>
      </c>
      <c r="F1403">
        <v>0.481843949721987</v>
      </c>
      <c r="G1403">
        <v>86</v>
      </c>
      <c r="H1403">
        <v>86</v>
      </c>
      <c r="I1403">
        <v>1417</v>
      </c>
      <c r="J1403">
        <v>1417</v>
      </c>
      <c r="K1403">
        <v>0.152820789635898</v>
      </c>
      <c r="L1403">
        <v>5</v>
      </c>
      <c r="M1403">
        <v>95.5054008659614</v>
      </c>
      <c r="N1403">
        <v>1399</v>
      </c>
      <c r="O1403">
        <v>51.125</v>
      </c>
    </row>
    <row r="1404" spans="1:15">
      <c r="A1404" s="1">
        <v>1400</v>
      </c>
      <c r="B1404">
        <v>-19.051518</v>
      </c>
      <c r="C1404">
        <v>-19.051518</v>
      </c>
      <c r="D1404">
        <v>26.957804</v>
      </c>
      <c r="E1404">
        <v>26.957804</v>
      </c>
      <c r="F1404">
        <v>0.456838248760027</v>
      </c>
      <c r="G1404">
        <v>86</v>
      </c>
      <c r="H1404">
        <v>86</v>
      </c>
      <c r="I1404">
        <v>1421.548901</v>
      </c>
      <c r="J1404">
        <v>1421.548901</v>
      </c>
      <c r="K1404">
        <v>0.144890024979393</v>
      </c>
      <c r="L1404">
        <v>5</v>
      </c>
      <c r="M1404">
        <v>95.5172870229279</v>
      </c>
      <c r="N1404">
        <v>1400</v>
      </c>
      <c r="O1404">
        <v>50.625</v>
      </c>
    </row>
    <row r="1405" spans="1:15">
      <c r="A1405" s="1">
        <v>1401</v>
      </c>
      <c r="B1405">
        <v>-18.416622</v>
      </c>
      <c r="C1405">
        <v>-18.416622</v>
      </c>
      <c r="D1405">
        <v>26.084766</v>
      </c>
      <c r="E1405">
        <v>26.084766</v>
      </c>
      <c r="F1405">
        <v>0.459298209654856</v>
      </c>
      <c r="G1405">
        <v>86</v>
      </c>
      <c r="H1405">
        <v>86</v>
      </c>
      <c r="I1405">
        <v>1372.883919</v>
      </c>
      <c r="J1405">
        <v>1372.883919</v>
      </c>
      <c r="K1405">
        <v>0.145670221901318</v>
      </c>
      <c r="L1405">
        <v>5</v>
      </c>
      <c r="M1405">
        <v>95.5287882425046</v>
      </c>
      <c r="N1405">
        <v>1401</v>
      </c>
      <c r="O1405">
        <v>48.625</v>
      </c>
    </row>
    <row r="1406" spans="1:15">
      <c r="A1406" s="1">
        <v>1402</v>
      </c>
      <c r="B1406">
        <v>-17.68609</v>
      </c>
      <c r="C1406">
        <v>-17.68609</v>
      </c>
      <c r="D1406">
        <v>20.085516</v>
      </c>
      <c r="E1406">
        <v>20.085516</v>
      </c>
      <c r="F1406">
        <v>0.458573554231969</v>
      </c>
      <c r="G1406">
        <v>86</v>
      </c>
      <c r="H1406">
        <v>86</v>
      </c>
      <c r="I1406">
        <v>1209</v>
      </c>
      <c r="J1406">
        <v>1209</v>
      </c>
      <c r="K1406">
        <v>0.145440391446866</v>
      </c>
      <c r="L1406">
        <v>5</v>
      </c>
      <c r="M1406">
        <v>95.5376442901236</v>
      </c>
      <c r="N1406">
        <v>1402</v>
      </c>
      <c r="O1406">
        <v>46.3125</v>
      </c>
    </row>
    <row r="1407" spans="1:15">
      <c r="A1407" s="1">
        <v>1403</v>
      </c>
      <c r="B1407">
        <v>-11.61537</v>
      </c>
      <c r="C1407">
        <v>-11.61537</v>
      </c>
      <c r="D1407">
        <v>8.853012</v>
      </c>
      <c r="E1407">
        <v>8.853012</v>
      </c>
      <c r="F1407">
        <v>0.430147113275173</v>
      </c>
      <c r="G1407">
        <v>86</v>
      </c>
      <c r="H1407">
        <v>86</v>
      </c>
      <c r="I1407">
        <v>1504.332768</v>
      </c>
      <c r="J1407">
        <v>1504.332768</v>
      </c>
      <c r="K1407">
        <v>0.136424710838938</v>
      </c>
      <c r="L1407">
        <v>4</v>
      </c>
      <c r="M1407">
        <v>95.5415477345681</v>
      </c>
      <c r="N1407">
        <v>1403</v>
      </c>
      <c r="O1407">
        <v>42.6875</v>
      </c>
    </row>
    <row r="1408" spans="1:15">
      <c r="A1408" s="1">
        <v>1404</v>
      </c>
      <c r="B1408">
        <v>-23.675617</v>
      </c>
      <c r="C1408">
        <v>-23.675617</v>
      </c>
      <c r="D1408">
        <v>26.959512</v>
      </c>
      <c r="E1408">
        <v>26.959512</v>
      </c>
      <c r="F1408">
        <v>0.39012007890536</v>
      </c>
      <c r="G1408">
        <v>86</v>
      </c>
      <c r="H1408">
        <v>86</v>
      </c>
      <c r="I1408">
        <v>1363</v>
      </c>
      <c r="J1408">
        <v>1363</v>
      </c>
      <c r="K1408">
        <v>0.123729806186286</v>
      </c>
      <c r="L1408">
        <v>4</v>
      </c>
      <c r="M1408">
        <v>95.553434644621</v>
      </c>
      <c r="N1408">
        <v>1404</v>
      </c>
      <c r="O1408">
        <v>38.5625</v>
      </c>
    </row>
    <row r="1409" spans="1:15">
      <c r="A1409" s="1">
        <v>1405</v>
      </c>
      <c r="B1409">
        <v>-20.535832</v>
      </c>
      <c r="C1409">
        <v>-20.535832</v>
      </c>
      <c r="D1409">
        <v>26.960317</v>
      </c>
      <c r="E1409">
        <v>26.960317</v>
      </c>
      <c r="F1409">
        <v>0.363167375381626</v>
      </c>
      <c r="G1409">
        <v>86</v>
      </c>
      <c r="H1409">
        <v>86</v>
      </c>
      <c r="I1409">
        <v>1149</v>
      </c>
      <c r="J1409">
        <v>1149</v>
      </c>
      <c r="K1409">
        <v>0.115181533581232</v>
      </c>
      <c r="L1409">
        <v>4</v>
      </c>
      <c r="M1409">
        <v>95.5653219096122</v>
      </c>
      <c r="N1409">
        <v>1405</v>
      </c>
      <c r="O1409">
        <v>34.3125</v>
      </c>
    </row>
    <row r="1410" spans="1:15">
      <c r="A1410" s="1">
        <v>1406</v>
      </c>
      <c r="B1410">
        <v>-21.80854</v>
      </c>
      <c r="C1410">
        <v>-21.80854</v>
      </c>
      <c r="D1410">
        <v>26.960881</v>
      </c>
      <c r="E1410">
        <v>26.960881</v>
      </c>
      <c r="F1410">
        <v>0.438040972067185</v>
      </c>
      <c r="G1410">
        <v>86</v>
      </c>
      <c r="H1410">
        <v>86</v>
      </c>
      <c r="I1410">
        <v>1945.654989</v>
      </c>
      <c r="J1410">
        <v>1945.654989</v>
      </c>
      <c r="K1410">
        <v>0.138928313373671</v>
      </c>
      <c r="L1410">
        <v>3</v>
      </c>
      <c r="M1410">
        <v>95.5772094232806</v>
      </c>
      <c r="N1410">
        <v>1406</v>
      </c>
      <c r="O1410">
        <v>28.6875</v>
      </c>
    </row>
    <row r="1411" spans="1:15">
      <c r="A1411" s="1">
        <v>1407</v>
      </c>
      <c r="B1411">
        <v>-18.730773</v>
      </c>
      <c r="C1411">
        <v>-18.730773</v>
      </c>
      <c r="D1411">
        <v>26.95883</v>
      </c>
      <c r="E1411">
        <v>26.95883</v>
      </c>
      <c r="F1411">
        <v>0.583549134769308</v>
      </c>
      <c r="G1411">
        <v>86</v>
      </c>
      <c r="H1411">
        <v>86</v>
      </c>
      <c r="I1411">
        <v>2112</v>
      </c>
      <c r="J1411">
        <v>2112</v>
      </c>
      <c r="K1411">
        <v>0.185077429359121</v>
      </c>
      <c r="L1411">
        <v>2</v>
      </c>
      <c r="M1411">
        <v>95.589096032628</v>
      </c>
      <c r="N1411">
        <v>1407</v>
      </c>
      <c r="O1411">
        <v>25.5625</v>
      </c>
    </row>
    <row r="1412" spans="1:15">
      <c r="A1412" s="1">
        <v>1408</v>
      </c>
      <c r="B1412">
        <v>-18.400911</v>
      </c>
      <c r="C1412">
        <v>-18.400911</v>
      </c>
      <c r="D1412">
        <v>26.958614</v>
      </c>
      <c r="E1412">
        <v>26.958614</v>
      </c>
      <c r="F1412">
        <v>0.664804177383944</v>
      </c>
      <c r="G1412">
        <v>86</v>
      </c>
      <c r="H1412">
        <v>86</v>
      </c>
      <c r="I1412">
        <v>2176</v>
      </c>
      <c r="J1412">
        <v>2176</v>
      </c>
      <c r="K1412">
        <v>0.210848137451298</v>
      </c>
      <c r="L1412">
        <v>2</v>
      </c>
      <c r="M1412">
        <v>95.6009825467374</v>
      </c>
      <c r="N1412">
        <v>1408</v>
      </c>
      <c r="O1412">
        <v>27.5625</v>
      </c>
    </row>
    <row r="1413" spans="1:15">
      <c r="A1413" s="1">
        <v>1409</v>
      </c>
      <c r="B1413">
        <v>-7.735621</v>
      </c>
      <c r="C1413">
        <v>-7.735621</v>
      </c>
      <c r="D1413">
        <v>5.469661</v>
      </c>
      <c r="E1413">
        <v>5.469661</v>
      </c>
      <c r="F1413">
        <v>0.707992419258655</v>
      </c>
      <c r="G1413">
        <v>86</v>
      </c>
      <c r="H1413">
        <v>86</v>
      </c>
      <c r="I1413">
        <v>2146</v>
      </c>
      <c r="J1413">
        <v>2146</v>
      </c>
      <c r="K1413">
        <v>0.22454564518194</v>
      </c>
      <c r="L1413">
        <v>2</v>
      </c>
      <c r="M1413">
        <v>95.603394213845</v>
      </c>
      <c r="N1413">
        <v>1409</v>
      </c>
      <c r="O1413">
        <v>26.8125</v>
      </c>
    </row>
    <row r="1414" spans="1:15">
      <c r="A1414" s="1">
        <v>1410</v>
      </c>
      <c r="B1414">
        <v>-0.556902</v>
      </c>
      <c r="C1414">
        <v>-0.556902</v>
      </c>
      <c r="D1414">
        <v>-12.953609</v>
      </c>
      <c r="E1414">
        <v>-12.953609</v>
      </c>
      <c r="F1414">
        <v>0.729922405771226</v>
      </c>
      <c r="G1414">
        <v>86</v>
      </c>
      <c r="H1414">
        <v>86</v>
      </c>
      <c r="I1414">
        <v>2109.106437</v>
      </c>
      <c r="J1414">
        <v>2109.106437</v>
      </c>
      <c r="K1414">
        <v>0.231500921589352</v>
      </c>
      <c r="L1414">
        <v>2</v>
      </c>
      <c r="M1414">
        <v>95.5976827460319</v>
      </c>
      <c r="N1414">
        <v>1410</v>
      </c>
      <c r="O1414">
        <v>27</v>
      </c>
    </row>
    <row r="1415" spans="1:15">
      <c r="A1415" s="1">
        <v>1411</v>
      </c>
      <c r="B1415">
        <v>-0.565418</v>
      </c>
      <c r="C1415">
        <v>-0.565418</v>
      </c>
      <c r="D1415">
        <v>-13.186632</v>
      </c>
      <c r="E1415">
        <v>-13.186632</v>
      </c>
      <c r="F1415">
        <v>0.719664256884597</v>
      </c>
      <c r="G1415">
        <v>86</v>
      </c>
      <c r="H1415">
        <v>86</v>
      </c>
      <c r="I1415">
        <v>2071</v>
      </c>
      <c r="J1415">
        <v>2071</v>
      </c>
      <c r="K1415">
        <v>0.228247464917411</v>
      </c>
      <c r="L1415">
        <v>2</v>
      </c>
      <c r="M1415">
        <v>95.5918685343917</v>
      </c>
      <c r="N1415">
        <v>1411</v>
      </c>
      <c r="O1415">
        <v>26.25</v>
      </c>
    </row>
    <row r="1416" spans="1:15">
      <c r="A1416" s="1">
        <v>1412</v>
      </c>
      <c r="B1416">
        <v>-0.648512</v>
      </c>
      <c r="C1416">
        <v>-0.648512</v>
      </c>
      <c r="D1416">
        <v>-14.712306</v>
      </c>
      <c r="E1416">
        <v>-14.712306</v>
      </c>
      <c r="F1416">
        <v>0.742654764395269</v>
      </c>
      <c r="G1416">
        <v>85</v>
      </c>
      <c r="H1416">
        <v>85</v>
      </c>
      <c r="I1416">
        <v>2097</v>
      </c>
      <c r="J1416">
        <v>2097</v>
      </c>
      <c r="K1416">
        <v>0.235539094321367</v>
      </c>
      <c r="L1416">
        <v>2</v>
      </c>
      <c r="M1416">
        <v>95.5853816269843</v>
      </c>
      <c r="N1416">
        <v>1412</v>
      </c>
      <c r="O1416">
        <v>26.5</v>
      </c>
    </row>
    <row r="1417" spans="1:15">
      <c r="A1417" s="1">
        <v>1413</v>
      </c>
      <c r="B1417">
        <v>-0.604379</v>
      </c>
      <c r="C1417">
        <v>-0.604379</v>
      </c>
      <c r="D1417">
        <v>-13.860204</v>
      </c>
      <c r="E1417">
        <v>-13.860204</v>
      </c>
      <c r="F1417">
        <v>0.987992353795863</v>
      </c>
      <c r="G1417">
        <v>85</v>
      </c>
      <c r="H1417">
        <v>85</v>
      </c>
      <c r="I1417">
        <v>2107.381338</v>
      </c>
      <c r="J1417">
        <v>2107.381338</v>
      </c>
      <c r="K1417">
        <v>0.313349937772237</v>
      </c>
      <c r="L1417">
        <v>2</v>
      </c>
      <c r="M1417">
        <v>95.5792704259261</v>
      </c>
      <c r="N1417">
        <v>1413</v>
      </c>
      <c r="O1417">
        <v>26.75</v>
      </c>
    </row>
    <row r="1418" spans="1:15">
      <c r="A1418" s="1">
        <v>1414</v>
      </c>
      <c r="B1418">
        <v>-0.614551</v>
      </c>
      <c r="C1418">
        <v>-0.614551</v>
      </c>
      <c r="D1418">
        <v>-13.773209</v>
      </c>
      <c r="E1418">
        <v>-13.773209</v>
      </c>
      <c r="F1418">
        <v>1.61185858865903</v>
      </c>
      <c r="G1418">
        <v>85</v>
      </c>
      <c r="H1418">
        <v>85</v>
      </c>
      <c r="I1418">
        <v>2176</v>
      </c>
      <c r="J1418">
        <v>2176</v>
      </c>
      <c r="K1418">
        <v>0.511214268524907</v>
      </c>
      <c r="L1418">
        <v>2</v>
      </c>
      <c r="M1418">
        <v>95.5731975824517</v>
      </c>
      <c r="N1418">
        <v>1414</v>
      </c>
      <c r="O1418">
        <v>27.25</v>
      </c>
    </row>
    <row r="1419" spans="1:15">
      <c r="A1419" s="1">
        <v>1415</v>
      </c>
      <c r="B1419">
        <v>-0.982971</v>
      </c>
      <c r="C1419">
        <v>-0.982971</v>
      </c>
      <c r="D1419">
        <v>-20.108343</v>
      </c>
      <c r="E1419">
        <v>-20.108343</v>
      </c>
      <c r="F1419">
        <v>2.04860902269782</v>
      </c>
      <c r="G1419">
        <v>84</v>
      </c>
      <c r="H1419">
        <v>84</v>
      </c>
      <c r="I1419">
        <v>2442</v>
      </c>
      <c r="J1419">
        <v>2442</v>
      </c>
      <c r="K1419">
        <v>0.649733277100482</v>
      </c>
      <c r="L1419">
        <v>2</v>
      </c>
      <c r="M1419">
        <v>95.5643314700178</v>
      </c>
      <c r="N1419">
        <v>1415</v>
      </c>
      <c r="O1419">
        <v>30.6875</v>
      </c>
    </row>
    <row r="1420" spans="1:15">
      <c r="A1420" s="1">
        <v>1416</v>
      </c>
      <c r="B1420">
        <v>-0.979582</v>
      </c>
      <c r="C1420">
        <v>-0.979582</v>
      </c>
      <c r="D1420">
        <v>-20.554093</v>
      </c>
      <c r="E1420">
        <v>-20.554093</v>
      </c>
      <c r="F1420">
        <v>1.89597338537985</v>
      </c>
      <c r="G1420">
        <v>84</v>
      </c>
      <c r="H1420">
        <v>84</v>
      </c>
      <c r="I1420">
        <v>2708</v>
      </c>
      <c r="J1420">
        <v>2708</v>
      </c>
      <c r="K1420">
        <v>0.601323623653617</v>
      </c>
      <c r="L1420">
        <v>2</v>
      </c>
      <c r="M1420">
        <v>95.5552688187832</v>
      </c>
      <c r="N1420">
        <v>1416</v>
      </c>
      <c r="O1420">
        <v>34.125</v>
      </c>
    </row>
    <row r="1421" spans="1:15">
      <c r="A1421" s="1">
        <v>1417</v>
      </c>
      <c r="B1421">
        <v>-0.814261</v>
      </c>
      <c r="C1421">
        <v>-0.814261</v>
      </c>
      <c r="D1421">
        <v>-21.094203</v>
      </c>
      <c r="E1421">
        <v>-21.094203</v>
      </c>
      <c r="F1421">
        <v>1.92146761808758</v>
      </c>
      <c r="G1421">
        <v>83</v>
      </c>
      <c r="H1421">
        <v>83</v>
      </c>
      <c r="I1421">
        <v>1645</v>
      </c>
      <c r="J1421">
        <v>1645</v>
      </c>
      <c r="K1421">
        <v>0.609409330189528</v>
      </c>
      <c r="L1421">
        <v>3</v>
      </c>
      <c r="M1421">
        <v>95.5459680238097</v>
      </c>
      <c r="N1421">
        <v>1417</v>
      </c>
      <c r="O1421">
        <v>34.375</v>
      </c>
    </row>
    <row r="1422" spans="1:15">
      <c r="A1422" s="1">
        <v>1418</v>
      </c>
      <c r="B1422">
        <v>-0.530468</v>
      </c>
      <c r="C1422">
        <v>-0.530468</v>
      </c>
      <c r="D1422">
        <v>-12.297085</v>
      </c>
      <c r="E1422">
        <v>-12.297085</v>
      </c>
      <c r="F1422">
        <v>2.14170790682388</v>
      </c>
      <c r="G1422">
        <v>83</v>
      </c>
      <c r="H1422">
        <v>83</v>
      </c>
      <c r="I1422">
        <v>1842.752657</v>
      </c>
      <c r="J1422">
        <v>1842.752657</v>
      </c>
      <c r="K1422">
        <v>0.679260357381505</v>
      </c>
      <c r="L1422">
        <v>3</v>
      </c>
      <c r="M1422">
        <v>95.5405460286598</v>
      </c>
      <c r="N1422">
        <v>1418</v>
      </c>
      <c r="O1422">
        <v>37.75</v>
      </c>
    </row>
    <row r="1423" spans="1:15">
      <c r="A1423" s="1">
        <v>1419</v>
      </c>
      <c r="B1423">
        <v>-0.742698</v>
      </c>
      <c r="C1423">
        <v>-0.742698</v>
      </c>
      <c r="D1423">
        <v>-18.26619</v>
      </c>
      <c r="E1423">
        <v>-18.26619</v>
      </c>
      <c r="F1423">
        <v>2.04578571631708</v>
      </c>
      <c r="G1423">
        <v>83</v>
      </c>
      <c r="H1423">
        <v>83</v>
      </c>
      <c r="I1423">
        <v>1991</v>
      </c>
      <c r="J1423">
        <v>1991</v>
      </c>
      <c r="K1423">
        <v>0.648837842155749</v>
      </c>
      <c r="L1423">
        <v>3</v>
      </c>
      <c r="M1423">
        <v>95.5324921529984</v>
      </c>
      <c r="N1423">
        <v>1419</v>
      </c>
      <c r="O1423">
        <v>40.5625</v>
      </c>
    </row>
    <row r="1424" spans="1:15">
      <c r="A1424" s="1">
        <v>1420</v>
      </c>
      <c r="B1424">
        <v>-0.60739</v>
      </c>
      <c r="C1424">
        <v>-0.60739</v>
      </c>
      <c r="D1424">
        <v>-15.068887</v>
      </c>
      <c r="E1424">
        <v>-15.068887</v>
      </c>
      <c r="F1424">
        <v>1.53263400611274</v>
      </c>
      <c r="G1424">
        <v>83</v>
      </c>
      <c r="H1424">
        <v>83</v>
      </c>
      <c r="I1424">
        <v>2003</v>
      </c>
      <c r="J1424">
        <v>2003</v>
      </c>
      <c r="K1424">
        <v>0.48608753761901</v>
      </c>
      <c r="L1424">
        <v>3</v>
      </c>
      <c r="M1424">
        <v>95.5258480229278</v>
      </c>
      <c r="N1424">
        <v>1420</v>
      </c>
      <c r="O1424">
        <v>41.6875</v>
      </c>
    </row>
    <row r="1425" spans="1:15">
      <c r="A1425" s="1">
        <v>1421</v>
      </c>
      <c r="B1425">
        <v>-0.965622</v>
      </c>
      <c r="C1425">
        <v>-0.965622</v>
      </c>
      <c r="D1425">
        <v>-20.286996</v>
      </c>
      <c r="E1425">
        <v>-20.286996</v>
      </c>
      <c r="F1425">
        <v>0.998715625615441</v>
      </c>
      <c r="G1425">
        <v>83</v>
      </c>
      <c r="H1425">
        <v>83</v>
      </c>
      <c r="I1425">
        <v>1898</v>
      </c>
      <c r="J1425">
        <v>1898</v>
      </c>
      <c r="K1425">
        <v>0.316750912025195</v>
      </c>
      <c r="L1425">
        <v>3</v>
      </c>
      <c r="M1425">
        <v>95.51690313933</v>
      </c>
      <c r="N1425">
        <v>1421</v>
      </c>
      <c r="O1425">
        <v>39</v>
      </c>
    </row>
    <row r="1426" spans="1:15">
      <c r="A1426" s="1">
        <v>1422</v>
      </c>
      <c r="B1426">
        <v>-16.504211</v>
      </c>
      <c r="C1426">
        <v>-16.504211</v>
      </c>
      <c r="D1426">
        <v>26.900866</v>
      </c>
      <c r="E1426">
        <v>26.900866</v>
      </c>
      <c r="F1426">
        <v>0.703741175296016</v>
      </c>
      <c r="G1426">
        <v>83</v>
      </c>
      <c r="H1426">
        <v>83</v>
      </c>
      <c r="I1426">
        <v>1759.631748</v>
      </c>
      <c r="J1426">
        <v>1759.631748</v>
      </c>
      <c r="K1426">
        <v>0.223197328035527</v>
      </c>
      <c r="L1426">
        <v>3</v>
      </c>
      <c r="M1426">
        <v>95.5287641913582</v>
      </c>
      <c r="N1426">
        <v>1422</v>
      </c>
      <c r="O1426">
        <v>36.0625</v>
      </c>
    </row>
    <row r="1427" spans="1:15">
      <c r="A1427" s="1">
        <v>1423</v>
      </c>
      <c r="B1427">
        <v>-23.877935</v>
      </c>
      <c r="C1427">
        <v>-23.877935</v>
      </c>
      <c r="D1427">
        <v>26.95173</v>
      </c>
      <c r="E1427">
        <v>26.95173</v>
      </c>
      <c r="F1427">
        <v>0.592968637492371</v>
      </c>
      <c r="G1427">
        <v>83</v>
      </c>
      <c r="H1427">
        <v>83</v>
      </c>
      <c r="I1427">
        <v>1731</v>
      </c>
      <c r="J1427">
        <v>1731</v>
      </c>
      <c r="K1427">
        <v>0.188064902471415</v>
      </c>
      <c r="L1427">
        <v>3</v>
      </c>
      <c r="M1427">
        <v>95.5406476701942</v>
      </c>
      <c r="N1427">
        <v>1423</v>
      </c>
      <c r="O1427">
        <v>35.1875</v>
      </c>
    </row>
    <row r="1428" spans="1:15">
      <c r="A1428" s="1">
        <v>1424</v>
      </c>
      <c r="B1428">
        <v>-23.184103</v>
      </c>
      <c r="C1428">
        <v>-23.184103</v>
      </c>
      <c r="D1428">
        <v>26.95883</v>
      </c>
      <c r="E1428">
        <v>26.95883</v>
      </c>
      <c r="F1428">
        <v>0.689994095525036</v>
      </c>
      <c r="G1428">
        <v>83</v>
      </c>
      <c r="H1428">
        <v>83</v>
      </c>
      <c r="I1428">
        <v>1722</v>
      </c>
      <c r="J1428">
        <v>1722</v>
      </c>
      <c r="K1428">
        <v>0.218837328108162</v>
      </c>
      <c r="L1428">
        <v>3</v>
      </c>
      <c r="M1428">
        <v>95.5525342795416</v>
      </c>
      <c r="N1428">
        <v>1424</v>
      </c>
      <c r="O1428">
        <v>35.375</v>
      </c>
    </row>
    <row r="1429" spans="1:15">
      <c r="A1429" s="1">
        <v>1425</v>
      </c>
      <c r="B1429">
        <v>-21.753947</v>
      </c>
      <c r="C1429">
        <v>-21.753947</v>
      </c>
      <c r="D1429">
        <v>26.9583</v>
      </c>
      <c r="E1429">
        <v>26.9583</v>
      </c>
      <c r="F1429">
        <v>0.977137789069611</v>
      </c>
      <c r="G1429">
        <v>83</v>
      </c>
      <c r="H1429">
        <v>83</v>
      </c>
      <c r="I1429">
        <v>1724</v>
      </c>
      <c r="J1429">
        <v>1724</v>
      </c>
      <c r="K1429">
        <v>0.309907322889188</v>
      </c>
      <c r="L1429">
        <v>3</v>
      </c>
      <c r="M1429">
        <v>95.564420655203</v>
      </c>
      <c r="N1429">
        <v>1425</v>
      </c>
      <c r="O1429">
        <v>34.875</v>
      </c>
    </row>
    <row r="1430" spans="1:15">
      <c r="A1430" s="1">
        <v>1426</v>
      </c>
      <c r="B1430">
        <v>-16.150554</v>
      </c>
      <c r="C1430">
        <v>-16.150554</v>
      </c>
      <c r="D1430">
        <v>26.31917</v>
      </c>
      <c r="E1430">
        <v>26.31917</v>
      </c>
      <c r="F1430">
        <v>1.5341800055332</v>
      </c>
      <c r="G1430">
        <v>83</v>
      </c>
      <c r="H1430">
        <v>83</v>
      </c>
      <c r="I1430">
        <v>1816</v>
      </c>
      <c r="J1430">
        <v>1816</v>
      </c>
      <c r="K1430">
        <v>0.486577864108214</v>
      </c>
      <c r="L1430">
        <v>3</v>
      </c>
      <c r="M1430">
        <v>95.5760252275134</v>
      </c>
      <c r="N1430">
        <v>1426</v>
      </c>
      <c r="O1430">
        <v>36.5625</v>
      </c>
    </row>
    <row r="1431" spans="1:15">
      <c r="A1431" s="1">
        <v>1427</v>
      </c>
      <c r="B1431">
        <v>-0.588442</v>
      </c>
      <c r="C1431">
        <v>-0.588442</v>
      </c>
      <c r="D1431">
        <v>-12.908889</v>
      </c>
      <c r="E1431">
        <v>-12.908889</v>
      </c>
      <c r="F1431">
        <v>2.04724215158414</v>
      </c>
      <c r="G1431">
        <v>83</v>
      </c>
      <c r="H1431">
        <v>83</v>
      </c>
      <c r="I1431">
        <v>1965</v>
      </c>
      <c r="J1431">
        <v>1965</v>
      </c>
      <c r="K1431">
        <v>0.649299762633727</v>
      </c>
      <c r="L1431">
        <v>3</v>
      </c>
      <c r="M1431">
        <v>95.5703334775134</v>
      </c>
      <c r="N1431">
        <v>1427</v>
      </c>
      <c r="O1431">
        <v>39.6875</v>
      </c>
    </row>
    <row r="1432" spans="1:15">
      <c r="A1432" s="1">
        <v>1428</v>
      </c>
      <c r="B1432">
        <v>-1.019698</v>
      </c>
      <c r="C1432">
        <v>-1.019698</v>
      </c>
      <c r="D1432">
        <v>-20.875194</v>
      </c>
      <c r="E1432">
        <v>-20.875194</v>
      </c>
      <c r="F1432">
        <v>2.00967914920704</v>
      </c>
      <c r="G1432">
        <v>83</v>
      </c>
      <c r="H1432">
        <v>83</v>
      </c>
      <c r="I1432">
        <v>2060</v>
      </c>
      <c r="J1432">
        <v>2060</v>
      </c>
      <c r="K1432">
        <v>0.637386346085328</v>
      </c>
      <c r="L1432">
        <v>3</v>
      </c>
      <c r="M1432">
        <v>95.5611292473547</v>
      </c>
      <c r="N1432">
        <v>1428</v>
      </c>
      <c r="O1432">
        <v>41.875</v>
      </c>
    </row>
    <row r="1433" spans="1:15">
      <c r="A1433" s="1">
        <v>1429</v>
      </c>
      <c r="B1433">
        <v>-0.533868</v>
      </c>
      <c r="C1433">
        <v>-0.533868</v>
      </c>
      <c r="D1433">
        <v>-15.353725</v>
      </c>
      <c r="E1433">
        <v>-15.353725</v>
      </c>
      <c r="F1433">
        <v>1.57659066771256</v>
      </c>
      <c r="G1433">
        <v>83</v>
      </c>
      <c r="H1433">
        <v>83</v>
      </c>
      <c r="I1433">
        <v>2090</v>
      </c>
      <c r="J1433">
        <v>2090</v>
      </c>
      <c r="K1433">
        <v>0.500028756014134</v>
      </c>
      <c r="L1433">
        <v>3</v>
      </c>
      <c r="M1433">
        <v>95.554359527337</v>
      </c>
      <c r="N1433">
        <v>1429</v>
      </c>
      <c r="O1433">
        <v>42.6875</v>
      </c>
    </row>
    <row r="1434" spans="1:15">
      <c r="A1434" s="1">
        <v>1430</v>
      </c>
      <c r="B1434">
        <v>-0.890092</v>
      </c>
      <c r="C1434">
        <v>-0.890092</v>
      </c>
      <c r="D1434">
        <v>-18.598541</v>
      </c>
      <c r="E1434">
        <v>-18.598541</v>
      </c>
      <c r="F1434">
        <v>1.03836303010781</v>
      </c>
      <c r="G1434">
        <v>83</v>
      </c>
      <c r="H1434">
        <v>83</v>
      </c>
      <c r="I1434">
        <v>2028</v>
      </c>
      <c r="J1434">
        <v>2028</v>
      </c>
      <c r="K1434">
        <v>0.329325413925726</v>
      </c>
      <c r="L1434">
        <v>3</v>
      </c>
      <c r="M1434">
        <v>95.546159112434</v>
      </c>
      <c r="N1434">
        <v>1430</v>
      </c>
      <c r="O1434">
        <v>41.75</v>
      </c>
    </row>
    <row r="1435" spans="1:15">
      <c r="A1435" s="1">
        <v>1431</v>
      </c>
      <c r="B1435">
        <v>-13.450607</v>
      </c>
      <c r="C1435">
        <v>-13.450607</v>
      </c>
      <c r="D1435">
        <v>15.10157</v>
      </c>
      <c r="E1435">
        <v>15.10157</v>
      </c>
      <c r="F1435">
        <v>0.727811541519726</v>
      </c>
      <c r="G1435">
        <v>84</v>
      </c>
      <c r="H1435">
        <v>84</v>
      </c>
      <c r="I1435">
        <v>1840</v>
      </c>
      <c r="J1435">
        <v>1840</v>
      </c>
      <c r="K1435">
        <v>0.230831443552086</v>
      </c>
      <c r="L1435">
        <v>3</v>
      </c>
      <c r="M1435">
        <v>95.5528176529984</v>
      </c>
      <c r="N1435">
        <v>1431</v>
      </c>
      <c r="O1435">
        <v>37.9375</v>
      </c>
    </row>
    <row r="1436" spans="1:15">
      <c r="A1436" s="1">
        <v>1432</v>
      </c>
      <c r="B1436">
        <v>-23.87722</v>
      </c>
      <c r="C1436">
        <v>-23.87722</v>
      </c>
      <c r="D1436">
        <v>26.958746</v>
      </c>
      <c r="E1436">
        <v>26.958746</v>
      </c>
      <c r="F1436">
        <v>0.641972442690646</v>
      </c>
      <c r="G1436">
        <v>84</v>
      </c>
      <c r="H1436">
        <v>84</v>
      </c>
      <c r="I1436">
        <v>1507</v>
      </c>
      <c r="J1436">
        <v>1507</v>
      </c>
      <c r="K1436">
        <v>0.20360686415815</v>
      </c>
      <c r="L1436">
        <v>3</v>
      </c>
      <c r="M1436">
        <v>95.5647042253088</v>
      </c>
      <c r="N1436">
        <v>1432</v>
      </c>
      <c r="O1436">
        <v>34.875</v>
      </c>
    </row>
    <row r="1437" spans="1:15">
      <c r="A1437" s="1">
        <v>1433</v>
      </c>
      <c r="B1437">
        <v>-23.559369</v>
      </c>
      <c r="C1437">
        <v>-23.559369</v>
      </c>
      <c r="D1437">
        <v>26.958601</v>
      </c>
      <c r="E1437">
        <v>26.958601</v>
      </c>
      <c r="F1437">
        <v>0.647294385396092</v>
      </c>
      <c r="G1437">
        <v>85</v>
      </c>
      <c r="H1437">
        <v>85</v>
      </c>
      <c r="I1437">
        <v>2245</v>
      </c>
      <c r="J1437">
        <v>2245</v>
      </c>
      <c r="K1437">
        <v>0.205294762256927</v>
      </c>
      <c r="L1437">
        <v>2</v>
      </c>
      <c r="M1437">
        <v>95.5765907336862</v>
      </c>
      <c r="N1437">
        <v>1433</v>
      </c>
      <c r="O1437">
        <v>29.8125</v>
      </c>
    </row>
    <row r="1438" spans="1:15">
      <c r="A1438" s="1">
        <v>1434</v>
      </c>
      <c r="B1438">
        <v>-22.226725</v>
      </c>
      <c r="C1438">
        <v>-22.226725</v>
      </c>
      <c r="D1438">
        <v>26.962252</v>
      </c>
      <c r="E1438">
        <v>26.962252</v>
      </c>
      <c r="F1438">
        <v>0.589736185774548</v>
      </c>
      <c r="G1438">
        <v>85</v>
      </c>
      <c r="H1438">
        <v>85</v>
      </c>
      <c r="I1438">
        <v>1635</v>
      </c>
      <c r="J1438">
        <v>1635</v>
      </c>
      <c r="K1438">
        <v>0.187039703702679</v>
      </c>
      <c r="L1438">
        <v>3</v>
      </c>
      <c r="M1438">
        <v>95.588478851852</v>
      </c>
      <c r="N1438">
        <v>1434</v>
      </c>
      <c r="O1438">
        <v>25.75</v>
      </c>
    </row>
    <row r="1439" spans="1:15">
      <c r="A1439" s="1">
        <v>1435</v>
      </c>
      <c r="B1439">
        <v>-20.558731</v>
      </c>
      <c r="C1439">
        <v>-20.558731</v>
      </c>
      <c r="D1439">
        <v>26.955342</v>
      </c>
      <c r="E1439">
        <v>26.955342</v>
      </c>
      <c r="F1439">
        <v>0.574667016966588</v>
      </c>
      <c r="G1439">
        <v>85</v>
      </c>
      <c r="H1439">
        <v>85</v>
      </c>
      <c r="I1439">
        <v>1183.993313</v>
      </c>
      <c r="J1439">
        <v>1183.993313</v>
      </c>
      <c r="K1439">
        <v>0.182260392314173</v>
      </c>
      <c r="L1439">
        <v>3</v>
      </c>
      <c r="M1439">
        <v>95.6003639232806</v>
      </c>
      <c r="N1439">
        <v>1435</v>
      </c>
      <c r="O1439">
        <v>21.5625</v>
      </c>
    </row>
    <row r="1440" spans="1:15">
      <c r="A1440" s="1">
        <v>1436</v>
      </c>
      <c r="B1440">
        <v>-18.183894</v>
      </c>
      <c r="C1440">
        <v>-18.183894</v>
      </c>
      <c r="D1440">
        <v>26.95883</v>
      </c>
      <c r="E1440">
        <v>26.95883</v>
      </c>
      <c r="F1440">
        <v>0.661494374806375</v>
      </c>
      <c r="G1440">
        <v>85</v>
      </c>
      <c r="H1440">
        <v>85</v>
      </c>
      <c r="I1440">
        <v>961</v>
      </c>
      <c r="J1440">
        <v>961</v>
      </c>
      <c r="K1440">
        <v>0.209798406218324</v>
      </c>
      <c r="L1440">
        <v>3</v>
      </c>
      <c r="M1440">
        <v>95.612250532628</v>
      </c>
      <c r="N1440">
        <v>1436</v>
      </c>
      <c r="O1440">
        <v>20.6875</v>
      </c>
    </row>
    <row r="1441" spans="1:15">
      <c r="A1441" s="1">
        <v>1437</v>
      </c>
      <c r="B1441">
        <v>-10.176282</v>
      </c>
      <c r="C1441">
        <v>-10.176282</v>
      </c>
      <c r="D1441">
        <v>10.654486</v>
      </c>
      <c r="E1441">
        <v>10.654486</v>
      </c>
      <c r="F1441">
        <v>0.706320215803875</v>
      </c>
      <c r="G1441">
        <v>85</v>
      </c>
      <c r="H1441">
        <v>85</v>
      </c>
      <c r="I1441">
        <v>1590</v>
      </c>
      <c r="J1441">
        <v>1590</v>
      </c>
      <c r="K1441">
        <v>0.224015292040557</v>
      </c>
      <c r="L1441">
        <v>2</v>
      </c>
      <c r="M1441">
        <v>95.616948277778</v>
      </c>
      <c r="N1441">
        <v>1437</v>
      </c>
      <c r="O1441">
        <v>19.25</v>
      </c>
    </row>
    <row r="1442" spans="1:15">
      <c r="A1442" s="1">
        <v>1438</v>
      </c>
      <c r="B1442">
        <v>-0.651152</v>
      </c>
      <c r="C1442">
        <v>-0.651152</v>
      </c>
      <c r="D1442">
        <v>-14.348128</v>
      </c>
      <c r="E1442">
        <v>-14.348128</v>
      </c>
      <c r="F1442">
        <v>0.764530808860911</v>
      </c>
      <c r="G1442">
        <v>85</v>
      </c>
      <c r="H1442">
        <v>85</v>
      </c>
      <c r="I1442">
        <v>1701</v>
      </c>
      <c r="J1442">
        <v>1701</v>
      </c>
      <c r="K1442">
        <v>0.242477262562928</v>
      </c>
      <c r="L1442">
        <v>2</v>
      </c>
      <c r="M1442">
        <v>95.610621942681</v>
      </c>
      <c r="N1442">
        <v>1438</v>
      </c>
      <c r="O1442">
        <v>21.375</v>
      </c>
    </row>
    <row r="1443" spans="1:15">
      <c r="A1443" s="1">
        <v>1439</v>
      </c>
      <c r="B1443">
        <v>-0.556287</v>
      </c>
      <c r="C1443">
        <v>-0.556287</v>
      </c>
      <c r="D1443">
        <v>-12.607392</v>
      </c>
      <c r="E1443">
        <v>-12.607392</v>
      </c>
      <c r="F1443">
        <v>0.726715398415162</v>
      </c>
      <c r="G1443">
        <v>85</v>
      </c>
      <c r="H1443">
        <v>85</v>
      </c>
      <c r="I1443">
        <v>1692.433534</v>
      </c>
      <c r="J1443">
        <v>1692.433534</v>
      </c>
      <c r="K1443">
        <v>0.230483792710169</v>
      </c>
      <c r="L1443">
        <v>2</v>
      </c>
      <c r="M1443">
        <v>95.6050631278661</v>
      </c>
      <c r="N1443">
        <v>1439</v>
      </c>
      <c r="O1443">
        <v>21.1875</v>
      </c>
    </row>
    <row r="1444" spans="1:15">
      <c r="A1444" s="1">
        <v>1440</v>
      </c>
      <c r="B1444">
        <v>-0.554614</v>
      </c>
      <c r="C1444">
        <v>-0.554614</v>
      </c>
      <c r="D1444">
        <v>-14.095487</v>
      </c>
      <c r="E1444">
        <v>-14.095487</v>
      </c>
      <c r="F1444">
        <v>0.598695654437015</v>
      </c>
      <c r="G1444">
        <v>85</v>
      </c>
      <c r="H1444">
        <v>85</v>
      </c>
      <c r="I1444">
        <v>1754</v>
      </c>
      <c r="J1444">
        <v>1754</v>
      </c>
      <c r="K1444">
        <v>0.189881273211866</v>
      </c>
      <c r="L1444">
        <v>2</v>
      </c>
      <c r="M1444">
        <v>95.5988481865081</v>
      </c>
      <c r="N1444">
        <v>1440</v>
      </c>
      <c r="O1444">
        <v>22.0625</v>
      </c>
    </row>
    <row r="1445" spans="1:15">
      <c r="A1445" s="1">
        <v>1441</v>
      </c>
      <c r="B1445">
        <v>-1.213207</v>
      </c>
      <c r="C1445">
        <v>-1.213207</v>
      </c>
      <c r="D1445">
        <v>-24.347873</v>
      </c>
      <c r="E1445">
        <v>-24.347873</v>
      </c>
      <c r="F1445">
        <v>0.512730351573612</v>
      </c>
      <c r="G1445">
        <v>85</v>
      </c>
      <c r="H1445">
        <v>85</v>
      </c>
      <c r="I1445">
        <v>1677</v>
      </c>
      <c r="J1445">
        <v>1677</v>
      </c>
      <c r="K1445">
        <v>0.162616667165751</v>
      </c>
      <c r="L1445">
        <v>2</v>
      </c>
      <c r="M1445">
        <v>95.5881127927691</v>
      </c>
      <c r="N1445">
        <v>1441</v>
      </c>
      <c r="O1445">
        <v>21.375</v>
      </c>
    </row>
    <row r="1446" spans="1:15">
      <c r="A1446" s="1">
        <v>1442</v>
      </c>
      <c r="B1446">
        <v>-12.018611</v>
      </c>
      <c r="C1446">
        <v>-12.018611</v>
      </c>
      <c r="D1446">
        <v>15.806835</v>
      </c>
      <c r="E1446">
        <v>15.806835</v>
      </c>
      <c r="F1446">
        <v>0.479778885321652</v>
      </c>
      <c r="G1446">
        <v>85</v>
      </c>
      <c r="H1446">
        <v>85</v>
      </c>
      <c r="I1446">
        <v>1419.635215</v>
      </c>
      <c r="J1446">
        <v>1419.635215</v>
      </c>
      <c r="K1446">
        <v>0.152165837399826</v>
      </c>
      <c r="L1446">
        <v>2</v>
      </c>
      <c r="M1446">
        <v>95.5950822967374</v>
      </c>
      <c r="N1446">
        <v>1442</v>
      </c>
      <c r="O1446">
        <v>18.0625</v>
      </c>
    </row>
    <row r="1447" spans="1:15">
      <c r="A1447" s="1">
        <v>1443</v>
      </c>
      <c r="B1447">
        <v>-21.628609</v>
      </c>
      <c r="C1447">
        <v>-21.628609</v>
      </c>
      <c r="D1447">
        <v>26.95883</v>
      </c>
      <c r="E1447">
        <v>26.95883</v>
      </c>
      <c r="F1447">
        <v>0.548137707622519</v>
      </c>
      <c r="G1447">
        <v>86</v>
      </c>
      <c r="H1447">
        <v>86</v>
      </c>
      <c r="I1447">
        <v>1521</v>
      </c>
      <c r="J1447">
        <v>1521</v>
      </c>
      <c r="K1447">
        <v>0.173846402671272</v>
      </c>
      <c r="L1447">
        <v>2</v>
      </c>
      <c r="M1447">
        <v>95.6069689060848</v>
      </c>
      <c r="N1447">
        <v>1443</v>
      </c>
      <c r="O1447">
        <v>18.9375</v>
      </c>
    </row>
    <row r="1448" spans="1:15">
      <c r="A1448" s="1">
        <v>1444</v>
      </c>
      <c r="B1448">
        <v>-16.748878</v>
      </c>
      <c r="C1448">
        <v>-16.748878</v>
      </c>
      <c r="D1448">
        <v>26.684897</v>
      </c>
      <c r="E1448">
        <v>26.684897</v>
      </c>
      <c r="F1448">
        <v>0.773220567288735</v>
      </c>
      <c r="G1448">
        <v>86</v>
      </c>
      <c r="H1448">
        <v>86</v>
      </c>
      <c r="I1448">
        <v>1456</v>
      </c>
      <c r="J1448">
        <v>1456</v>
      </c>
      <c r="K1448">
        <v>0.245233291242859</v>
      </c>
      <c r="L1448">
        <v>2</v>
      </c>
      <c r="M1448">
        <v>95.6187347336862</v>
      </c>
      <c r="N1448">
        <v>1444</v>
      </c>
      <c r="O1448">
        <v>18.4375</v>
      </c>
    </row>
    <row r="1449" spans="1:15">
      <c r="A1449" s="1">
        <v>1445</v>
      </c>
      <c r="B1449">
        <v>-9.424801</v>
      </c>
      <c r="C1449">
        <v>-9.424801</v>
      </c>
      <c r="D1449">
        <v>8.647763</v>
      </c>
      <c r="E1449">
        <v>8.647763</v>
      </c>
      <c r="F1449">
        <v>0.756228822506289</v>
      </c>
      <c r="G1449">
        <v>86</v>
      </c>
      <c r="H1449">
        <v>86</v>
      </c>
      <c r="I1449">
        <v>1474</v>
      </c>
      <c r="J1449">
        <v>1474</v>
      </c>
      <c r="K1449">
        <v>0.239844218999774</v>
      </c>
      <c r="L1449">
        <v>2</v>
      </c>
      <c r="M1449">
        <v>95.6225476803353</v>
      </c>
      <c r="N1449">
        <v>1445</v>
      </c>
      <c r="O1449">
        <v>18.4375</v>
      </c>
    </row>
    <row r="1450" spans="1:15">
      <c r="A1450" s="1">
        <v>1446</v>
      </c>
      <c r="B1450">
        <v>-5.975336</v>
      </c>
      <c r="C1450">
        <v>-5.975336</v>
      </c>
      <c r="D1450">
        <v>-1.027294</v>
      </c>
      <c r="E1450">
        <v>-1.027294</v>
      </c>
      <c r="F1450">
        <v>0.608057144015268</v>
      </c>
      <c r="G1450">
        <v>86</v>
      </c>
      <c r="H1450">
        <v>86</v>
      </c>
      <c r="I1450">
        <v>1447</v>
      </c>
      <c r="J1450">
        <v>1447</v>
      </c>
      <c r="K1450">
        <v>0.192850346975981</v>
      </c>
      <c r="L1450">
        <v>2</v>
      </c>
      <c r="M1450">
        <v>95.6220947288361</v>
      </c>
      <c r="N1450">
        <v>1446</v>
      </c>
      <c r="O1450">
        <v>18.375</v>
      </c>
    </row>
    <row r="1451" spans="1:15">
      <c r="A1451" s="1">
        <v>1447</v>
      </c>
      <c r="B1451">
        <v>-19.747219</v>
      </c>
      <c r="C1451">
        <v>-19.747219</v>
      </c>
      <c r="D1451">
        <v>26.766612</v>
      </c>
      <c r="E1451">
        <v>26.766612</v>
      </c>
      <c r="F1451">
        <v>0.547743828902495</v>
      </c>
      <c r="G1451">
        <v>86</v>
      </c>
      <c r="H1451">
        <v>86</v>
      </c>
      <c r="I1451">
        <v>1290.498711</v>
      </c>
      <c r="J1451">
        <v>1290.498711</v>
      </c>
      <c r="K1451">
        <v>0.173721480781001</v>
      </c>
      <c r="L1451">
        <v>2</v>
      </c>
      <c r="M1451">
        <v>95.633896585979</v>
      </c>
      <c r="N1451">
        <v>1447</v>
      </c>
      <c r="O1451">
        <v>16.375</v>
      </c>
    </row>
    <row r="1452" spans="1:15">
      <c r="A1452" s="1">
        <v>1448</v>
      </c>
      <c r="B1452">
        <v>-22.320236</v>
      </c>
      <c r="C1452">
        <v>-22.320236</v>
      </c>
      <c r="D1452">
        <v>26.95883</v>
      </c>
      <c r="E1452">
        <v>26.95883</v>
      </c>
      <c r="F1452">
        <v>0.575237988444453</v>
      </c>
      <c r="G1452">
        <v>86</v>
      </c>
      <c r="H1452">
        <v>86</v>
      </c>
      <c r="I1452">
        <v>1068</v>
      </c>
      <c r="J1452">
        <v>1068</v>
      </c>
      <c r="K1452">
        <v>0.182441480635729</v>
      </c>
      <c r="L1452">
        <v>2</v>
      </c>
      <c r="M1452">
        <v>95.6457831953264</v>
      </c>
      <c r="N1452">
        <v>1448</v>
      </c>
      <c r="O1452">
        <v>13.25</v>
      </c>
    </row>
    <row r="1453" spans="1:15">
      <c r="A1453" s="1">
        <v>1449</v>
      </c>
      <c r="B1453">
        <v>-20.251741</v>
      </c>
      <c r="C1453">
        <v>-20.251741</v>
      </c>
      <c r="D1453">
        <v>26.945672</v>
      </c>
      <c r="E1453">
        <v>26.945672</v>
      </c>
      <c r="F1453">
        <v>0.566928877668539</v>
      </c>
      <c r="G1453">
        <v>86</v>
      </c>
      <c r="H1453">
        <v>86</v>
      </c>
      <c r="I1453">
        <v>1068</v>
      </c>
      <c r="J1453">
        <v>1068</v>
      </c>
      <c r="K1453">
        <v>0.179806177503501</v>
      </c>
      <c r="L1453">
        <v>1</v>
      </c>
      <c r="M1453">
        <v>95.6576640030866</v>
      </c>
      <c r="N1453">
        <v>1449</v>
      </c>
      <c r="O1453">
        <v>6.75</v>
      </c>
    </row>
    <row r="1454" spans="1:15">
      <c r="A1454" s="1">
        <v>1450</v>
      </c>
      <c r="B1454">
        <v>-19.818648</v>
      </c>
      <c r="C1454">
        <v>-19.818648</v>
      </c>
      <c r="D1454">
        <v>26.849758</v>
      </c>
      <c r="E1454">
        <v>26.849758</v>
      </c>
      <c r="F1454">
        <v>0.506554496087545</v>
      </c>
      <c r="G1454">
        <v>86</v>
      </c>
      <c r="H1454">
        <v>86</v>
      </c>
      <c r="I1454">
        <v>951</v>
      </c>
      <c r="J1454">
        <v>951</v>
      </c>
      <c r="K1454">
        <v>0.160657943573595</v>
      </c>
      <c r="L1454">
        <v>0</v>
      </c>
      <c r="M1454">
        <v>95.6695025207233</v>
      </c>
      <c r="N1454">
        <v>1450</v>
      </c>
      <c r="O1454">
        <v>0</v>
      </c>
    </row>
    <row r="1455" spans="1:15">
      <c r="A1455" s="1">
        <v>1451</v>
      </c>
      <c r="B1455">
        <v>-18.5108</v>
      </c>
      <c r="C1455">
        <v>-18.5108</v>
      </c>
      <c r="D1455">
        <v>26.38836</v>
      </c>
      <c r="E1455">
        <v>26.38836</v>
      </c>
      <c r="F1455">
        <v>0.451859296051089</v>
      </c>
      <c r="G1455">
        <v>86</v>
      </c>
      <c r="H1455">
        <v>86</v>
      </c>
      <c r="I1455">
        <v>862</v>
      </c>
      <c r="J1455">
        <v>862</v>
      </c>
      <c r="K1455">
        <v>0.143310908991782</v>
      </c>
      <c r="L1455">
        <v>0</v>
      </c>
      <c r="M1455">
        <v>95.6811376000883</v>
      </c>
      <c r="N1455">
        <v>1451</v>
      </c>
      <c r="O1455">
        <v>0</v>
      </c>
    </row>
    <row r="1456" spans="1:15">
      <c r="A1456" s="1">
        <v>1452</v>
      </c>
      <c r="B1456">
        <v>-7.250123</v>
      </c>
      <c r="C1456">
        <v>-7.250123</v>
      </c>
      <c r="D1456">
        <v>3.352735</v>
      </c>
      <c r="E1456">
        <v>3.352735</v>
      </c>
      <c r="F1456">
        <v>0.411768141889644</v>
      </c>
      <c r="G1456">
        <v>86</v>
      </c>
      <c r="H1456">
        <v>86</v>
      </c>
      <c r="I1456">
        <v>811</v>
      </c>
      <c r="J1456">
        <v>811</v>
      </c>
      <c r="K1456">
        <v>0.130595668217458</v>
      </c>
      <c r="L1456">
        <v>0</v>
      </c>
      <c r="M1456">
        <v>95.682615878307</v>
      </c>
      <c r="N1456">
        <v>1452</v>
      </c>
      <c r="O1456">
        <v>0</v>
      </c>
    </row>
    <row r="1457" spans="1:15">
      <c r="A1457" s="1">
        <v>1453</v>
      </c>
      <c r="B1457">
        <v>1.836088</v>
      </c>
      <c r="C1457">
        <v>1.836088</v>
      </c>
      <c r="D1457">
        <v>-19.937759</v>
      </c>
      <c r="E1457">
        <v>-19.937759</v>
      </c>
      <c r="F1457">
        <v>0</v>
      </c>
      <c r="G1457">
        <v>86</v>
      </c>
      <c r="H1457">
        <v>86</v>
      </c>
      <c r="I1457">
        <v>561</v>
      </c>
      <c r="J1457">
        <v>561</v>
      </c>
      <c r="K1457">
        <v>0</v>
      </c>
      <c r="L1457">
        <v>0</v>
      </c>
      <c r="M1457">
        <v>95.6738249792771</v>
      </c>
      <c r="N1457">
        <v>1453</v>
      </c>
      <c r="O1457">
        <v>0</v>
      </c>
    </row>
    <row r="1458" spans="1:15">
      <c r="A1458" s="1">
        <v>1454</v>
      </c>
      <c r="B1458">
        <v>-0.21418</v>
      </c>
      <c r="C1458">
        <v>-0.21418</v>
      </c>
      <c r="D1458">
        <v>-7.070109</v>
      </c>
      <c r="E1458">
        <v>-7.070109</v>
      </c>
      <c r="F1458">
        <v>0</v>
      </c>
      <c r="G1458">
        <v>86</v>
      </c>
      <c r="H1458">
        <v>86</v>
      </c>
      <c r="I1458">
        <v>0</v>
      </c>
      <c r="J1458">
        <v>0</v>
      </c>
      <c r="K1458">
        <v>0</v>
      </c>
      <c r="L1458">
        <v>0</v>
      </c>
      <c r="M1458">
        <v>95.6707076472665</v>
      </c>
      <c r="N1458">
        <v>1454</v>
      </c>
      <c r="O1458">
        <v>0</v>
      </c>
    </row>
    <row r="1459" spans="1:15">
      <c r="A1459" s="1">
        <v>1455</v>
      </c>
      <c r="B1459">
        <v>-0.15527</v>
      </c>
      <c r="C1459">
        <v>-0.15527</v>
      </c>
      <c r="D1459">
        <v>-6.063274</v>
      </c>
      <c r="E1459">
        <v>-6.063274</v>
      </c>
      <c r="F1459">
        <v>0</v>
      </c>
      <c r="G1459">
        <v>86</v>
      </c>
      <c r="H1459">
        <v>86</v>
      </c>
      <c r="I1459">
        <v>0</v>
      </c>
      <c r="J1459">
        <v>0</v>
      </c>
      <c r="K1459">
        <v>0</v>
      </c>
      <c r="L1459">
        <v>0</v>
      </c>
      <c r="M1459">
        <v>95.6680342460319</v>
      </c>
      <c r="N1459">
        <v>1455</v>
      </c>
      <c r="O1459">
        <v>0</v>
      </c>
    </row>
    <row r="1460" spans="1:15">
      <c r="A1460" s="1">
        <v>1456</v>
      </c>
      <c r="B1460">
        <v>-0.152978</v>
      </c>
      <c r="C1460">
        <v>-0.152978</v>
      </c>
      <c r="D1460">
        <v>-6.054442</v>
      </c>
      <c r="E1460">
        <v>-6.054442</v>
      </c>
      <c r="F1460">
        <v>0</v>
      </c>
      <c r="G1460">
        <v>86</v>
      </c>
      <c r="H1460">
        <v>86</v>
      </c>
      <c r="I1460">
        <v>0</v>
      </c>
      <c r="J1460">
        <v>0</v>
      </c>
      <c r="K1460">
        <v>0</v>
      </c>
      <c r="L1460">
        <v>0</v>
      </c>
      <c r="M1460">
        <v>95.6653647389772</v>
      </c>
      <c r="N1460">
        <v>1456</v>
      </c>
      <c r="O1460">
        <v>0</v>
      </c>
    </row>
    <row r="1461" spans="1:15">
      <c r="A1461" s="1">
        <v>1457</v>
      </c>
      <c r="B1461">
        <v>-0.150498</v>
      </c>
      <c r="C1461">
        <v>-0.150498</v>
      </c>
      <c r="D1461">
        <v>-5.929103</v>
      </c>
      <c r="E1461">
        <v>-5.929103</v>
      </c>
      <c r="F1461">
        <v>0</v>
      </c>
      <c r="G1461">
        <v>86</v>
      </c>
      <c r="H1461">
        <v>86</v>
      </c>
      <c r="I1461">
        <v>0</v>
      </c>
      <c r="J1461">
        <v>0</v>
      </c>
      <c r="K1461">
        <v>0</v>
      </c>
      <c r="L1461">
        <v>0</v>
      </c>
      <c r="M1461">
        <v>95.6627504960319</v>
      </c>
      <c r="N1461">
        <v>1457</v>
      </c>
      <c r="O1461">
        <v>0</v>
      </c>
    </row>
    <row r="1462" spans="1:15">
      <c r="A1462" s="1">
        <v>1458</v>
      </c>
      <c r="B1462">
        <v>-0.2121</v>
      </c>
      <c r="C1462">
        <v>-0.2121</v>
      </c>
      <c r="D1462">
        <v>-7.041116</v>
      </c>
      <c r="E1462">
        <v>-7.041116</v>
      </c>
      <c r="F1462">
        <v>0</v>
      </c>
      <c r="G1462">
        <v>86</v>
      </c>
      <c r="H1462">
        <v>86</v>
      </c>
      <c r="I1462">
        <v>0</v>
      </c>
      <c r="J1462">
        <v>0</v>
      </c>
      <c r="K1462">
        <v>0</v>
      </c>
      <c r="L1462">
        <v>0</v>
      </c>
      <c r="M1462">
        <v>95.659645947531</v>
      </c>
      <c r="N1462">
        <v>1458</v>
      </c>
      <c r="O1462">
        <v>0</v>
      </c>
    </row>
    <row r="1463" spans="1:15">
      <c r="A1463" s="1">
        <v>1459</v>
      </c>
      <c r="B1463">
        <v>-0.215113</v>
      </c>
      <c r="C1463">
        <v>-0.215113</v>
      </c>
      <c r="D1463">
        <v>-7.063437</v>
      </c>
      <c r="E1463">
        <v>-7.063437</v>
      </c>
      <c r="F1463">
        <v>0</v>
      </c>
      <c r="G1463">
        <v>86</v>
      </c>
      <c r="H1463">
        <v>86</v>
      </c>
      <c r="I1463">
        <v>0</v>
      </c>
      <c r="J1463">
        <v>0</v>
      </c>
      <c r="K1463">
        <v>0</v>
      </c>
      <c r="L1463">
        <v>0</v>
      </c>
      <c r="M1463">
        <v>95.6565315573194</v>
      </c>
      <c r="N1463">
        <v>1459</v>
      </c>
      <c r="O1463">
        <v>0</v>
      </c>
    </row>
    <row r="1464" spans="1:15">
      <c r="A1464" s="1">
        <v>1460</v>
      </c>
      <c r="B1464">
        <v>-0.15172</v>
      </c>
      <c r="C1464">
        <v>-0.15172</v>
      </c>
      <c r="D1464">
        <v>-5.910972</v>
      </c>
      <c r="E1464">
        <v>-5.910972</v>
      </c>
      <c r="F1464">
        <v>0</v>
      </c>
      <c r="G1464">
        <v>86</v>
      </c>
      <c r="H1464">
        <v>86</v>
      </c>
      <c r="I1464">
        <v>0</v>
      </c>
      <c r="J1464">
        <v>0</v>
      </c>
      <c r="K1464">
        <v>0</v>
      </c>
      <c r="L1464">
        <v>0</v>
      </c>
      <c r="M1464">
        <v>95.6539253086421</v>
      </c>
      <c r="N1464">
        <v>1460</v>
      </c>
      <c r="O1464">
        <v>0</v>
      </c>
    </row>
    <row r="1465" spans="1:15">
      <c r="A1465" s="1">
        <v>1461</v>
      </c>
      <c r="B1465">
        <v>-0.15172</v>
      </c>
      <c r="C1465">
        <v>-0.15172</v>
      </c>
      <c r="D1465">
        <v>-5.951196</v>
      </c>
      <c r="E1465">
        <v>-5.951196</v>
      </c>
      <c r="F1465">
        <v>0</v>
      </c>
      <c r="G1465">
        <v>86</v>
      </c>
      <c r="H1465">
        <v>86</v>
      </c>
      <c r="I1465">
        <v>0</v>
      </c>
      <c r="J1465">
        <v>0</v>
      </c>
      <c r="K1465">
        <v>0</v>
      </c>
      <c r="L1465">
        <v>0</v>
      </c>
      <c r="M1465">
        <v>95.6513013245151</v>
      </c>
      <c r="N1465">
        <v>1461</v>
      </c>
      <c r="O1465">
        <v>0</v>
      </c>
    </row>
    <row r="1466" spans="1:15">
      <c r="A1466" s="1">
        <v>1462</v>
      </c>
      <c r="B1466">
        <v>-0.216227</v>
      </c>
      <c r="C1466">
        <v>-0.216227</v>
      </c>
      <c r="D1466">
        <v>-7.05996</v>
      </c>
      <c r="E1466">
        <v>-7.05996</v>
      </c>
      <c r="F1466">
        <v>0</v>
      </c>
      <c r="G1466">
        <v>86</v>
      </c>
      <c r="H1466">
        <v>86</v>
      </c>
      <c r="I1466">
        <v>0</v>
      </c>
      <c r="J1466">
        <v>0</v>
      </c>
      <c r="K1466">
        <v>0</v>
      </c>
      <c r="L1466">
        <v>0</v>
      </c>
      <c r="M1466">
        <v>95.6481884673723</v>
      </c>
      <c r="N1466">
        <v>1462</v>
      </c>
      <c r="O1466">
        <v>0</v>
      </c>
    </row>
    <row r="1467" spans="1:15">
      <c r="A1467" s="1">
        <v>1463</v>
      </c>
      <c r="B1467">
        <v>-0.20904</v>
      </c>
      <c r="C1467">
        <v>-0.20904</v>
      </c>
      <c r="D1467">
        <v>-6.932954</v>
      </c>
      <c r="E1467">
        <v>-6.932954</v>
      </c>
      <c r="F1467">
        <v>0</v>
      </c>
      <c r="G1467">
        <v>86</v>
      </c>
      <c r="H1467">
        <v>86</v>
      </c>
      <c r="I1467">
        <v>0</v>
      </c>
      <c r="J1467">
        <v>0</v>
      </c>
      <c r="K1467">
        <v>0</v>
      </c>
      <c r="L1467">
        <v>0</v>
      </c>
      <c r="M1467">
        <v>95.6451316093476</v>
      </c>
      <c r="N1467">
        <v>1463</v>
      </c>
      <c r="O1467">
        <v>0</v>
      </c>
    </row>
    <row r="1468" spans="1:15">
      <c r="A1468" s="1">
        <v>1464</v>
      </c>
      <c r="B1468">
        <v>-0.152262</v>
      </c>
      <c r="C1468">
        <v>-0.152262</v>
      </c>
      <c r="D1468">
        <v>-5.949344</v>
      </c>
      <c r="E1468">
        <v>-5.949344</v>
      </c>
      <c r="F1468">
        <v>0</v>
      </c>
      <c r="G1468">
        <v>86</v>
      </c>
      <c r="H1468">
        <v>86</v>
      </c>
      <c r="I1468">
        <v>0</v>
      </c>
      <c r="J1468">
        <v>0</v>
      </c>
      <c r="K1468">
        <v>0</v>
      </c>
      <c r="L1468">
        <v>0</v>
      </c>
      <c r="M1468">
        <v>95.6425084417991</v>
      </c>
      <c r="N1468">
        <v>1464</v>
      </c>
      <c r="O1468">
        <v>0</v>
      </c>
    </row>
    <row r="1469" spans="1:15">
      <c r="A1469" s="1">
        <v>1465</v>
      </c>
      <c r="B1469">
        <v>-0.155864</v>
      </c>
      <c r="C1469">
        <v>-0.155864</v>
      </c>
      <c r="D1469">
        <v>-5.977871</v>
      </c>
      <c r="E1469">
        <v>-5.977871</v>
      </c>
      <c r="F1469">
        <v>0</v>
      </c>
      <c r="G1469">
        <v>86</v>
      </c>
      <c r="H1469">
        <v>86</v>
      </c>
      <c r="I1469">
        <v>0</v>
      </c>
      <c r="J1469">
        <v>0</v>
      </c>
      <c r="K1469">
        <v>0</v>
      </c>
      <c r="L1469">
        <v>0</v>
      </c>
      <c r="M1469">
        <v>95.6398726962083</v>
      </c>
      <c r="N1469">
        <v>1465</v>
      </c>
      <c r="O1469">
        <v>0</v>
      </c>
    </row>
    <row r="1470" spans="1:15">
      <c r="A1470" s="1">
        <v>1466</v>
      </c>
      <c r="B1470">
        <v>-0.21446</v>
      </c>
      <c r="C1470">
        <v>-0.21446</v>
      </c>
      <c r="D1470">
        <v>-6.94039</v>
      </c>
      <c r="E1470">
        <v>-6.94039</v>
      </c>
      <c r="F1470">
        <v>0</v>
      </c>
      <c r="G1470">
        <v>86</v>
      </c>
      <c r="H1470">
        <v>86</v>
      </c>
      <c r="I1470">
        <v>0</v>
      </c>
      <c r="J1470">
        <v>0</v>
      </c>
      <c r="K1470">
        <v>0</v>
      </c>
      <c r="L1470">
        <v>0</v>
      </c>
      <c r="M1470">
        <v>95.636812559524</v>
      </c>
      <c r="N1470">
        <v>1466</v>
      </c>
      <c r="O1470">
        <v>0</v>
      </c>
    </row>
    <row r="1471" spans="1:15">
      <c r="A1471" s="1">
        <v>1467</v>
      </c>
      <c r="B1471">
        <v>-0.209462</v>
      </c>
      <c r="C1471">
        <v>-0.209462</v>
      </c>
      <c r="D1471">
        <v>-6.97253</v>
      </c>
      <c r="E1471">
        <v>-6.97253</v>
      </c>
      <c r="F1471">
        <v>0</v>
      </c>
      <c r="G1471">
        <v>86</v>
      </c>
      <c r="H1471">
        <v>86</v>
      </c>
      <c r="I1471">
        <v>0</v>
      </c>
      <c r="J1471">
        <v>0</v>
      </c>
      <c r="K1471">
        <v>0</v>
      </c>
      <c r="L1471">
        <v>0</v>
      </c>
      <c r="M1471">
        <v>95.6337382517638</v>
      </c>
      <c r="N1471">
        <v>1467</v>
      </c>
      <c r="O1471">
        <v>0</v>
      </c>
    </row>
    <row r="1472" spans="1:15">
      <c r="A1472" s="1">
        <v>1468</v>
      </c>
      <c r="B1472">
        <v>-0.15527</v>
      </c>
      <c r="C1472">
        <v>-0.15527</v>
      </c>
      <c r="D1472">
        <v>-5.96601</v>
      </c>
      <c r="E1472">
        <v>-5.96601</v>
      </c>
      <c r="F1472">
        <v>0</v>
      </c>
      <c r="G1472">
        <v>86</v>
      </c>
      <c r="H1472">
        <v>86</v>
      </c>
      <c r="I1472">
        <v>0</v>
      </c>
      <c r="J1472">
        <v>0</v>
      </c>
      <c r="K1472">
        <v>0</v>
      </c>
      <c r="L1472">
        <v>0</v>
      </c>
      <c r="M1472">
        <v>95.6311077358908</v>
      </c>
      <c r="N1472">
        <v>1468</v>
      </c>
      <c r="O1472">
        <v>0</v>
      </c>
    </row>
    <row r="1473" spans="1:15">
      <c r="A1473" s="1">
        <v>1469</v>
      </c>
      <c r="B1473">
        <v>-0.15172</v>
      </c>
      <c r="C1473">
        <v>-0.15172</v>
      </c>
      <c r="D1473">
        <v>-5.885293</v>
      </c>
      <c r="E1473">
        <v>-5.885293</v>
      </c>
      <c r="F1473">
        <v>0</v>
      </c>
      <c r="G1473">
        <v>86</v>
      </c>
      <c r="H1473">
        <v>86</v>
      </c>
      <c r="I1473">
        <v>0</v>
      </c>
      <c r="J1473">
        <v>0</v>
      </c>
      <c r="K1473">
        <v>0</v>
      </c>
      <c r="L1473">
        <v>0</v>
      </c>
      <c r="M1473">
        <v>95.628512809524</v>
      </c>
      <c r="N1473">
        <v>1469</v>
      </c>
      <c r="O1473">
        <v>0</v>
      </c>
    </row>
    <row r="1474" spans="1:15">
      <c r="A1474" s="1">
        <v>1470</v>
      </c>
      <c r="B1474">
        <v>-0.212239</v>
      </c>
      <c r="C1474">
        <v>-0.212239</v>
      </c>
      <c r="D1474">
        <v>-6.98182</v>
      </c>
      <c r="E1474">
        <v>-6.98182</v>
      </c>
      <c r="F1474">
        <v>0</v>
      </c>
      <c r="G1474">
        <v>86</v>
      </c>
      <c r="H1474">
        <v>86</v>
      </c>
      <c r="I1474">
        <v>0</v>
      </c>
      <c r="J1474">
        <v>0</v>
      </c>
      <c r="K1474">
        <v>0</v>
      </c>
      <c r="L1474">
        <v>0</v>
      </c>
      <c r="M1474">
        <v>95.6254344056439</v>
      </c>
      <c r="N1474">
        <v>1470</v>
      </c>
      <c r="O1474">
        <v>0</v>
      </c>
    </row>
    <row r="1475" spans="1:15">
      <c r="A1475" s="1">
        <v>1471</v>
      </c>
      <c r="B1475">
        <v>-0.21565</v>
      </c>
      <c r="C1475">
        <v>-0.21565</v>
      </c>
      <c r="D1475">
        <v>-7.010727</v>
      </c>
      <c r="E1475">
        <v>-7.010727</v>
      </c>
      <c r="F1475">
        <v>0</v>
      </c>
      <c r="G1475">
        <v>86</v>
      </c>
      <c r="H1475">
        <v>86</v>
      </c>
      <c r="I1475">
        <v>0</v>
      </c>
      <c r="J1475">
        <v>0</v>
      </c>
      <c r="K1475">
        <v>0</v>
      </c>
      <c r="L1475">
        <v>0</v>
      </c>
      <c r="M1475">
        <v>95.622343256173</v>
      </c>
      <c r="N1475">
        <v>1471</v>
      </c>
      <c r="O1475">
        <v>0</v>
      </c>
    </row>
    <row r="1476" spans="1:15">
      <c r="A1476" s="1">
        <v>1472</v>
      </c>
      <c r="B1476">
        <v>-0.148185</v>
      </c>
      <c r="C1476">
        <v>-0.148185</v>
      </c>
      <c r="D1476">
        <v>-5.898522</v>
      </c>
      <c r="E1476">
        <v>-5.898522</v>
      </c>
      <c r="F1476">
        <v>0</v>
      </c>
      <c r="G1476">
        <v>86</v>
      </c>
      <c r="H1476">
        <v>86</v>
      </c>
      <c r="I1476">
        <v>0</v>
      </c>
      <c r="J1476">
        <v>0</v>
      </c>
      <c r="K1476">
        <v>0</v>
      </c>
      <c r="L1476">
        <v>0</v>
      </c>
      <c r="M1476">
        <v>95.6197424969137</v>
      </c>
      <c r="N1476">
        <v>1472</v>
      </c>
      <c r="O1476">
        <v>0</v>
      </c>
    </row>
    <row r="1477" spans="1:15">
      <c r="A1477" s="1">
        <v>1473</v>
      </c>
      <c r="B1477">
        <v>-0.148796</v>
      </c>
      <c r="C1477">
        <v>-0.148796</v>
      </c>
      <c r="D1477">
        <v>-5.930489</v>
      </c>
      <c r="E1477">
        <v>-5.930489</v>
      </c>
      <c r="F1477">
        <v>0</v>
      </c>
      <c r="G1477">
        <v>86</v>
      </c>
      <c r="H1477">
        <v>86</v>
      </c>
      <c r="I1477">
        <v>0</v>
      </c>
      <c r="J1477">
        <v>0</v>
      </c>
      <c r="K1477">
        <v>0</v>
      </c>
      <c r="L1477">
        <v>0</v>
      </c>
      <c r="M1477">
        <v>95.6171276428573</v>
      </c>
      <c r="N1477">
        <v>1473</v>
      </c>
      <c r="O1477">
        <v>0</v>
      </c>
    </row>
    <row r="1478" spans="1:15">
      <c r="A1478" s="1">
        <v>1474</v>
      </c>
      <c r="B1478">
        <v>-0.216075</v>
      </c>
      <c r="C1478">
        <v>-0.216075</v>
      </c>
      <c r="D1478">
        <v>-7.051149</v>
      </c>
      <c r="E1478">
        <v>-7.051149</v>
      </c>
      <c r="F1478">
        <v>0</v>
      </c>
      <c r="G1478">
        <v>86</v>
      </c>
      <c r="H1478">
        <v>86</v>
      </c>
      <c r="I1478">
        <v>0</v>
      </c>
      <c r="J1478">
        <v>0</v>
      </c>
      <c r="K1478">
        <v>0</v>
      </c>
      <c r="L1478">
        <v>1</v>
      </c>
      <c r="M1478">
        <v>95.6140186706351</v>
      </c>
      <c r="N1478">
        <v>1474</v>
      </c>
      <c r="O1478">
        <v>0</v>
      </c>
    </row>
    <row r="1479" spans="1:15">
      <c r="A1479" s="1">
        <v>1475</v>
      </c>
      <c r="B1479">
        <v>42.084717</v>
      </c>
      <c r="C1479">
        <v>42.084717</v>
      </c>
      <c r="D1479">
        <v>-38.680054</v>
      </c>
      <c r="E1479">
        <v>-38.680054</v>
      </c>
      <c r="F1479">
        <v>0</v>
      </c>
      <c r="G1479">
        <v>86</v>
      </c>
      <c r="H1479">
        <v>86</v>
      </c>
      <c r="I1479">
        <v>500</v>
      </c>
      <c r="J1479">
        <v>500</v>
      </c>
      <c r="K1479">
        <v>0</v>
      </c>
      <c r="L1479">
        <v>1</v>
      </c>
      <c r="M1479">
        <v>95.5969639731042</v>
      </c>
      <c r="N1479">
        <v>1475</v>
      </c>
      <c r="O1479">
        <v>0</v>
      </c>
    </row>
    <row r="1480" spans="1:15">
      <c r="A1480" s="1">
        <v>1476</v>
      </c>
      <c r="B1480">
        <v>-0.383022</v>
      </c>
      <c r="C1480">
        <v>-0.383022</v>
      </c>
      <c r="D1480">
        <v>-13.219301</v>
      </c>
      <c r="E1480">
        <v>-13.219301</v>
      </c>
      <c r="F1480">
        <v>0.208497206897438</v>
      </c>
      <c r="G1480">
        <v>86</v>
      </c>
      <c r="H1480">
        <v>86</v>
      </c>
      <c r="I1480">
        <v>1017</v>
      </c>
      <c r="J1480">
        <v>1017</v>
      </c>
      <c r="K1480">
        <v>0.066126611765759</v>
      </c>
      <c r="L1480">
        <v>1</v>
      </c>
      <c r="M1480">
        <v>95.591135357143</v>
      </c>
      <c r="N1480">
        <v>1476</v>
      </c>
      <c r="O1480">
        <v>0</v>
      </c>
    </row>
    <row r="1481" spans="1:15">
      <c r="A1481" s="1">
        <v>1477</v>
      </c>
      <c r="B1481">
        <v>-0.37193</v>
      </c>
      <c r="C1481">
        <v>-0.37193</v>
      </c>
      <c r="D1481">
        <v>-13.001564</v>
      </c>
      <c r="E1481">
        <v>-13.001564</v>
      </c>
      <c r="F1481">
        <v>0.315907017851056</v>
      </c>
      <c r="G1481">
        <v>86</v>
      </c>
      <c r="H1481">
        <v>86</v>
      </c>
      <c r="I1481">
        <v>1298</v>
      </c>
      <c r="J1481">
        <v>1298</v>
      </c>
      <c r="K1481">
        <v>0.100192520726627</v>
      </c>
      <c r="L1481">
        <v>1</v>
      </c>
      <c r="M1481">
        <v>95.5854027451501</v>
      </c>
      <c r="N1481">
        <v>1477</v>
      </c>
      <c r="O1481">
        <v>0</v>
      </c>
    </row>
    <row r="1482" spans="1:15">
      <c r="A1482" s="1">
        <v>1478</v>
      </c>
      <c r="B1482">
        <v>-0.409724</v>
      </c>
      <c r="C1482">
        <v>-0.409724</v>
      </c>
      <c r="D1482">
        <v>-13.89606</v>
      </c>
      <c r="E1482">
        <v>-13.89606</v>
      </c>
      <c r="F1482">
        <v>0.41785545099679</v>
      </c>
      <c r="G1482">
        <v>86</v>
      </c>
      <c r="H1482">
        <v>86</v>
      </c>
      <c r="I1482">
        <v>1306.064792</v>
      </c>
      <c r="J1482">
        <v>1306.064792</v>
      </c>
      <c r="K1482">
        <v>0.132526308593971</v>
      </c>
      <c r="L1482">
        <v>1</v>
      </c>
      <c r="M1482">
        <v>95.5792757345681</v>
      </c>
      <c r="N1482">
        <v>1478</v>
      </c>
      <c r="O1482">
        <v>0</v>
      </c>
    </row>
    <row r="1483" spans="1:15">
      <c r="A1483" s="1">
        <v>1479</v>
      </c>
      <c r="B1483">
        <v>-0.401964</v>
      </c>
      <c r="C1483">
        <v>-0.401964</v>
      </c>
      <c r="D1483">
        <v>-13.346907</v>
      </c>
      <c r="E1483">
        <v>-13.346907</v>
      </c>
      <c r="F1483">
        <v>0.787480605392769</v>
      </c>
      <c r="G1483">
        <v>86</v>
      </c>
      <c r="H1483">
        <v>86</v>
      </c>
      <c r="I1483">
        <v>1330</v>
      </c>
      <c r="J1483">
        <v>1330</v>
      </c>
      <c r="K1483">
        <v>0.249755980143599</v>
      </c>
      <c r="L1483">
        <v>1</v>
      </c>
      <c r="M1483">
        <v>95.5733908549384</v>
      </c>
      <c r="N1483">
        <v>1479</v>
      </c>
      <c r="O1483">
        <v>6.341848</v>
      </c>
    </row>
    <row r="1484" spans="1:15">
      <c r="A1484" s="1">
        <v>1480</v>
      </c>
      <c r="B1484">
        <v>-0.411</v>
      </c>
      <c r="C1484">
        <v>-0.411</v>
      </c>
      <c r="D1484">
        <v>-14.319208</v>
      </c>
      <c r="E1484">
        <v>-14.319208</v>
      </c>
      <c r="F1484">
        <v>1.03843325654627</v>
      </c>
      <c r="G1484">
        <v>87</v>
      </c>
      <c r="H1484">
        <v>87</v>
      </c>
      <c r="I1484">
        <v>1574</v>
      </c>
      <c r="J1484">
        <v>1574</v>
      </c>
      <c r="K1484">
        <v>0.329347686820891</v>
      </c>
      <c r="L1484">
        <v>1</v>
      </c>
      <c r="M1484">
        <v>95.5670772711642</v>
      </c>
      <c r="N1484">
        <v>1480</v>
      </c>
      <c r="O1484">
        <v>10.4375</v>
      </c>
    </row>
    <row r="1485" spans="1:15">
      <c r="A1485" s="1">
        <v>1481</v>
      </c>
      <c r="B1485">
        <v>-0.328464</v>
      </c>
      <c r="C1485">
        <v>-0.328464</v>
      </c>
      <c r="D1485">
        <v>-12.79824</v>
      </c>
      <c r="E1485">
        <v>-12.79824</v>
      </c>
      <c r="F1485">
        <v>0.953667909783405</v>
      </c>
      <c r="G1485">
        <v>88</v>
      </c>
      <c r="H1485">
        <v>88</v>
      </c>
      <c r="I1485">
        <v>1652.94686</v>
      </c>
      <c r="J1485">
        <v>1652.94686</v>
      </c>
      <c r="K1485">
        <v>0.302463656766066</v>
      </c>
      <c r="L1485">
        <v>1</v>
      </c>
      <c r="M1485">
        <v>95.5614343082012</v>
      </c>
      <c r="N1485">
        <v>1481</v>
      </c>
      <c r="O1485">
        <v>11.0625</v>
      </c>
    </row>
    <row r="1486" spans="1:15">
      <c r="A1486" s="1">
        <v>1482</v>
      </c>
      <c r="B1486">
        <v>-0.432232</v>
      </c>
      <c r="C1486">
        <v>-0.432232</v>
      </c>
      <c r="D1486">
        <v>-14.416568</v>
      </c>
      <c r="E1486">
        <v>-14.416568</v>
      </c>
      <c r="F1486">
        <v>0.824998825693176</v>
      </c>
      <c r="G1486">
        <v>88</v>
      </c>
      <c r="H1486">
        <v>88</v>
      </c>
      <c r="I1486">
        <v>1527</v>
      </c>
      <c r="J1486">
        <v>1527</v>
      </c>
      <c r="K1486">
        <v>0.261655193686386</v>
      </c>
      <c r="L1486">
        <v>1</v>
      </c>
      <c r="M1486">
        <v>95.5550777967374</v>
      </c>
      <c r="N1486">
        <v>1482</v>
      </c>
      <c r="O1486">
        <v>10.1875</v>
      </c>
    </row>
    <row r="1487" spans="1:15">
      <c r="A1487" s="1">
        <v>1483</v>
      </c>
      <c r="B1487">
        <v>-0.668071</v>
      </c>
      <c r="C1487">
        <v>-0.668071</v>
      </c>
      <c r="D1487">
        <v>-13.93292</v>
      </c>
      <c r="E1487">
        <v>-13.93292</v>
      </c>
      <c r="F1487">
        <v>0.815693313710792</v>
      </c>
      <c r="G1487">
        <v>87</v>
      </c>
      <c r="H1487">
        <v>87</v>
      </c>
      <c r="I1487">
        <v>1318</v>
      </c>
      <c r="J1487">
        <v>1318</v>
      </c>
      <c r="K1487">
        <v>0.258703873679287</v>
      </c>
      <c r="L1487">
        <v>1</v>
      </c>
      <c r="M1487">
        <v>95.5489345339508</v>
      </c>
      <c r="N1487">
        <v>1483</v>
      </c>
      <c r="O1487">
        <v>8.8125</v>
      </c>
    </row>
    <row r="1488" spans="1:15">
      <c r="A1488" s="1">
        <v>1484</v>
      </c>
      <c r="B1488">
        <v>-0.382562</v>
      </c>
      <c r="C1488">
        <v>-0.382562</v>
      </c>
      <c r="D1488">
        <v>-13.967861</v>
      </c>
      <c r="E1488">
        <v>-13.967861</v>
      </c>
      <c r="F1488">
        <v>0.822304776670167</v>
      </c>
      <c r="G1488">
        <v>87</v>
      </c>
      <c r="H1488">
        <v>87</v>
      </c>
      <c r="I1488">
        <v>1511</v>
      </c>
      <c r="J1488">
        <v>1511</v>
      </c>
      <c r="K1488">
        <v>0.26080075378058</v>
      </c>
      <c r="L1488">
        <v>1</v>
      </c>
      <c r="M1488">
        <v>95.5427758650795</v>
      </c>
      <c r="N1488">
        <v>1484</v>
      </c>
      <c r="O1488">
        <v>10</v>
      </c>
    </row>
    <row r="1489" spans="1:15">
      <c r="A1489" s="1">
        <v>1485</v>
      </c>
      <c r="B1489">
        <v>-0.420612</v>
      </c>
      <c r="C1489">
        <v>-0.420612</v>
      </c>
      <c r="D1489">
        <v>-15.37738</v>
      </c>
      <c r="E1489">
        <v>-15.37738</v>
      </c>
      <c r="F1489">
        <v>0.931189342831318</v>
      </c>
      <c r="G1489">
        <v>86</v>
      </c>
      <c r="H1489">
        <v>86</v>
      </c>
      <c r="I1489">
        <v>1812</v>
      </c>
      <c r="J1489">
        <v>1812</v>
      </c>
      <c r="K1489">
        <v>0.295334393539904</v>
      </c>
      <c r="L1489">
        <v>1</v>
      </c>
      <c r="M1489">
        <v>95.5359957151677</v>
      </c>
      <c r="N1489">
        <v>1485</v>
      </c>
      <c r="O1489">
        <v>12</v>
      </c>
    </row>
    <row r="1490" spans="1:15">
      <c r="A1490" s="1">
        <v>1486</v>
      </c>
      <c r="B1490">
        <v>-0.34819</v>
      </c>
      <c r="C1490">
        <v>-0.34819</v>
      </c>
      <c r="D1490">
        <v>-12.931646</v>
      </c>
      <c r="E1490">
        <v>-12.931646</v>
      </c>
      <c r="F1490">
        <v>1.02451926176215</v>
      </c>
      <c r="G1490">
        <v>86</v>
      </c>
      <c r="H1490">
        <v>86</v>
      </c>
      <c r="I1490">
        <v>2179</v>
      </c>
      <c r="J1490">
        <v>2179</v>
      </c>
      <c r="K1490">
        <v>0.324934748418063</v>
      </c>
      <c r="L1490">
        <v>1</v>
      </c>
      <c r="M1490">
        <v>95.5302939312171</v>
      </c>
      <c r="N1490">
        <v>1486</v>
      </c>
      <c r="O1490">
        <v>14.375</v>
      </c>
    </row>
    <row r="1491" spans="1:15">
      <c r="A1491" s="1">
        <v>1487</v>
      </c>
      <c r="B1491">
        <v>-0.441001</v>
      </c>
      <c r="C1491">
        <v>-0.441001</v>
      </c>
      <c r="D1491">
        <v>-14.824571</v>
      </c>
      <c r="E1491">
        <v>-14.824571</v>
      </c>
      <c r="F1491">
        <v>1.09308163895709</v>
      </c>
      <c r="G1491">
        <v>86</v>
      </c>
      <c r="H1491">
        <v>86</v>
      </c>
      <c r="I1491">
        <v>1689</v>
      </c>
      <c r="J1491">
        <v>1689</v>
      </c>
      <c r="K1491">
        <v>0.346679872805927</v>
      </c>
      <c r="L1491">
        <v>1</v>
      </c>
      <c r="M1491">
        <v>95.5237575242506</v>
      </c>
      <c r="N1491">
        <v>1487</v>
      </c>
      <c r="O1491">
        <v>14.385477</v>
      </c>
    </row>
    <row r="1492" spans="1:15">
      <c r="A1492" s="1">
        <v>1488</v>
      </c>
      <c r="B1492">
        <v>-0.361861</v>
      </c>
      <c r="C1492">
        <v>-0.361861</v>
      </c>
      <c r="D1492">
        <v>-14.913682</v>
      </c>
      <c r="E1492">
        <v>-14.913682</v>
      </c>
      <c r="F1492">
        <v>1.45045685982797</v>
      </c>
      <c r="G1492">
        <v>85</v>
      </c>
      <c r="H1492">
        <v>85</v>
      </c>
      <c r="I1492">
        <v>1376</v>
      </c>
      <c r="J1492">
        <v>1376</v>
      </c>
      <c r="K1492">
        <v>0.460024376729454</v>
      </c>
      <c r="L1492">
        <v>2</v>
      </c>
      <c r="M1492">
        <v>95.5171818267197</v>
      </c>
      <c r="N1492">
        <v>1488</v>
      </c>
      <c r="O1492">
        <v>17.25</v>
      </c>
    </row>
    <row r="1493" spans="1:15">
      <c r="A1493" s="1">
        <v>1489</v>
      </c>
      <c r="B1493">
        <v>-0.456513</v>
      </c>
      <c r="C1493">
        <v>-0.456513</v>
      </c>
      <c r="D1493">
        <v>-17.292453</v>
      </c>
      <c r="E1493">
        <v>-17.292453</v>
      </c>
      <c r="F1493">
        <v>1.83562953703297</v>
      </c>
      <c r="G1493">
        <v>85</v>
      </c>
      <c r="H1493">
        <v>85</v>
      </c>
      <c r="I1493">
        <v>1624</v>
      </c>
      <c r="J1493">
        <v>1624</v>
      </c>
      <c r="K1493">
        <v>0.582185073591174</v>
      </c>
      <c r="L1493">
        <v>2</v>
      </c>
      <c r="M1493">
        <v>95.50955728836</v>
      </c>
      <c r="N1493">
        <v>1489</v>
      </c>
      <c r="O1493">
        <v>20.25</v>
      </c>
    </row>
    <row r="1494" spans="1:15">
      <c r="A1494" s="1">
        <v>1490</v>
      </c>
      <c r="B1494">
        <v>-0.353641</v>
      </c>
      <c r="C1494">
        <v>-0.353641</v>
      </c>
      <c r="D1494">
        <v>-13.162166</v>
      </c>
      <c r="E1494">
        <v>-13.162166</v>
      </c>
      <c r="F1494">
        <v>2.17198975064012</v>
      </c>
      <c r="G1494">
        <v>85</v>
      </c>
      <c r="H1494">
        <v>85</v>
      </c>
      <c r="I1494">
        <v>1910</v>
      </c>
      <c r="J1494">
        <v>1910</v>
      </c>
      <c r="K1494">
        <v>0.688864494335593</v>
      </c>
      <c r="L1494">
        <v>2</v>
      </c>
      <c r="M1494">
        <v>95.5037538641977</v>
      </c>
      <c r="N1494">
        <v>1490</v>
      </c>
      <c r="O1494">
        <v>23.875</v>
      </c>
    </row>
    <row r="1495" spans="1:15">
      <c r="A1495" s="1">
        <v>1491</v>
      </c>
      <c r="B1495">
        <v>-0.663584</v>
      </c>
      <c r="C1495">
        <v>-0.663584</v>
      </c>
      <c r="D1495">
        <v>-18.404805</v>
      </c>
      <c r="E1495">
        <v>-18.404805</v>
      </c>
      <c r="F1495">
        <v>2.36957845076438</v>
      </c>
      <c r="G1495">
        <v>84</v>
      </c>
      <c r="H1495">
        <v>84</v>
      </c>
      <c r="I1495">
        <v>2259</v>
      </c>
      <c r="J1495">
        <v>2259</v>
      </c>
      <c r="K1495">
        <v>0.751531383052452</v>
      </c>
      <c r="L1495">
        <v>2</v>
      </c>
      <c r="M1495">
        <v>95.4956388708115</v>
      </c>
      <c r="N1495">
        <v>1491</v>
      </c>
      <c r="O1495">
        <v>28.25</v>
      </c>
    </row>
    <row r="1496" spans="1:15">
      <c r="A1496" s="1">
        <v>1492</v>
      </c>
      <c r="B1496">
        <v>-0.380224</v>
      </c>
      <c r="C1496">
        <v>-0.380224</v>
      </c>
      <c r="D1496">
        <v>-13.682354</v>
      </c>
      <c r="E1496">
        <v>-13.682354</v>
      </c>
      <c r="F1496">
        <v>2.01011882777823</v>
      </c>
      <c r="G1496">
        <v>84</v>
      </c>
      <c r="H1496">
        <v>84</v>
      </c>
      <c r="I1496">
        <v>2600.968628</v>
      </c>
      <c r="J1496">
        <v>2600.968628</v>
      </c>
      <c r="K1496">
        <v>0.637525793776793</v>
      </c>
      <c r="L1496">
        <v>2</v>
      </c>
      <c r="M1496">
        <v>95.4896060868608</v>
      </c>
      <c r="N1496">
        <v>1492</v>
      </c>
      <c r="O1496">
        <v>32.75</v>
      </c>
    </row>
    <row r="1497" spans="1:15">
      <c r="A1497" s="1">
        <v>1493</v>
      </c>
      <c r="B1497">
        <v>-0.615893</v>
      </c>
      <c r="C1497">
        <v>-0.615893</v>
      </c>
      <c r="D1497">
        <v>-17.599953</v>
      </c>
      <c r="E1497">
        <v>-17.599953</v>
      </c>
      <c r="F1497">
        <v>1.97216703555345</v>
      </c>
      <c r="G1497">
        <v>84</v>
      </c>
      <c r="H1497">
        <v>84</v>
      </c>
      <c r="I1497">
        <v>1704</v>
      </c>
      <c r="J1497">
        <v>1704</v>
      </c>
      <c r="K1497">
        <v>0.625489069316034</v>
      </c>
      <c r="L1497">
        <v>3</v>
      </c>
      <c r="M1497">
        <v>95.4818459664905</v>
      </c>
      <c r="N1497">
        <v>1493</v>
      </c>
      <c r="O1497">
        <v>33.508369</v>
      </c>
    </row>
    <row r="1498" spans="1:15">
      <c r="A1498" s="1">
        <v>1494</v>
      </c>
      <c r="B1498">
        <v>-0.3407</v>
      </c>
      <c r="C1498">
        <v>-0.3407</v>
      </c>
      <c r="D1498">
        <v>-12.979513</v>
      </c>
      <c r="E1498">
        <v>-12.979513</v>
      </c>
      <c r="F1498">
        <v>2.40279250282969</v>
      </c>
      <c r="G1498">
        <v>84</v>
      </c>
      <c r="H1498">
        <v>84</v>
      </c>
      <c r="I1498">
        <v>1841</v>
      </c>
      <c r="J1498">
        <v>1841</v>
      </c>
      <c r="K1498">
        <v>0.762065494078557</v>
      </c>
      <c r="L1498">
        <v>3</v>
      </c>
      <c r="M1498">
        <v>95.4761230771607</v>
      </c>
      <c r="N1498">
        <v>1494</v>
      </c>
      <c r="O1498">
        <v>37.0625</v>
      </c>
    </row>
    <row r="1499" spans="1:15">
      <c r="A1499" s="1">
        <v>1495</v>
      </c>
      <c r="B1499">
        <v>-0.458744</v>
      </c>
      <c r="C1499">
        <v>-0.458744</v>
      </c>
      <c r="D1499">
        <v>-15.054018</v>
      </c>
      <c r="E1499">
        <v>-15.054018</v>
      </c>
      <c r="F1499">
        <v>2.9621644050559</v>
      </c>
      <c r="G1499">
        <v>83</v>
      </c>
      <c r="H1499">
        <v>83</v>
      </c>
      <c r="I1499">
        <v>2025.420567</v>
      </c>
      <c r="J1499">
        <v>2025.420567</v>
      </c>
      <c r="K1499">
        <v>0.939474914384999</v>
      </c>
      <c r="L1499">
        <v>3</v>
      </c>
      <c r="M1499">
        <v>95.4694855030866</v>
      </c>
      <c r="N1499">
        <v>1495</v>
      </c>
      <c r="O1499">
        <v>41</v>
      </c>
    </row>
    <row r="1500" spans="1:15">
      <c r="A1500" s="1">
        <v>1496</v>
      </c>
      <c r="B1500">
        <v>-0.554075</v>
      </c>
      <c r="C1500">
        <v>-0.554075</v>
      </c>
      <c r="D1500">
        <v>-19.436311</v>
      </c>
      <c r="E1500">
        <v>-19.436311</v>
      </c>
      <c r="F1500">
        <v>3.27780781931914</v>
      </c>
      <c r="G1500">
        <v>83</v>
      </c>
      <c r="H1500">
        <v>83</v>
      </c>
      <c r="I1500">
        <v>2238</v>
      </c>
      <c r="J1500">
        <v>2238</v>
      </c>
      <c r="K1500">
        <v>1.03958383105586</v>
      </c>
      <c r="L1500">
        <v>3</v>
      </c>
      <c r="M1500">
        <v>95.4609157010584</v>
      </c>
      <c r="N1500">
        <v>1496</v>
      </c>
      <c r="O1500">
        <v>45.515078</v>
      </c>
    </row>
    <row r="1501" spans="1:15">
      <c r="A1501" s="1">
        <v>1497</v>
      </c>
      <c r="B1501">
        <v>-0.216857</v>
      </c>
      <c r="C1501">
        <v>-0.216857</v>
      </c>
      <c r="D1501">
        <v>-14.269508</v>
      </c>
      <c r="E1501">
        <v>-14.269508</v>
      </c>
      <c r="F1501">
        <v>2.94229642962025</v>
      </c>
      <c r="G1501">
        <v>83</v>
      </c>
      <c r="H1501">
        <v>83</v>
      </c>
      <c r="I1501">
        <v>2150</v>
      </c>
      <c r="J1501">
        <v>2150</v>
      </c>
      <c r="K1501">
        <v>0.933173621826912</v>
      </c>
      <c r="L1501">
        <v>3</v>
      </c>
      <c r="M1501">
        <v>95.4546240308644</v>
      </c>
      <c r="N1501">
        <v>1497</v>
      </c>
      <c r="O1501">
        <v>46.8125</v>
      </c>
    </row>
    <row r="1502" spans="1:15">
      <c r="A1502" s="1">
        <v>1498</v>
      </c>
      <c r="B1502">
        <v>-0.477097</v>
      </c>
      <c r="C1502">
        <v>-0.477097</v>
      </c>
      <c r="D1502">
        <v>-18.218602</v>
      </c>
      <c r="E1502">
        <v>-18.218602</v>
      </c>
      <c r="F1502">
        <v>2.63357489952985</v>
      </c>
      <c r="G1502">
        <v>83</v>
      </c>
      <c r="H1502">
        <v>83</v>
      </c>
      <c r="I1502">
        <v>1710</v>
      </c>
      <c r="J1502">
        <v>1710</v>
      </c>
      <c r="K1502">
        <v>0.835260037909879</v>
      </c>
      <c r="L1502">
        <v>4</v>
      </c>
      <c r="M1502">
        <v>95.4465911375663</v>
      </c>
      <c r="N1502">
        <v>1498</v>
      </c>
      <c r="O1502">
        <v>47.8125</v>
      </c>
    </row>
    <row r="1503" spans="1:15">
      <c r="A1503" s="1">
        <v>1499</v>
      </c>
      <c r="B1503">
        <v>-0.345756</v>
      </c>
      <c r="C1503">
        <v>-0.345756</v>
      </c>
      <c r="D1503">
        <v>-13.4044</v>
      </c>
      <c r="E1503">
        <v>-13.4044</v>
      </c>
      <c r="F1503">
        <v>2.60484923287877</v>
      </c>
      <c r="G1503">
        <v>83</v>
      </c>
      <c r="H1503">
        <v>83</v>
      </c>
      <c r="I1503">
        <v>1774.674419</v>
      </c>
      <c r="J1503">
        <v>1774.674419</v>
      </c>
      <c r="K1503">
        <v>0.826149455400816</v>
      </c>
      <c r="L1503">
        <v>4</v>
      </c>
      <c r="M1503">
        <v>95.4406809082894</v>
      </c>
      <c r="N1503">
        <v>1499</v>
      </c>
      <c r="O1503">
        <v>49.5</v>
      </c>
    </row>
    <row r="1504" spans="1:15">
      <c r="A1504" s="1">
        <v>1500</v>
      </c>
      <c r="B1504">
        <v>-0.417655</v>
      </c>
      <c r="C1504">
        <v>-0.417655</v>
      </c>
      <c r="D1504">
        <v>-14.548827</v>
      </c>
      <c r="E1504">
        <v>-14.548827</v>
      </c>
      <c r="F1504">
        <v>2.47389829842602</v>
      </c>
      <c r="G1504">
        <v>83</v>
      </c>
      <c r="H1504">
        <v>83</v>
      </c>
      <c r="I1504">
        <v>1826</v>
      </c>
      <c r="J1504">
        <v>1826</v>
      </c>
      <c r="K1504">
        <v>0.784617284626078</v>
      </c>
      <c r="L1504">
        <v>4</v>
      </c>
      <c r="M1504">
        <v>95.4342660815698</v>
      </c>
      <c r="N1504">
        <v>1500</v>
      </c>
      <c r="O1504">
        <v>51.1875</v>
      </c>
    </row>
    <row r="1505" spans="1:15">
      <c r="A1505" s="1">
        <v>1501</v>
      </c>
      <c r="B1505">
        <v>-0.731912</v>
      </c>
      <c r="C1505">
        <v>-0.731912</v>
      </c>
      <c r="D1505">
        <v>-21.66287</v>
      </c>
      <c r="E1505">
        <v>-21.66287</v>
      </c>
      <c r="F1505">
        <v>2.01044756893215</v>
      </c>
      <c r="G1505">
        <v>83</v>
      </c>
      <c r="H1505">
        <v>83</v>
      </c>
      <c r="I1505">
        <v>1596</v>
      </c>
      <c r="J1505">
        <v>1596</v>
      </c>
      <c r="K1505">
        <v>0.63763005674981</v>
      </c>
      <c r="L1505">
        <v>5</v>
      </c>
      <c r="M1505">
        <v>95.4247145515875</v>
      </c>
      <c r="N1505">
        <v>1501</v>
      </c>
      <c r="O1505">
        <v>51.75</v>
      </c>
    </row>
    <row r="1506" spans="1:15">
      <c r="A1506" s="1">
        <v>1502</v>
      </c>
      <c r="B1506">
        <v>-0.290334</v>
      </c>
      <c r="C1506">
        <v>-0.290334</v>
      </c>
      <c r="D1506">
        <v>-11.956915</v>
      </c>
      <c r="E1506">
        <v>-11.956915</v>
      </c>
      <c r="F1506">
        <v>1.66019371603029</v>
      </c>
      <c r="G1506">
        <v>84</v>
      </c>
      <c r="H1506">
        <v>84</v>
      </c>
      <c r="I1506">
        <v>1475.251052</v>
      </c>
      <c r="J1506">
        <v>1475.251052</v>
      </c>
      <c r="K1506">
        <v>0.526544153514206</v>
      </c>
      <c r="L1506">
        <v>5</v>
      </c>
      <c r="M1506">
        <v>95.4194425432101</v>
      </c>
      <c r="N1506">
        <v>1502</v>
      </c>
      <c r="O1506">
        <v>52.3125</v>
      </c>
    </row>
    <row r="1507" spans="1:15">
      <c r="A1507" s="1">
        <v>1503</v>
      </c>
      <c r="B1507">
        <v>-0.41442</v>
      </c>
      <c r="C1507">
        <v>-0.41442</v>
      </c>
      <c r="D1507">
        <v>-14.91265</v>
      </c>
      <c r="E1507">
        <v>-14.91265</v>
      </c>
      <c r="F1507">
        <v>1.46765215950448</v>
      </c>
      <c r="G1507">
        <v>84</v>
      </c>
      <c r="H1507">
        <v>84</v>
      </c>
      <c r="I1507">
        <v>1486</v>
      </c>
      <c r="J1507">
        <v>1486</v>
      </c>
      <c r="K1507">
        <v>0.465478008088958</v>
      </c>
      <c r="L1507">
        <v>5</v>
      </c>
      <c r="M1507">
        <v>95.4128673007056</v>
      </c>
      <c r="N1507">
        <v>1503</v>
      </c>
      <c r="O1507">
        <v>52.875</v>
      </c>
    </row>
    <row r="1508" spans="1:15">
      <c r="A1508" s="1">
        <v>1504</v>
      </c>
      <c r="B1508">
        <v>-0.363948</v>
      </c>
      <c r="C1508">
        <v>-0.363948</v>
      </c>
      <c r="D1508">
        <v>-13.654133</v>
      </c>
      <c r="E1508">
        <v>-13.654133</v>
      </c>
      <c r="F1508">
        <v>1.39362331562931</v>
      </c>
      <c r="G1508">
        <v>85</v>
      </c>
      <c r="H1508">
        <v>85</v>
      </c>
      <c r="I1508">
        <v>1497</v>
      </c>
      <c r="J1508">
        <v>1497</v>
      </c>
      <c r="K1508">
        <v>0.441999148629659</v>
      </c>
      <c r="L1508">
        <v>5</v>
      </c>
      <c r="M1508">
        <v>95.4068469598767</v>
      </c>
      <c r="N1508">
        <v>1504</v>
      </c>
      <c r="O1508">
        <v>53.1875</v>
      </c>
    </row>
    <row r="1509" spans="1:15">
      <c r="A1509" s="1">
        <v>1505</v>
      </c>
      <c r="B1509">
        <v>-0.353631</v>
      </c>
      <c r="C1509">
        <v>-0.353631</v>
      </c>
      <c r="D1509">
        <v>-13.521159</v>
      </c>
      <c r="E1509">
        <v>-13.521159</v>
      </c>
      <c r="F1509">
        <v>1.42304717556705</v>
      </c>
      <c r="G1509">
        <v>85</v>
      </c>
      <c r="H1509">
        <v>85</v>
      </c>
      <c r="I1509">
        <v>1508</v>
      </c>
      <c r="J1509">
        <v>1508</v>
      </c>
      <c r="K1509">
        <v>0.45133116890804</v>
      </c>
      <c r="L1509">
        <v>5</v>
      </c>
      <c r="M1509">
        <v>95.4008852495593</v>
      </c>
      <c r="N1509">
        <v>1505</v>
      </c>
      <c r="O1509">
        <v>53.669435</v>
      </c>
    </row>
    <row r="1510" spans="1:15">
      <c r="A1510" s="1">
        <v>1506</v>
      </c>
      <c r="B1510">
        <v>-0.25629</v>
      </c>
      <c r="C1510">
        <v>-0.25629</v>
      </c>
      <c r="D1510">
        <v>-14.070091</v>
      </c>
      <c r="E1510">
        <v>-14.070091</v>
      </c>
      <c r="F1510">
        <v>1.47146270712146</v>
      </c>
      <c r="G1510">
        <v>85</v>
      </c>
      <c r="H1510">
        <v>85</v>
      </c>
      <c r="I1510">
        <v>1520</v>
      </c>
      <c r="J1510">
        <v>1520</v>
      </c>
      <c r="K1510">
        <v>0.466686554748324</v>
      </c>
      <c r="L1510">
        <v>5</v>
      </c>
      <c r="M1510">
        <v>95.3946815057321</v>
      </c>
      <c r="N1510">
        <v>1506</v>
      </c>
      <c r="O1510">
        <v>54.0625</v>
      </c>
    </row>
    <row r="1511" spans="1:15">
      <c r="A1511" s="1">
        <v>1507</v>
      </c>
      <c r="B1511">
        <v>-0.309397</v>
      </c>
      <c r="C1511">
        <v>-0.309397</v>
      </c>
      <c r="D1511">
        <v>-12.27069</v>
      </c>
      <c r="E1511">
        <v>-12.27069</v>
      </c>
      <c r="F1511">
        <v>1.46886941777102</v>
      </c>
      <c r="G1511">
        <v>85</v>
      </c>
      <c r="H1511">
        <v>85</v>
      </c>
      <c r="I1511">
        <v>1534</v>
      </c>
      <c r="J1511">
        <v>1534</v>
      </c>
      <c r="K1511">
        <v>0.465864071605144</v>
      </c>
      <c r="L1511">
        <v>5</v>
      </c>
      <c r="M1511">
        <v>95.3892711485892</v>
      </c>
      <c r="N1511">
        <v>1507</v>
      </c>
      <c r="O1511">
        <v>54.6875</v>
      </c>
    </row>
    <row r="1512" spans="1:15">
      <c r="A1512" s="1">
        <v>1508</v>
      </c>
      <c r="B1512">
        <v>-0.47168</v>
      </c>
      <c r="C1512">
        <v>-0.47168</v>
      </c>
      <c r="D1512">
        <v>-15.698522</v>
      </c>
      <c r="E1512">
        <v>-15.698522</v>
      </c>
      <c r="F1512">
        <v>1.49659766544116</v>
      </c>
      <c r="G1512">
        <v>85</v>
      </c>
      <c r="H1512">
        <v>85</v>
      </c>
      <c r="I1512">
        <v>1552</v>
      </c>
      <c r="J1512">
        <v>1552</v>
      </c>
      <c r="K1512">
        <v>0.474658314443755</v>
      </c>
      <c r="L1512">
        <v>5</v>
      </c>
      <c r="M1512">
        <v>95.3823494016757</v>
      </c>
      <c r="N1512">
        <v>1508</v>
      </c>
      <c r="O1512">
        <v>55.223588</v>
      </c>
    </row>
    <row r="1513" spans="1:15">
      <c r="A1513" s="1">
        <v>1509</v>
      </c>
      <c r="B1513">
        <v>-0.459853</v>
      </c>
      <c r="C1513">
        <v>-0.459853</v>
      </c>
      <c r="D1513">
        <v>-14.786028</v>
      </c>
      <c r="E1513">
        <v>-14.786028</v>
      </c>
      <c r="F1513">
        <v>1.69047555984653</v>
      </c>
      <c r="G1513">
        <v>86</v>
      </c>
      <c r="H1513">
        <v>86</v>
      </c>
      <c r="I1513">
        <v>1573.909665</v>
      </c>
      <c r="J1513">
        <v>1573.909665</v>
      </c>
      <c r="K1513">
        <v>0.536148290468293</v>
      </c>
      <c r="L1513">
        <v>5</v>
      </c>
      <c r="M1513">
        <v>95.3758299889772</v>
      </c>
      <c r="N1513">
        <v>1509</v>
      </c>
      <c r="O1513">
        <v>55.8125</v>
      </c>
    </row>
    <row r="1514" spans="1:15">
      <c r="A1514" s="1">
        <v>1510</v>
      </c>
      <c r="B1514">
        <v>-0.643755</v>
      </c>
      <c r="C1514">
        <v>-0.643755</v>
      </c>
      <c r="D1514">
        <v>-18.184956</v>
      </c>
      <c r="E1514">
        <v>-18.184956</v>
      </c>
      <c r="F1514">
        <v>1.99561554157578</v>
      </c>
      <c r="G1514">
        <v>86</v>
      </c>
      <c r="H1514">
        <v>86</v>
      </c>
      <c r="I1514">
        <v>1612</v>
      </c>
      <c r="J1514">
        <v>1612</v>
      </c>
      <c r="K1514">
        <v>0.632925956731932</v>
      </c>
      <c r="L1514">
        <v>5</v>
      </c>
      <c r="M1514">
        <v>95.3678119307762</v>
      </c>
      <c r="N1514">
        <v>1510</v>
      </c>
      <c r="O1514">
        <v>56.8125</v>
      </c>
    </row>
    <row r="1515" spans="1:15">
      <c r="A1515" s="1">
        <v>1511</v>
      </c>
      <c r="B1515">
        <v>-0.409778</v>
      </c>
      <c r="C1515">
        <v>-0.409778</v>
      </c>
      <c r="D1515">
        <v>-14.395941</v>
      </c>
      <c r="E1515">
        <v>-14.395941</v>
      </c>
      <c r="F1515">
        <v>2.32640954660461</v>
      </c>
      <c r="G1515">
        <v>86</v>
      </c>
      <c r="H1515">
        <v>86</v>
      </c>
      <c r="I1515">
        <v>1639</v>
      </c>
      <c r="J1515">
        <v>1639</v>
      </c>
      <c r="K1515">
        <v>0.737840008437871</v>
      </c>
      <c r="L1515">
        <v>5</v>
      </c>
      <c r="M1515">
        <v>95.3614645141095</v>
      </c>
      <c r="N1515">
        <v>1511</v>
      </c>
      <c r="O1515">
        <v>58.065357</v>
      </c>
    </row>
    <row r="1516" spans="1:15">
      <c r="A1516" s="1">
        <v>1512</v>
      </c>
      <c r="B1516">
        <v>-0.496288</v>
      </c>
      <c r="C1516">
        <v>-0.496288</v>
      </c>
      <c r="D1516">
        <v>-16.430489</v>
      </c>
      <c r="E1516">
        <v>-16.430489</v>
      </c>
      <c r="F1516">
        <v>2.65913935867603</v>
      </c>
      <c r="G1516">
        <v>86</v>
      </c>
      <c r="H1516">
        <v>86</v>
      </c>
      <c r="I1516">
        <v>1694</v>
      </c>
      <c r="J1516">
        <v>1694</v>
      </c>
      <c r="K1516">
        <v>0.843368017340954</v>
      </c>
      <c r="L1516">
        <v>5</v>
      </c>
      <c r="M1516">
        <v>95.3542200304234</v>
      </c>
      <c r="N1516">
        <v>1512</v>
      </c>
      <c r="O1516">
        <v>59.641824</v>
      </c>
    </row>
    <row r="1517" spans="1:15">
      <c r="A1517" s="1">
        <v>1513</v>
      </c>
      <c r="B1517">
        <v>-0.52396</v>
      </c>
      <c r="C1517">
        <v>-0.52396</v>
      </c>
      <c r="D1517">
        <v>-16.822072</v>
      </c>
      <c r="E1517">
        <v>-16.822072</v>
      </c>
      <c r="F1517">
        <v>3.29915258551126</v>
      </c>
      <c r="G1517">
        <v>86</v>
      </c>
      <c r="H1517">
        <v>86</v>
      </c>
      <c r="I1517">
        <v>1744</v>
      </c>
      <c r="J1517">
        <v>1744</v>
      </c>
      <c r="K1517">
        <v>1.04635350000357</v>
      </c>
      <c r="L1517">
        <v>5</v>
      </c>
      <c r="M1517">
        <v>95.3468028910936</v>
      </c>
      <c r="N1517">
        <v>1513</v>
      </c>
      <c r="O1517">
        <v>61.6875</v>
      </c>
    </row>
    <row r="1518" spans="1:15">
      <c r="A1518" s="1">
        <v>1514</v>
      </c>
      <c r="B1518">
        <v>-0.408533</v>
      </c>
      <c r="C1518">
        <v>-0.408533</v>
      </c>
      <c r="D1518">
        <v>-15.095844</v>
      </c>
      <c r="E1518">
        <v>-15.095844</v>
      </c>
      <c r="F1518">
        <v>4.21038438875354</v>
      </c>
      <c r="G1518">
        <v>86</v>
      </c>
      <c r="H1518">
        <v>86</v>
      </c>
      <c r="I1518">
        <v>1795</v>
      </c>
      <c r="J1518">
        <v>1795</v>
      </c>
      <c r="K1518">
        <v>1.33535819497416</v>
      </c>
      <c r="L1518">
        <v>5</v>
      </c>
      <c r="M1518">
        <v>95.3401468752206</v>
      </c>
      <c r="N1518">
        <v>1514</v>
      </c>
      <c r="O1518">
        <v>64.270503</v>
      </c>
    </row>
    <row r="1519" spans="1:15">
      <c r="A1519" s="1">
        <v>1515</v>
      </c>
      <c r="B1519">
        <v>-0.399175</v>
      </c>
      <c r="C1519">
        <v>-0.399175</v>
      </c>
      <c r="D1519">
        <v>-14.267317</v>
      </c>
      <c r="E1519">
        <v>-14.267317</v>
      </c>
      <c r="F1519">
        <v>4.7007654307328</v>
      </c>
      <c r="G1519">
        <v>86</v>
      </c>
      <c r="H1519">
        <v>86</v>
      </c>
      <c r="I1519">
        <v>1856</v>
      </c>
      <c r="J1519">
        <v>1856</v>
      </c>
      <c r="K1519">
        <v>1.49088659395268</v>
      </c>
      <c r="L1519">
        <v>5</v>
      </c>
      <c r="M1519">
        <v>95.333856171076</v>
      </c>
      <c r="N1519">
        <v>1515</v>
      </c>
      <c r="O1519">
        <v>67.457887</v>
      </c>
    </row>
    <row r="1520" spans="1:15">
      <c r="A1520" s="1">
        <v>1516</v>
      </c>
      <c r="B1520">
        <v>-0.406463</v>
      </c>
      <c r="C1520">
        <v>-0.406463</v>
      </c>
      <c r="D1520">
        <v>-14.179392</v>
      </c>
      <c r="E1520">
        <v>-14.179392</v>
      </c>
      <c r="F1520">
        <v>4.58741894129364</v>
      </c>
      <c r="G1520">
        <v>86</v>
      </c>
      <c r="H1520">
        <v>86</v>
      </c>
      <c r="I1520">
        <v>1932</v>
      </c>
      <c r="J1520">
        <v>1932</v>
      </c>
      <c r="K1520">
        <v>1.45493781836145</v>
      </c>
      <c r="L1520">
        <v>5</v>
      </c>
      <c r="M1520">
        <v>95.3276042345681</v>
      </c>
      <c r="N1520">
        <v>1516</v>
      </c>
      <c r="O1520">
        <v>69.5</v>
      </c>
    </row>
    <row r="1521" spans="1:15">
      <c r="A1521" s="1">
        <v>1517</v>
      </c>
      <c r="B1521">
        <v>-0.586423</v>
      </c>
      <c r="C1521">
        <v>-0.586423</v>
      </c>
      <c r="D1521">
        <v>-21.030215</v>
      </c>
      <c r="E1521">
        <v>-21.030215</v>
      </c>
      <c r="F1521">
        <v>3.95369861400857</v>
      </c>
      <c r="G1521">
        <v>87</v>
      </c>
      <c r="H1521">
        <v>87</v>
      </c>
      <c r="I1521">
        <v>1993</v>
      </c>
      <c r="J1521">
        <v>1993</v>
      </c>
      <c r="K1521">
        <v>1.25394818078293</v>
      </c>
      <c r="L1521">
        <v>5</v>
      </c>
      <c r="M1521">
        <v>95.3183316529984</v>
      </c>
      <c r="N1521">
        <v>1517</v>
      </c>
      <c r="O1521">
        <v>71.04062</v>
      </c>
    </row>
    <row r="1522" spans="1:15">
      <c r="A1522" s="1">
        <v>1518</v>
      </c>
      <c r="B1522">
        <v>-0.277087</v>
      </c>
      <c r="C1522">
        <v>-0.277087</v>
      </c>
      <c r="D1522">
        <v>-14.316233</v>
      </c>
      <c r="E1522">
        <v>-14.316233</v>
      </c>
      <c r="F1522">
        <v>3.28929849308936</v>
      </c>
      <c r="G1522">
        <v>87</v>
      </c>
      <c r="H1522">
        <v>87</v>
      </c>
      <c r="I1522">
        <v>2033</v>
      </c>
      <c r="J1522">
        <v>2033</v>
      </c>
      <c r="K1522">
        <v>1.04322819317772</v>
      </c>
      <c r="L1522">
        <v>5</v>
      </c>
      <c r="M1522">
        <v>95.3120193809525</v>
      </c>
      <c r="N1522">
        <v>1518</v>
      </c>
      <c r="O1522">
        <v>72.5</v>
      </c>
    </row>
    <row r="1523" spans="1:15">
      <c r="A1523" s="1">
        <v>1519</v>
      </c>
      <c r="B1523">
        <v>-0.54166</v>
      </c>
      <c r="C1523">
        <v>-0.54166</v>
      </c>
      <c r="D1523">
        <v>-21.29839</v>
      </c>
      <c r="E1523">
        <v>-21.29839</v>
      </c>
      <c r="F1523">
        <v>2.86037779805095</v>
      </c>
      <c r="G1523">
        <v>87</v>
      </c>
      <c r="H1523">
        <v>87</v>
      </c>
      <c r="I1523">
        <v>2057</v>
      </c>
      <c r="J1523">
        <v>2057</v>
      </c>
      <c r="K1523">
        <v>0.907192451015208</v>
      </c>
      <c r="L1523">
        <v>5</v>
      </c>
      <c r="M1523">
        <v>95.3026285564376</v>
      </c>
      <c r="N1523">
        <v>1519</v>
      </c>
      <c r="O1523">
        <v>73.375</v>
      </c>
    </row>
    <row r="1524" spans="1:15">
      <c r="A1524" s="1">
        <v>1520</v>
      </c>
      <c r="B1524">
        <v>-0.411129</v>
      </c>
      <c r="C1524">
        <v>-0.411129</v>
      </c>
      <c r="D1524">
        <v>-14.128195</v>
      </c>
      <c r="E1524">
        <v>-14.128195</v>
      </c>
      <c r="F1524">
        <v>2.69714102184985</v>
      </c>
      <c r="G1524">
        <v>87</v>
      </c>
      <c r="H1524">
        <v>87</v>
      </c>
      <c r="I1524">
        <v>2083</v>
      </c>
      <c r="J1524">
        <v>2083</v>
      </c>
      <c r="K1524">
        <v>0.855420558785237</v>
      </c>
      <c r="L1524">
        <v>5</v>
      </c>
      <c r="M1524">
        <v>95.2963991935628</v>
      </c>
      <c r="N1524">
        <v>1520</v>
      </c>
      <c r="O1524">
        <v>74.358642</v>
      </c>
    </row>
    <row r="1525" spans="1:15">
      <c r="A1525" s="1">
        <v>1521</v>
      </c>
      <c r="B1525">
        <v>-0.732671</v>
      </c>
      <c r="C1525">
        <v>-0.732671</v>
      </c>
      <c r="D1525">
        <v>-20.697833</v>
      </c>
      <c r="E1525">
        <v>-20.697833</v>
      </c>
      <c r="F1525">
        <v>2.54988126928426</v>
      </c>
      <c r="G1525">
        <v>88</v>
      </c>
      <c r="H1525">
        <v>88</v>
      </c>
      <c r="I1525">
        <v>2077</v>
      </c>
      <c r="J1525">
        <v>2077</v>
      </c>
      <c r="K1525">
        <v>0.808715911603001</v>
      </c>
      <c r="L1525">
        <v>5</v>
      </c>
      <c r="M1525">
        <v>95.2872731649032</v>
      </c>
      <c r="N1525">
        <v>1521</v>
      </c>
      <c r="O1525">
        <v>74.479147</v>
      </c>
    </row>
    <row r="1526" spans="1:15">
      <c r="A1526" s="1">
        <v>1522</v>
      </c>
      <c r="B1526">
        <v>-0.37193</v>
      </c>
      <c r="C1526">
        <v>-0.37193</v>
      </c>
      <c r="D1526">
        <v>-13.473116</v>
      </c>
      <c r="E1526">
        <v>-13.473116</v>
      </c>
      <c r="F1526">
        <v>2.27170111550004</v>
      </c>
      <c r="G1526">
        <v>88</v>
      </c>
      <c r="H1526">
        <v>88</v>
      </c>
      <c r="I1526">
        <v>2072</v>
      </c>
      <c r="J1526">
        <v>2072</v>
      </c>
      <c r="K1526">
        <v>0.72048877751349</v>
      </c>
      <c r="L1526">
        <v>5</v>
      </c>
      <c r="M1526">
        <v>95.2813326375663</v>
      </c>
      <c r="N1526">
        <v>1522</v>
      </c>
      <c r="O1526">
        <v>74.375</v>
      </c>
    </row>
    <row r="1527" spans="1:15">
      <c r="A1527" s="1">
        <v>1523</v>
      </c>
      <c r="B1527">
        <v>-0.214887</v>
      </c>
      <c r="C1527">
        <v>-0.214887</v>
      </c>
      <c r="D1527">
        <v>-11.124319</v>
      </c>
      <c r="E1527">
        <v>-11.124319</v>
      </c>
      <c r="F1527">
        <v>1.88718693837735</v>
      </c>
      <c r="G1527">
        <v>88</v>
      </c>
      <c r="H1527">
        <v>88</v>
      </c>
      <c r="I1527">
        <v>2074.924848</v>
      </c>
      <c r="J1527">
        <v>2074.924848</v>
      </c>
      <c r="K1527">
        <v>0.598536929393386</v>
      </c>
      <c r="L1527">
        <v>5</v>
      </c>
      <c r="M1527">
        <v>95.276427735009</v>
      </c>
      <c r="N1527">
        <v>1523</v>
      </c>
      <c r="O1527">
        <v>74.1875</v>
      </c>
    </row>
    <row r="1528" spans="1:15">
      <c r="A1528" s="1">
        <v>1524</v>
      </c>
      <c r="B1528">
        <v>-0.252376</v>
      </c>
      <c r="C1528">
        <v>-0.252376</v>
      </c>
      <c r="D1528">
        <v>-12.252575</v>
      </c>
      <c r="E1528">
        <v>-12.252575</v>
      </c>
      <c r="F1528">
        <v>1.42144214522731</v>
      </c>
      <c r="G1528">
        <v>88</v>
      </c>
      <c r="H1528">
        <v>88</v>
      </c>
      <c r="I1528">
        <v>2058</v>
      </c>
      <c r="J1528">
        <v>2058</v>
      </c>
      <c r="K1528">
        <v>0.450822120275075</v>
      </c>
      <c r="L1528">
        <v>5</v>
      </c>
      <c r="M1528">
        <v>95.2710253650795</v>
      </c>
      <c r="N1528">
        <v>1524</v>
      </c>
      <c r="O1528">
        <v>73.8125</v>
      </c>
    </row>
    <row r="1529" spans="1:15">
      <c r="A1529" s="1">
        <v>1525</v>
      </c>
      <c r="B1529">
        <v>-11.442815</v>
      </c>
      <c r="C1529">
        <v>-11.442815</v>
      </c>
      <c r="D1529">
        <v>9.421676</v>
      </c>
      <c r="E1529">
        <v>9.421676</v>
      </c>
      <c r="F1529">
        <v>0.961874225337814</v>
      </c>
      <c r="G1529">
        <v>88</v>
      </c>
      <c r="H1529">
        <v>88</v>
      </c>
      <c r="I1529">
        <v>2006.895331</v>
      </c>
      <c r="J1529">
        <v>2006.895331</v>
      </c>
      <c r="K1529">
        <v>0.305066357544502</v>
      </c>
      <c r="L1529">
        <v>5</v>
      </c>
      <c r="M1529">
        <v>95.27517954321</v>
      </c>
      <c r="N1529">
        <v>1525</v>
      </c>
      <c r="O1529">
        <v>72.5625</v>
      </c>
    </row>
    <row r="1530" spans="1:15">
      <c r="A1530" s="1">
        <v>1526</v>
      </c>
      <c r="B1530">
        <v>-23.057356</v>
      </c>
      <c r="C1530">
        <v>-23.057356</v>
      </c>
      <c r="D1530">
        <v>26.95883</v>
      </c>
      <c r="E1530">
        <v>26.95883</v>
      </c>
      <c r="F1530">
        <v>0.698220766568852</v>
      </c>
      <c r="G1530">
        <v>88</v>
      </c>
      <c r="H1530">
        <v>88</v>
      </c>
      <c r="I1530">
        <v>1959</v>
      </c>
      <c r="J1530">
        <v>1959</v>
      </c>
      <c r="K1530">
        <v>0.221446484798241</v>
      </c>
      <c r="L1530">
        <v>5</v>
      </c>
      <c r="M1530">
        <v>95.2870661525575</v>
      </c>
      <c r="N1530">
        <v>1526</v>
      </c>
      <c r="O1530">
        <v>70.75</v>
      </c>
    </row>
    <row r="1531" spans="1:15">
      <c r="A1531" s="1">
        <v>1527</v>
      </c>
      <c r="B1531">
        <v>-20.397756</v>
      </c>
      <c r="C1531">
        <v>-20.397756</v>
      </c>
      <c r="D1531">
        <v>26.074128</v>
      </c>
      <c r="E1531">
        <v>26.074128</v>
      </c>
      <c r="F1531">
        <v>0.601658395920195</v>
      </c>
      <c r="G1531">
        <v>87</v>
      </c>
      <c r="H1531">
        <v>87</v>
      </c>
      <c r="I1531">
        <v>1906</v>
      </c>
      <c r="J1531">
        <v>1906</v>
      </c>
      <c r="K1531">
        <v>0.190820931151346</v>
      </c>
      <c r="L1531">
        <v>5</v>
      </c>
      <c r="M1531">
        <v>95.298562681658</v>
      </c>
      <c r="N1531">
        <v>1527</v>
      </c>
      <c r="O1531">
        <v>68.75</v>
      </c>
    </row>
    <row r="1532" spans="1:15">
      <c r="A1532" s="1">
        <v>1528</v>
      </c>
      <c r="B1532">
        <v>-18.214676</v>
      </c>
      <c r="C1532">
        <v>-18.214676</v>
      </c>
      <c r="D1532">
        <v>26.95883</v>
      </c>
      <c r="E1532">
        <v>26.95883</v>
      </c>
      <c r="F1532">
        <v>0.550958978454322</v>
      </c>
      <c r="G1532">
        <v>87</v>
      </c>
      <c r="H1532">
        <v>87</v>
      </c>
      <c r="I1532">
        <v>1848</v>
      </c>
      <c r="J1532">
        <v>1848</v>
      </c>
      <c r="K1532">
        <v>0.17474119202484</v>
      </c>
      <c r="L1532">
        <v>5</v>
      </c>
      <c r="M1532">
        <v>95.3104492910055</v>
      </c>
      <c r="N1532">
        <v>1528</v>
      </c>
      <c r="O1532">
        <v>66.625</v>
      </c>
    </row>
    <row r="1533" spans="1:15">
      <c r="A1533" s="1">
        <v>1529</v>
      </c>
      <c r="B1533">
        <v>-17.102557</v>
      </c>
      <c r="C1533">
        <v>-17.102557</v>
      </c>
      <c r="D1533">
        <v>25.947097</v>
      </c>
      <c r="E1533">
        <v>25.947097</v>
      </c>
      <c r="F1533">
        <v>0.485710474934835</v>
      </c>
      <c r="G1533">
        <v>87</v>
      </c>
      <c r="H1533">
        <v>87</v>
      </c>
      <c r="I1533">
        <v>1786.845553</v>
      </c>
      <c r="J1533">
        <v>1786.845553</v>
      </c>
      <c r="K1533">
        <v>0.154047090052279</v>
      </c>
      <c r="L1533">
        <v>5</v>
      </c>
      <c r="M1533">
        <v>95.3218898099649</v>
      </c>
      <c r="N1533">
        <v>1529</v>
      </c>
      <c r="O1533">
        <v>64.4375</v>
      </c>
    </row>
    <row r="1534" spans="1:15">
      <c r="A1534" s="1">
        <v>1530</v>
      </c>
      <c r="B1534">
        <v>-15.39973</v>
      </c>
      <c r="C1534">
        <v>-15.39973</v>
      </c>
      <c r="D1534">
        <v>23.094626</v>
      </c>
      <c r="E1534">
        <v>23.094626</v>
      </c>
      <c r="F1534">
        <v>0.401401091134688</v>
      </c>
      <c r="G1534">
        <v>87</v>
      </c>
      <c r="H1534">
        <v>87</v>
      </c>
      <c r="I1534">
        <v>1726</v>
      </c>
      <c r="J1534">
        <v>1726</v>
      </c>
      <c r="K1534">
        <v>0.127307672418233</v>
      </c>
      <c r="L1534">
        <v>5</v>
      </c>
      <c r="M1534">
        <v>95.3320726256615</v>
      </c>
      <c r="N1534">
        <v>1530</v>
      </c>
      <c r="O1534">
        <v>62.25</v>
      </c>
    </row>
    <row r="1535" spans="1:15">
      <c r="A1535" s="1">
        <v>1531</v>
      </c>
      <c r="B1535">
        <v>-14.556429</v>
      </c>
      <c r="C1535">
        <v>-14.556429</v>
      </c>
      <c r="D1535">
        <v>20.205893</v>
      </c>
      <c r="E1535">
        <v>20.205893</v>
      </c>
      <c r="F1535">
        <v>0.356946737818864</v>
      </c>
      <c r="G1535">
        <v>87</v>
      </c>
      <c r="H1535">
        <v>87</v>
      </c>
      <c r="I1535">
        <v>1477</v>
      </c>
      <c r="J1535">
        <v>1477</v>
      </c>
      <c r="K1535">
        <v>0.113208606983465</v>
      </c>
      <c r="L1535">
        <v>5</v>
      </c>
      <c r="M1535">
        <v>95.3409817495592</v>
      </c>
      <c r="N1535">
        <v>1531</v>
      </c>
      <c r="O1535">
        <v>60.75</v>
      </c>
    </row>
    <row r="1536" spans="1:15">
      <c r="A1536" s="1">
        <v>1532</v>
      </c>
      <c r="B1536">
        <v>-12.207624</v>
      </c>
      <c r="C1536">
        <v>-12.207624</v>
      </c>
      <c r="D1536">
        <v>20.940845</v>
      </c>
      <c r="E1536">
        <v>20.940845</v>
      </c>
      <c r="F1536">
        <v>0.433097641464709</v>
      </c>
      <c r="G1536">
        <v>86</v>
      </c>
      <c r="H1536">
        <v>86</v>
      </c>
      <c r="I1536">
        <v>2078.459772</v>
      </c>
      <c r="J1536">
        <v>2078.459772</v>
      </c>
      <c r="K1536">
        <v>0.137360495231433</v>
      </c>
      <c r="L1536">
        <v>4</v>
      </c>
      <c r="M1536">
        <v>95.350214926367</v>
      </c>
      <c r="N1536">
        <v>1532</v>
      </c>
      <c r="O1536">
        <v>59.25</v>
      </c>
    </row>
    <row r="1537" spans="1:15">
      <c r="A1537" s="1">
        <v>1533</v>
      </c>
      <c r="B1537">
        <v>-9.842173</v>
      </c>
      <c r="C1537">
        <v>-9.842173</v>
      </c>
      <c r="D1537">
        <v>13.938381</v>
      </c>
      <c r="E1537">
        <v>13.938381</v>
      </c>
      <c r="F1537">
        <v>0.875702314256931</v>
      </c>
      <c r="G1537">
        <v>86</v>
      </c>
      <c r="H1537">
        <v>86</v>
      </c>
      <c r="I1537">
        <v>2103.78017</v>
      </c>
      <c r="J1537">
        <v>2103.78017</v>
      </c>
      <c r="K1537">
        <v>0.277736223995221</v>
      </c>
      <c r="L1537">
        <v>4</v>
      </c>
      <c r="M1537">
        <v>95.3563605970019</v>
      </c>
      <c r="N1537">
        <v>1533</v>
      </c>
      <c r="O1537">
        <v>59.1875</v>
      </c>
    </row>
    <row r="1538" spans="1:15">
      <c r="A1538" s="1">
        <v>1534</v>
      </c>
      <c r="B1538">
        <v>-0.67521</v>
      </c>
      <c r="C1538">
        <v>-0.67521</v>
      </c>
      <c r="D1538">
        <v>-15.507214</v>
      </c>
      <c r="E1538">
        <v>-15.507214</v>
      </c>
      <c r="F1538">
        <v>1.67378914740519</v>
      </c>
      <c r="G1538">
        <v>86</v>
      </c>
      <c r="H1538">
        <v>86</v>
      </c>
      <c r="I1538">
        <v>2107.148026</v>
      </c>
      <c r="J1538">
        <v>2107.148026</v>
      </c>
      <c r="K1538">
        <v>0.530856056899838</v>
      </c>
      <c r="L1538">
        <v>4</v>
      </c>
      <c r="M1538">
        <v>95.3495232010584</v>
      </c>
      <c r="N1538">
        <v>1534</v>
      </c>
      <c r="O1538">
        <v>59.75</v>
      </c>
    </row>
    <row r="1539" spans="1:15">
      <c r="A1539" s="1">
        <v>1535</v>
      </c>
      <c r="B1539">
        <v>-0.576524</v>
      </c>
      <c r="C1539">
        <v>-0.576524</v>
      </c>
      <c r="D1539">
        <v>-13.832533</v>
      </c>
      <c r="E1539">
        <v>-13.832533</v>
      </c>
      <c r="F1539">
        <v>2.36274613074494</v>
      </c>
      <c r="G1539">
        <v>86</v>
      </c>
      <c r="H1539">
        <v>86</v>
      </c>
      <c r="I1539">
        <v>2169</v>
      </c>
      <c r="J1539">
        <v>2169</v>
      </c>
      <c r="K1539">
        <v>0.749364456309845</v>
      </c>
      <c r="L1539">
        <v>4</v>
      </c>
      <c r="M1539">
        <v>95.3434242006174</v>
      </c>
      <c r="N1539">
        <v>1535</v>
      </c>
      <c r="O1539">
        <v>60.9375</v>
      </c>
    </row>
    <row r="1540" spans="1:15">
      <c r="A1540" s="1">
        <v>1536</v>
      </c>
      <c r="B1540">
        <v>-0.465282</v>
      </c>
      <c r="C1540">
        <v>-0.465282</v>
      </c>
      <c r="D1540">
        <v>-12.859651</v>
      </c>
      <c r="E1540">
        <v>-12.859651</v>
      </c>
      <c r="F1540">
        <v>2.92550925750635</v>
      </c>
      <c r="G1540">
        <v>85</v>
      </c>
      <c r="H1540">
        <v>85</v>
      </c>
      <c r="I1540">
        <v>2245.282831</v>
      </c>
      <c r="J1540">
        <v>2245.282831</v>
      </c>
      <c r="K1540">
        <v>0.927849431495829</v>
      </c>
      <c r="L1540">
        <v>4</v>
      </c>
      <c r="M1540">
        <v>95.337754160494</v>
      </c>
      <c r="N1540">
        <v>1536</v>
      </c>
      <c r="O1540">
        <v>62.8125</v>
      </c>
    </row>
    <row r="1541" spans="1:15">
      <c r="A1541" s="1">
        <v>1537</v>
      </c>
      <c r="B1541">
        <v>-0.6155</v>
      </c>
      <c r="C1541">
        <v>-0.6155</v>
      </c>
      <c r="D1541">
        <v>-15.338558</v>
      </c>
      <c r="E1541">
        <v>-15.338558</v>
      </c>
      <c r="F1541">
        <v>3.53366614341971</v>
      </c>
      <c r="G1541">
        <v>85</v>
      </c>
      <c r="H1541">
        <v>85</v>
      </c>
      <c r="I1541">
        <v>2332.010719</v>
      </c>
      <c r="J1541">
        <v>2332.010719</v>
      </c>
      <c r="K1541">
        <v>1.12073141243886</v>
      </c>
      <c r="L1541">
        <v>4</v>
      </c>
      <c r="M1541">
        <v>95.3309911278661</v>
      </c>
      <c r="N1541">
        <v>1537</v>
      </c>
      <c r="O1541">
        <v>65.5625</v>
      </c>
    </row>
    <row r="1542" spans="1:15">
      <c r="A1542" s="1">
        <v>1538</v>
      </c>
      <c r="B1542">
        <v>-0.587391</v>
      </c>
      <c r="C1542">
        <v>-0.587391</v>
      </c>
      <c r="D1542">
        <v>-14.842188</v>
      </c>
      <c r="E1542">
        <v>-14.842188</v>
      </c>
      <c r="F1542">
        <v>4.65539304484472</v>
      </c>
      <c r="G1542">
        <v>85</v>
      </c>
      <c r="H1542">
        <v>85</v>
      </c>
      <c r="I1542">
        <v>2442</v>
      </c>
      <c r="J1542">
        <v>2442</v>
      </c>
      <c r="K1542">
        <v>1.47649636690286</v>
      </c>
      <c r="L1542">
        <v>4</v>
      </c>
      <c r="M1542">
        <v>95.3244469532629</v>
      </c>
      <c r="N1542">
        <v>1538</v>
      </c>
      <c r="O1542">
        <v>69.372956</v>
      </c>
    </row>
    <row r="1543" spans="1:15">
      <c r="A1543" s="1">
        <v>1539</v>
      </c>
      <c r="B1543">
        <v>-0.501499</v>
      </c>
      <c r="C1543">
        <v>-0.501499</v>
      </c>
      <c r="D1543">
        <v>-13.139951</v>
      </c>
      <c r="E1543">
        <v>-13.139951</v>
      </c>
      <c r="F1543">
        <v>6.22756453580704</v>
      </c>
      <c r="G1543">
        <v>85</v>
      </c>
      <c r="H1543">
        <v>85</v>
      </c>
      <c r="I1543">
        <v>2573</v>
      </c>
      <c r="J1543">
        <v>2573</v>
      </c>
      <c r="K1543">
        <v>1.97512354449954</v>
      </c>
      <c r="L1543">
        <v>4</v>
      </c>
      <c r="M1543">
        <v>95.3186533240742</v>
      </c>
      <c r="N1543">
        <v>1539</v>
      </c>
      <c r="O1543">
        <v>73.125</v>
      </c>
    </row>
    <row r="1544" spans="1:15">
      <c r="A1544" s="1">
        <v>1540</v>
      </c>
      <c r="B1544">
        <v>-0.522696</v>
      </c>
      <c r="C1544">
        <v>-0.522696</v>
      </c>
      <c r="D1544">
        <v>-13.860012</v>
      </c>
      <c r="E1544">
        <v>-13.860012</v>
      </c>
      <c r="F1544">
        <v>7.51543192399705</v>
      </c>
      <c r="G1544">
        <v>85</v>
      </c>
      <c r="H1544">
        <v>85</v>
      </c>
      <c r="I1544">
        <v>2713.97362</v>
      </c>
      <c r="J1544">
        <v>2713.97362</v>
      </c>
      <c r="K1544">
        <v>2.38358132698923</v>
      </c>
      <c r="L1544">
        <v>4</v>
      </c>
      <c r="M1544">
        <v>95.3125422076721</v>
      </c>
      <c r="N1544">
        <v>1540</v>
      </c>
      <c r="O1544">
        <v>76.25</v>
      </c>
    </row>
    <row r="1545" spans="1:15">
      <c r="A1545" s="1">
        <v>1541</v>
      </c>
      <c r="B1545">
        <v>-0.535912</v>
      </c>
      <c r="C1545">
        <v>-0.535912</v>
      </c>
      <c r="D1545">
        <v>-14.043504</v>
      </c>
      <c r="E1545">
        <v>-14.043504</v>
      </c>
      <c r="F1545">
        <v>8.06126946131658</v>
      </c>
      <c r="G1545">
        <v>85</v>
      </c>
      <c r="H1545">
        <v>85</v>
      </c>
      <c r="I1545">
        <v>2819.305171</v>
      </c>
      <c r="J1545">
        <v>2819.305171</v>
      </c>
      <c r="K1545">
        <v>2.55669821164497</v>
      </c>
      <c r="L1545">
        <v>4</v>
      </c>
      <c r="M1545">
        <v>95.3063501865081</v>
      </c>
      <c r="N1545">
        <v>1541</v>
      </c>
      <c r="O1545">
        <v>79.668249</v>
      </c>
    </row>
    <row r="1546" spans="1:15">
      <c r="A1546" s="1">
        <v>1542</v>
      </c>
      <c r="B1546">
        <v>-0.551654</v>
      </c>
      <c r="C1546">
        <v>-0.551654</v>
      </c>
      <c r="D1546">
        <v>-14.921343</v>
      </c>
      <c r="E1546">
        <v>-14.921343</v>
      </c>
      <c r="F1546">
        <v>8.17540472597025</v>
      </c>
      <c r="G1546">
        <v>85</v>
      </c>
      <c r="H1546">
        <v>85</v>
      </c>
      <c r="I1546">
        <v>2950.844022</v>
      </c>
      <c r="J1546">
        <v>2950.844022</v>
      </c>
      <c r="K1546">
        <v>2.59289715381232</v>
      </c>
      <c r="L1546">
        <v>4</v>
      </c>
      <c r="M1546">
        <v>95.2997711111113</v>
      </c>
      <c r="N1546">
        <v>1542</v>
      </c>
      <c r="O1546">
        <v>83.1875</v>
      </c>
    </row>
    <row r="1547" spans="1:15">
      <c r="A1547" s="1">
        <v>1543</v>
      </c>
      <c r="B1547">
        <v>-0.515627</v>
      </c>
      <c r="C1547">
        <v>-0.515627</v>
      </c>
      <c r="D1547">
        <v>-13.920406</v>
      </c>
      <c r="E1547">
        <v>-13.920406</v>
      </c>
      <c r="F1547">
        <v>7.10279053161184</v>
      </c>
      <c r="G1547">
        <v>85</v>
      </c>
      <c r="H1547">
        <v>85</v>
      </c>
      <c r="I1547">
        <v>3066.013164</v>
      </c>
      <c r="J1547">
        <v>3066.013164</v>
      </c>
      <c r="K1547">
        <v>2.25270870016234</v>
      </c>
      <c r="L1547">
        <v>4</v>
      </c>
      <c r="M1547">
        <v>95.2936333659614</v>
      </c>
      <c r="N1547">
        <v>1543</v>
      </c>
      <c r="O1547">
        <v>86.625</v>
      </c>
    </row>
    <row r="1548" spans="1:15">
      <c r="A1548" s="1">
        <v>1544</v>
      </c>
      <c r="B1548">
        <v>-0.564369</v>
      </c>
      <c r="C1548">
        <v>-0.564369</v>
      </c>
      <c r="D1548">
        <v>-14.47939</v>
      </c>
      <c r="E1548">
        <v>-14.47939</v>
      </c>
      <c r="F1548">
        <v>5.57817557055097</v>
      </c>
      <c r="G1548">
        <v>85</v>
      </c>
      <c r="H1548">
        <v>85</v>
      </c>
      <c r="I1548">
        <v>3064</v>
      </c>
      <c r="J1548">
        <v>3064</v>
      </c>
      <c r="K1548">
        <v>1.76916446893466</v>
      </c>
      <c r="L1548">
        <v>4</v>
      </c>
      <c r="M1548">
        <v>95.287249155203</v>
      </c>
      <c r="N1548">
        <v>1544</v>
      </c>
      <c r="O1548">
        <v>86.473506</v>
      </c>
    </row>
    <row r="1549" spans="1:15">
      <c r="A1549" s="1">
        <v>1545</v>
      </c>
      <c r="B1549">
        <v>-0.480118</v>
      </c>
      <c r="C1549">
        <v>-0.480118</v>
      </c>
      <c r="D1549">
        <v>-13.240142</v>
      </c>
      <c r="E1549">
        <v>-13.240142</v>
      </c>
      <c r="F1549">
        <v>4.86927936756265</v>
      </c>
      <c r="G1549">
        <v>85</v>
      </c>
      <c r="H1549">
        <v>85</v>
      </c>
      <c r="I1549">
        <v>2454</v>
      </c>
      <c r="J1549">
        <v>2454</v>
      </c>
      <c r="K1549">
        <v>1.54433218127582</v>
      </c>
      <c r="L1549">
        <v>5</v>
      </c>
      <c r="M1549">
        <v>95.2814113500883</v>
      </c>
      <c r="N1549">
        <v>1545</v>
      </c>
      <c r="O1549">
        <v>88.5625</v>
      </c>
    </row>
    <row r="1550" spans="1:15">
      <c r="A1550" s="1">
        <v>1546</v>
      </c>
      <c r="B1550">
        <v>-0.544407</v>
      </c>
      <c r="C1550">
        <v>-0.544407</v>
      </c>
      <c r="D1550">
        <v>-13.884171</v>
      </c>
      <c r="E1550">
        <v>-13.884171</v>
      </c>
      <c r="F1550">
        <v>4.39763046471013</v>
      </c>
      <c r="G1550">
        <v>86</v>
      </c>
      <c r="H1550">
        <v>86</v>
      </c>
      <c r="I1550">
        <v>2496.321736</v>
      </c>
      <c r="J1550">
        <v>2496.321736</v>
      </c>
      <c r="K1550">
        <v>1.39474483498577</v>
      </c>
      <c r="L1550">
        <v>5</v>
      </c>
      <c r="M1550">
        <v>95.2752895815698</v>
      </c>
      <c r="N1550">
        <v>1546</v>
      </c>
      <c r="O1550">
        <v>90</v>
      </c>
    </row>
    <row r="1551" spans="1:15">
      <c r="A1551" s="1">
        <v>1547</v>
      </c>
      <c r="B1551">
        <v>-0.402304</v>
      </c>
      <c r="C1551">
        <v>-0.402304</v>
      </c>
      <c r="D1551">
        <v>-11.048124</v>
      </c>
      <c r="E1551">
        <v>-11.048124</v>
      </c>
      <c r="F1551">
        <v>4.03417098805551</v>
      </c>
      <c r="G1551">
        <v>86</v>
      </c>
      <c r="H1551">
        <v>86</v>
      </c>
      <c r="I1551">
        <v>2528</v>
      </c>
      <c r="J1551">
        <v>2528</v>
      </c>
      <c r="K1551">
        <v>1.27947065907247</v>
      </c>
      <c r="L1551">
        <v>5</v>
      </c>
      <c r="M1551">
        <v>95.2704182746915</v>
      </c>
      <c r="N1551">
        <v>1547</v>
      </c>
      <c r="O1551">
        <v>90.594536</v>
      </c>
    </row>
    <row r="1552" spans="1:15">
      <c r="A1552" s="1">
        <v>1548</v>
      </c>
      <c r="B1552">
        <v>-0.381484</v>
      </c>
      <c r="C1552">
        <v>-0.381484</v>
      </c>
      <c r="D1552">
        <v>-11.033251</v>
      </c>
      <c r="E1552">
        <v>-11.033251</v>
      </c>
      <c r="F1552">
        <v>3.87021464530388</v>
      </c>
      <c r="G1552">
        <v>86</v>
      </c>
      <c r="H1552">
        <v>86</v>
      </c>
      <c r="I1552">
        <v>2547</v>
      </c>
      <c r="J1552">
        <v>2547</v>
      </c>
      <c r="K1552">
        <v>1.22747055036596</v>
      </c>
      <c r="L1552">
        <v>5</v>
      </c>
      <c r="M1552">
        <v>95.2655535255733</v>
      </c>
      <c r="N1552">
        <v>1548</v>
      </c>
      <c r="O1552">
        <v>91.3125</v>
      </c>
    </row>
    <row r="1553" spans="1:15">
      <c r="A1553" s="1">
        <v>1549</v>
      </c>
      <c r="B1553">
        <v>-0.591709</v>
      </c>
      <c r="C1553">
        <v>-0.591709</v>
      </c>
      <c r="D1553">
        <v>-14.654523</v>
      </c>
      <c r="E1553">
        <v>-14.654523</v>
      </c>
      <c r="F1553">
        <v>3.79929815575903</v>
      </c>
      <c r="G1553">
        <v>86</v>
      </c>
      <c r="H1553">
        <v>86</v>
      </c>
      <c r="I1553">
        <v>2568</v>
      </c>
      <c r="J1553">
        <v>2568</v>
      </c>
      <c r="K1553">
        <v>1.20497879979671</v>
      </c>
      <c r="L1553">
        <v>5</v>
      </c>
      <c r="M1553">
        <v>95.2590920956792</v>
      </c>
      <c r="N1553">
        <v>1549</v>
      </c>
      <c r="O1553">
        <v>92</v>
      </c>
    </row>
    <row r="1554" spans="1:15">
      <c r="A1554" s="1">
        <v>1550</v>
      </c>
      <c r="B1554">
        <v>-0.454681</v>
      </c>
      <c r="C1554">
        <v>-0.454681</v>
      </c>
      <c r="D1554">
        <v>-12.186893</v>
      </c>
      <c r="E1554">
        <v>-12.186893</v>
      </c>
      <c r="F1554">
        <v>3.79595680217288</v>
      </c>
      <c r="G1554">
        <v>86</v>
      </c>
      <c r="H1554">
        <v>86</v>
      </c>
      <c r="I1554">
        <v>2582</v>
      </c>
      <c r="J1554">
        <v>2582</v>
      </c>
      <c r="K1554">
        <v>1.20391906190069</v>
      </c>
      <c r="L1554">
        <v>5</v>
      </c>
      <c r="M1554">
        <v>95.2537186860672</v>
      </c>
      <c r="N1554">
        <v>1550</v>
      </c>
      <c r="O1554">
        <v>92.545889</v>
      </c>
    </row>
    <row r="1555" spans="1:15">
      <c r="A1555" s="1">
        <v>1551</v>
      </c>
      <c r="B1555">
        <v>-0.322117</v>
      </c>
      <c r="C1555">
        <v>-0.322117</v>
      </c>
      <c r="D1555">
        <v>-10.869968</v>
      </c>
      <c r="E1555">
        <v>-10.869968</v>
      </c>
      <c r="F1555">
        <v>3.77127068239461</v>
      </c>
      <c r="G1555">
        <v>86</v>
      </c>
      <c r="H1555">
        <v>86</v>
      </c>
      <c r="I1555">
        <v>2597</v>
      </c>
      <c r="J1555">
        <v>2597</v>
      </c>
      <c r="K1555">
        <v>1.19608965505696</v>
      </c>
      <c r="L1555">
        <v>5</v>
      </c>
      <c r="M1555">
        <v>95.2489259312171</v>
      </c>
      <c r="N1555">
        <v>1551</v>
      </c>
      <c r="O1555">
        <v>93</v>
      </c>
    </row>
    <row r="1556" spans="1:15">
      <c r="A1556" s="1">
        <v>1552</v>
      </c>
      <c r="B1556">
        <v>-0.39223</v>
      </c>
      <c r="C1556">
        <v>-0.39223</v>
      </c>
      <c r="D1556">
        <v>-11.124423</v>
      </c>
      <c r="E1556">
        <v>-11.124423</v>
      </c>
      <c r="F1556">
        <v>3.70868264134061</v>
      </c>
      <c r="G1556">
        <v>86</v>
      </c>
      <c r="H1556">
        <v>86</v>
      </c>
      <c r="I1556">
        <v>2611.214371</v>
      </c>
      <c r="J1556">
        <v>2611.214371</v>
      </c>
      <c r="K1556">
        <v>1.176239340736</v>
      </c>
      <c r="L1556">
        <v>5</v>
      </c>
      <c r="M1556">
        <v>95.2440209828044</v>
      </c>
      <c r="N1556">
        <v>1552</v>
      </c>
      <c r="O1556">
        <v>93.625</v>
      </c>
    </row>
    <row r="1557" spans="1:15">
      <c r="A1557" s="1">
        <v>1553</v>
      </c>
      <c r="B1557">
        <v>-0.441971</v>
      </c>
      <c r="C1557">
        <v>-0.441971</v>
      </c>
      <c r="D1557">
        <v>-11.795691</v>
      </c>
      <c r="E1557">
        <v>-11.795691</v>
      </c>
      <c r="F1557">
        <v>3.6329490252276</v>
      </c>
      <c r="G1557">
        <v>86</v>
      </c>
      <c r="H1557">
        <v>86</v>
      </c>
      <c r="I1557">
        <v>2632</v>
      </c>
      <c r="J1557">
        <v>2632</v>
      </c>
      <c r="K1557">
        <v>1.15221979867669</v>
      </c>
      <c r="L1557">
        <v>5</v>
      </c>
      <c r="M1557">
        <v>95.2388200608467</v>
      </c>
      <c r="N1557">
        <v>1553</v>
      </c>
      <c r="O1557">
        <v>94.472971</v>
      </c>
    </row>
    <row r="1558" spans="1:15">
      <c r="A1558" s="1">
        <v>1554</v>
      </c>
      <c r="B1558">
        <v>-0.463001</v>
      </c>
      <c r="C1558">
        <v>-0.463001</v>
      </c>
      <c r="D1558">
        <v>-12.30566</v>
      </c>
      <c r="E1558">
        <v>-12.30566</v>
      </c>
      <c r="F1558">
        <v>3.62972776902896</v>
      </c>
      <c r="G1558">
        <v>86</v>
      </c>
      <c r="H1558">
        <v>86</v>
      </c>
      <c r="I1558">
        <v>2656</v>
      </c>
      <c r="J1558">
        <v>2656</v>
      </c>
      <c r="K1558">
        <v>1.15119815065936</v>
      </c>
      <c r="L1558">
        <v>5</v>
      </c>
      <c r="M1558">
        <v>95.2333942848326</v>
      </c>
      <c r="N1558">
        <v>1554</v>
      </c>
      <c r="O1558">
        <v>95.3125</v>
      </c>
    </row>
    <row r="1559" spans="1:15">
      <c r="A1559" s="1">
        <v>1555</v>
      </c>
      <c r="B1559">
        <v>-0.393076</v>
      </c>
      <c r="C1559">
        <v>-0.393076</v>
      </c>
      <c r="D1559">
        <v>-11.153164</v>
      </c>
      <c r="E1559">
        <v>-11.153164</v>
      </c>
      <c r="F1559">
        <v>3.78098635748854</v>
      </c>
      <c r="G1559">
        <v>86</v>
      </c>
      <c r="H1559">
        <v>86</v>
      </c>
      <c r="I1559">
        <v>2673</v>
      </c>
      <c r="J1559">
        <v>2673</v>
      </c>
      <c r="K1559">
        <v>1.19917106168365</v>
      </c>
      <c r="L1559">
        <v>5</v>
      </c>
      <c r="M1559">
        <v>95.2284766640213</v>
      </c>
      <c r="N1559">
        <v>1555</v>
      </c>
      <c r="O1559">
        <v>96.125</v>
      </c>
    </row>
    <row r="1560" spans="1:15">
      <c r="A1560" s="1">
        <v>1556</v>
      </c>
      <c r="B1560">
        <v>-0.412712</v>
      </c>
      <c r="C1560">
        <v>-0.412712</v>
      </c>
      <c r="D1560">
        <v>-12.131844</v>
      </c>
      <c r="E1560">
        <v>-12.131844</v>
      </c>
      <c r="F1560">
        <v>4.27056946428305</v>
      </c>
      <c r="G1560">
        <v>87</v>
      </c>
      <c r="H1560">
        <v>87</v>
      </c>
      <c r="I1560">
        <v>2699</v>
      </c>
      <c r="J1560">
        <v>2699</v>
      </c>
      <c r="K1560">
        <v>1.3544463889258</v>
      </c>
      <c r="L1560">
        <v>5</v>
      </c>
      <c r="M1560">
        <v>95.2231275264552</v>
      </c>
      <c r="N1560">
        <v>1556</v>
      </c>
      <c r="O1560">
        <v>96.761466</v>
      </c>
    </row>
    <row r="1561" spans="1:15">
      <c r="A1561" s="1">
        <v>1557</v>
      </c>
      <c r="B1561">
        <v>-0.438723</v>
      </c>
      <c r="C1561">
        <v>-0.438723</v>
      </c>
      <c r="D1561">
        <v>-12.635952</v>
      </c>
      <c r="E1561">
        <v>-12.635952</v>
      </c>
      <c r="F1561">
        <v>5.04847586523326</v>
      </c>
      <c r="G1561">
        <v>87</v>
      </c>
      <c r="H1561">
        <v>87</v>
      </c>
      <c r="I1561">
        <v>2723</v>
      </c>
      <c r="J1561">
        <v>2723</v>
      </c>
      <c r="K1561">
        <v>1.60116583102863</v>
      </c>
      <c r="L1561">
        <v>5</v>
      </c>
      <c r="M1561">
        <v>95.2175561190478</v>
      </c>
      <c r="N1561">
        <v>1557</v>
      </c>
      <c r="O1561">
        <v>97.75</v>
      </c>
    </row>
    <row r="1562" spans="1:15">
      <c r="A1562" s="1">
        <v>1558</v>
      </c>
      <c r="B1562">
        <v>-0.866106</v>
      </c>
      <c r="C1562">
        <v>-0.866106</v>
      </c>
      <c r="D1562">
        <v>-20.01083</v>
      </c>
      <c r="E1562">
        <v>-20.01083</v>
      </c>
      <c r="F1562">
        <v>6.05530111782843</v>
      </c>
      <c r="G1562">
        <v>87</v>
      </c>
      <c r="H1562">
        <v>87</v>
      </c>
      <c r="I1562">
        <v>2754</v>
      </c>
      <c r="J1562">
        <v>2754</v>
      </c>
      <c r="K1562">
        <v>1.92048877825196</v>
      </c>
      <c r="L1562">
        <v>5</v>
      </c>
      <c r="M1562">
        <v>95.2087330017638</v>
      </c>
      <c r="N1562">
        <v>1558</v>
      </c>
      <c r="O1562">
        <v>99.5625</v>
      </c>
    </row>
    <row r="1563" spans="1:15">
      <c r="A1563" s="1">
        <v>1559</v>
      </c>
      <c r="B1563">
        <v>-0.614805</v>
      </c>
      <c r="C1563">
        <v>-0.614805</v>
      </c>
      <c r="D1563">
        <v>-15.498898</v>
      </c>
      <c r="E1563">
        <v>-15.498898</v>
      </c>
      <c r="F1563">
        <v>6.70042153695586</v>
      </c>
      <c r="G1563">
        <v>86</v>
      </c>
      <c r="H1563">
        <v>86</v>
      </c>
      <c r="I1563">
        <v>2845.85906</v>
      </c>
      <c r="J1563">
        <v>2845.85906</v>
      </c>
      <c r="K1563">
        <v>2.12509404914553</v>
      </c>
      <c r="L1563">
        <v>5</v>
      </c>
      <c r="M1563">
        <v>95.2018992724869</v>
      </c>
      <c r="N1563">
        <v>1559</v>
      </c>
      <c r="O1563">
        <v>102.375</v>
      </c>
    </row>
    <row r="1564" spans="1:15">
      <c r="A1564" s="1">
        <v>1560</v>
      </c>
      <c r="B1564">
        <v>-0.463179</v>
      </c>
      <c r="C1564">
        <v>-0.463179</v>
      </c>
      <c r="D1564">
        <v>-13.679484</v>
      </c>
      <c r="E1564">
        <v>-13.679484</v>
      </c>
      <c r="F1564">
        <v>6.52929395528616</v>
      </c>
      <c r="G1564">
        <v>86</v>
      </c>
      <c r="H1564">
        <v>86</v>
      </c>
      <c r="I1564">
        <v>2865</v>
      </c>
      <c r="J1564">
        <v>2865</v>
      </c>
      <c r="K1564">
        <v>2.07081952276757</v>
      </c>
      <c r="L1564">
        <v>5</v>
      </c>
      <c r="M1564">
        <v>95.1958677539684</v>
      </c>
      <c r="N1564">
        <v>1560</v>
      </c>
      <c r="O1564">
        <v>104.0625</v>
      </c>
    </row>
    <row r="1565" spans="1:15">
      <c r="A1565" s="1">
        <v>1561</v>
      </c>
      <c r="B1565">
        <v>-0.636073</v>
      </c>
      <c r="C1565">
        <v>-0.636073</v>
      </c>
      <c r="D1565">
        <v>-16.677994</v>
      </c>
      <c r="E1565">
        <v>-16.677994</v>
      </c>
      <c r="F1565">
        <v>6.25700875123418</v>
      </c>
      <c r="G1565">
        <v>87</v>
      </c>
      <c r="H1565">
        <v>87</v>
      </c>
      <c r="I1565">
        <v>2931</v>
      </c>
      <c r="J1565">
        <v>2931</v>
      </c>
      <c r="K1565">
        <v>1.98446202068956</v>
      </c>
      <c r="L1565">
        <v>5</v>
      </c>
      <c r="M1565">
        <v>95.1885141410936</v>
      </c>
      <c r="N1565">
        <v>1561</v>
      </c>
      <c r="O1565">
        <v>105.1875</v>
      </c>
    </row>
    <row r="1566" spans="1:15">
      <c r="A1566" s="1">
        <v>1562</v>
      </c>
      <c r="B1566">
        <v>-0.606078</v>
      </c>
      <c r="C1566">
        <v>-0.606078</v>
      </c>
      <c r="D1566">
        <v>-15.514321</v>
      </c>
      <c r="E1566">
        <v>-15.514321</v>
      </c>
      <c r="F1566">
        <v>6.43510808802576</v>
      </c>
      <c r="G1566">
        <v>87</v>
      </c>
      <c r="H1566">
        <v>87</v>
      </c>
      <c r="I1566">
        <v>2961</v>
      </c>
      <c r="J1566">
        <v>2961</v>
      </c>
      <c r="K1566">
        <v>2.04094769680487</v>
      </c>
      <c r="L1566">
        <v>5</v>
      </c>
      <c r="M1566">
        <v>95.1816736115522</v>
      </c>
      <c r="N1566">
        <v>1562</v>
      </c>
      <c r="O1566">
        <v>106.6875</v>
      </c>
    </row>
    <row r="1567" spans="1:15">
      <c r="A1567" s="1">
        <v>1563</v>
      </c>
      <c r="B1567">
        <v>-0.445117</v>
      </c>
      <c r="C1567">
        <v>-0.445117</v>
      </c>
      <c r="D1567">
        <v>-12.683702</v>
      </c>
      <c r="E1567">
        <v>-12.683702</v>
      </c>
      <c r="F1567">
        <v>6.86790752157066</v>
      </c>
      <c r="G1567">
        <v>87</v>
      </c>
      <c r="H1567">
        <v>87</v>
      </c>
      <c r="I1567">
        <v>3016.972725</v>
      </c>
      <c r="J1567">
        <v>3016.972725</v>
      </c>
      <c r="K1567">
        <v>2.17821361293075</v>
      </c>
      <c r="L1567">
        <v>5</v>
      </c>
      <c r="M1567">
        <v>95.1760811503529</v>
      </c>
      <c r="N1567">
        <v>1563</v>
      </c>
      <c r="O1567">
        <v>108.375</v>
      </c>
    </row>
    <row r="1568" spans="1:15">
      <c r="A1568" s="1">
        <v>1564</v>
      </c>
      <c r="B1568">
        <v>-0.411</v>
      </c>
      <c r="C1568">
        <v>-0.411</v>
      </c>
      <c r="D1568">
        <v>-12.67553</v>
      </c>
      <c r="E1568">
        <v>-12.67553</v>
      </c>
      <c r="F1568">
        <v>7.37744918572867</v>
      </c>
      <c r="G1568">
        <v>87</v>
      </c>
      <c r="H1568">
        <v>87</v>
      </c>
      <c r="I1568">
        <v>3071</v>
      </c>
      <c r="J1568">
        <v>3071</v>
      </c>
      <c r="K1568">
        <v>2.3398189615378</v>
      </c>
      <c r="L1568">
        <v>5</v>
      </c>
      <c r="M1568">
        <v>95.1704922923282</v>
      </c>
      <c r="N1568">
        <v>1564</v>
      </c>
      <c r="O1568">
        <v>109.9375</v>
      </c>
    </row>
    <row r="1569" spans="1:15">
      <c r="A1569" s="1">
        <v>1565</v>
      </c>
      <c r="B1569">
        <v>-0.424419</v>
      </c>
      <c r="C1569">
        <v>-0.424419</v>
      </c>
      <c r="D1569">
        <v>-11.885261</v>
      </c>
      <c r="E1569">
        <v>-11.885261</v>
      </c>
      <c r="F1569">
        <v>8.01863997762609</v>
      </c>
      <c r="G1569">
        <v>87</v>
      </c>
      <c r="H1569">
        <v>87</v>
      </c>
      <c r="I1569">
        <v>3115</v>
      </c>
      <c r="J1569">
        <v>3115</v>
      </c>
      <c r="K1569">
        <v>2.5431779186889</v>
      </c>
      <c r="L1569">
        <v>5</v>
      </c>
      <c r="M1569">
        <v>95.1652518774252</v>
      </c>
      <c r="N1569">
        <v>1565</v>
      </c>
      <c r="O1569">
        <v>111.5625</v>
      </c>
    </row>
    <row r="1570" spans="1:15">
      <c r="A1570" s="1">
        <v>1566</v>
      </c>
      <c r="B1570">
        <v>-0.442313</v>
      </c>
      <c r="C1570">
        <v>-0.442313</v>
      </c>
      <c r="D1570">
        <v>-12.488357</v>
      </c>
      <c r="E1570">
        <v>-12.488357</v>
      </c>
      <c r="F1570">
        <v>8.61148648218202</v>
      </c>
      <c r="G1570">
        <v>87</v>
      </c>
      <c r="H1570">
        <v>87</v>
      </c>
      <c r="I1570">
        <v>3152.137911</v>
      </c>
      <c r="J1570">
        <v>3152.137911</v>
      </c>
      <c r="K1570">
        <v>2.73120408569046</v>
      </c>
      <c r="L1570">
        <v>5</v>
      </c>
      <c r="M1570">
        <v>95.1597455471783</v>
      </c>
      <c r="N1570">
        <v>1566</v>
      </c>
      <c r="O1570">
        <v>113.625</v>
      </c>
    </row>
    <row r="1571" spans="1:15">
      <c r="A1571" s="1">
        <v>1567</v>
      </c>
      <c r="B1571">
        <v>-0.440961</v>
      </c>
      <c r="C1571">
        <v>-0.440961</v>
      </c>
      <c r="D1571">
        <v>-12.030421</v>
      </c>
      <c r="E1571">
        <v>-12.030421</v>
      </c>
      <c r="F1571">
        <v>8.9134642386319</v>
      </c>
      <c r="G1571">
        <v>88</v>
      </c>
      <c r="H1571">
        <v>88</v>
      </c>
      <c r="I1571">
        <v>3193</v>
      </c>
      <c r="J1571">
        <v>3193</v>
      </c>
      <c r="K1571">
        <v>2.82697882608053</v>
      </c>
      <c r="L1571">
        <v>5</v>
      </c>
      <c r="M1571">
        <v>95.1544411287479</v>
      </c>
      <c r="N1571">
        <v>1567</v>
      </c>
      <c r="O1571">
        <v>115</v>
      </c>
    </row>
    <row r="1572" spans="1:15">
      <c r="A1572" s="1">
        <v>1568</v>
      </c>
      <c r="B1572">
        <v>-0.492183</v>
      </c>
      <c r="C1572">
        <v>-0.492183</v>
      </c>
      <c r="D1572">
        <v>-16.603093</v>
      </c>
      <c r="E1572">
        <v>-16.603093</v>
      </c>
      <c r="F1572">
        <v>8.85969419558899</v>
      </c>
      <c r="G1572">
        <v>88</v>
      </c>
      <c r="H1572">
        <v>88</v>
      </c>
      <c r="I1572">
        <v>3223</v>
      </c>
      <c r="J1572">
        <v>3223</v>
      </c>
      <c r="K1572">
        <v>2.80992521268284</v>
      </c>
      <c r="L1572">
        <v>5</v>
      </c>
      <c r="M1572">
        <v>95.1471205410054</v>
      </c>
      <c r="N1572">
        <v>1568</v>
      </c>
      <c r="O1572">
        <v>116.259432</v>
      </c>
    </row>
    <row r="1573" spans="1:15">
      <c r="A1573" s="1">
        <v>1569</v>
      </c>
      <c r="B1573">
        <v>-0.558386</v>
      </c>
      <c r="C1573">
        <v>-0.558386</v>
      </c>
      <c r="D1573">
        <v>-19.337834</v>
      </c>
      <c r="E1573">
        <v>-19.337834</v>
      </c>
      <c r="F1573">
        <v>8.40702475105951</v>
      </c>
      <c r="G1573">
        <v>88</v>
      </c>
      <c r="H1573">
        <v>88</v>
      </c>
      <c r="I1573">
        <v>3267</v>
      </c>
      <c r="J1573">
        <v>3267</v>
      </c>
      <c r="K1573">
        <v>2.66635735840771</v>
      </c>
      <c r="L1573">
        <v>5</v>
      </c>
      <c r="M1573">
        <v>95.1385941591712</v>
      </c>
      <c r="N1573">
        <v>1569</v>
      </c>
      <c r="O1573">
        <v>117.412352</v>
      </c>
    </row>
    <row r="1574" spans="1:15">
      <c r="A1574" s="1">
        <v>1570</v>
      </c>
      <c r="B1574">
        <v>-0.417465</v>
      </c>
      <c r="C1574">
        <v>-0.417465</v>
      </c>
      <c r="D1574">
        <v>-11.764956</v>
      </c>
      <c r="E1574">
        <v>-11.764956</v>
      </c>
      <c r="F1574">
        <v>7.56549319687001</v>
      </c>
      <c r="G1574">
        <v>88</v>
      </c>
      <c r="H1574">
        <v>88</v>
      </c>
      <c r="I1574">
        <v>3298.344332</v>
      </c>
      <c r="J1574">
        <v>3298.344332</v>
      </c>
      <c r="K1574">
        <v>2.39945867328576</v>
      </c>
      <c r="L1574">
        <v>5</v>
      </c>
      <c r="M1574">
        <v>95.1334067888009</v>
      </c>
      <c r="N1574">
        <v>1570</v>
      </c>
      <c r="O1574">
        <v>118.5</v>
      </c>
    </row>
    <row r="1575" spans="1:15">
      <c r="A1575" s="1">
        <v>1571</v>
      </c>
      <c r="B1575">
        <v>-0.811785</v>
      </c>
      <c r="C1575">
        <v>-0.811785</v>
      </c>
      <c r="D1575">
        <v>-18.962647</v>
      </c>
      <c r="E1575">
        <v>-18.962647</v>
      </c>
      <c r="F1575">
        <v>6.99085976646094</v>
      </c>
      <c r="G1575">
        <v>88</v>
      </c>
      <c r="H1575">
        <v>88</v>
      </c>
      <c r="I1575">
        <v>3332.90139</v>
      </c>
      <c r="J1575">
        <v>3332.90139</v>
      </c>
      <c r="K1575">
        <v>2.2172089332258</v>
      </c>
      <c r="L1575">
        <v>5</v>
      </c>
      <c r="M1575">
        <v>95.1250458333335</v>
      </c>
      <c r="N1575">
        <v>1571</v>
      </c>
      <c r="O1575">
        <v>119.8125</v>
      </c>
    </row>
    <row r="1576" spans="1:15">
      <c r="A1576" s="1">
        <v>1572</v>
      </c>
      <c r="B1576">
        <v>-0.389573</v>
      </c>
      <c r="C1576">
        <v>-0.389573</v>
      </c>
      <c r="D1576">
        <v>-11.792856</v>
      </c>
      <c r="E1576">
        <v>-11.792856</v>
      </c>
      <c r="F1576">
        <v>6.92447135553467</v>
      </c>
      <c r="G1576">
        <v>88</v>
      </c>
      <c r="H1576">
        <v>88</v>
      </c>
      <c r="I1576">
        <v>3373.335673</v>
      </c>
      <c r="J1576">
        <v>3373.335673</v>
      </c>
      <c r="K1576">
        <v>2.19615330020129</v>
      </c>
      <c r="L1576">
        <v>5</v>
      </c>
      <c r="M1576">
        <v>95.1198461613758</v>
      </c>
      <c r="N1576">
        <v>1572</v>
      </c>
      <c r="O1576">
        <v>121.375</v>
      </c>
    </row>
    <row r="1577" spans="1:15">
      <c r="A1577" s="1">
        <v>1573</v>
      </c>
      <c r="B1577">
        <v>-0.565153</v>
      </c>
      <c r="C1577">
        <v>-0.565153</v>
      </c>
      <c r="D1577">
        <v>-19.299429</v>
      </c>
      <c r="E1577">
        <v>-19.299429</v>
      </c>
      <c r="F1577">
        <v>7.03449684687708</v>
      </c>
      <c r="G1577">
        <v>88</v>
      </c>
      <c r="H1577">
        <v>88</v>
      </c>
      <c r="I1577">
        <v>3409</v>
      </c>
      <c r="J1577">
        <v>3409</v>
      </c>
      <c r="K1577">
        <v>2.23104879380814</v>
      </c>
      <c r="L1577">
        <v>5</v>
      </c>
      <c r="M1577">
        <v>95.1113367129631</v>
      </c>
      <c r="N1577">
        <v>1573</v>
      </c>
      <c r="O1577">
        <v>122.625</v>
      </c>
    </row>
    <row r="1578" spans="1:15">
      <c r="A1578" s="1">
        <v>1574</v>
      </c>
      <c r="B1578">
        <v>-0.722201</v>
      </c>
      <c r="C1578">
        <v>-0.722201</v>
      </c>
      <c r="D1578">
        <v>-17.885861</v>
      </c>
      <c r="E1578">
        <v>-17.885861</v>
      </c>
      <c r="F1578">
        <v>7.14125019329732</v>
      </c>
      <c r="G1578">
        <v>88</v>
      </c>
      <c r="H1578">
        <v>88</v>
      </c>
      <c r="I1578">
        <v>3424.509995</v>
      </c>
      <c r="J1578">
        <v>3424.509995</v>
      </c>
      <c r="K1578">
        <v>2.26490649961856</v>
      </c>
      <c r="L1578">
        <v>5</v>
      </c>
      <c r="M1578">
        <v>95.1034505308644</v>
      </c>
      <c r="N1578">
        <v>1574</v>
      </c>
      <c r="O1578">
        <v>123.0625</v>
      </c>
    </row>
    <row r="1579" spans="1:15">
      <c r="A1579" s="1">
        <v>1575</v>
      </c>
      <c r="B1579">
        <v>-0.704208</v>
      </c>
      <c r="C1579">
        <v>-0.704208</v>
      </c>
      <c r="D1579">
        <v>-17.399804</v>
      </c>
      <c r="E1579">
        <v>-17.399804</v>
      </c>
      <c r="F1579">
        <v>6.96208422886082</v>
      </c>
      <c r="G1579">
        <v>88</v>
      </c>
      <c r="H1579">
        <v>88</v>
      </c>
      <c r="I1579">
        <v>3433.121163</v>
      </c>
      <c r="J1579">
        <v>3433.121163</v>
      </c>
      <c r="K1579">
        <v>2.20808253373321</v>
      </c>
      <c r="L1579">
        <v>5</v>
      </c>
      <c r="M1579">
        <v>95.0957786596122</v>
      </c>
      <c r="N1579">
        <v>1575</v>
      </c>
      <c r="O1579">
        <v>123.320073</v>
      </c>
    </row>
    <row r="1580" spans="1:15">
      <c r="A1580" s="1">
        <v>1576</v>
      </c>
      <c r="B1580">
        <v>-0.51536</v>
      </c>
      <c r="C1580">
        <v>-0.51536</v>
      </c>
      <c r="D1580">
        <v>-17.729307</v>
      </c>
      <c r="E1580">
        <v>-17.729307</v>
      </c>
      <c r="F1580">
        <v>6.37368641651478</v>
      </c>
      <c r="G1580">
        <v>88</v>
      </c>
      <c r="H1580">
        <v>88</v>
      </c>
      <c r="I1580">
        <v>3445</v>
      </c>
      <c r="J1580">
        <v>3445</v>
      </c>
      <c r="K1580">
        <v>2.02146730622099</v>
      </c>
      <c r="L1580">
        <v>5</v>
      </c>
      <c r="M1580">
        <v>95.0879615048503</v>
      </c>
      <c r="N1580">
        <v>1576</v>
      </c>
      <c r="O1580">
        <v>123.75</v>
      </c>
    </row>
    <row r="1581" spans="1:15">
      <c r="A1581" s="1">
        <v>1577</v>
      </c>
      <c r="B1581">
        <v>-0.396213</v>
      </c>
      <c r="C1581">
        <v>-0.396213</v>
      </c>
      <c r="D1581">
        <v>-11.114936</v>
      </c>
      <c r="E1581">
        <v>-11.114936</v>
      </c>
      <c r="F1581">
        <v>5.82407904255708</v>
      </c>
      <c r="G1581">
        <v>88</v>
      </c>
      <c r="H1581">
        <v>88</v>
      </c>
      <c r="I1581">
        <v>3453</v>
      </c>
      <c r="J1581">
        <v>3453</v>
      </c>
      <c r="K1581">
        <v>1.84715478672917</v>
      </c>
      <c r="L1581">
        <v>5</v>
      </c>
      <c r="M1581">
        <v>95.0830607394182</v>
      </c>
      <c r="N1581">
        <v>1577</v>
      </c>
      <c r="O1581">
        <v>124</v>
      </c>
    </row>
    <row r="1582" spans="1:15">
      <c r="A1582" s="1">
        <v>1578</v>
      </c>
      <c r="B1582">
        <v>-0.43437</v>
      </c>
      <c r="C1582">
        <v>-0.43437</v>
      </c>
      <c r="D1582">
        <v>-11.633358</v>
      </c>
      <c r="E1582">
        <v>-11.633358</v>
      </c>
      <c r="F1582">
        <v>5.44822205507916</v>
      </c>
      <c r="G1582">
        <v>88</v>
      </c>
      <c r="H1582">
        <v>88</v>
      </c>
      <c r="I1582">
        <v>3448.988556</v>
      </c>
      <c r="J1582">
        <v>3448.988556</v>
      </c>
      <c r="K1582">
        <v>1.72794863783037</v>
      </c>
      <c r="L1582">
        <v>5</v>
      </c>
      <c r="M1582">
        <v>95.0779313928573</v>
      </c>
      <c r="N1582">
        <v>1578</v>
      </c>
      <c r="O1582">
        <v>124.1875</v>
      </c>
    </row>
    <row r="1583" spans="1:15">
      <c r="A1583" s="1">
        <v>1579</v>
      </c>
      <c r="B1583">
        <v>-0.378175</v>
      </c>
      <c r="C1583">
        <v>-0.378175</v>
      </c>
      <c r="D1583">
        <v>-11.04957</v>
      </c>
      <c r="E1583">
        <v>-11.04957</v>
      </c>
      <c r="F1583">
        <v>5.11317884163664</v>
      </c>
      <c r="G1583">
        <v>88</v>
      </c>
      <c r="H1583">
        <v>88</v>
      </c>
      <c r="I1583">
        <v>3445</v>
      </c>
      <c r="J1583">
        <v>3445</v>
      </c>
      <c r="K1583">
        <v>1.62168691456919</v>
      </c>
      <c r="L1583">
        <v>5</v>
      </c>
      <c r="M1583">
        <v>95.0730594484129</v>
      </c>
      <c r="N1583">
        <v>1579</v>
      </c>
      <c r="O1583">
        <v>123.8125</v>
      </c>
    </row>
    <row r="1584" spans="1:15">
      <c r="A1584" s="1">
        <v>1580</v>
      </c>
      <c r="B1584">
        <v>-0.41455</v>
      </c>
      <c r="C1584">
        <v>-0.41455</v>
      </c>
      <c r="D1584">
        <v>-11.11962</v>
      </c>
      <c r="E1584">
        <v>-11.11962</v>
      </c>
      <c r="F1584">
        <v>4.82396703036832</v>
      </c>
      <c r="G1584">
        <v>88</v>
      </c>
      <c r="H1584">
        <v>88</v>
      </c>
      <c r="I1584">
        <v>3427</v>
      </c>
      <c r="J1584">
        <v>3427</v>
      </c>
      <c r="K1584">
        <v>1.52996099916534</v>
      </c>
      <c r="L1584">
        <v>5</v>
      </c>
      <c r="M1584">
        <v>95.0681566177251</v>
      </c>
      <c r="N1584">
        <v>1580</v>
      </c>
      <c r="O1584">
        <v>123.3125</v>
      </c>
    </row>
    <row r="1585" spans="1:15">
      <c r="A1585" s="1">
        <v>1581</v>
      </c>
      <c r="B1585">
        <v>-0.401248</v>
      </c>
      <c r="C1585">
        <v>-0.401248</v>
      </c>
      <c r="D1585">
        <v>-11.297781</v>
      </c>
      <c r="E1585">
        <v>-11.297781</v>
      </c>
      <c r="F1585">
        <v>4.55952174306143</v>
      </c>
      <c r="G1585">
        <v>88</v>
      </c>
      <c r="H1585">
        <v>88</v>
      </c>
      <c r="I1585">
        <v>3414</v>
      </c>
      <c r="J1585">
        <v>3414</v>
      </c>
      <c r="K1585">
        <v>1.44608999145621</v>
      </c>
      <c r="L1585">
        <v>5</v>
      </c>
      <c r="M1585">
        <v>95.0631752328044</v>
      </c>
      <c r="N1585">
        <v>1581</v>
      </c>
      <c r="O1585">
        <v>122.6875</v>
      </c>
    </row>
    <row r="1586" spans="1:15">
      <c r="A1586" s="1">
        <v>1582</v>
      </c>
      <c r="B1586">
        <v>-0.439571</v>
      </c>
      <c r="C1586">
        <v>-0.439571</v>
      </c>
      <c r="D1586">
        <v>-11.959401</v>
      </c>
      <c r="E1586">
        <v>-11.959401</v>
      </c>
      <c r="F1586">
        <v>4.30463132248216</v>
      </c>
      <c r="G1586">
        <v>88</v>
      </c>
      <c r="H1586">
        <v>88</v>
      </c>
      <c r="I1586">
        <v>3399</v>
      </c>
      <c r="J1586">
        <v>3399</v>
      </c>
      <c r="K1586">
        <v>1.36524938867179</v>
      </c>
      <c r="L1586">
        <v>5</v>
      </c>
      <c r="M1586">
        <v>95.0579021283071</v>
      </c>
      <c r="N1586">
        <v>1582</v>
      </c>
      <c r="O1586">
        <v>122.1875</v>
      </c>
    </row>
    <row r="1587" spans="1:15">
      <c r="A1587" s="1">
        <v>1583</v>
      </c>
      <c r="B1587">
        <v>-0.344157</v>
      </c>
      <c r="C1587">
        <v>-0.344157</v>
      </c>
      <c r="D1587">
        <v>-10.498042</v>
      </c>
      <c r="E1587">
        <v>-10.498042</v>
      </c>
      <c r="F1587">
        <v>4.08735275745456</v>
      </c>
      <c r="G1587">
        <v>88</v>
      </c>
      <c r="H1587">
        <v>88</v>
      </c>
      <c r="I1587">
        <v>3385</v>
      </c>
      <c r="J1587">
        <v>3385</v>
      </c>
      <c r="K1587">
        <v>1.29633769662371</v>
      </c>
      <c r="L1587">
        <v>5</v>
      </c>
      <c r="M1587">
        <v>95.0532733619931</v>
      </c>
      <c r="N1587">
        <v>1583</v>
      </c>
      <c r="O1587">
        <v>121.656408</v>
      </c>
    </row>
    <row r="1588" spans="1:15">
      <c r="A1588" s="1">
        <v>1584</v>
      </c>
      <c r="B1588">
        <v>-0.363517</v>
      </c>
      <c r="C1588">
        <v>-0.363517</v>
      </c>
      <c r="D1588">
        <v>-10.773156</v>
      </c>
      <c r="E1588">
        <v>-10.773156</v>
      </c>
      <c r="F1588">
        <v>3.69736193590694</v>
      </c>
      <c r="G1588">
        <v>88</v>
      </c>
      <c r="H1588">
        <v>88</v>
      </c>
      <c r="I1588">
        <v>3373</v>
      </c>
      <c r="J1588">
        <v>3373</v>
      </c>
      <c r="K1588">
        <v>1.17264888547635</v>
      </c>
      <c r="L1588">
        <v>5</v>
      </c>
      <c r="M1588">
        <v>95.0485232932101</v>
      </c>
      <c r="N1588">
        <v>1584</v>
      </c>
      <c r="O1588">
        <v>121.1875</v>
      </c>
    </row>
    <row r="1589" spans="1:15">
      <c r="A1589" s="1">
        <v>1585</v>
      </c>
      <c r="B1589">
        <v>-0.334733</v>
      </c>
      <c r="C1589">
        <v>-0.334733</v>
      </c>
      <c r="D1589">
        <v>-10.069837</v>
      </c>
      <c r="E1589">
        <v>-10.069837</v>
      </c>
      <c r="F1589">
        <v>3.40712319019804</v>
      </c>
      <c r="G1589">
        <v>88</v>
      </c>
      <c r="H1589">
        <v>88</v>
      </c>
      <c r="I1589">
        <v>3350</v>
      </c>
      <c r="J1589">
        <v>3350</v>
      </c>
      <c r="K1589">
        <v>1.08059726933017</v>
      </c>
      <c r="L1589">
        <v>5</v>
      </c>
      <c r="M1589">
        <v>95.0440833298062</v>
      </c>
      <c r="N1589">
        <v>1585</v>
      </c>
      <c r="O1589">
        <v>120.9375</v>
      </c>
    </row>
    <row r="1590" spans="1:15">
      <c r="A1590" s="1">
        <v>1586</v>
      </c>
      <c r="B1590">
        <v>-5.841925</v>
      </c>
      <c r="C1590">
        <v>-5.841925</v>
      </c>
      <c r="D1590">
        <v>-0.246345</v>
      </c>
      <c r="E1590">
        <v>-0.246345</v>
      </c>
      <c r="F1590">
        <v>3.48059327588899</v>
      </c>
      <c r="G1590">
        <v>88</v>
      </c>
      <c r="H1590">
        <v>88</v>
      </c>
      <c r="I1590">
        <v>3302.607527</v>
      </c>
      <c r="J1590">
        <v>3302.607527</v>
      </c>
      <c r="K1590">
        <v>1.1038989140149</v>
      </c>
      <c r="L1590">
        <v>5</v>
      </c>
      <c r="M1590">
        <v>95.0439747120813</v>
      </c>
      <c r="N1590">
        <v>1586</v>
      </c>
      <c r="O1590">
        <v>118.875</v>
      </c>
    </row>
    <row r="1591" spans="1:15">
      <c r="A1591" s="1">
        <v>1587</v>
      </c>
      <c r="B1591">
        <v>-23.736831</v>
      </c>
      <c r="C1591">
        <v>-23.736831</v>
      </c>
      <c r="D1591">
        <v>26.95883</v>
      </c>
      <c r="E1591">
        <v>26.95883</v>
      </c>
      <c r="F1591">
        <v>3.34555292361438</v>
      </c>
      <c r="G1591">
        <v>88</v>
      </c>
      <c r="H1591">
        <v>88</v>
      </c>
      <c r="I1591">
        <v>3278.278924</v>
      </c>
      <c r="J1591">
        <v>3278.278924</v>
      </c>
      <c r="K1591">
        <v>1.0610697505913</v>
      </c>
      <c r="L1591">
        <v>5</v>
      </c>
      <c r="M1591">
        <v>95.0558613214288</v>
      </c>
      <c r="N1591">
        <v>1587</v>
      </c>
      <c r="O1591">
        <v>117.8125</v>
      </c>
    </row>
    <row r="1592" spans="1:15">
      <c r="A1592" s="1">
        <v>1588</v>
      </c>
      <c r="B1592">
        <v>-12.666441</v>
      </c>
      <c r="C1592">
        <v>-12.666441</v>
      </c>
      <c r="D1592">
        <v>14.290371</v>
      </c>
      <c r="E1592">
        <v>14.290371</v>
      </c>
      <c r="F1592">
        <v>3.16877974695767</v>
      </c>
      <c r="G1592">
        <v>88</v>
      </c>
      <c r="H1592">
        <v>88</v>
      </c>
      <c r="I1592">
        <v>3260</v>
      </c>
      <c r="J1592">
        <v>3260</v>
      </c>
      <c r="K1592">
        <v>1.00500467711946</v>
      </c>
      <c r="L1592">
        <v>5</v>
      </c>
      <c r="M1592">
        <v>95.0621621904764</v>
      </c>
      <c r="N1592">
        <v>1588</v>
      </c>
      <c r="O1592">
        <v>117.1875</v>
      </c>
    </row>
    <row r="1593" spans="1:15">
      <c r="A1593" s="1">
        <v>1589</v>
      </c>
      <c r="B1593">
        <v>-0.486838</v>
      </c>
      <c r="C1593">
        <v>-0.486838</v>
      </c>
      <c r="D1593">
        <v>-15.795208</v>
      </c>
      <c r="E1593">
        <v>-15.795208</v>
      </c>
      <c r="F1593">
        <v>3.28648536445332</v>
      </c>
      <c r="G1593">
        <v>88</v>
      </c>
      <c r="H1593">
        <v>88</v>
      </c>
      <c r="I1593">
        <v>3219.13156</v>
      </c>
      <c r="J1593">
        <v>3219.13156</v>
      </c>
      <c r="K1593">
        <v>1.04233598618881</v>
      </c>
      <c r="L1593">
        <v>5</v>
      </c>
      <c r="M1593">
        <v>95.0551978130513</v>
      </c>
      <c r="N1593">
        <v>1589</v>
      </c>
      <c r="O1593">
        <v>115.9375</v>
      </c>
    </row>
    <row r="1594" spans="1:15">
      <c r="A1594" s="1">
        <v>1590</v>
      </c>
      <c r="B1594">
        <v>-0.411325</v>
      </c>
      <c r="C1594">
        <v>-0.411325</v>
      </c>
      <c r="D1594">
        <v>-10.906679</v>
      </c>
      <c r="E1594">
        <v>-10.906679</v>
      </c>
      <c r="F1594">
        <v>3.37557523494069</v>
      </c>
      <c r="G1594">
        <v>88</v>
      </c>
      <c r="H1594">
        <v>88</v>
      </c>
      <c r="I1594">
        <v>3204</v>
      </c>
      <c r="J1594">
        <v>3204</v>
      </c>
      <c r="K1594">
        <v>1.07059157467196</v>
      </c>
      <c r="L1594">
        <v>5</v>
      </c>
      <c r="M1594">
        <v>95.0503888716933</v>
      </c>
      <c r="N1594">
        <v>1590</v>
      </c>
      <c r="O1594">
        <v>115.1875</v>
      </c>
    </row>
    <row r="1595" spans="1:15">
      <c r="A1595" s="1">
        <v>1591</v>
      </c>
      <c r="B1595">
        <v>-0.353313</v>
      </c>
      <c r="C1595">
        <v>-0.353313</v>
      </c>
      <c r="D1595">
        <v>-10.093615</v>
      </c>
      <c r="E1595">
        <v>-10.093615</v>
      </c>
      <c r="F1595">
        <v>3.32001899770232</v>
      </c>
      <c r="G1595">
        <v>88</v>
      </c>
      <c r="H1595">
        <v>88</v>
      </c>
      <c r="I1595">
        <v>3189</v>
      </c>
      <c r="J1595">
        <v>3189</v>
      </c>
      <c r="K1595">
        <v>1.05297145502769</v>
      </c>
      <c r="L1595">
        <v>5</v>
      </c>
      <c r="M1595">
        <v>95.0459384241625</v>
      </c>
      <c r="N1595">
        <v>1591</v>
      </c>
      <c r="O1595">
        <v>114.75</v>
      </c>
    </row>
    <row r="1596" spans="1:15">
      <c r="A1596" s="1">
        <v>1592</v>
      </c>
      <c r="B1596">
        <v>-0.365263</v>
      </c>
      <c r="C1596">
        <v>-0.365263</v>
      </c>
      <c r="D1596">
        <v>-10.580673</v>
      </c>
      <c r="E1596">
        <v>-10.580673</v>
      </c>
      <c r="F1596">
        <v>3.17909387344017</v>
      </c>
      <c r="G1596">
        <v>87</v>
      </c>
      <c r="H1596">
        <v>87</v>
      </c>
      <c r="I1596">
        <v>3176</v>
      </c>
      <c r="J1596">
        <v>3176</v>
      </c>
      <c r="K1596">
        <v>1.00827588754842</v>
      </c>
      <c r="L1596">
        <v>5</v>
      </c>
      <c r="M1596">
        <v>95.041273224427</v>
      </c>
      <c r="N1596">
        <v>1592</v>
      </c>
      <c r="O1596">
        <v>114.3125</v>
      </c>
    </row>
    <row r="1597" spans="1:15">
      <c r="A1597" s="1">
        <v>1593</v>
      </c>
      <c r="B1597">
        <v>-0.37061</v>
      </c>
      <c r="C1597">
        <v>-0.37061</v>
      </c>
      <c r="D1597">
        <v>-10.656165</v>
      </c>
      <c r="E1597">
        <v>-10.656165</v>
      </c>
      <c r="F1597">
        <v>3.05490503256841</v>
      </c>
      <c r="G1597">
        <v>87</v>
      </c>
      <c r="H1597">
        <v>87</v>
      </c>
      <c r="I1597">
        <v>3163</v>
      </c>
      <c r="J1597">
        <v>3163</v>
      </c>
      <c r="K1597">
        <v>0.968888370621124</v>
      </c>
      <c r="L1597">
        <v>5</v>
      </c>
      <c r="M1597">
        <v>95.0365747389773</v>
      </c>
      <c r="N1597">
        <v>1593</v>
      </c>
      <c r="O1597">
        <v>113.8125</v>
      </c>
    </row>
    <row r="1598" spans="1:15">
      <c r="A1598" s="1">
        <v>1594</v>
      </c>
      <c r="B1598">
        <v>-0.515235</v>
      </c>
      <c r="C1598">
        <v>-0.515235</v>
      </c>
      <c r="D1598">
        <v>-12.737773</v>
      </c>
      <c r="E1598">
        <v>-12.737773</v>
      </c>
      <c r="F1598">
        <v>3.15184397977109</v>
      </c>
      <c r="G1598">
        <v>87</v>
      </c>
      <c r="H1598">
        <v>87</v>
      </c>
      <c r="I1598">
        <v>3163</v>
      </c>
      <c r="J1598">
        <v>3163</v>
      </c>
      <c r="K1598">
        <v>0.999633358633394</v>
      </c>
      <c r="L1598">
        <v>5</v>
      </c>
      <c r="M1598">
        <v>95.030958436949</v>
      </c>
      <c r="N1598">
        <v>1594</v>
      </c>
      <c r="O1598">
        <v>113.625</v>
      </c>
    </row>
    <row r="1599" spans="1:15">
      <c r="A1599" s="1">
        <v>1595</v>
      </c>
      <c r="B1599">
        <v>-0.397546</v>
      </c>
      <c r="C1599">
        <v>-0.397546</v>
      </c>
      <c r="D1599">
        <v>-10.725434</v>
      </c>
      <c r="E1599">
        <v>-10.725434</v>
      </c>
      <c r="F1599">
        <v>3.24401567135467</v>
      </c>
      <c r="G1599">
        <v>87</v>
      </c>
      <c r="H1599">
        <v>87</v>
      </c>
      <c r="I1599">
        <v>3159</v>
      </c>
      <c r="J1599">
        <v>3159</v>
      </c>
      <c r="K1599">
        <v>1.02886637213913</v>
      </c>
      <c r="L1599">
        <v>5</v>
      </c>
      <c r="M1599">
        <v>95.0262294096122</v>
      </c>
      <c r="N1599">
        <v>1595</v>
      </c>
      <c r="O1599">
        <v>113.520812</v>
      </c>
    </row>
    <row r="1600" spans="1:15">
      <c r="A1600" s="1">
        <v>1596</v>
      </c>
      <c r="B1600">
        <v>-0.45571</v>
      </c>
      <c r="C1600">
        <v>-0.45571</v>
      </c>
      <c r="D1600">
        <v>-12.369169</v>
      </c>
      <c r="E1600">
        <v>-12.369169</v>
      </c>
      <c r="F1600">
        <v>3.30208479376033</v>
      </c>
      <c r="G1600">
        <v>87</v>
      </c>
      <c r="H1600">
        <v>87</v>
      </c>
      <c r="I1600">
        <v>3153.916749</v>
      </c>
      <c r="J1600">
        <v>3153.916749</v>
      </c>
      <c r="K1600">
        <v>1.04728347407559</v>
      </c>
      <c r="L1600">
        <v>5</v>
      </c>
      <c r="M1600">
        <v>95.0207756313935</v>
      </c>
      <c r="N1600">
        <v>1596</v>
      </c>
      <c r="O1600">
        <v>113.4375</v>
      </c>
    </row>
    <row r="1601" spans="1:15">
      <c r="A1601" s="1">
        <v>1597</v>
      </c>
      <c r="B1601">
        <v>-0.36992</v>
      </c>
      <c r="C1601">
        <v>-0.36992</v>
      </c>
      <c r="D1601">
        <v>-10.999464</v>
      </c>
      <c r="E1601">
        <v>-10.999464</v>
      </c>
      <c r="F1601">
        <v>3.26633750103832</v>
      </c>
      <c r="G1601">
        <v>87</v>
      </c>
      <c r="H1601">
        <v>87</v>
      </c>
      <c r="I1601">
        <v>3132</v>
      </c>
      <c r="J1601">
        <v>3132</v>
      </c>
      <c r="K1601">
        <v>1.03594592484565</v>
      </c>
      <c r="L1601">
        <v>5</v>
      </c>
      <c r="M1601">
        <v>95.0159257795416</v>
      </c>
      <c r="N1601">
        <v>1597</v>
      </c>
      <c r="O1601">
        <v>112.6875</v>
      </c>
    </row>
    <row r="1602" spans="1:15">
      <c r="A1602" s="1">
        <v>1598</v>
      </c>
      <c r="B1602">
        <v>-0.471981</v>
      </c>
      <c r="C1602">
        <v>-0.471981</v>
      </c>
      <c r="D1602">
        <v>-14.195565</v>
      </c>
      <c r="E1602">
        <v>-14.195565</v>
      </c>
      <c r="F1602">
        <v>3.0874504068067</v>
      </c>
      <c r="G1602">
        <v>87</v>
      </c>
      <c r="H1602">
        <v>87</v>
      </c>
      <c r="I1602">
        <v>3109</v>
      </c>
      <c r="J1602">
        <v>3109</v>
      </c>
      <c r="K1602">
        <v>0.979210404949793</v>
      </c>
      <c r="L1602">
        <v>5</v>
      </c>
      <c r="M1602">
        <v>95.0096667120813</v>
      </c>
      <c r="N1602">
        <v>1598</v>
      </c>
      <c r="O1602">
        <v>111.8125</v>
      </c>
    </row>
    <row r="1603" spans="1:15">
      <c r="A1603" s="1">
        <v>1599</v>
      </c>
      <c r="B1603">
        <v>-0.5933</v>
      </c>
      <c r="C1603">
        <v>-0.5933</v>
      </c>
      <c r="D1603">
        <v>-14.26243</v>
      </c>
      <c r="E1603">
        <v>-14.26243</v>
      </c>
      <c r="F1603">
        <v>2.87638637269504</v>
      </c>
      <c r="G1603">
        <v>87</v>
      </c>
      <c r="H1603">
        <v>87</v>
      </c>
      <c r="I1603">
        <v>3090.394441</v>
      </c>
      <c r="J1603">
        <v>3090.394441</v>
      </c>
      <c r="K1603">
        <v>0.912269702725989</v>
      </c>
      <c r="L1603">
        <v>5</v>
      </c>
      <c r="M1603">
        <v>95.0033781626986</v>
      </c>
      <c r="N1603">
        <v>1599</v>
      </c>
      <c r="O1603">
        <v>111.1875</v>
      </c>
    </row>
    <row r="1604" spans="1:15">
      <c r="A1604" s="1">
        <v>1600</v>
      </c>
      <c r="B1604">
        <v>-0.40485</v>
      </c>
      <c r="C1604">
        <v>-0.40485</v>
      </c>
      <c r="D1604">
        <v>-11.301513</v>
      </c>
      <c r="E1604">
        <v>-11.301513</v>
      </c>
      <c r="F1604">
        <v>2.51308668663227</v>
      </c>
      <c r="G1604">
        <v>87</v>
      </c>
      <c r="H1604">
        <v>87</v>
      </c>
      <c r="I1604">
        <v>3054.072644</v>
      </c>
      <c r="J1604">
        <v>3054.072644</v>
      </c>
      <c r="K1604">
        <v>0.797046205719084</v>
      </c>
      <c r="L1604">
        <v>5</v>
      </c>
      <c r="M1604">
        <v>94.9983951322753</v>
      </c>
      <c r="N1604">
        <v>1600</v>
      </c>
      <c r="O1604">
        <v>110.0625</v>
      </c>
    </row>
    <row r="1605" spans="1:15">
      <c r="A1605" s="1">
        <v>1601</v>
      </c>
      <c r="B1605">
        <v>-0.32662</v>
      </c>
      <c r="C1605">
        <v>-0.32662</v>
      </c>
      <c r="D1605">
        <v>-9.679428</v>
      </c>
      <c r="E1605">
        <v>-9.679428</v>
      </c>
      <c r="F1605">
        <v>2.4401458436659</v>
      </c>
      <c r="G1605">
        <v>87</v>
      </c>
      <c r="H1605">
        <v>87</v>
      </c>
      <c r="I1605">
        <v>3043</v>
      </c>
      <c r="J1605">
        <v>3043</v>
      </c>
      <c r="K1605">
        <v>0.773912414737044</v>
      </c>
      <c r="L1605">
        <v>5</v>
      </c>
      <c r="M1605">
        <v>94.9941273068785</v>
      </c>
      <c r="N1605">
        <v>1601</v>
      </c>
      <c r="O1605">
        <v>109.375</v>
      </c>
    </row>
    <row r="1606" spans="1:15">
      <c r="A1606" s="1">
        <v>1602</v>
      </c>
      <c r="B1606">
        <v>-0.437838</v>
      </c>
      <c r="C1606">
        <v>-0.437838</v>
      </c>
      <c r="D1606">
        <v>-12.159314</v>
      </c>
      <c r="E1606">
        <v>-12.159314</v>
      </c>
      <c r="F1606">
        <v>2.64164381553076</v>
      </c>
      <c r="G1606">
        <v>87</v>
      </c>
      <c r="H1606">
        <v>87</v>
      </c>
      <c r="I1606">
        <v>2999.618396</v>
      </c>
      <c r="J1606">
        <v>2999.618396</v>
      </c>
      <c r="K1606">
        <v>0.837819161284733</v>
      </c>
      <c r="L1606">
        <v>5</v>
      </c>
      <c r="M1606">
        <v>94.9887660573194</v>
      </c>
      <c r="N1606">
        <v>1602</v>
      </c>
      <c r="O1606">
        <v>108.4375</v>
      </c>
    </row>
    <row r="1607" spans="1:15">
      <c r="A1607" s="1">
        <v>1603</v>
      </c>
      <c r="B1607">
        <v>-0.494071</v>
      </c>
      <c r="C1607">
        <v>-0.494071</v>
      </c>
      <c r="D1607">
        <v>-12.868315</v>
      </c>
      <c r="E1607">
        <v>-12.868315</v>
      </c>
      <c r="F1607">
        <v>2.66074438901577</v>
      </c>
      <c r="G1607">
        <v>87</v>
      </c>
      <c r="H1607">
        <v>87</v>
      </c>
      <c r="I1607">
        <v>2993.262353</v>
      </c>
      <c r="J1607">
        <v>2993.262353</v>
      </c>
      <c r="K1607">
        <v>0.843877065973919</v>
      </c>
      <c r="L1607">
        <v>5</v>
      </c>
      <c r="M1607">
        <v>94.9830921970901</v>
      </c>
      <c r="N1607">
        <v>1603</v>
      </c>
      <c r="O1607">
        <v>107.4375</v>
      </c>
    </row>
    <row r="1608" spans="1:15">
      <c r="A1608" s="1">
        <v>1604</v>
      </c>
      <c r="B1608">
        <v>-0.431965</v>
      </c>
      <c r="C1608">
        <v>-0.431965</v>
      </c>
      <c r="D1608">
        <v>-11.683832</v>
      </c>
      <c r="E1608">
        <v>-11.683832</v>
      </c>
      <c r="F1608">
        <v>2.68457354269001</v>
      </c>
      <c r="G1608">
        <v>87</v>
      </c>
      <c r="H1608">
        <v>87</v>
      </c>
      <c r="I1608">
        <v>2983</v>
      </c>
      <c r="J1608">
        <v>2983</v>
      </c>
      <c r="K1608">
        <v>0.851434678937522</v>
      </c>
      <c r="L1608">
        <v>5</v>
      </c>
      <c r="M1608">
        <v>94.9779405956792</v>
      </c>
      <c r="N1608">
        <v>1604</v>
      </c>
      <c r="O1608">
        <v>107.125</v>
      </c>
    </row>
    <row r="1609" spans="1:15">
      <c r="A1609" s="1">
        <v>1605</v>
      </c>
      <c r="B1609">
        <v>-0.408549</v>
      </c>
      <c r="C1609">
        <v>-0.408549</v>
      </c>
      <c r="D1609">
        <v>-11.184666</v>
      </c>
      <c r="E1609">
        <v>-11.184666</v>
      </c>
      <c r="F1609">
        <v>2.90221952430139</v>
      </c>
      <c r="G1609">
        <v>87</v>
      </c>
      <c r="H1609">
        <v>87</v>
      </c>
      <c r="I1609">
        <v>2961.403831</v>
      </c>
      <c r="J1609">
        <v>2961.403831</v>
      </c>
      <c r="K1609">
        <v>0.920462900190737</v>
      </c>
      <c r="L1609">
        <v>5</v>
      </c>
      <c r="M1609">
        <v>94.9730090850972</v>
      </c>
      <c r="N1609">
        <v>1605</v>
      </c>
      <c r="O1609">
        <v>106.3125</v>
      </c>
    </row>
    <row r="1610" spans="1:15">
      <c r="A1610" s="1">
        <v>1606</v>
      </c>
      <c r="B1610">
        <v>-0.416092</v>
      </c>
      <c r="C1610">
        <v>-0.416092</v>
      </c>
      <c r="D1610">
        <v>-12.798225</v>
      </c>
      <c r="E1610">
        <v>-12.798225</v>
      </c>
      <c r="F1610">
        <v>2.95597124740384</v>
      </c>
      <c r="G1610">
        <v>87</v>
      </c>
      <c r="H1610">
        <v>87</v>
      </c>
      <c r="I1610">
        <v>2954.99816</v>
      </c>
      <c r="J1610">
        <v>2954.99816</v>
      </c>
      <c r="K1610">
        <v>0.937510703267948</v>
      </c>
      <c r="L1610">
        <v>5</v>
      </c>
      <c r="M1610">
        <v>94.967366128748</v>
      </c>
      <c r="N1610">
        <v>1606</v>
      </c>
      <c r="O1610">
        <v>106.25</v>
      </c>
    </row>
    <row r="1611" spans="1:15">
      <c r="A1611" s="1">
        <v>1607</v>
      </c>
      <c r="B1611">
        <v>-0.479491</v>
      </c>
      <c r="C1611">
        <v>-0.479491</v>
      </c>
      <c r="D1611">
        <v>-16.087916</v>
      </c>
      <c r="E1611">
        <v>-16.087916</v>
      </c>
      <c r="F1611">
        <v>2.91780979363817</v>
      </c>
      <c r="G1611">
        <v>87</v>
      </c>
      <c r="H1611">
        <v>87</v>
      </c>
      <c r="I1611">
        <v>2948</v>
      </c>
      <c r="J1611">
        <v>2948</v>
      </c>
      <c r="K1611">
        <v>0.925407482917276</v>
      </c>
      <c r="L1611">
        <v>5</v>
      </c>
      <c r="M1611">
        <v>94.9602726913582</v>
      </c>
      <c r="N1611">
        <v>1607</v>
      </c>
      <c r="O1611">
        <v>106.125</v>
      </c>
    </row>
    <row r="1612" spans="1:15">
      <c r="A1612" s="1">
        <v>1608</v>
      </c>
      <c r="B1612">
        <v>-0.486075</v>
      </c>
      <c r="C1612">
        <v>-0.486075</v>
      </c>
      <c r="D1612">
        <v>-13.709502</v>
      </c>
      <c r="E1612">
        <v>-13.709502</v>
      </c>
      <c r="F1612">
        <v>3.07002610787435</v>
      </c>
      <c r="G1612">
        <v>87</v>
      </c>
      <c r="H1612">
        <v>87</v>
      </c>
      <c r="I1612">
        <v>2955</v>
      </c>
      <c r="J1612">
        <v>2955</v>
      </c>
      <c r="K1612">
        <v>0.973684144584317</v>
      </c>
      <c r="L1612">
        <v>5</v>
      </c>
      <c r="M1612">
        <v>94.95422793739</v>
      </c>
      <c r="N1612">
        <v>1608</v>
      </c>
      <c r="O1612">
        <v>106.1875</v>
      </c>
    </row>
    <row r="1613" spans="1:15">
      <c r="A1613" s="1">
        <v>1609</v>
      </c>
      <c r="B1613">
        <v>-0.431514</v>
      </c>
      <c r="C1613">
        <v>-0.431514</v>
      </c>
      <c r="D1613">
        <v>-11.919489</v>
      </c>
      <c r="E1613">
        <v>-11.919489</v>
      </c>
      <c r="F1613">
        <v>3.28804154161848</v>
      </c>
      <c r="G1613">
        <v>87</v>
      </c>
      <c r="H1613">
        <v>87</v>
      </c>
      <c r="I1613">
        <v>2949</v>
      </c>
      <c r="J1613">
        <v>2949</v>
      </c>
      <c r="K1613">
        <v>1.04282954063383</v>
      </c>
      <c r="L1613">
        <v>5</v>
      </c>
      <c r="M1613">
        <v>94.9489724307762</v>
      </c>
      <c r="N1613">
        <v>1609</v>
      </c>
      <c r="O1613">
        <v>106</v>
      </c>
    </row>
    <row r="1614" spans="1:15">
      <c r="A1614" s="1">
        <v>1610</v>
      </c>
      <c r="B1614">
        <v>-0.377685</v>
      </c>
      <c r="C1614">
        <v>-0.377685</v>
      </c>
      <c r="D1614">
        <v>-10.665038</v>
      </c>
      <c r="E1614">
        <v>-10.665038</v>
      </c>
      <c r="F1614">
        <v>3.56010792415933</v>
      </c>
      <c r="G1614">
        <v>87</v>
      </c>
      <c r="H1614">
        <v>87</v>
      </c>
      <c r="I1614">
        <v>2959</v>
      </c>
      <c r="J1614">
        <v>2959</v>
      </c>
      <c r="K1614">
        <v>1.1291176416617</v>
      </c>
      <c r="L1614">
        <v>5</v>
      </c>
      <c r="M1614">
        <v>94.944270033069</v>
      </c>
      <c r="N1614">
        <v>1610</v>
      </c>
      <c r="O1614">
        <v>106.1875</v>
      </c>
    </row>
    <row r="1615" spans="1:15">
      <c r="A1615" s="1">
        <v>1611</v>
      </c>
      <c r="B1615">
        <v>-0.408085</v>
      </c>
      <c r="C1615">
        <v>-0.408085</v>
      </c>
      <c r="D1615">
        <v>-11.225666</v>
      </c>
      <c r="E1615">
        <v>-11.225666</v>
      </c>
      <c r="F1615">
        <v>3.92147282095397</v>
      </c>
      <c r="G1615">
        <v>87</v>
      </c>
      <c r="H1615">
        <v>87</v>
      </c>
      <c r="I1615">
        <v>2964</v>
      </c>
      <c r="J1615">
        <v>2964</v>
      </c>
      <c r="K1615">
        <v>1.24372750426704</v>
      </c>
      <c r="L1615">
        <v>5</v>
      </c>
      <c r="M1615">
        <v>94.9393204448856</v>
      </c>
      <c r="N1615">
        <v>1611</v>
      </c>
      <c r="O1615">
        <v>106.4375</v>
      </c>
    </row>
    <row r="1616" spans="1:15">
      <c r="A1616" s="1">
        <v>1612</v>
      </c>
      <c r="B1616">
        <v>-0.85329</v>
      </c>
      <c r="C1616">
        <v>-0.85329</v>
      </c>
      <c r="D1616">
        <v>-18.8399</v>
      </c>
      <c r="E1616">
        <v>-18.8399</v>
      </c>
      <c r="F1616">
        <v>4.17304122566203</v>
      </c>
      <c r="G1616">
        <v>87</v>
      </c>
      <c r="H1616">
        <v>87</v>
      </c>
      <c r="I1616">
        <v>2969.789767</v>
      </c>
      <c r="J1616">
        <v>2969.789767</v>
      </c>
      <c r="K1616">
        <v>1.3235145022715</v>
      </c>
      <c r="L1616">
        <v>5</v>
      </c>
      <c r="M1616">
        <v>94.9310136106704</v>
      </c>
      <c r="N1616">
        <v>1612</v>
      </c>
      <c r="O1616">
        <v>106.8125</v>
      </c>
    </row>
    <row r="1617" spans="1:15">
      <c r="A1617" s="1">
        <v>1613</v>
      </c>
      <c r="B1617">
        <v>-0.381972</v>
      </c>
      <c r="C1617">
        <v>-0.381972</v>
      </c>
      <c r="D1617">
        <v>-12.616042</v>
      </c>
      <c r="E1617">
        <v>-12.616042</v>
      </c>
      <c r="F1617">
        <v>4.30641649890314</v>
      </c>
      <c r="G1617">
        <v>87</v>
      </c>
      <c r="H1617">
        <v>87</v>
      </c>
      <c r="I1617">
        <v>2994</v>
      </c>
      <c r="J1617">
        <v>2994</v>
      </c>
      <c r="K1617">
        <v>1.36581557212279</v>
      </c>
      <c r="L1617">
        <v>5</v>
      </c>
      <c r="M1617">
        <v>94.9254509819226</v>
      </c>
      <c r="N1617">
        <v>1613</v>
      </c>
      <c r="O1617">
        <v>107.375</v>
      </c>
    </row>
    <row r="1618" spans="1:15">
      <c r="A1618" s="1">
        <v>1614</v>
      </c>
      <c r="B1618">
        <v>-0.376802</v>
      </c>
      <c r="C1618">
        <v>-0.376802</v>
      </c>
      <c r="D1618">
        <v>-11.024273</v>
      </c>
      <c r="E1618">
        <v>-11.024273</v>
      </c>
      <c r="F1618">
        <v>4.46611345549638</v>
      </c>
      <c r="G1618">
        <v>87</v>
      </c>
      <c r="H1618">
        <v>87</v>
      </c>
      <c r="I1618">
        <v>3012</v>
      </c>
      <c r="J1618">
        <v>3012</v>
      </c>
      <c r="K1618">
        <v>1.41646478131823</v>
      </c>
      <c r="L1618">
        <v>5</v>
      </c>
      <c r="M1618">
        <v>94.9205901913582</v>
      </c>
      <c r="N1618">
        <v>1614</v>
      </c>
      <c r="O1618">
        <v>108.0625</v>
      </c>
    </row>
    <row r="1619" spans="1:15">
      <c r="A1619" s="1">
        <v>1615</v>
      </c>
      <c r="B1619">
        <v>-0.439001</v>
      </c>
      <c r="C1619">
        <v>-0.439001</v>
      </c>
      <c r="D1619">
        <v>-11.752064</v>
      </c>
      <c r="E1619">
        <v>-11.752064</v>
      </c>
      <c r="F1619">
        <v>4.80446748929094</v>
      </c>
      <c r="G1619">
        <v>87</v>
      </c>
      <c r="H1619">
        <v>87</v>
      </c>
      <c r="I1619">
        <v>3024</v>
      </c>
      <c r="J1619">
        <v>3024</v>
      </c>
      <c r="K1619">
        <v>1.52377655860797</v>
      </c>
      <c r="L1619">
        <v>5</v>
      </c>
      <c r="M1619">
        <v>94.9154085052912</v>
      </c>
      <c r="N1619">
        <v>1615</v>
      </c>
      <c r="O1619">
        <v>108.9375</v>
      </c>
    </row>
    <row r="1620" spans="1:15">
      <c r="A1620" s="1">
        <v>1616</v>
      </c>
      <c r="B1620">
        <v>-0.433806</v>
      </c>
      <c r="C1620">
        <v>-0.433806</v>
      </c>
      <c r="D1620">
        <v>-14.488514</v>
      </c>
      <c r="E1620">
        <v>-14.488514</v>
      </c>
      <c r="F1620">
        <v>5.50739851610856</v>
      </c>
      <c r="G1620">
        <v>87</v>
      </c>
      <c r="H1620">
        <v>87</v>
      </c>
      <c r="I1620">
        <v>3059</v>
      </c>
      <c r="J1620">
        <v>3059</v>
      </c>
      <c r="K1620">
        <v>1.74671694136015</v>
      </c>
      <c r="L1620">
        <v>5</v>
      </c>
      <c r="M1620">
        <v>94.9090202716051</v>
      </c>
      <c r="N1620">
        <v>1616</v>
      </c>
      <c r="O1620">
        <v>109.875</v>
      </c>
    </row>
    <row r="1621" spans="1:15">
      <c r="A1621" s="1">
        <v>1617</v>
      </c>
      <c r="B1621">
        <v>-0.652814</v>
      </c>
      <c r="C1621">
        <v>-0.652814</v>
      </c>
      <c r="D1621">
        <v>-20.364512</v>
      </c>
      <c r="E1621">
        <v>-20.364512</v>
      </c>
      <c r="F1621">
        <v>6.53466984003853</v>
      </c>
      <c r="G1621">
        <v>87</v>
      </c>
      <c r="H1621">
        <v>87</v>
      </c>
      <c r="I1621">
        <v>3097</v>
      </c>
      <c r="J1621">
        <v>3097</v>
      </c>
      <c r="K1621">
        <v>2.0725245290322</v>
      </c>
      <c r="L1621">
        <v>5</v>
      </c>
      <c r="M1621">
        <v>94.9000412098767</v>
      </c>
      <c r="N1621">
        <v>1617</v>
      </c>
      <c r="O1621">
        <v>111.3125</v>
      </c>
    </row>
    <row r="1622" spans="1:15">
      <c r="A1622" s="1">
        <v>1618</v>
      </c>
      <c r="B1622">
        <v>-0.649141</v>
      </c>
      <c r="C1622">
        <v>-0.649141</v>
      </c>
      <c r="D1622">
        <v>-16.37233</v>
      </c>
      <c r="E1622">
        <v>-16.37233</v>
      </c>
      <c r="F1622">
        <v>7.22438506535869</v>
      </c>
      <c r="G1622">
        <v>87</v>
      </c>
      <c r="H1622">
        <v>87</v>
      </c>
      <c r="I1622">
        <v>3128</v>
      </c>
      <c r="J1622">
        <v>3128</v>
      </c>
      <c r="K1622">
        <v>2.29127341115087</v>
      </c>
      <c r="L1622">
        <v>5</v>
      </c>
      <c r="M1622">
        <v>94.8928223694887</v>
      </c>
      <c r="N1622">
        <v>1618</v>
      </c>
      <c r="O1622">
        <v>112.75</v>
      </c>
    </row>
    <row r="1623" spans="1:15">
      <c r="A1623" s="1">
        <v>1619</v>
      </c>
      <c r="B1623">
        <v>-0.402069</v>
      </c>
      <c r="C1623">
        <v>-0.402069</v>
      </c>
      <c r="D1623">
        <v>-11.368794</v>
      </c>
      <c r="E1623">
        <v>-11.368794</v>
      </c>
      <c r="F1623">
        <v>6.85590897833973</v>
      </c>
      <c r="G1623">
        <v>87</v>
      </c>
      <c r="H1623">
        <v>87</v>
      </c>
      <c r="I1623">
        <v>3163</v>
      </c>
      <c r="J1623">
        <v>3163</v>
      </c>
      <c r="K1623">
        <v>2.17440817581343</v>
      </c>
      <c r="L1623">
        <v>5</v>
      </c>
      <c r="M1623">
        <v>94.8878096737215</v>
      </c>
      <c r="N1623">
        <v>1619</v>
      </c>
      <c r="O1623">
        <v>113.5625</v>
      </c>
    </row>
    <row r="1624" spans="1:15">
      <c r="A1624" s="1">
        <v>1620</v>
      </c>
      <c r="B1624">
        <v>-0.54804</v>
      </c>
      <c r="C1624">
        <v>-0.54804</v>
      </c>
      <c r="D1624">
        <v>-18.608479</v>
      </c>
      <c r="E1624">
        <v>-18.608479</v>
      </c>
      <c r="F1624">
        <v>6.05620795488151</v>
      </c>
      <c r="G1624">
        <v>88</v>
      </c>
      <c r="H1624">
        <v>88</v>
      </c>
      <c r="I1624">
        <v>3192</v>
      </c>
      <c r="J1624">
        <v>3192</v>
      </c>
      <c r="K1624">
        <v>1.92077638911561</v>
      </c>
      <c r="L1624">
        <v>5</v>
      </c>
      <c r="M1624">
        <v>94.8796048769843</v>
      </c>
      <c r="N1624">
        <v>1620</v>
      </c>
      <c r="O1624">
        <v>114.5625</v>
      </c>
    </row>
    <row r="1625" spans="1:15">
      <c r="A1625" s="1">
        <v>1621</v>
      </c>
      <c r="B1625">
        <v>-0.406438</v>
      </c>
      <c r="C1625">
        <v>-0.406438</v>
      </c>
      <c r="D1625">
        <v>-11.185671</v>
      </c>
      <c r="E1625">
        <v>-11.185671</v>
      </c>
      <c r="F1625">
        <v>5.74826502226092</v>
      </c>
      <c r="G1625">
        <v>88</v>
      </c>
      <c r="H1625">
        <v>88</v>
      </c>
      <c r="I1625">
        <v>3229</v>
      </c>
      <c r="J1625">
        <v>3229</v>
      </c>
      <c r="K1625">
        <v>1.82310974381888</v>
      </c>
      <c r="L1625">
        <v>5</v>
      </c>
      <c r="M1625">
        <v>94.8746729232806</v>
      </c>
      <c r="N1625">
        <v>1621</v>
      </c>
      <c r="O1625">
        <v>115.6875</v>
      </c>
    </row>
    <row r="1626" spans="1:15">
      <c r="A1626" s="1">
        <v>1622</v>
      </c>
      <c r="B1626">
        <v>-0.588289</v>
      </c>
      <c r="C1626">
        <v>-0.588289</v>
      </c>
      <c r="D1626">
        <v>-19.560661</v>
      </c>
      <c r="E1626">
        <v>-19.560661</v>
      </c>
      <c r="F1626">
        <v>5.90610657599471</v>
      </c>
      <c r="G1626">
        <v>88</v>
      </c>
      <c r="H1626">
        <v>88</v>
      </c>
      <c r="I1626">
        <v>3251</v>
      </c>
      <c r="J1626">
        <v>3251</v>
      </c>
      <c r="K1626">
        <v>1.87317049666816</v>
      </c>
      <c r="L1626">
        <v>5</v>
      </c>
      <c r="M1626">
        <v>94.8660482932101</v>
      </c>
      <c r="N1626">
        <v>1622</v>
      </c>
      <c r="O1626">
        <v>116.5625</v>
      </c>
    </row>
    <row r="1627" spans="1:15">
      <c r="A1627" s="1">
        <v>1623</v>
      </c>
      <c r="B1627">
        <v>-0.40034</v>
      </c>
      <c r="C1627">
        <v>-0.40034</v>
      </c>
      <c r="D1627">
        <v>-11.33364</v>
      </c>
      <c r="E1627">
        <v>-11.33364</v>
      </c>
      <c r="F1627">
        <v>6.03768649507013</v>
      </c>
      <c r="G1627">
        <v>88</v>
      </c>
      <c r="H1627">
        <v>88</v>
      </c>
      <c r="I1627">
        <v>3257</v>
      </c>
      <c r="J1627">
        <v>3257</v>
      </c>
      <c r="K1627">
        <v>1.91490215511263</v>
      </c>
      <c r="L1627">
        <v>5</v>
      </c>
      <c r="M1627">
        <v>94.8610510974429</v>
      </c>
      <c r="N1627">
        <v>1623</v>
      </c>
      <c r="O1627">
        <v>117.125</v>
      </c>
    </row>
    <row r="1628" spans="1:15">
      <c r="A1628" s="1">
        <v>1624</v>
      </c>
      <c r="B1628">
        <v>-0.369055</v>
      </c>
      <c r="C1628">
        <v>-0.369055</v>
      </c>
      <c r="D1628">
        <v>-10.887417</v>
      </c>
      <c r="E1628">
        <v>-10.887417</v>
      </c>
      <c r="F1628">
        <v>5.80802059696394</v>
      </c>
      <c r="G1628">
        <v>88</v>
      </c>
      <c r="H1628">
        <v>88</v>
      </c>
      <c r="I1628">
        <v>3270.32348</v>
      </c>
      <c r="J1628">
        <v>3270.32348</v>
      </c>
      <c r="K1628">
        <v>1.84206171803487</v>
      </c>
      <c r="L1628">
        <v>5</v>
      </c>
      <c r="M1628">
        <v>94.8562506490302</v>
      </c>
      <c r="N1628">
        <v>1624</v>
      </c>
      <c r="O1628">
        <v>117.5625</v>
      </c>
    </row>
    <row r="1629" spans="1:15">
      <c r="A1629" s="1">
        <v>1625</v>
      </c>
      <c r="B1629">
        <v>-0.791702</v>
      </c>
      <c r="C1629">
        <v>-0.791702</v>
      </c>
      <c r="D1629">
        <v>-17.933645</v>
      </c>
      <c r="E1629">
        <v>-17.933645</v>
      </c>
      <c r="F1629">
        <v>5.0972303156863</v>
      </c>
      <c r="G1629">
        <v>88</v>
      </c>
      <c r="H1629">
        <v>88</v>
      </c>
      <c r="I1629">
        <v>3235.905619</v>
      </c>
      <c r="J1629">
        <v>3235.905619</v>
      </c>
      <c r="K1629">
        <v>1.61662870779775</v>
      </c>
      <c r="L1629">
        <v>5</v>
      </c>
      <c r="M1629">
        <v>94.8483433981483</v>
      </c>
      <c r="N1629">
        <v>1625</v>
      </c>
      <c r="O1629">
        <v>116.4375</v>
      </c>
    </row>
    <row r="1630" spans="1:15">
      <c r="A1630" s="1">
        <v>1626</v>
      </c>
      <c r="B1630">
        <v>-0.379528</v>
      </c>
      <c r="C1630">
        <v>-0.379528</v>
      </c>
      <c r="D1630">
        <v>-10.702807</v>
      </c>
      <c r="E1630">
        <v>-10.702807</v>
      </c>
      <c r="F1630">
        <v>4.01643626790971</v>
      </c>
      <c r="G1630">
        <v>88</v>
      </c>
      <c r="H1630">
        <v>88</v>
      </c>
      <c r="I1630">
        <v>3209</v>
      </c>
      <c r="J1630">
        <v>3209</v>
      </c>
      <c r="K1630">
        <v>1.27384594605446</v>
      </c>
      <c r="L1630">
        <v>5</v>
      </c>
      <c r="M1630">
        <v>94.8436243474429</v>
      </c>
      <c r="N1630">
        <v>1626</v>
      </c>
      <c r="O1630">
        <v>115.3125</v>
      </c>
    </row>
    <row r="1631" spans="1:15">
      <c r="A1631" s="1">
        <v>1627</v>
      </c>
      <c r="B1631">
        <v>-0.316742</v>
      </c>
      <c r="C1631">
        <v>-0.316742</v>
      </c>
      <c r="D1631">
        <v>-9.660201</v>
      </c>
      <c r="E1631">
        <v>-9.660201</v>
      </c>
      <c r="F1631">
        <v>2.97379451392856</v>
      </c>
      <c r="G1631">
        <v>88</v>
      </c>
      <c r="H1631">
        <v>88</v>
      </c>
      <c r="I1631">
        <v>3183.834717</v>
      </c>
      <c r="J1631">
        <v>3183.834717</v>
      </c>
      <c r="K1631">
        <v>0.943163499501604</v>
      </c>
      <c r="L1631">
        <v>5</v>
      </c>
      <c r="M1631">
        <v>94.8393649995593</v>
      </c>
      <c r="N1631">
        <v>1627</v>
      </c>
      <c r="O1631">
        <v>114.6875</v>
      </c>
    </row>
    <row r="1632" spans="1:15">
      <c r="A1632" s="1">
        <v>1628</v>
      </c>
      <c r="B1632">
        <v>-0.379964</v>
      </c>
      <c r="C1632">
        <v>-0.379964</v>
      </c>
      <c r="D1632">
        <v>-11.573325</v>
      </c>
      <c r="E1632">
        <v>-11.573325</v>
      </c>
      <c r="F1632">
        <v>2.3340499795535</v>
      </c>
      <c r="G1632">
        <v>88</v>
      </c>
      <c r="H1632">
        <v>88</v>
      </c>
      <c r="I1632">
        <v>3137</v>
      </c>
      <c r="J1632">
        <v>3137</v>
      </c>
      <c r="K1632">
        <v>0.740263234872662</v>
      </c>
      <c r="L1632">
        <v>5</v>
      </c>
      <c r="M1632">
        <v>94.8342621225752</v>
      </c>
      <c r="N1632">
        <v>1628</v>
      </c>
      <c r="O1632">
        <v>113.0625</v>
      </c>
    </row>
    <row r="1633" spans="1:15">
      <c r="A1633" s="1">
        <v>1629</v>
      </c>
      <c r="B1633">
        <v>-0.745755</v>
      </c>
      <c r="C1633">
        <v>-0.745755</v>
      </c>
      <c r="D1633">
        <v>-20.939617</v>
      </c>
      <c r="E1633">
        <v>-20.939617</v>
      </c>
      <c r="F1633">
        <v>1.88903216349209</v>
      </c>
      <c r="G1633">
        <v>88</v>
      </c>
      <c r="H1633">
        <v>88</v>
      </c>
      <c r="I1633">
        <v>3087</v>
      </c>
      <c r="J1633">
        <v>3087</v>
      </c>
      <c r="K1633">
        <v>0.599122157783726</v>
      </c>
      <c r="L1633">
        <v>5</v>
      </c>
      <c r="M1633">
        <v>94.8250294872136</v>
      </c>
      <c r="N1633">
        <v>1629</v>
      </c>
      <c r="O1633">
        <v>111.3125</v>
      </c>
    </row>
    <row r="1634" spans="1:15">
      <c r="A1634" s="1">
        <v>1630</v>
      </c>
      <c r="B1634">
        <v>-0.467407</v>
      </c>
      <c r="C1634">
        <v>-0.467407</v>
      </c>
      <c r="D1634">
        <v>-13.085911</v>
      </c>
      <c r="E1634">
        <v>-13.085911</v>
      </c>
      <c r="F1634">
        <v>1.43831786372014</v>
      </c>
      <c r="G1634">
        <v>88</v>
      </c>
      <c r="H1634">
        <v>88</v>
      </c>
      <c r="I1634">
        <v>3042</v>
      </c>
      <c r="J1634">
        <v>3042</v>
      </c>
      <c r="K1634">
        <v>0.456174393821801</v>
      </c>
      <c r="L1634">
        <v>5</v>
      </c>
      <c r="M1634">
        <v>94.8192596851854</v>
      </c>
      <c r="N1634">
        <v>1630</v>
      </c>
      <c r="O1634">
        <v>109.6875</v>
      </c>
    </row>
    <row r="1635" spans="1:15">
      <c r="A1635" s="1">
        <v>1631</v>
      </c>
      <c r="B1635">
        <v>-0.350858</v>
      </c>
      <c r="C1635">
        <v>-0.350858</v>
      </c>
      <c r="D1635">
        <v>-10.211724</v>
      </c>
      <c r="E1635">
        <v>-10.211724</v>
      </c>
      <c r="F1635">
        <v>1.2782127795643</v>
      </c>
      <c r="G1635">
        <v>88</v>
      </c>
      <c r="H1635">
        <v>88</v>
      </c>
      <c r="I1635">
        <v>2997</v>
      </c>
      <c r="J1635">
        <v>2997</v>
      </c>
      <c r="K1635">
        <v>0.405395743597938</v>
      </c>
      <c r="L1635">
        <v>5</v>
      </c>
      <c r="M1635">
        <v>94.8147571613759</v>
      </c>
      <c r="N1635">
        <v>1631</v>
      </c>
      <c r="O1635">
        <v>108</v>
      </c>
    </row>
    <row r="1636" spans="1:15">
      <c r="A1636" s="1">
        <v>1632</v>
      </c>
      <c r="B1636">
        <v>-0.435177</v>
      </c>
      <c r="C1636">
        <v>-0.435177</v>
      </c>
      <c r="D1636">
        <v>-16.176108</v>
      </c>
      <c r="E1636">
        <v>-16.176108</v>
      </c>
      <c r="F1636">
        <v>1.64459428672328</v>
      </c>
      <c r="G1636">
        <v>88</v>
      </c>
      <c r="H1636">
        <v>88</v>
      </c>
      <c r="I1636">
        <v>2971</v>
      </c>
      <c r="J1636">
        <v>2971</v>
      </c>
      <c r="K1636">
        <v>0.521596665627428</v>
      </c>
      <c r="L1636">
        <v>5</v>
      </c>
      <c r="M1636">
        <v>94.8076248386245</v>
      </c>
      <c r="N1636">
        <v>1632</v>
      </c>
      <c r="O1636">
        <v>106.875</v>
      </c>
    </row>
    <row r="1637" spans="1:15">
      <c r="A1637" s="1">
        <v>1633</v>
      </c>
      <c r="B1637">
        <v>-0.46427</v>
      </c>
      <c r="C1637">
        <v>-0.46427</v>
      </c>
      <c r="D1637">
        <v>-12.093086</v>
      </c>
      <c r="E1637">
        <v>-12.093086</v>
      </c>
      <c r="F1637">
        <v>2.07126061130986</v>
      </c>
      <c r="G1637">
        <v>88</v>
      </c>
      <c r="H1637">
        <v>88</v>
      </c>
      <c r="I1637">
        <v>2955</v>
      </c>
      <c r="J1637">
        <v>2955</v>
      </c>
      <c r="K1637">
        <v>0.656917415575599</v>
      </c>
      <c r="L1637">
        <v>5</v>
      </c>
      <c r="M1637">
        <v>94.8022927901237</v>
      </c>
      <c r="N1637">
        <v>1633</v>
      </c>
      <c r="O1637">
        <v>106.25</v>
      </c>
    </row>
    <row r="1638" spans="1:15">
      <c r="A1638" s="1">
        <v>1634</v>
      </c>
      <c r="B1638">
        <v>-0.44235</v>
      </c>
      <c r="C1638">
        <v>-0.44235</v>
      </c>
      <c r="D1638">
        <v>-11.763753</v>
      </c>
      <c r="E1638">
        <v>-11.763753</v>
      </c>
      <c r="F1638">
        <v>2.20039583610751</v>
      </c>
      <c r="G1638">
        <v>87</v>
      </c>
      <c r="H1638">
        <v>87</v>
      </c>
      <c r="I1638">
        <v>2944</v>
      </c>
      <c r="J1638">
        <v>2944</v>
      </c>
      <c r="K1638">
        <v>0.697873719031878</v>
      </c>
      <c r="L1638">
        <v>5</v>
      </c>
      <c r="M1638">
        <v>94.7971059501766</v>
      </c>
      <c r="N1638">
        <v>1634</v>
      </c>
      <c r="O1638">
        <v>105.75</v>
      </c>
    </row>
    <row r="1639" spans="1:15">
      <c r="A1639" s="1">
        <v>1635</v>
      </c>
      <c r="B1639">
        <v>-0.376596</v>
      </c>
      <c r="C1639">
        <v>-0.376596</v>
      </c>
      <c r="D1639">
        <v>-10.665162</v>
      </c>
      <c r="E1639">
        <v>-10.665162</v>
      </c>
      <c r="F1639">
        <v>2.40113658376643</v>
      </c>
      <c r="G1639">
        <v>87</v>
      </c>
      <c r="H1639">
        <v>87</v>
      </c>
      <c r="I1639">
        <v>2940</v>
      </c>
      <c r="J1639">
        <v>2940</v>
      </c>
      <c r="K1639">
        <v>0.761540305666487</v>
      </c>
      <c r="L1639">
        <v>5</v>
      </c>
      <c r="M1639">
        <v>94.7924034977956</v>
      </c>
      <c r="N1639">
        <v>1635</v>
      </c>
      <c r="O1639">
        <v>105.625</v>
      </c>
    </row>
    <row r="1640" spans="1:15">
      <c r="A1640" s="1">
        <v>1636</v>
      </c>
      <c r="B1640">
        <v>-0.493303</v>
      </c>
      <c r="C1640">
        <v>-0.493303</v>
      </c>
      <c r="D1640">
        <v>-16.474329</v>
      </c>
      <c r="E1640">
        <v>-16.474329</v>
      </c>
      <c r="F1640">
        <v>2.7095985813669</v>
      </c>
      <c r="G1640">
        <v>87</v>
      </c>
      <c r="H1640">
        <v>87</v>
      </c>
      <c r="I1640">
        <v>2944</v>
      </c>
      <c r="J1640">
        <v>2944</v>
      </c>
      <c r="K1640">
        <v>0.859371576710086</v>
      </c>
      <c r="L1640">
        <v>5</v>
      </c>
      <c r="M1640">
        <v>94.7851396843036</v>
      </c>
      <c r="N1640">
        <v>1636</v>
      </c>
      <c r="O1640">
        <v>105.6875</v>
      </c>
    </row>
    <row r="1641" spans="1:15">
      <c r="A1641" s="1">
        <v>1637</v>
      </c>
      <c r="B1641">
        <v>-0.435634</v>
      </c>
      <c r="C1641">
        <v>-0.435634</v>
      </c>
      <c r="D1641">
        <v>-12.185774</v>
      </c>
      <c r="E1641">
        <v>-12.185774</v>
      </c>
      <c r="F1641">
        <v>2.99290526515827</v>
      </c>
      <c r="G1641">
        <v>87</v>
      </c>
      <c r="H1641">
        <v>87</v>
      </c>
      <c r="I1641">
        <v>2933.073551</v>
      </c>
      <c r="J1641">
        <v>2933.073551</v>
      </c>
      <c r="K1641">
        <v>0.949224632146612</v>
      </c>
      <c r="L1641">
        <v>5</v>
      </c>
      <c r="M1641">
        <v>94.7797667680778</v>
      </c>
      <c r="N1641">
        <v>1637</v>
      </c>
      <c r="O1641">
        <v>105.375</v>
      </c>
    </row>
    <row r="1642" spans="1:15">
      <c r="A1642" s="1">
        <v>1638</v>
      </c>
      <c r="B1642">
        <v>-0.606277</v>
      </c>
      <c r="C1642">
        <v>-0.606277</v>
      </c>
      <c r="D1642">
        <v>-14.917224</v>
      </c>
      <c r="E1642">
        <v>-14.917224</v>
      </c>
      <c r="F1642">
        <v>3.14869193223643</v>
      </c>
      <c r="G1642">
        <v>87</v>
      </c>
      <c r="H1642">
        <v>87</v>
      </c>
      <c r="I1642">
        <v>2934.604478</v>
      </c>
      <c r="J1642">
        <v>2934.604478</v>
      </c>
      <c r="K1642">
        <v>0.998633660715644</v>
      </c>
      <c r="L1642">
        <v>5</v>
      </c>
      <c r="M1642">
        <v>94.7731895088186</v>
      </c>
      <c r="N1642">
        <v>1638</v>
      </c>
      <c r="O1642">
        <v>105.375</v>
      </c>
    </row>
    <row r="1643" spans="1:15">
      <c r="A1643" s="1">
        <v>1639</v>
      </c>
      <c r="B1643">
        <v>-0.388341</v>
      </c>
      <c r="C1643">
        <v>-0.388341</v>
      </c>
      <c r="D1643">
        <v>-10.843433</v>
      </c>
      <c r="E1643">
        <v>-10.843433</v>
      </c>
      <c r="F1643">
        <v>3.17098424646044</v>
      </c>
      <c r="G1643">
        <v>87</v>
      </c>
      <c r="H1643">
        <v>87</v>
      </c>
      <c r="I1643">
        <v>2919</v>
      </c>
      <c r="J1643">
        <v>2919</v>
      </c>
      <c r="K1643">
        <v>1.00570385235028</v>
      </c>
      <c r="L1643">
        <v>5</v>
      </c>
      <c r="M1643">
        <v>94.7684084537039</v>
      </c>
      <c r="N1643">
        <v>1639</v>
      </c>
      <c r="O1643">
        <v>105</v>
      </c>
    </row>
    <row r="1644" spans="1:15">
      <c r="A1644" s="1">
        <v>1640</v>
      </c>
      <c r="B1644">
        <v>-0.48343</v>
      </c>
      <c r="C1644">
        <v>-0.48343</v>
      </c>
      <c r="D1644">
        <v>-12.584584</v>
      </c>
      <c r="E1644">
        <v>-12.584584</v>
      </c>
      <c r="F1644">
        <v>3.04450134193252</v>
      </c>
      <c r="G1644">
        <v>87</v>
      </c>
      <c r="H1644">
        <v>87</v>
      </c>
      <c r="I1644">
        <v>2900.503024</v>
      </c>
      <c r="J1644">
        <v>2900.503024</v>
      </c>
      <c r="K1644">
        <v>0.965588754180944</v>
      </c>
      <c r="L1644">
        <v>5</v>
      </c>
      <c r="M1644">
        <v>94.7628596953265</v>
      </c>
      <c r="N1644">
        <v>1640</v>
      </c>
      <c r="O1644">
        <v>104.125</v>
      </c>
    </row>
    <row r="1645" spans="1:15">
      <c r="A1645" s="1">
        <v>1641</v>
      </c>
      <c r="B1645">
        <v>-0.350677</v>
      </c>
      <c r="C1645">
        <v>-0.350677</v>
      </c>
      <c r="D1645">
        <v>-11.638525</v>
      </c>
      <c r="E1645">
        <v>-11.638525</v>
      </c>
      <c r="F1645">
        <v>3.04988740442959</v>
      </c>
      <c r="G1645">
        <v>87</v>
      </c>
      <c r="H1645">
        <v>87</v>
      </c>
      <c r="I1645">
        <v>2900</v>
      </c>
      <c r="J1645">
        <v>2900</v>
      </c>
      <c r="K1645">
        <v>0.967296988401393</v>
      </c>
      <c r="L1645">
        <v>5</v>
      </c>
      <c r="M1645">
        <v>94.757728070547</v>
      </c>
      <c r="N1645">
        <v>1641</v>
      </c>
      <c r="O1645">
        <v>104.0625</v>
      </c>
    </row>
    <row r="1646" spans="1:15">
      <c r="A1646" s="1">
        <v>1642</v>
      </c>
      <c r="B1646">
        <v>-0.528322</v>
      </c>
      <c r="C1646">
        <v>-0.528322</v>
      </c>
      <c r="D1646">
        <v>-16.596068</v>
      </c>
      <c r="E1646">
        <v>-16.596068</v>
      </c>
      <c r="F1646">
        <v>3.1975654623025</v>
      </c>
      <c r="G1646">
        <v>87</v>
      </c>
      <c r="H1646">
        <v>87</v>
      </c>
      <c r="I1646">
        <v>2905</v>
      </c>
      <c r="J1646">
        <v>2905</v>
      </c>
      <c r="K1646">
        <v>1.01413430456787</v>
      </c>
      <c r="L1646">
        <v>5</v>
      </c>
      <c r="M1646">
        <v>94.7504105802471</v>
      </c>
      <c r="N1646">
        <v>1642</v>
      </c>
      <c r="O1646">
        <v>104.0625</v>
      </c>
    </row>
    <row r="1647" spans="1:15">
      <c r="A1647" s="1">
        <v>1643</v>
      </c>
      <c r="B1647">
        <v>-0.356979</v>
      </c>
      <c r="C1647">
        <v>-0.356979</v>
      </c>
      <c r="D1647">
        <v>-10.646792</v>
      </c>
      <c r="E1647">
        <v>-10.646792</v>
      </c>
      <c r="F1647">
        <v>3.53627877048509</v>
      </c>
      <c r="G1647">
        <v>87</v>
      </c>
      <c r="H1647">
        <v>87</v>
      </c>
      <c r="I1647">
        <v>2898</v>
      </c>
      <c r="J1647">
        <v>2898</v>
      </c>
      <c r="K1647">
        <v>1.12156002869809</v>
      </c>
      <c r="L1647">
        <v>5</v>
      </c>
      <c r="M1647">
        <v>94.7457162275135</v>
      </c>
      <c r="N1647">
        <v>1643</v>
      </c>
      <c r="O1647">
        <v>104.125</v>
      </c>
    </row>
    <row r="1648" spans="1:15">
      <c r="A1648" s="1">
        <v>1644</v>
      </c>
      <c r="B1648">
        <v>-0.421703</v>
      </c>
      <c r="C1648">
        <v>-0.421703</v>
      </c>
      <c r="D1648">
        <v>-11.421116</v>
      </c>
      <c r="E1648">
        <v>-11.421116</v>
      </c>
      <c r="F1648">
        <v>3.93026944570118</v>
      </c>
      <c r="G1648">
        <v>87</v>
      </c>
      <c r="H1648">
        <v>87</v>
      </c>
      <c r="I1648">
        <v>2904</v>
      </c>
      <c r="J1648">
        <v>2904</v>
      </c>
      <c r="K1648">
        <v>1.24651742648309</v>
      </c>
      <c r="L1648">
        <v>5</v>
      </c>
      <c r="M1648">
        <v>94.7406804620814</v>
      </c>
      <c r="N1648">
        <v>1644</v>
      </c>
      <c r="O1648">
        <v>104.3125</v>
      </c>
    </row>
    <row r="1649" spans="1:15">
      <c r="A1649" s="1">
        <v>1645</v>
      </c>
      <c r="B1649">
        <v>-0.608203</v>
      </c>
      <c r="C1649">
        <v>-0.608203</v>
      </c>
      <c r="D1649">
        <v>-15.974839</v>
      </c>
      <c r="E1649">
        <v>-15.974839</v>
      </c>
      <c r="F1649">
        <v>4.34420850053608</v>
      </c>
      <c r="G1649">
        <v>87</v>
      </c>
      <c r="H1649">
        <v>87</v>
      </c>
      <c r="I1649">
        <v>2930</v>
      </c>
      <c r="J1649">
        <v>2930</v>
      </c>
      <c r="K1649">
        <v>1.37780161767716</v>
      </c>
      <c r="L1649">
        <v>5</v>
      </c>
      <c r="M1649">
        <v>94.7336368822754</v>
      </c>
      <c r="N1649">
        <v>1645</v>
      </c>
      <c r="O1649">
        <v>105.125</v>
      </c>
    </row>
    <row r="1650" spans="1:15">
      <c r="A1650" s="1">
        <v>1646</v>
      </c>
      <c r="B1650">
        <v>-0.827978</v>
      </c>
      <c r="C1650">
        <v>-0.827978</v>
      </c>
      <c r="D1650">
        <v>-19.610798</v>
      </c>
      <c r="E1650">
        <v>-19.610798</v>
      </c>
      <c r="F1650">
        <v>5.13489204218703</v>
      </c>
      <c r="G1650">
        <v>87</v>
      </c>
      <c r="H1650">
        <v>87</v>
      </c>
      <c r="I1650">
        <v>2972.990482</v>
      </c>
      <c r="J1650">
        <v>2972.990482</v>
      </c>
      <c r="K1650">
        <v>1.62857343551761</v>
      </c>
      <c r="L1650">
        <v>5</v>
      </c>
      <c r="M1650">
        <v>94.7249901459438</v>
      </c>
      <c r="N1650">
        <v>1646</v>
      </c>
      <c r="O1650">
        <v>106.4375</v>
      </c>
    </row>
    <row r="1651" spans="1:15">
      <c r="A1651" s="1">
        <v>1647</v>
      </c>
      <c r="B1651">
        <v>-0.44167</v>
      </c>
      <c r="C1651">
        <v>-0.44167</v>
      </c>
      <c r="D1651">
        <v>-11.488221</v>
      </c>
      <c r="E1651">
        <v>-11.488221</v>
      </c>
      <c r="F1651">
        <v>6.20885376994417</v>
      </c>
      <c r="G1651">
        <v>87</v>
      </c>
      <c r="H1651">
        <v>87</v>
      </c>
      <c r="I1651">
        <v>3012.8053</v>
      </c>
      <c r="J1651">
        <v>3012.8053</v>
      </c>
      <c r="K1651">
        <v>1.96918927051829</v>
      </c>
      <c r="L1651">
        <v>5</v>
      </c>
      <c r="M1651">
        <v>94.7199247927692</v>
      </c>
      <c r="N1651">
        <v>1647</v>
      </c>
      <c r="O1651">
        <v>108.1875</v>
      </c>
    </row>
    <row r="1652" spans="1:15">
      <c r="A1652" s="1">
        <v>1648</v>
      </c>
      <c r="B1652">
        <v>-0.703792</v>
      </c>
      <c r="C1652">
        <v>-0.703792</v>
      </c>
      <c r="D1652">
        <v>-17.151868</v>
      </c>
      <c r="E1652">
        <v>-17.151868</v>
      </c>
      <c r="F1652">
        <v>6.72661396295024</v>
      </c>
      <c r="G1652">
        <v>87</v>
      </c>
      <c r="H1652">
        <v>87</v>
      </c>
      <c r="I1652">
        <v>3043</v>
      </c>
      <c r="J1652">
        <v>3043</v>
      </c>
      <c r="K1652">
        <v>2.13340119345076</v>
      </c>
      <c r="L1652">
        <v>5</v>
      </c>
      <c r="M1652">
        <v>94.712362240741</v>
      </c>
      <c r="N1652">
        <v>1648</v>
      </c>
      <c r="O1652">
        <v>109.1875</v>
      </c>
    </row>
    <row r="1653" spans="1:15">
      <c r="A1653" s="1">
        <v>1649</v>
      </c>
      <c r="B1653">
        <v>-0.40034</v>
      </c>
      <c r="C1653">
        <v>-0.40034</v>
      </c>
      <c r="D1653">
        <v>-11.132403</v>
      </c>
      <c r="E1653">
        <v>-11.132403</v>
      </c>
      <c r="F1653">
        <v>6.44158113365717</v>
      </c>
      <c r="G1653">
        <v>87</v>
      </c>
      <c r="H1653">
        <v>87</v>
      </c>
      <c r="I1653">
        <v>3071.639671</v>
      </c>
      <c r="J1653">
        <v>3071.639671</v>
      </c>
      <c r="K1653">
        <v>2.043000676707</v>
      </c>
      <c r="L1653">
        <v>5</v>
      </c>
      <c r="M1653">
        <v>94.7074537738098</v>
      </c>
      <c r="N1653">
        <v>1649</v>
      </c>
      <c r="O1653">
        <v>110.1875</v>
      </c>
    </row>
    <row r="1654" spans="1:15">
      <c r="A1654" s="1">
        <v>1650</v>
      </c>
      <c r="B1654">
        <v>-0.65962</v>
      </c>
      <c r="C1654">
        <v>-0.65962</v>
      </c>
      <c r="D1654">
        <v>-17.907943</v>
      </c>
      <c r="E1654">
        <v>-17.907943</v>
      </c>
      <c r="F1654">
        <v>6.21529628234147</v>
      </c>
      <c r="G1654">
        <v>87</v>
      </c>
      <c r="H1654">
        <v>87</v>
      </c>
      <c r="I1654">
        <v>3104</v>
      </c>
      <c r="J1654">
        <v>3104</v>
      </c>
      <c r="K1654">
        <v>1.97123256655296</v>
      </c>
      <c r="L1654">
        <v>5</v>
      </c>
      <c r="M1654">
        <v>94.6995578553794</v>
      </c>
      <c r="N1654">
        <v>1650</v>
      </c>
      <c r="O1654">
        <v>111.375</v>
      </c>
    </row>
    <row r="1655" spans="1:15">
      <c r="A1655" s="1">
        <v>1651</v>
      </c>
      <c r="B1655">
        <v>-0.880858</v>
      </c>
      <c r="C1655">
        <v>-0.880858</v>
      </c>
      <c r="D1655">
        <v>-20.10289</v>
      </c>
      <c r="E1655">
        <v>-20.10289</v>
      </c>
      <c r="F1655">
        <v>6.42634097873819</v>
      </c>
      <c r="G1655">
        <v>87</v>
      </c>
      <c r="H1655">
        <v>87</v>
      </c>
      <c r="I1655">
        <v>3134.991616</v>
      </c>
      <c r="J1655">
        <v>3134.991616</v>
      </c>
      <c r="K1655">
        <v>2.0381671356607</v>
      </c>
      <c r="L1655">
        <v>5</v>
      </c>
      <c r="M1655">
        <v>94.6906941472666</v>
      </c>
      <c r="N1655">
        <v>1651</v>
      </c>
      <c r="O1655">
        <v>112.9375</v>
      </c>
    </row>
    <row r="1656" spans="1:15">
      <c r="A1656" s="1">
        <v>1652</v>
      </c>
      <c r="B1656">
        <v>-0.450309</v>
      </c>
      <c r="C1656">
        <v>-0.450309</v>
      </c>
      <c r="D1656">
        <v>-12.101486</v>
      </c>
      <c r="E1656">
        <v>-12.101486</v>
      </c>
      <c r="F1656">
        <v>6.85364443014321</v>
      </c>
      <c r="G1656">
        <v>88</v>
      </c>
      <c r="H1656">
        <v>88</v>
      </c>
      <c r="I1656">
        <v>3185</v>
      </c>
      <c r="J1656">
        <v>3185</v>
      </c>
      <c r="K1656">
        <v>2.17368995564326</v>
      </c>
      <c r="L1656">
        <v>5</v>
      </c>
      <c r="M1656">
        <v>94.685358395062</v>
      </c>
      <c r="N1656">
        <v>1652</v>
      </c>
      <c r="O1656">
        <v>114.375</v>
      </c>
    </row>
    <row r="1657" spans="1:15">
      <c r="A1657" s="1">
        <v>1653</v>
      </c>
      <c r="B1657">
        <v>-0.435632</v>
      </c>
      <c r="C1657">
        <v>-0.435632</v>
      </c>
      <c r="D1657">
        <v>-12.019295</v>
      </c>
      <c r="E1657">
        <v>-12.019295</v>
      </c>
      <c r="F1657">
        <v>7.29235000893953</v>
      </c>
      <c r="G1657">
        <v>88</v>
      </c>
      <c r="H1657">
        <v>88</v>
      </c>
      <c r="I1657">
        <v>3208.18864</v>
      </c>
      <c r="J1657">
        <v>3208.18864</v>
      </c>
      <c r="K1657">
        <v>2.31282905453204</v>
      </c>
      <c r="L1657">
        <v>5</v>
      </c>
      <c r="M1657">
        <v>94.6800588822754</v>
      </c>
      <c r="N1657">
        <v>1653</v>
      </c>
      <c r="O1657">
        <v>115.375</v>
      </c>
    </row>
    <row r="1658" spans="1:15">
      <c r="A1658" s="1">
        <v>1654</v>
      </c>
      <c r="B1658">
        <v>-0.453475</v>
      </c>
      <c r="C1658">
        <v>-0.453475</v>
      </c>
      <c r="D1658">
        <v>-13.082292</v>
      </c>
      <c r="E1658">
        <v>-13.082292</v>
      </c>
      <c r="F1658">
        <v>7.29947137690855</v>
      </c>
      <c r="G1658">
        <v>88</v>
      </c>
      <c r="H1658">
        <v>88</v>
      </c>
      <c r="I1658">
        <v>3237</v>
      </c>
      <c r="J1658">
        <v>3237</v>
      </c>
      <c r="K1658">
        <v>2.31508765521997</v>
      </c>
      <c r="L1658">
        <v>5</v>
      </c>
      <c r="M1658">
        <v>94.6742906759262</v>
      </c>
      <c r="N1658">
        <v>1654</v>
      </c>
      <c r="O1658">
        <v>116.0625</v>
      </c>
    </row>
    <row r="1659" spans="1:15">
      <c r="A1659" s="1">
        <v>1655</v>
      </c>
      <c r="B1659">
        <v>-0.614894</v>
      </c>
      <c r="C1659">
        <v>-0.614894</v>
      </c>
      <c r="D1659">
        <v>-19.760305</v>
      </c>
      <c r="E1659">
        <v>-19.760305</v>
      </c>
      <c r="F1659">
        <v>6.60217576733324</v>
      </c>
      <c r="G1659">
        <v>88</v>
      </c>
      <c r="H1659">
        <v>88</v>
      </c>
      <c r="I1659">
        <v>3259</v>
      </c>
      <c r="J1659">
        <v>3259</v>
      </c>
      <c r="K1659">
        <v>2.09393459160585</v>
      </c>
      <c r="L1659">
        <v>5</v>
      </c>
      <c r="M1659">
        <v>94.6655780194006</v>
      </c>
      <c r="N1659">
        <v>1655</v>
      </c>
      <c r="O1659">
        <v>116.9375</v>
      </c>
    </row>
    <row r="1660" spans="1:15">
      <c r="A1660" s="1">
        <v>1656</v>
      </c>
      <c r="B1660">
        <v>-0.43378</v>
      </c>
      <c r="C1660">
        <v>-0.43378</v>
      </c>
      <c r="D1660">
        <v>-12.139152</v>
      </c>
      <c r="E1660">
        <v>-12.139152</v>
      </c>
      <c r="F1660">
        <v>5.92082868370828</v>
      </c>
      <c r="G1660">
        <v>88</v>
      </c>
      <c r="H1660">
        <v>88</v>
      </c>
      <c r="I1660">
        <v>3276</v>
      </c>
      <c r="J1660">
        <v>3276</v>
      </c>
      <c r="K1660">
        <v>1.87783973476317</v>
      </c>
      <c r="L1660">
        <v>5</v>
      </c>
      <c r="M1660">
        <v>94.6602256596122</v>
      </c>
      <c r="N1660">
        <v>1656</v>
      </c>
      <c r="O1660">
        <v>117.625</v>
      </c>
    </row>
    <row r="1661" spans="1:15">
      <c r="A1661" s="1">
        <v>1657</v>
      </c>
      <c r="B1661">
        <v>-0.55147</v>
      </c>
      <c r="C1661">
        <v>-0.55147</v>
      </c>
      <c r="D1661">
        <v>-18.349888</v>
      </c>
      <c r="E1661">
        <v>-18.349888</v>
      </c>
      <c r="F1661">
        <v>5.59576983781986</v>
      </c>
      <c r="G1661">
        <v>88</v>
      </c>
      <c r="H1661">
        <v>88</v>
      </c>
      <c r="I1661">
        <v>3306</v>
      </c>
      <c r="J1661">
        <v>3306</v>
      </c>
      <c r="K1661">
        <v>1.77474463616234</v>
      </c>
      <c r="L1661">
        <v>5</v>
      </c>
      <c r="M1661">
        <v>94.6521348800708</v>
      </c>
      <c r="N1661">
        <v>1657</v>
      </c>
      <c r="O1661">
        <v>118.75</v>
      </c>
    </row>
    <row r="1662" spans="1:15">
      <c r="A1662" s="1">
        <v>1658</v>
      </c>
      <c r="B1662">
        <v>-0.425826</v>
      </c>
      <c r="C1662">
        <v>-0.425826</v>
      </c>
      <c r="D1662">
        <v>-12.052772</v>
      </c>
      <c r="E1662">
        <v>-12.052772</v>
      </c>
      <c r="F1662">
        <v>5.55890502872942</v>
      </c>
      <c r="G1662">
        <v>88</v>
      </c>
      <c r="H1662">
        <v>88</v>
      </c>
      <c r="I1662">
        <v>3340</v>
      </c>
      <c r="J1662">
        <v>3340</v>
      </c>
      <c r="K1662">
        <v>1.76305265738326</v>
      </c>
      <c r="L1662">
        <v>5</v>
      </c>
      <c r="M1662">
        <v>94.6468206067022</v>
      </c>
      <c r="N1662">
        <v>1658</v>
      </c>
      <c r="O1662">
        <v>119.625</v>
      </c>
    </row>
    <row r="1663" spans="1:15">
      <c r="A1663" s="1">
        <v>1659</v>
      </c>
      <c r="B1663">
        <v>-1.089718</v>
      </c>
      <c r="C1663">
        <v>-1.089718</v>
      </c>
      <c r="D1663">
        <v>-24.157499</v>
      </c>
      <c r="E1663">
        <v>-24.157499</v>
      </c>
      <c r="F1663">
        <v>5.95688537986927</v>
      </c>
      <c r="G1663">
        <v>88</v>
      </c>
      <c r="H1663">
        <v>88</v>
      </c>
      <c r="I1663">
        <v>3356.526875</v>
      </c>
      <c r="J1663">
        <v>3356.526875</v>
      </c>
      <c r="K1663">
        <v>1.88927541385007</v>
      </c>
      <c r="L1663">
        <v>5</v>
      </c>
      <c r="M1663">
        <v>94.6361691521166</v>
      </c>
      <c r="N1663">
        <v>1659</v>
      </c>
      <c r="O1663">
        <v>120.5625</v>
      </c>
    </row>
    <row r="1664" spans="1:15">
      <c r="A1664" s="1">
        <v>1660</v>
      </c>
      <c r="B1664">
        <v>-0.442477</v>
      </c>
      <c r="C1664">
        <v>-0.442477</v>
      </c>
      <c r="D1664">
        <v>-12.269911</v>
      </c>
      <c r="E1664">
        <v>-12.269911</v>
      </c>
      <c r="F1664">
        <v>6.70424124454307</v>
      </c>
      <c r="G1664">
        <v>89</v>
      </c>
      <c r="H1664">
        <v>89</v>
      </c>
      <c r="I1664">
        <v>3373.576209</v>
      </c>
      <c r="J1664">
        <v>3373.576209</v>
      </c>
      <c r="K1664">
        <v>2.12630550096513</v>
      </c>
      <c r="L1664">
        <v>5</v>
      </c>
      <c r="M1664">
        <v>94.6307591384482</v>
      </c>
      <c r="N1664">
        <v>1660</v>
      </c>
      <c r="O1664">
        <v>121.0625</v>
      </c>
    </row>
    <row r="1665" spans="1:15">
      <c r="A1665" s="1">
        <v>1661</v>
      </c>
      <c r="B1665">
        <v>-0.921282</v>
      </c>
      <c r="C1665">
        <v>-0.921282</v>
      </c>
      <c r="D1665">
        <v>-20.931931</v>
      </c>
      <c r="E1665">
        <v>-20.931931</v>
      </c>
      <c r="F1665">
        <v>7.33841041036956</v>
      </c>
      <c r="G1665">
        <v>89</v>
      </c>
      <c r="H1665">
        <v>89</v>
      </c>
      <c r="I1665">
        <v>3382.794116</v>
      </c>
      <c r="J1665">
        <v>3382.794116</v>
      </c>
      <c r="K1665">
        <v>2.32743749139536</v>
      </c>
      <c r="L1665">
        <v>5</v>
      </c>
      <c r="M1665">
        <v>94.6215298919756</v>
      </c>
      <c r="N1665">
        <v>1661</v>
      </c>
      <c r="O1665">
        <v>121.5625</v>
      </c>
    </row>
    <row r="1666" spans="1:15">
      <c r="A1666" s="1">
        <v>1662</v>
      </c>
      <c r="B1666">
        <v>-0.456156</v>
      </c>
      <c r="C1666">
        <v>-0.456156</v>
      </c>
      <c r="D1666">
        <v>-12.919284</v>
      </c>
      <c r="E1666">
        <v>-12.919284</v>
      </c>
      <c r="F1666">
        <v>7.88389885104577</v>
      </c>
      <c r="G1666">
        <v>89</v>
      </c>
      <c r="H1666">
        <v>89</v>
      </c>
      <c r="I1666">
        <v>3396</v>
      </c>
      <c r="J1666">
        <v>3396</v>
      </c>
      <c r="K1666">
        <v>2.50044365716644</v>
      </c>
      <c r="L1666">
        <v>5</v>
      </c>
      <c r="M1666">
        <v>94.6158335586422</v>
      </c>
      <c r="N1666">
        <v>1662</v>
      </c>
      <c r="O1666">
        <v>122.1875</v>
      </c>
    </row>
    <row r="1667" spans="1:15">
      <c r="A1667" s="1">
        <v>1663</v>
      </c>
      <c r="B1667">
        <v>-0.586628</v>
      </c>
      <c r="C1667">
        <v>-0.586628</v>
      </c>
      <c r="D1667">
        <v>-18.676938</v>
      </c>
      <c r="E1667">
        <v>-18.676938</v>
      </c>
      <c r="F1667">
        <v>8.15462787793258</v>
      </c>
      <c r="G1667">
        <v>89</v>
      </c>
      <c r="H1667">
        <v>89</v>
      </c>
      <c r="I1667">
        <v>3420</v>
      </c>
      <c r="J1667">
        <v>3420</v>
      </c>
      <c r="K1667">
        <v>2.58630760479942</v>
      </c>
      <c r="L1667">
        <v>5</v>
      </c>
      <c r="M1667">
        <v>94.6075985771607</v>
      </c>
      <c r="N1667">
        <v>1663</v>
      </c>
      <c r="O1667">
        <v>123.3125</v>
      </c>
    </row>
    <row r="1668" spans="1:15">
      <c r="A1668" s="1">
        <v>1664</v>
      </c>
      <c r="B1668">
        <v>-0.430702</v>
      </c>
      <c r="C1668">
        <v>-0.430702</v>
      </c>
      <c r="D1668">
        <v>-11.976956</v>
      </c>
      <c r="E1668">
        <v>-11.976956</v>
      </c>
      <c r="F1668">
        <v>7.92070361144246</v>
      </c>
      <c r="G1668">
        <v>89</v>
      </c>
      <c r="H1668">
        <v>89</v>
      </c>
      <c r="I1668">
        <v>3456</v>
      </c>
      <c r="J1668">
        <v>3456</v>
      </c>
      <c r="K1668">
        <v>2.51211659100617</v>
      </c>
      <c r="L1668">
        <v>5</v>
      </c>
      <c r="M1668">
        <v>94.6023177323636</v>
      </c>
      <c r="N1668">
        <v>1664</v>
      </c>
      <c r="O1668">
        <v>124.125</v>
      </c>
    </row>
    <row r="1669" spans="1:15">
      <c r="A1669" s="1">
        <v>1665</v>
      </c>
      <c r="B1669">
        <v>-0.740365</v>
      </c>
      <c r="C1669">
        <v>-0.740365</v>
      </c>
      <c r="D1669">
        <v>-19.537972</v>
      </c>
      <c r="E1669">
        <v>-19.537972</v>
      </c>
      <c r="F1669">
        <v>7.49804731826905</v>
      </c>
      <c r="G1669">
        <v>89</v>
      </c>
      <c r="H1669">
        <v>89</v>
      </c>
      <c r="I1669">
        <v>3472.122904</v>
      </c>
      <c r="J1669">
        <v>3472.122904</v>
      </c>
      <c r="K1669">
        <v>2.37806765565146</v>
      </c>
      <c r="L1669">
        <v>5</v>
      </c>
      <c r="M1669">
        <v>94.5937031062613</v>
      </c>
      <c r="N1669">
        <v>1665</v>
      </c>
      <c r="O1669">
        <v>124.875</v>
      </c>
    </row>
    <row r="1670" spans="1:15">
      <c r="A1670" s="1">
        <v>1666</v>
      </c>
      <c r="B1670">
        <v>-0.663496</v>
      </c>
      <c r="C1670">
        <v>-0.663496</v>
      </c>
      <c r="D1670">
        <v>-16.00097</v>
      </c>
      <c r="E1670">
        <v>-16.00097</v>
      </c>
      <c r="F1670">
        <v>6.98674083317945</v>
      </c>
      <c r="G1670">
        <v>89</v>
      </c>
      <c r="H1670">
        <v>89</v>
      </c>
      <c r="I1670">
        <v>3489.338119</v>
      </c>
      <c r="J1670">
        <v>3489.338119</v>
      </c>
      <c r="K1670">
        <v>2.21590257950506</v>
      </c>
      <c r="L1670">
        <v>5</v>
      </c>
      <c r="M1670">
        <v>94.5866480048503</v>
      </c>
      <c r="N1670">
        <v>1666</v>
      </c>
      <c r="O1670">
        <v>125.25</v>
      </c>
    </row>
    <row r="1671" spans="1:15">
      <c r="A1671" s="1">
        <v>1667</v>
      </c>
      <c r="B1671">
        <v>-0.790205</v>
      </c>
      <c r="C1671">
        <v>-0.790205</v>
      </c>
      <c r="D1671">
        <v>-19.352501</v>
      </c>
      <c r="E1671">
        <v>-19.352501</v>
      </c>
      <c r="F1671">
        <v>6.78401542530335</v>
      </c>
      <c r="G1671">
        <v>89</v>
      </c>
      <c r="H1671">
        <v>89</v>
      </c>
      <c r="I1671">
        <v>3496.693607</v>
      </c>
      <c r="J1671">
        <v>3496.693607</v>
      </c>
      <c r="K1671">
        <v>2.15160654148536</v>
      </c>
      <c r="L1671">
        <v>5</v>
      </c>
      <c r="M1671">
        <v>94.5781151560849</v>
      </c>
      <c r="N1671">
        <v>1667</v>
      </c>
      <c r="O1671">
        <v>125.8125</v>
      </c>
    </row>
    <row r="1672" spans="1:15">
      <c r="A1672" s="1">
        <v>1668</v>
      </c>
      <c r="B1672">
        <v>-0.455821</v>
      </c>
      <c r="C1672">
        <v>-0.455821</v>
      </c>
      <c r="D1672">
        <v>-12.898928</v>
      </c>
      <c r="E1672">
        <v>-12.898928</v>
      </c>
      <c r="F1672">
        <v>6.52754847206951</v>
      </c>
      <c r="G1672">
        <v>89</v>
      </c>
      <c r="H1672">
        <v>89</v>
      </c>
      <c r="I1672">
        <v>3507</v>
      </c>
      <c r="J1672">
        <v>3507</v>
      </c>
      <c r="K1672">
        <v>2.07026592834428</v>
      </c>
      <c r="L1672">
        <v>5</v>
      </c>
      <c r="M1672">
        <v>94.5724277980602</v>
      </c>
      <c r="N1672">
        <v>1668</v>
      </c>
      <c r="O1672">
        <v>126.25</v>
      </c>
    </row>
    <row r="1673" spans="1:15">
      <c r="A1673" s="1">
        <v>1669</v>
      </c>
      <c r="B1673">
        <v>-0.415082</v>
      </c>
      <c r="C1673">
        <v>-0.415082</v>
      </c>
      <c r="D1673">
        <v>-11.385963</v>
      </c>
      <c r="E1673">
        <v>-11.385963</v>
      </c>
      <c r="F1673">
        <v>6.08928257184438</v>
      </c>
      <c r="G1673">
        <v>89</v>
      </c>
      <c r="H1673">
        <v>89</v>
      </c>
      <c r="I1673">
        <v>3528.426064</v>
      </c>
      <c r="J1673">
        <v>3528.426064</v>
      </c>
      <c r="K1673">
        <v>1.93126627714696</v>
      </c>
      <c r="L1673">
        <v>5</v>
      </c>
      <c r="M1673">
        <v>94.5674075321872</v>
      </c>
      <c r="N1673">
        <v>1669</v>
      </c>
      <c r="O1673">
        <v>126.5625</v>
      </c>
    </row>
    <row r="1674" spans="1:15">
      <c r="A1674" s="1">
        <v>1670</v>
      </c>
      <c r="B1674">
        <v>-0.448534</v>
      </c>
      <c r="C1674">
        <v>-0.448534</v>
      </c>
      <c r="D1674">
        <v>-11.711271</v>
      </c>
      <c r="E1674">
        <v>-11.711271</v>
      </c>
      <c r="F1674">
        <v>5.68130869318019</v>
      </c>
      <c r="G1674">
        <v>90</v>
      </c>
      <c r="H1674">
        <v>90</v>
      </c>
      <c r="I1674">
        <v>3524</v>
      </c>
      <c r="J1674">
        <v>3524</v>
      </c>
      <c r="K1674">
        <v>1.80187399085956</v>
      </c>
      <c r="L1674">
        <v>5</v>
      </c>
      <c r="M1674">
        <v>94.5622438324518</v>
      </c>
      <c r="N1674">
        <v>1670</v>
      </c>
      <c r="O1674">
        <v>126.6875</v>
      </c>
    </row>
    <row r="1675" spans="1:15">
      <c r="A1675" s="1">
        <v>1671</v>
      </c>
      <c r="B1675">
        <v>-0.564214</v>
      </c>
      <c r="C1675">
        <v>-0.564214</v>
      </c>
      <c r="D1675">
        <v>-17.989805</v>
      </c>
      <c r="E1675">
        <v>-17.989805</v>
      </c>
      <c r="F1675">
        <v>5.441688960754</v>
      </c>
      <c r="G1675">
        <v>90</v>
      </c>
      <c r="H1675">
        <v>90</v>
      </c>
      <c r="I1675">
        <v>3527</v>
      </c>
      <c r="J1675">
        <v>3527</v>
      </c>
      <c r="K1675">
        <v>1.7258766129889</v>
      </c>
      <c r="L1675">
        <v>5</v>
      </c>
      <c r="M1675">
        <v>94.5543118196652</v>
      </c>
      <c r="N1675">
        <v>1671</v>
      </c>
      <c r="O1675">
        <v>126.6875</v>
      </c>
    </row>
    <row r="1676" spans="1:15">
      <c r="A1676" s="1">
        <v>1672</v>
      </c>
      <c r="B1676">
        <v>-0.389605</v>
      </c>
      <c r="C1676">
        <v>-0.389605</v>
      </c>
      <c r="D1676">
        <v>-11.427482</v>
      </c>
      <c r="E1676">
        <v>-11.427482</v>
      </c>
      <c r="F1676">
        <v>5.34738299610611</v>
      </c>
      <c r="G1676">
        <v>90</v>
      </c>
      <c r="H1676">
        <v>90</v>
      </c>
      <c r="I1676">
        <v>3524.938397</v>
      </c>
      <c r="J1676">
        <v>3524.938397</v>
      </c>
      <c r="K1676">
        <v>1.69596669714751</v>
      </c>
      <c r="L1676">
        <v>5</v>
      </c>
      <c r="M1676">
        <v>94.5492732473547</v>
      </c>
      <c r="N1676">
        <v>1672</v>
      </c>
      <c r="O1676">
        <v>126.668543</v>
      </c>
    </row>
    <row r="1677" spans="1:15">
      <c r="A1677" s="1">
        <v>1673</v>
      </c>
      <c r="B1677">
        <v>-0.407428</v>
      </c>
      <c r="C1677">
        <v>-0.407428</v>
      </c>
      <c r="D1677">
        <v>-11.827626</v>
      </c>
      <c r="E1677">
        <v>-11.827626</v>
      </c>
      <c r="F1677">
        <v>5.463312597151</v>
      </c>
      <c r="G1677">
        <v>90</v>
      </c>
      <c r="H1677">
        <v>90</v>
      </c>
      <c r="I1677">
        <v>3530</v>
      </c>
      <c r="J1677">
        <v>3530</v>
      </c>
      <c r="K1677">
        <v>1.7327347279261</v>
      </c>
      <c r="L1677">
        <v>5</v>
      </c>
      <c r="M1677">
        <v>94.5440582447092</v>
      </c>
      <c r="N1677">
        <v>1673</v>
      </c>
      <c r="O1677">
        <v>126.625</v>
      </c>
    </row>
    <row r="1678" spans="1:15">
      <c r="A1678" s="1">
        <v>1674</v>
      </c>
      <c r="B1678">
        <v>-0.519387</v>
      </c>
      <c r="C1678">
        <v>-0.519387</v>
      </c>
      <c r="D1678">
        <v>-13.070776</v>
      </c>
      <c r="E1678">
        <v>-13.070776</v>
      </c>
      <c r="F1678">
        <v>5.80138776074069</v>
      </c>
      <c r="G1678">
        <v>90</v>
      </c>
      <c r="H1678">
        <v>90</v>
      </c>
      <c r="I1678">
        <v>3524.595022</v>
      </c>
      <c r="J1678">
        <v>3524.595022</v>
      </c>
      <c r="K1678">
        <v>1.83995805922635</v>
      </c>
      <c r="L1678">
        <v>5</v>
      </c>
      <c r="M1678">
        <v>94.5382951159614</v>
      </c>
      <c r="N1678">
        <v>1674</v>
      </c>
      <c r="O1678">
        <v>126.625</v>
      </c>
    </row>
    <row r="1679" spans="1:15">
      <c r="A1679" s="1">
        <v>1675</v>
      </c>
      <c r="B1679">
        <v>-0.387538</v>
      </c>
      <c r="C1679">
        <v>-0.387538</v>
      </c>
      <c r="D1679">
        <v>-11.042841</v>
      </c>
      <c r="E1679">
        <v>-11.042841</v>
      </c>
      <c r="F1679">
        <v>6.24774293245614</v>
      </c>
      <c r="G1679">
        <v>90</v>
      </c>
      <c r="H1679">
        <v>90</v>
      </c>
      <c r="I1679">
        <v>3519</v>
      </c>
      <c r="J1679">
        <v>3519</v>
      </c>
      <c r="K1679">
        <v>1.98152328971016</v>
      </c>
      <c r="L1679">
        <v>5</v>
      </c>
      <c r="M1679">
        <v>94.5334261384482</v>
      </c>
      <c r="N1679">
        <v>1675</v>
      </c>
      <c r="O1679">
        <v>126.605707</v>
      </c>
    </row>
    <row r="1680" spans="1:15">
      <c r="A1680" s="1">
        <v>1676</v>
      </c>
      <c r="B1680">
        <v>-0.663893</v>
      </c>
      <c r="C1680">
        <v>-0.663893</v>
      </c>
      <c r="D1680">
        <v>-18.412543</v>
      </c>
      <c r="E1680">
        <v>-18.412543</v>
      </c>
      <c r="F1680">
        <v>6.59707875278575</v>
      </c>
      <c r="G1680">
        <v>90</v>
      </c>
      <c r="H1680">
        <v>90</v>
      </c>
      <c r="I1680">
        <v>3520.006523</v>
      </c>
      <c r="J1680">
        <v>3520.006523</v>
      </c>
      <c r="K1680">
        <v>2.09231803133072</v>
      </c>
      <c r="L1680">
        <v>5</v>
      </c>
      <c r="M1680">
        <v>94.5253077332454</v>
      </c>
      <c r="N1680">
        <v>1676</v>
      </c>
      <c r="O1680">
        <v>126.6875</v>
      </c>
    </row>
    <row r="1681" spans="1:15">
      <c r="A1681" s="1">
        <v>1677</v>
      </c>
      <c r="B1681">
        <v>-0.365062</v>
      </c>
      <c r="C1681">
        <v>-0.365062</v>
      </c>
      <c r="D1681">
        <v>-11.04356</v>
      </c>
      <c r="E1681">
        <v>-11.04356</v>
      </c>
      <c r="F1681">
        <v>6.56708595691909</v>
      </c>
      <c r="G1681">
        <v>90</v>
      </c>
      <c r="H1681">
        <v>90</v>
      </c>
      <c r="I1681">
        <v>3521</v>
      </c>
      <c r="J1681">
        <v>3521</v>
      </c>
      <c r="K1681">
        <v>2.08280556832194</v>
      </c>
      <c r="L1681">
        <v>5</v>
      </c>
      <c r="M1681">
        <v>94.5204384387128</v>
      </c>
      <c r="N1681">
        <v>1677</v>
      </c>
      <c r="O1681">
        <v>126.5</v>
      </c>
    </row>
    <row r="1682" spans="1:15">
      <c r="A1682" s="1">
        <v>1678</v>
      </c>
      <c r="B1682">
        <v>-0.615583</v>
      </c>
      <c r="C1682">
        <v>-0.615583</v>
      </c>
      <c r="D1682">
        <v>-18.504785</v>
      </c>
      <c r="E1682">
        <v>-18.504785</v>
      </c>
      <c r="F1682">
        <v>5.92067907086114</v>
      </c>
      <c r="G1682">
        <v>90</v>
      </c>
      <c r="H1682">
        <v>90</v>
      </c>
      <c r="I1682">
        <v>3519</v>
      </c>
      <c r="J1682">
        <v>3519</v>
      </c>
      <c r="K1682">
        <v>1.8777922838126</v>
      </c>
      <c r="L1682">
        <v>5</v>
      </c>
      <c r="M1682">
        <v>94.5122793624341</v>
      </c>
      <c r="N1682">
        <v>1678</v>
      </c>
      <c r="O1682">
        <v>126.458952</v>
      </c>
    </row>
    <row r="1683" spans="1:15">
      <c r="A1683" s="1">
        <v>1679</v>
      </c>
      <c r="B1683">
        <v>-0.412579</v>
      </c>
      <c r="C1683">
        <v>-0.412579</v>
      </c>
      <c r="D1683">
        <v>-11.189015</v>
      </c>
      <c r="E1683">
        <v>-11.189015</v>
      </c>
      <c r="F1683">
        <v>5.40686886057449</v>
      </c>
      <c r="G1683">
        <v>90</v>
      </c>
      <c r="H1683">
        <v>90</v>
      </c>
      <c r="I1683">
        <v>3515</v>
      </c>
      <c r="J1683">
        <v>3515</v>
      </c>
      <c r="K1683">
        <v>1.71483313053425</v>
      </c>
      <c r="L1683">
        <v>5</v>
      </c>
      <c r="M1683">
        <v>94.5073459343036</v>
      </c>
      <c r="N1683">
        <v>1679</v>
      </c>
      <c r="O1683">
        <v>126.5</v>
      </c>
    </row>
    <row r="1684" spans="1:15">
      <c r="A1684" s="1">
        <v>1680</v>
      </c>
      <c r="B1684">
        <v>-0.540561</v>
      </c>
      <c r="C1684">
        <v>-0.540561</v>
      </c>
      <c r="D1684">
        <v>-17.414938</v>
      </c>
      <c r="E1684">
        <v>-17.414938</v>
      </c>
      <c r="F1684">
        <v>5.26257184949208</v>
      </c>
      <c r="G1684">
        <v>90</v>
      </c>
      <c r="H1684">
        <v>90</v>
      </c>
      <c r="I1684">
        <v>3516</v>
      </c>
      <c r="J1684">
        <v>3516</v>
      </c>
      <c r="K1684">
        <v>1.66906814129149</v>
      </c>
      <c r="L1684">
        <v>5</v>
      </c>
      <c r="M1684">
        <v>94.4996673902119</v>
      </c>
      <c r="N1684">
        <v>1680</v>
      </c>
      <c r="O1684">
        <v>126.5625</v>
      </c>
    </row>
    <row r="1685" spans="1:15">
      <c r="A1685" s="1">
        <v>1681</v>
      </c>
      <c r="B1685">
        <v>-0.368581</v>
      </c>
      <c r="C1685">
        <v>-0.368581</v>
      </c>
      <c r="D1685">
        <v>-10.573321</v>
      </c>
      <c r="E1685">
        <v>-10.573321</v>
      </c>
      <c r="F1685">
        <v>5.22815071690494</v>
      </c>
      <c r="G1685">
        <v>90</v>
      </c>
      <c r="H1685">
        <v>90</v>
      </c>
      <c r="I1685">
        <v>3513</v>
      </c>
      <c r="J1685">
        <v>3513</v>
      </c>
      <c r="K1685">
        <v>1.65815119470502</v>
      </c>
      <c r="L1685">
        <v>5</v>
      </c>
      <c r="M1685">
        <v>94.495005432099</v>
      </c>
      <c r="N1685">
        <v>1681</v>
      </c>
      <c r="O1685">
        <v>126.375</v>
      </c>
    </row>
    <row r="1686" spans="1:15">
      <c r="A1686" s="1">
        <v>1682</v>
      </c>
      <c r="B1686">
        <v>-0.505997</v>
      </c>
      <c r="C1686">
        <v>-0.505997</v>
      </c>
      <c r="D1686">
        <v>-13.168165</v>
      </c>
      <c r="E1686">
        <v>-13.168165</v>
      </c>
      <c r="F1686">
        <v>5.19321153711239</v>
      </c>
      <c r="G1686">
        <v>90</v>
      </c>
      <c r="H1686">
        <v>90</v>
      </c>
      <c r="I1686">
        <v>3507.951286</v>
      </c>
      <c r="J1686">
        <v>3507.951286</v>
      </c>
      <c r="K1686">
        <v>1.64706994516727</v>
      </c>
      <c r="L1686">
        <v>5</v>
      </c>
      <c r="M1686">
        <v>94.489199362875</v>
      </c>
      <c r="N1686">
        <v>1682</v>
      </c>
      <c r="O1686">
        <v>126</v>
      </c>
    </row>
    <row r="1687" spans="1:15">
      <c r="A1687" s="1">
        <v>1683</v>
      </c>
      <c r="B1687">
        <v>-0.528796</v>
      </c>
      <c r="C1687">
        <v>-0.528796</v>
      </c>
      <c r="D1687">
        <v>-18.464751</v>
      </c>
      <c r="E1687">
        <v>-18.464751</v>
      </c>
      <c r="F1687">
        <v>5.15538900224535</v>
      </c>
      <c r="G1687">
        <v>90</v>
      </c>
      <c r="H1687">
        <v>90</v>
      </c>
      <c r="I1687">
        <v>3498</v>
      </c>
      <c r="J1687">
        <v>3498</v>
      </c>
      <c r="K1687">
        <v>1.63507421574543</v>
      </c>
      <c r="L1687">
        <v>5</v>
      </c>
      <c r="M1687">
        <v>94.4810579382718</v>
      </c>
      <c r="N1687">
        <v>1683</v>
      </c>
      <c r="O1687">
        <v>125.9375</v>
      </c>
    </row>
    <row r="1688" spans="1:15">
      <c r="A1688" s="1">
        <v>1684</v>
      </c>
      <c r="B1688">
        <v>-0.438588</v>
      </c>
      <c r="C1688">
        <v>-0.438588</v>
      </c>
      <c r="D1688">
        <v>-12.333123</v>
      </c>
      <c r="E1688">
        <v>-12.333123</v>
      </c>
      <c r="F1688">
        <v>5.14907574720578</v>
      </c>
      <c r="G1688">
        <v>90</v>
      </c>
      <c r="H1688">
        <v>90</v>
      </c>
      <c r="I1688">
        <v>3498</v>
      </c>
      <c r="J1688">
        <v>3498</v>
      </c>
      <c r="K1688">
        <v>1.63307191474969</v>
      </c>
      <c r="L1688">
        <v>5</v>
      </c>
      <c r="M1688">
        <v>94.4756200533512</v>
      </c>
      <c r="N1688">
        <v>1684</v>
      </c>
      <c r="O1688">
        <v>125.625</v>
      </c>
    </row>
    <row r="1689" spans="1:15">
      <c r="A1689" s="1">
        <v>1685</v>
      </c>
      <c r="B1689">
        <v>-0.420941</v>
      </c>
      <c r="C1689">
        <v>-0.420941</v>
      </c>
      <c r="D1689">
        <v>-11.74803</v>
      </c>
      <c r="E1689">
        <v>-11.74803</v>
      </c>
      <c r="F1689">
        <v>5.27964806955556</v>
      </c>
      <c r="G1689">
        <v>90</v>
      </c>
      <c r="H1689">
        <v>90</v>
      </c>
      <c r="I1689">
        <v>3492</v>
      </c>
      <c r="J1689">
        <v>3492</v>
      </c>
      <c r="K1689">
        <v>1.67448400556789</v>
      </c>
      <c r="L1689">
        <v>5</v>
      </c>
      <c r="M1689">
        <v>94.4704401459438</v>
      </c>
      <c r="N1689">
        <v>1685</v>
      </c>
      <c r="O1689">
        <v>125.4375</v>
      </c>
    </row>
    <row r="1690" spans="1:15">
      <c r="A1690" s="1">
        <v>1686</v>
      </c>
      <c r="B1690">
        <v>-0.39324</v>
      </c>
      <c r="C1690">
        <v>-0.39324</v>
      </c>
      <c r="D1690">
        <v>-11.200673</v>
      </c>
      <c r="E1690">
        <v>-11.200673</v>
      </c>
      <c r="F1690">
        <v>5.92607531110292</v>
      </c>
      <c r="G1690">
        <v>90</v>
      </c>
      <c r="H1690">
        <v>90</v>
      </c>
      <c r="I1690">
        <v>3511.17802</v>
      </c>
      <c r="J1690">
        <v>3511.17802</v>
      </c>
      <c r="K1690">
        <v>1.87950374598887</v>
      </c>
      <c r="L1690">
        <v>5</v>
      </c>
      <c r="M1690">
        <v>94.4655015776016</v>
      </c>
      <c r="N1690">
        <v>1686</v>
      </c>
      <c r="O1690">
        <v>126.0625</v>
      </c>
    </row>
    <row r="1691" spans="1:15">
      <c r="A1691" s="1">
        <v>1687</v>
      </c>
      <c r="B1691">
        <v>-0.497356</v>
      </c>
      <c r="C1691">
        <v>-0.497356</v>
      </c>
      <c r="D1691">
        <v>-16.388208</v>
      </c>
      <c r="E1691">
        <v>-16.388208</v>
      </c>
      <c r="F1691">
        <v>7.13210447190678</v>
      </c>
      <c r="G1691">
        <v>90</v>
      </c>
      <c r="H1691">
        <v>90</v>
      </c>
      <c r="I1691">
        <v>3527</v>
      </c>
      <c r="J1691">
        <v>3527</v>
      </c>
      <c r="K1691">
        <v>2.26200585851785</v>
      </c>
      <c r="L1691">
        <v>5</v>
      </c>
      <c r="M1691">
        <v>94.4582757363318</v>
      </c>
      <c r="N1691">
        <v>1687</v>
      </c>
      <c r="O1691">
        <v>126.6875</v>
      </c>
    </row>
    <row r="1692" spans="1:15">
      <c r="A1692" s="1">
        <v>1688</v>
      </c>
      <c r="B1692">
        <v>-0.682352</v>
      </c>
      <c r="C1692">
        <v>-0.682352</v>
      </c>
      <c r="D1692">
        <v>-16.797626</v>
      </c>
      <c r="E1692">
        <v>-16.797626</v>
      </c>
      <c r="F1692">
        <v>7.94867103611313</v>
      </c>
      <c r="G1692">
        <v>90</v>
      </c>
      <c r="H1692">
        <v>90</v>
      </c>
      <c r="I1692">
        <v>3551.25245</v>
      </c>
      <c r="J1692">
        <v>3551.25245</v>
      </c>
      <c r="K1692">
        <v>2.52098669080658</v>
      </c>
      <c r="L1692">
        <v>5</v>
      </c>
      <c r="M1692">
        <v>94.4508693756616</v>
      </c>
      <c r="N1692">
        <v>1688</v>
      </c>
      <c r="O1692">
        <v>127.375</v>
      </c>
    </row>
    <row r="1693" spans="1:15">
      <c r="A1693" s="1">
        <v>1689</v>
      </c>
      <c r="B1693">
        <v>-0.656047</v>
      </c>
      <c r="C1693">
        <v>-0.656047</v>
      </c>
      <c r="D1693">
        <v>-17.897918</v>
      </c>
      <c r="E1693">
        <v>-17.897918</v>
      </c>
      <c r="F1693">
        <v>7.61002795436899</v>
      </c>
      <c r="G1693">
        <v>90</v>
      </c>
      <c r="H1693">
        <v>90</v>
      </c>
      <c r="I1693">
        <v>3561</v>
      </c>
      <c r="J1693">
        <v>3561</v>
      </c>
      <c r="K1693">
        <v>2.41358323957152</v>
      </c>
      <c r="L1693">
        <v>5</v>
      </c>
      <c r="M1693">
        <v>94.4429778774253</v>
      </c>
      <c r="N1693">
        <v>1689</v>
      </c>
      <c r="O1693">
        <v>127.875</v>
      </c>
    </row>
    <row r="1694" spans="1:15">
      <c r="A1694" s="1">
        <v>1690</v>
      </c>
      <c r="B1694">
        <v>-0.415607</v>
      </c>
      <c r="C1694">
        <v>-0.415607</v>
      </c>
      <c r="D1694">
        <v>-12.313423</v>
      </c>
      <c r="E1694">
        <v>-12.313423</v>
      </c>
      <c r="F1694">
        <v>6.66762579019786</v>
      </c>
      <c r="G1694">
        <v>90</v>
      </c>
      <c r="H1694">
        <v>90</v>
      </c>
      <c r="I1694">
        <v>3573</v>
      </c>
      <c r="J1694">
        <v>3573</v>
      </c>
      <c r="K1694">
        <v>2.11469260710367</v>
      </c>
      <c r="L1694">
        <v>5</v>
      </c>
      <c r="M1694">
        <v>94.4375486785717</v>
      </c>
      <c r="N1694">
        <v>1690</v>
      </c>
      <c r="O1694">
        <v>128.276328</v>
      </c>
    </row>
    <row r="1695" spans="1:15">
      <c r="A1695" s="1">
        <v>1691</v>
      </c>
      <c r="B1695">
        <v>-0.404158</v>
      </c>
      <c r="C1695">
        <v>-0.404158</v>
      </c>
      <c r="D1695">
        <v>-11.141674</v>
      </c>
      <c r="E1695">
        <v>-11.141674</v>
      </c>
      <c r="F1695">
        <v>5.90608723827977</v>
      </c>
      <c r="G1695">
        <v>90</v>
      </c>
      <c r="H1695">
        <v>90</v>
      </c>
      <c r="I1695">
        <v>3572</v>
      </c>
      <c r="J1695">
        <v>3572</v>
      </c>
      <c r="K1695">
        <v>1.8731643635521</v>
      </c>
      <c r="L1695">
        <v>5</v>
      </c>
      <c r="M1695">
        <v>94.4326361238979</v>
      </c>
      <c r="N1695">
        <v>1691</v>
      </c>
      <c r="O1695">
        <v>128.3125</v>
      </c>
    </row>
    <row r="1696" spans="1:15">
      <c r="A1696" s="1">
        <v>1692</v>
      </c>
      <c r="B1696">
        <v>-0.823756</v>
      </c>
      <c r="C1696">
        <v>-0.823756</v>
      </c>
      <c r="D1696">
        <v>-19.670129</v>
      </c>
      <c r="E1696">
        <v>-19.670129</v>
      </c>
      <c r="F1696">
        <v>5.51517838415989</v>
      </c>
      <c r="G1696">
        <v>90</v>
      </c>
      <c r="H1696">
        <v>90</v>
      </c>
      <c r="I1696">
        <v>3563</v>
      </c>
      <c r="J1696">
        <v>3563</v>
      </c>
      <c r="K1696">
        <v>1.74918439078969</v>
      </c>
      <c r="L1696">
        <v>5</v>
      </c>
      <c r="M1696">
        <v>94.4239632275135</v>
      </c>
      <c r="N1696">
        <v>1692</v>
      </c>
      <c r="O1696">
        <v>128.25</v>
      </c>
    </row>
    <row r="1697" spans="1:15">
      <c r="A1697" s="1">
        <v>1693</v>
      </c>
      <c r="B1697">
        <v>-0.394119</v>
      </c>
      <c r="C1697">
        <v>-0.394119</v>
      </c>
      <c r="D1697">
        <v>-12.140008</v>
      </c>
      <c r="E1697">
        <v>-12.140008</v>
      </c>
      <c r="F1697">
        <v>5.45433582632254</v>
      </c>
      <c r="G1697">
        <v>90</v>
      </c>
      <c r="H1697">
        <v>90</v>
      </c>
      <c r="I1697">
        <v>3562</v>
      </c>
      <c r="J1697">
        <v>3562</v>
      </c>
      <c r="K1697">
        <v>1.72988767089202</v>
      </c>
      <c r="L1697">
        <v>5</v>
      </c>
      <c r="M1697">
        <v>94.4186104903001</v>
      </c>
      <c r="N1697">
        <v>1693</v>
      </c>
      <c r="O1697">
        <v>128.115667</v>
      </c>
    </row>
    <row r="1698" spans="1:15">
      <c r="A1698" s="1">
        <v>1694</v>
      </c>
      <c r="B1698">
        <v>-0.397366</v>
      </c>
      <c r="C1698">
        <v>-0.397366</v>
      </c>
      <c r="D1698">
        <v>-11.153607</v>
      </c>
      <c r="E1698">
        <v>-11.153607</v>
      </c>
      <c r="F1698">
        <v>5.49962882580193</v>
      </c>
      <c r="G1698">
        <v>90</v>
      </c>
      <c r="H1698">
        <v>90</v>
      </c>
      <c r="I1698">
        <v>3557</v>
      </c>
      <c r="J1698">
        <v>3557</v>
      </c>
      <c r="K1698">
        <v>1.74425271988643</v>
      </c>
      <c r="L1698">
        <v>5</v>
      </c>
      <c r="M1698">
        <v>94.4136926741625</v>
      </c>
      <c r="N1698">
        <v>1694</v>
      </c>
      <c r="O1698">
        <v>127.875</v>
      </c>
    </row>
    <row r="1699" spans="1:15">
      <c r="A1699" s="1">
        <v>1695</v>
      </c>
      <c r="B1699">
        <v>-0.382643</v>
      </c>
      <c r="C1699">
        <v>-0.382643</v>
      </c>
      <c r="D1699">
        <v>-10.858667</v>
      </c>
      <c r="E1699">
        <v>-10.858667</v>
      </c>
      <c r="F1699">
        <v>5.60337057756441</v>
      </c>
      <c r="G1699">
        <v>90</v>
      </c>
      <c r="H1699">
        <v>90</v>
      </c>
      <c r="I1699">
        <v>3557</v>
      </c>
      <c r="J1699">
        <v>3557</v>
      </c>
      <c r="K1699">
        <v>1.77715527356943</v>
      </c>
      <c r="L1699">
        <v>5</v>
      </c>
      <c r="M1699">
        <v>94.4089049021166</v>
      </c>
      <c r="N1699">
        <v>1695</v>
      </c>
      <c r="O1699">
        <v>127.75</v>
      </c>
    </row>
    <row r="1700" spans="1:15">
      <c r="A1700" s="1">
        <v>1696</v>
      </c>
      <c r="B1700">
        <v>-0.389325</v>
      </c>
      <c r="C1700">
        <v>-0.389325</v>
      </c>
      <c r="D1700">
        <v>-11.46838</v>
      </c>
      <c r="E1700">
        <v>-11.46838</v>
      </c>
      <c r="F1700">
        <v>5.7467587160448</v>
      </c>
      <c r="G1700">
        <v>90</v>
      </c>
      <c r="H1700">
        <v>90</v>
      </c>
      <c r="I1700">
        <v>3561.081447</v>
      </c>
      <c r="J1700">
        <v>3561.081447</v>
      </c>
      <c r="K1700">
        <v>1.82263200635738</v>
      </c>
      <c r="L1700">
        <v>5</v>
      </c>
      <c r="M1700">
        <v>94.4038482971784</v>
      </c>
      <c r="N1700">
        <v>1696</v>
      </c>
      <c r="O1700">
        <v>127.875</v>
      </c>
    </row>
    <row r="1701" spans="1:15">
      <c r="A1701" s="1">
        <v>1697</v>
      </c>
      <c r="B1701">
        <v>-0.64486</v>
      </c>
      <c r="C1701">
        <v>-0.64486</v>
      </c>
      <c r="D1701">
        <v>-17.373891</v>
      </c>
      <c r="E1701">
        <v>-17.373891</v>
      </c>
      <c r="F1701">
        <v>5.92312274736444</v>
      </c>
      <c r="G1701">
        <v>90</v>
      </c>
      <c r="H1701">
        <v>90</v>
      </c>
      <c r="I1701">
        <v>3567.823616</v>
      </c>
      <c r="J1701">
        <v>3567.823616</v>
      </c>
      <c r="K1701">
        <v>1.87856731600521</v>
      </c>
      <c r="L1701">
        <v>5</v>
      </c>
      <c r="M1701">
        <v>94.3961878514112</v>
      </c>
      <c r="N1701">
        <v>1697</v>
      </c>
      <c r="O1701">
        <v>128.0625</v>
      </c>
    </row>
    <row r="1702" spans="1:15">
      <c r="A1702" s="1">
        <v>1698</v>
      </c>
      <c r="B1702">
        <v>-0.427056</v>
      </c>
      <c r="C1702">
        <v>-0.427056</v>
      </c>
      <c r="D1702">
        <v>-12.107234</v>
      </c>
      <c r="E1702">
        <v>-12.107234</v>
      </c>
      <c r="F1702">
        <v>6.1355526348153</v>
      </c>
      <c r="G1702">
        <v>90</v>
      </c>
      <c r="H1702">
        <v>90</v>
      </c>
      <c r="I1702">
        <v>3573</v>
      </c>
      <c r="J1702">
        <v>3573</v>
      </c>
      <c r="K1702">
        <v>1.94594120990019</v>
      </c>
      <c r="L1702">
        <v>5</v>
      </c>
      <c r="M1702">
        <v>94.390849564815</v>
      </c>
      <c r="N1702">
        <v>1698</v>
      </c>
      <c r="O1702">
        <v>128.25</v>
      </c>
    </row>
    <row r="1703" spans="1:15">
      <c r="A1703" s="1">
        <v>1699</v>
      </c>
      <c r="B1703">
        <v>-0.425866</v>
      </c>
      <c r="C1703">
        <v>-0.425866</v>
      </c>
      <c r="D1703">
        <v>-11.580879</v>
      </c>
      <c r="E1703">
        <v>-11.580879</v>
      </c>
      <c r="F1703">
        <v>6.30355870218445</v>
      </c>
      <c r="G1703">
        <v>90</v>
      </c>
      <c r="H1703">
        <v>90</v>
      </c>
      <c r="I1703">
        <v>3571.817761</v>
      </c>
      <c r="J1703">
        <v>3571.817761</v>
      </c>
      <c r="K1703">
        <v>1.99922572222786</v>
      </c>
      <c r="L1703">
        <v>5</v>
      </c>
      <c r="M1703">
        <v>94.3857433571431</v>
      </c>
      <c r="N1703">
        <v>1699</v>
      </c>
      <c r="O1703">
        <v>128.419334</v>
      </c>
    </row>
    <row r="1704" spans="1:15">
      <c r="A1704" s="1">
        <v>1700</v>
      </c>
      <c r="B1704">
        <v>-0.49138</v>
      </c>
      <c r="C1704">
        <v>-0.49138</v>
      </c>
      <c r="D1704">
        <v>-17.463266</v>
      </c>
      <c r="E1704">
        <v>-17.463266</v>
      </c>
      <c r="F1704">
        <v>6.18005787685464</v>
      </c>
      <c r="G1704">
        <v>90</v>
      </c>
      <c r="H1704">
        <v>90</v>
      </c>
      <c r="I1704">
        <v>3575</v>
      </c>
      <c r="J1704">
        <v>3575</v>
      </c>
      <c r="K1704">
        <v>1.96005641511406</v>
      </c>
      <c r="L1704">
        <v>5</v>
      </c>
      <c r="M1704">
        <v>94.3780435044094</v>
      </c>
      <c r="N1704">
        <v>1700</v>
      </c>
      <c r="O1704">
        <v>128.4375</v>
      </c>
    </row>
    <row r="1705" spans="1:15">
      <c r="A1705" s="1">
        <v>1701</v>
      </c>
      <c r="B1705">
        <v>-0.382797</v>
      </c>
      <c r="C1705">
        <v>-0.382797</v>
      </c>
      <c r="D1705">
        <v>-10.802153</v>
      </c>
      <c r="E1705">
        <v>-10.802153</v>
      </c>
      <c r="F1705">
        <v>5.86173160908757</v>
      </c>
      <c r="G1705">
        <v>90</v>
      </c>
      <c r="H1705">
        <v>90</v>
      </c>
      <c r="I1705">
        <v>3569</v>
      </c>
      <c r="J1705">
        <v>3569</v>
      </c>
      <c r="K1705">
        <v>1.8590966092888</v>
      </c>
      <c r="L1705">
        <v>5</v>
      </c>
      <c r="M1705">
        <v>94.373280650353</v>
      </c>
      <c r="N1705">
        <v>1701</v>
      </c>
      <c r="O1705">
        <v>128.375</v>
      </c>
    </row>
    <row r="1706" spans="1:15">
      <c r="A1706" s="1">
        <v>1702</v>
      </c>
      <c r="B1706">
        <v>-0.50484</v>
      </c>
      <c r="C1706">
        <v>-0.50484</v>
      </c>
      <c r="D1706">
        <v>-12.914647</v>
      </c>
      <c r="E1706">
        <v>-12.914647</v>
      </c>
      <c r="F1706">
        <v>5.58986471034291</v>
      </c>
      <c r="G1706">
        <v>91</v>
      </c>
      <c r="H1706">
        <v>91</v>
      </c>
      <c r="I1706">
        <v>3563.554764</v>
      </c>
      <c r="J1706">
        <v>3563.554764</v>
      </c>
      <c r="K1706">
        <v>1.77287177619502</v>
      </c>
      <c r="L1706">
        <v>5</v>
      </c>
      <c r="M1706">
        <v>94.3675863615523</v>
      </c>
      <c r="N1706">
        <v>1702</v>
      </c>
      <c r="O1706">
        <v>128.25</v>
      </c>
    </row>
    <row r="1707" spans="1:15">
      <c r="A1707" s="1">
        <v>1703</v>
      </c>
      <c r="B1707">
        <v>-0.617121</v>
      </c>
      <c r="C1707">
        <v>-0.617121</v>
      </c>
      <c r="D1707">
        <v>-18.485329</v>
      </c>
      <c r="E1707">
        <v>-18.485329</v>
      </c>
      <c r="F1707">
        <v>5.41944651747904</v>
      </c>
      <c r="G1707">
        <v>91</v>
      </c>
      <c r="H1707">
        <v>91</v>
      </c>
      <c r="I1707">
        <v>3547</v>
      </c>
      <c r="J1707">
        <v>3547</v>
      </c>
      <c r="K1707">
        <v>1.71882223833779</v>
      </c>
      <c r="L1707">
        <v>5</v>
      </c>
      <c r="M1707">
        <v>94.3594358637568</v>
      </c>
      <c r="N1707">
        <v>1703</v>
      </c>
      <c r="O1707">
        <v>127.745517</v>
      </c>
    </row>
    <row r="1708" spans="1:15">
      <c r="A1708" s="1">
        <v>1704</v>
      </c>
      <c r="B1708">
        <v>-0.683737</v>
      </c>
      <c r="C1708">
        <v>-0.683737</v>
      </c>
      <c r="D1708">
        <v>-19.087122</v>
      </c>
      <c r="E1708">
        <v>-19.087122</v>
      </c>
      <c r="F1708">
        <v>5.26410767116783</v>
      </c>
      <c r="G1708">
        <v>91</v>
      </c>
      <c r="H1708">
        <v>91</v>
      </c>
      <c r="I1708">
        <v>3541.013398</v>
      </c>
      <c r="J1708">
        <v>3541.013398</v>
      </c>
      <c r="K1708">
        <v>1.66955523982488</v>
      </c>
      <c r="L1708">
        <v>5</v>
      </c>
      <c r="M1708">
        <v>94.3510200251325</v>
      </c>
      <c r="N1708">
        <v>1704</v>
      </c>
      <c r="O1708">
        <v>127.3125</v>
      </c>
    </row>
    <row r="1709" spans="1:15">
      <c r="A1709" s="1">
        <v>1705</v>
      </c>
      <c r="B1709">
        <v>-0.585164</v>
      </c>
      <c r="C1709">
        <v>-0.585164</v>
      </c>
      <c r="D1709">
        <v>-14.218761</v>
      </c>
      <c r="E1709">
        <v>-14.218761</v>
      </c>
      <c r="F1709">
        <v>5.05579671699847</v>
      </c>
      <c r="G1709">
        <v>91</v>
      </c>
      <c r="H1709">
        <v>91</v>
      </c>
      <c r="I1709">
        <v>3539.679855</v>
      </c>
      <c r="J1709">
        <v>3539.679855</v>
      </c>
      <c r="K1709">
        <v>1.60348769965064</v>
      </c>
      <c r="L1709">
        <v>5</v>
      </c>
      <c r="M1709">
        <v>94.3447507301589</v>
      </c>
      <c r="N1709">
        <v>1705</v>
      </c>
      <c r="O1709">
        <v>127.125</v>
      </c>
    </row>
    <row r="1710" spans="1:15">
      <c r="A1710" s="1">
        <v>1706</v>
      </c>
      <c r="B1710">
        <v>-0.407226</v>
      </c>
      <c r="C1710">
        <v>-0.407226</v>
      </c>
      <c r="D1710">
        <v>-11.047589</v>
      </c>
      <c r="E1710">
        <v>-11.047589</v>
      </c>
      <c r="F1710">
        <v>4.88038125148519</v>
      </c>
      <c r="G1710">
        <v>91</v>
      </c>
      <c r="H1710">
        <v>91</v>
      </c>
      <c r="I1710">
        <v>3528.376711</v>
      </c>
      <c r="J1710">
        <v>3528.376711</v>
      </c>
      <c r="K1710">
        <v>1.54785323548531</v>
      </c>
      <c r="L1710">
        <v>5</v>
      </c>
      <c r="M1710">
        <v>94.3398796591713</v>
      </c>
      <c r="N1710">
        <v>1706</v>
      </c>
      <c r="O1710">
        <v>126.9375</v>
      </c>
    </row>
    <row r="1711" spans="1:15">
      <c r="A1711" s="1">
        <v>1707</v>
      </c>
      <c r="B1711">
        <v>-0.353819</v>
      </c>
      <c r="C1711">
        <v>-0.353819</v>
      </c>
      <c r="D1711">
        <v>-11.04916</v>
      </c>
      <c r="E1711">
        <v>-11.04916</v>
      </c>
      <c r="F1711">
        <v>4.80437792513755</v>
      </c>
      <c r="G1711">
        <v>91</v>
      </c>
      <c r="H1711">
        <v>91</v>
      </c>
      <c r="I1711">
        <v>3524</v>
      </c>
      <c r="J1711">
        <v>3524</v>
      </c>
      <c r="K1711">
        <v>1.52374815259675</v>
      </c>
      <c r="L1711">
        <v>5</v>
      </c>
      <c r="M1711">
        <v>94.3350078955029</v>
      </c>
      <c r="N1711">
        <v>1707</v>
      </c>
      <c r="O1711">
        <v>126.75</v>
      </c>
    </row>
    <row r="1712" spans="1:15">
      <c r="A1712" s="1">
        <v>1708</v>
      </c>
      <c r="B1712">
        <v>-0.78516</v>
      </c>
      <c r="C1712">
        <v>-0.78516</v>
      </c>
      <c r="D1712">
        <v>-18.815221</v>
      </c>
      <c r="E1712">
        <v>-18.815221</v>
      </c>
      <c r="F1712">
        <v>4.90968501403543</v>
      </c>
      <c r="G1712">
        <v>91</v>
      </c>
      <c r="H1712">
        <v>91</v>
      </c>
      <c r="I1712">
        <v>3521.547625</v>
      </c>
      <c r="J1712">
        <v>3521.547625</v>
      </c>
      <c r="K1712">
        <v>1.55714716588501</v>
      </c>
      <c r="L1712">
        <v>5</v>
      </c>
      <c r="M1712">
        <v>94.326711942681</v>
      </c>
      <c r="N1712">
        <v>1708</v>
      </c>
      <c r="O1712">
        <v>126.6875</v>
      </c>
    </row>
    <row r="1713" spans="1:15">
      <c r="A1713" s="1">
        <v>1709</v>
      </c>
      <c r="B1713">
        <v>-0.426085</v>
      </c>
      <c r="C1713">
        <v>-0.426085</v>
      </c>
      <c r="D1713">
        <v>-11.885552</v>
      </c>
      <c r="E1713">
        <v>-11.885552</v>
      </c>
      <c r="F1713">
        <v>5.13933055665221</v>
      </c>
      <c r="G1713">
        <v>91</v>
      </c>
      <c r="H1713">
        <v>91</v>
      </c>
      <c r="I1713">
        <v>3517</v>
      </c>
      <c r="J1713">
        <v>3517</v>
      </c>
      <c r="K1713">
        <v>1.62998114705113</v>
      </c>
      <c r="L1713">
        <v>5</v>
      </c>
      <c r="M1713">
        <v>94.3214713994711</v>
      </c>
      <c r="N1713">
        <v>1709</v>
      </c>
      <c r="O1713">
        <v>126.4375</v>
      </c>
    </row>
    <row r="1714" spans="1:15">
      <c r="A1714" s="1">
        <v>1710</v>
      </c>
      <c r="B1714">
        <v>-0.718973</v>
      </c>
      <c r="C1714">
        <v>-0.718973</v>
      </c>
      <c r="D1714">
        <v>-17.047346</v>
      </c>
      <c r="E1714">
        <v>-17.047346</v>
      </c>
      <c r="F1714">
        <v>5.47443381878848</v>
      </c>
      <c r="G1714">
        <v>91</v>
      </c>
      <c r="H1714">
        <v>91</v>
      </c>
      <c r="I1714">
        <v>3513.689381</v>
      </c>
      <c r="J1714">
        <v>3513.689381</v>
      </c>
      <c r="K1714">
        <v>1.73626191525166</v>
      </c>
      <c r="L1714">
        <v>5</v>
      </c>
      <c r="M1714">
        <v>94.3139549329808</v>
      </c>
      <c r="N1714">
        <v>1710</v>
      </c>
      <c r="O1714">
        <v>126.125</v>
      </c>
    </row>
    <row r="1715" spans="1:15">
      <c r="A1715" s="1">
        <v>1711</v>
      </c>
      <c r="B1715">
        <v>-0.444551</v>
      </c>
      <c r="C1715">
        <v>-0.444551</v>
      </c>
      <c r="D1715">
        <v>-12.07235</v>
      </c>
      <c r="E1715">
        <v>-12.07235</v>
      </c>
      <c r="F1715">
        <v>6.0365995119358</v>
      </c>
      <c r="G1715">
        <v>91</v>
      </c>
      <c r="H1715">
        <v>91</v>
      </c>
      <c r="I1715">
        <v>3507</v>
      </c>
      <c r="J1715">
        <v>3507</v>
      </c>
      <c r="K1715">
        <v>1.91455740943095</v>
      </c>
      <c r="L1715">
        <v>5</v>
      </c>
      <c r="M1715">
        <v>94.3086320273371</v>
      </c>
      <c r="N1715">
        <v>1711</v>
      </c>
      <c r="O1715">
        <v>126.125</v>
      </c>
    </row>
    <row r="1716" spans="1:15">
      <c r="A1716" s="1">
        <v>1712</v>
      </c>
      <c r="B1716">
        <v>-0.384757</v>
      </c>
      <c r="C1716">
        <v>-0.384757</v>
      </c>
      <c r="D1716">
        <v>-10.970993</v>
      </c>
      <c r="E1716">
        <v>-10.970993</v>
      </c>
      <c r="F1716">
        <v>6.87224629413775</v>
      </c>
      <c r="G1716">
        <v>91</v>
      </c>
      <c r="H1716">
        <v>91</v>
      </c>
      <c r="I1716">
        <v>3519.416269</v>
      </c>
      <c r="J1716">
        <v>3519.416269</v>
      </c>
      <c r="K1716">
        <v>2.17958969049722</v>
      </c>
      <c r="L1716">
        <v>5</v>
      </c>
      <c r="M1716">
        <v>94.3037947288362</v>
      </c>
      <c r="N1716">
        <v>1712</v>
      </c>
      <c r="O1716">
        <v>126.5</v>
      </c>
    </row>
    <row r="1717" spans="1:15">
      <c r="A1717" s="1">
        <v>1713</v>
      </c>
      <c r="B1717">
        <v>-0.477946</v>
      </c>
      <c r="C1717">
        <v>-0.477946</v>
      </c>
      <c r="D1717">
        <v>-13.865663</v>
      </c>
      <c r="E1717">
        <v>-13.865663</v>
      </c>
      <c r="F1717">
        <v>7.19261727081575</v>
      </c>
      <c r="G1717">
        <v>91</v>
      </c>
      <c r="H1717">
        <v>91</v>
      </c>
      <c r="I1717">
        <v>3527</v>
      </c>
      <c r="J1717">
        <v>3527</v>
      </c>
      <c r="K1717">
        <v>2.28119799264692</v>
      </c>
      <c r="L1717">
        <v>5</v>
      </c>
      <c r="M1717">
        <v>94.2976811208115</v>
      </c>
      <c r="N1717">
        <v>1713</v>
      </c>
      <c r="O1717">
        <v>126.6875</v>
      </c>
    </row>
    <row r="1718" spans="1:15">
      <c r="A1718" s="1">
        <v>1714</v>
      </c>
      <c r="B1718">
        <v>-0.67192</v>
      </c>
      <c r="C1718">
        <v>-0.67192</v>
      </c>
      <c r="D1718">
        <v>-18.077879</v>
      </c>
      <c r="E1718">
        <v>-18.077879</v>
      </c>
      <c r="F1718">
        <v>7.07459308991088</v>
      </c>
      <c r="G1718">
        <v>91</v>
      </c>
      <c r="H1718">
        <v>91</v>
      </c>
      <c r="I1718">
        <v>3551.884284</v>
      </c>
      <c r="J1718">
        <v>3551.884284</v>
      </c>
      <c r="K1718">
        <v>2.24376564856038</v>
      </c>
      <c r="L1718">
        <v>5</v>
      </c>
      <c r="M1718">
        <v>94.2897102746916</v>
      </c>
      <c r="N1718">
        <v>1714</v>
      </c>
      <c r="O1718">
        <v>127.25</v>
      </c>
    </row>
    <row r="1719" spans="1:15">
      <c r="A1719" s="1">
        <v>1715</v>
      </c>
      <c r="B1719">
        <v>-0.691381</v>
      </c>
      <c r="C1719">
        <v>-0.691381</v>
      </c>
      <c r="D1719">
        <v>-19.204356</v>
      </c>
      <c r="E1719">
        <v>-19.204356</v>
      </c>
      <c r="F1719">
        <v>6.73004488068978</v>
      </c>
      <c r="G1719">
        <v>91</v>
      </c>
      <c r="H1719">
        <v>91</v>
      </c>
      <c r="I1719">
        <v>3554.926313</v>
      </c>
      <c r="J1719">
        <v>3554.926313</v>
      </c>
      <c r="K1719">
        <v>2.134489337358</v>
      </c>
      <c r="L1719">
        <v>5</v>
      </c>
      <c r="M1719">
        <v>94.281242745591</v>
      </c>
      <c r="N1719">
        <v>1715</v>
      </c>
      <c r="O1719">
        <v>127.6875</v>
      </c>
    </row>
    <row r="1720" spans="1:15">
      <c r="A1720" s="1">
        <v>1716</v>
      </c>
      <c r="B1720">
        <v>-0.55174</v>
      </c>
      <c r="C1720">
        <v>-0.55174</v>
      </c>
      <c r="D1720">
        <v>-17.23948</v>
      </c>
      <c r="E1720">
        <v>-17.23948</v>
      </c>
      <c r="F1720">
        <v>6.22638798851931</v>
      </c>
      <c r="G1720">
        <v>91</v>
      </c>
      <c r="H1720">
        <v>91</v>
      </c>
      <c r="I1720">
        <v>3562</v>
      </c>
      <c r="J1720">
        <v>3562</v>
      </c>
      <c r="K1720">
        <v>1.97475039280663</v>
      </c>
      <c r="L1720">
        <v>5</v>
      </c>
      <c r="M1720">
        <v>94.2736415639332</v>
      </c>
      <c r="N1720">
        <v>1716</v>
      </c>
      <c r="O1720">
        <v>127.8125</v>
      </c>
    </row>
    <row r="1721" spans="1:15">
      <c r="A1721" s="1">
        <v>1717</v>
      </c>
      <c r="B1721">
        <v>-0.450565</v>
      </c>
      <c r="C1721">
        <v>-0.450565</v>
      </c>
      <c r="D1721">
        <v>-12.309301</v>
      </c>
      <c r="E1721">
        <v>-12.309301</v>
      </c>
      <c r="F1721">
        <v>5.97074950370434</v>
      </c>
      <c r="G1721">
        <v>91</v>
      </c>
      <c r="H1721">
        <v>91</v>
      </c>
      <c r="I1721">
        <v>3568</v>
      </c>
      <c r="J1721">
        <v>3568</v>
      </c>
      <c r="K1721">
        <v>1.89367253526937</v>
      </c>
      <c r="L1721">
        <v>5</v>
      </c>
      <c r="M1721">
        <v>94.2682141825399</v>
      </c>
      <c r="N1721">
        <v>1717</v>
      </c>
      <c r="O1721">
        <v>128.19154</v>
      </c>
    </row>
    <row r="1722" spans="1:15">
      <c r="A1722" s="1">
        <v>1718</v>
      </c>
      <c r="B1722">
        <v>-0.466916</v>
      </c>
      <c r="C1722">
        <v>-0.466916</v>
      </c>
      <c r="D1722">
        <v>-13.119417</v>
      </c>
      <c r="E1722">
        <v>-13.119417</v>
      </c>
      <c r="F1722">
        <v>6.0914168449087</v>
      </c>
      <c r="G1722">
        <v>91</v>
      </c>
      <c r="H1722">
        <v>91</v>
      </c>
      <c r="I1722">
        <v>3579.405162</v>
      </c>
      <c r="J1722">
        <v>3579.405162</v>
      </c>
      <c r="K1722">
        <v>1.93194317948262</v>
      </c>
      <c r="L1722">
        <v>5</v>
      </c>
      <c r="M1722">
        <v>94.2624296071431</v>
      </c>
      <c r="N1722">
        <v>1718</v>
      </c>
      <c r="O1722">
        <v>128.5625</v>
      </c>
    </row>
    <row r="1723" spans="1:15">
      <c r="A1723" s="1">
        <v>1719</v>
      </c>
      <c r="B1723">
        <v>-0.410581</v>
      </c>
      <c r="C1723">
        <v>-0.410581</v>
      </c>
      <c r="D1723">
        <v>-11.429126</v>
      </c>
      <c r="E1723">
        <v>-11.429126</v>
      </c>
      <c r="F1723">
        <v>6.60224497599723</v>
      </c>
      <c r="G1723">
        <v>91</v>
      </c>
      <c r="H1723">
        <v>91</v>
      </c>
      <c r="I1723">
        <v>3595</v>
      </c>
      <c r="J1723">
        <v>3595</v>
      </c>
      <c r="K1723">
        <v>2.09395654170543</v>
      </c>
      <c r="L1723">
        <v>5</v>
      </c>
      <c r="M1723">
        <v>94.2573903099649</v>
      </c>
      <c r="N1723">
        <v>1719</v>
      </c>
      <c r="O1723">
        <v>129.25</v>
      </c>
    </row>
    <row r="1724" spans="1:15">
      <c r="A1724" s="1">
        <v>1720</v>
      </c>
      <c r="B1724">
        <v>-0.402921</v>
      </c>
      <c r="C1724">
        <v>-0.402921</v>
      </c>
      <c r="D1724">
        <v>-11.616554</v>
      </c>
      <c r="E1724">
        <v>-11.616554</v>
      </c>
      <c r="F1724">
        <v>7.66596280371033</v>
      </c>
      <c r="G1724">
        <v>91</v>
      </c>
      <c r="H1724">
        <v>91</v>
      </c>
      <c r="I1724">
        <v>3615</v>
      </c>
      <c r="J1724">
        <v>3615</v>
      </c>
      <c r="K1724">
        <v>2.43132343917232</v>
      </c>
      <c r="L1724">
        <v>5</v>
      </c>
      <c r="M1724">
        <v>94.2522683725752</v>
      </c>
      <c r="N1724">
        <v>1720</v>
      </c>
      <c r="O1724">
        <v>130.088064</v>
      </c>
    </row>
    <row r="1725" spans="1:15">
      <c r="A1725" s="1">
        <v>1721</v>
      </c>
      <c r="B1725">
        <v>-0.810529</v>
      </c>
      <c r="C1725">
        <v>-0.810529</v>
      </c>
      <c r="D1725">
        <v>-18.903795</v>
      </c>
      <c r="E1725">
        <v>-18.903795</v>
      </c>
      <c r="F1725">
        <v>8.83109778629565</v>
      </c>
      <c r="G1725">
        <v>91</v>
      </c>
      <c r="H1725">
        <v>91</v>
      </c>
      <c r="I1725">
        <v>3644.917076</v>
      </c>
      <c r="J1725">
        <v>3644.917076</v>
      </c>
      <c r="K1725">
        <v>2.8008556252127</v>
      </c>
      <c r="L1725">
        <v>5</v>
      </c>
      <c r="M1725">
        <v>94.2439333659614</v>
      </c>
      <c r="N1725">
        <v>1721</v>
      </c>
      <c r="O1725">
        <v>130.875</v>
      </c>
    </row>
    <row r="1726" spans="1:15">
      <c r="A1726" s="1">
        <v>1722</v>
      </c>
      <c r="B1726">
        <v>-0.418802</v>
      </c>
      <c r="C1726">
        <v>-0.418802</v>
      </c>
      <c r="D1726">
        <v>-11.691632</v>
      </c>
      <c r="E1726">
        <v>-11.691632</v>
      </c>
      <c r="F1726">
        <v>9.50816614604727</v>
      </c>
      <c r="G1726">
        <v>91</v>
      </c>
      <c r="H1726">
        <v>91</v>
      </c>
      <c r="I1726">
        <v>3646</v>
      </c>
      <c r="J1726">
        <v>3646</v>
      </c>
      <c r="K1726">
        <v>3.01559344942825</v>
      </c>
      <c r="L1726">
        <v>5</v>
      </c>
      <c r="M1726">
        <v>94.238778325397</v>
      </c>
      <c r="N1726">
        <v>1722</v>
      </c>
      <c r="O1726">
        <v>131</v>
      </c>
    </row>
    <row r="1727" spans="1:15">
      <c r="A1727" s="1">
        <v>1723</v>
      </c>
      <c r="B1727">
        <v>-0.731634</v>
      </c>
      <c r="C1727">
        <v>-0.731634</v>
      </c>
      <c r="D1727">
        <v>-19.364945</v>
      </c>
      <c r="E1727">
        <v>-19.364945</v>
      </c>
      <c r="F1727">
        <v>8.9730009918238</v>
      </c>
      <c r="G1727">
        <v>92</v>
      </c>
      <c r="H1727">
        <v>92</v>
      </c>
      <c r="I1727">
        <v>3636.188672</v>
      </c>
      <c r="J1727">
        <v>3636.188672</v>
      </c>
      <c r="K1727">
        <v>2.84586139924637</v>
      </c>
      <c r="L1727">
        <v>5</v>
      </c>
      <c r="M1727">
        <v>94.2302399898591</v>
      </c>
      <c r="N1727">
        <v>1723</v>
      </c>
      <c r="O1727">
        <v>130.8125</v>
      </c>
    </row>
    <row r="1728" spans="1:15">
      <c r="A1728" s="1">
        <v>1724</v>
      </c>
      <c r="B1728">
        <v>-0.460072</v>
      </c>
      <c r="C1728">
        <v>-0.460072</v>
      </c>
      <c r="D1728">
        <v>-12.364159</v>
      </c>
      <c r="E1728">
        <v>-12.364159</v>
      </c>
      <c r="F1728">
        <v>6.89663318822173</v>
      </c>
      <c r="G1728">
        <v>92</v>
      </c>
      <c r="H1728">
        <v>92</v>
      </c>
      <c r="I1728">
        <v>3636</v>
      </c>
      <c r="J1728">
        <v>3636</v>
      </c>
      <c r="K1728">
        <v>2.18732419543981</v>
      </c>
      <c r="L1728">
        <v>5</v>
      </c>
      <c r="M1728">
        <v>94.2247884206351</v>
      </c>
      <c r="N1728">
        <v>1724</v>
      </c>
      <c r="O1728">
        <v>130.5625</v>
      </c>
    </row>
    <row r="1729" spans="1:15">
      <c r="A1729" s="1">
        <v>1725</v>
      </c>
      <c r="B1729">
        <v>-0.51717</v>
      </c>
      <c r="C1729">
        <v>-0.51717</v>
      </c>
      <c r="D1729">
        <v>-13.829198</v>
      </c>
      <c r="E1729">
        <v>-13.829198</v>
      </c>
      <c r="F1729">
        <v>5.24236393738334</v>
      </c>
      <c r="G1729">
        <v>92</v>
      </c>
      <c r="H1729">
        <v>92</v>
      </c>
      <c r="I1729">
        <v>3631.124337</v>
      </c>
      <c r="J1729">
        <v>3631.124337</v>
      </c>
      <c r="K1729">
        <v>1.66265903500899</v>
      </c>
      <c r="L1729">
        <v>5</v>
      </c>
      <c r="M1729">
        <v>94.2186908906528</v>
      </c>
      <c r="N1729">
        <v>1725</v>
      </c>
      <c r="O1729">
        <v>130.625</v>
      </c>
    </row>
    <row r="1730" spans="1:15">
      <c r="A1730" s="1">
        <v>1726</v>
      </c>
      <c r="B1730">
        <v>-0.457375</v>
      </c>
      <c r="C1730">
        <v>-0.457375</v>
      </c>
      <c r="D1730">
        <v>-12.796192</v>
      </c>
      <c r="E1730">
        <v>-12.796192</v>
      </c>
      <c r="F1730">
        <v>4.11920095618066</v>
      </c>
      <c r="G1730">
        <v>92</v>
      </c>
      <c r="H1730">
        <v>92</v>
      </c>
      <c r="I1730">
        <v>3633</v>
      </c>
      <c r="J1730">
        <v>3633</v>
      </c>
      <c r="K1730">
        <v>1.30643861597864</v>
      </c>
      <c r="L1730">
        <v>5</v>
      </c>
      <c r="M1730">
        <v>94.213048830688</v>
      </c>
      <c r="N1730">
        <v>1726</v>
      </c>
      <c r="O1730">
        <v>130.5</v>
      </c>
    </row>
    <row r="1731" spans="1:15">
      <c r="A1731" s="1">
        <v>1727</v>
      </c>
      <c r="B1731">
        <v>-0.389588</v>
      </c>
      <c r="C1731">
        <v>-0.389588</v>
      </c>
      <c r="D1731">
        <v>-12.163433</v>
      </c>
      <c r="E1731">
        <v>-12.163433</v>
      </c>
      <c r="F1731">
        <v>2.88941286814102</v>
      </c>
      <c r="G1731">
        <v>92</v>
      </c>
      <c r="H1731">
        <v>92</v>
      </c>
      <c r="I1731">
        <v>3563</v>
      </c>
      <c r="J1731">
        <v>3563</v>
      </c>
      <c r="K1731">
        <v>0.916401163381229</v>
      </c>
      <c r="L1731">
        <v>5</v>
      </c>
      <c r="M1731">
        <v>94.2076857649914</v>
      </c>
      <c r="N1731">
        <v>1727</v>
      </c>
      <c r="O1731">
        <v>129.5625</v>
      </c>
    </row>
    <row r="1732" spans="1:15">
      <c r="A1732" s="1">
        <v>1728</v>
      </c>
      <c r="B1732">
        <v>-13.088754</v>
      </c>
      <c r="C1732">
        <v>-13.088754</v>
      </c>
      <c r="D1732">
        <v>24.185721</v>
      </c>
      <c r="E1732">
        <v>24.185721</v>
      </c>
      <c r="F1732">
        <v>1.90686560776151</v>
      </c>
      <c r="G1732">
        <v>92</v>
      </c>
      <c r="H1732">
        <v>92</v>
      </c>
      <c r="I1732">
        <v>3513</v>
      </c>
      <c r="J1732">
        <v>3513</v>
      </c>
      <c r="K1732">
        <v>0.604778181973203</v>
      </c>
      <c r="L1732">
        <v>5</v>
      </c>
      <c r="M1732">
        <v>94.2183496631395</v>
      </c>
      <c r="N1732">
        <v>1728</v>
      </c>
      <c r="O1732">
        <v>126.75</v>
      </c>
    </row>
    <row r="1733" spans="1:15">
      <c r="A1733" s="1">
        <v>1729</v>
      </c>
      <c r="B1733">
        <v>-23.824464</v>
      </c>
      <c r="C1733">
        <v>-23.824464</v>
      </c>
      <c r="D1733">
        <v>26.955408</v>
      </c>
      <c r="E1733">
        <v>26.955408</v>
      </c>
      <c r="F1733">
        <v>1.51113962707348</v>
      </c>
      <c r="G1733">
        <v>92</v>
      </c>
      <c r="H1733">
        <v>92</v>
      </c>
      <c r="I1733">
        <v>3466.770591</v>
      </c>
      <c r="J1733">
        <v>3466.770591</v>
      </c>
      <c r="K1733">
        <v>0.479270417720735</v>
      </c>
      <c r="L1733">
        <v>5</v>
      </c>
      <c r="M1733">
        <v>94.2302347636686</v>
      </c>
      <c r="N1733">
        <v>1729</v>
      </c>
      <c r="O1733">
        <v>124.875</v>
      </c>
    </row>
    <row r="1734" spans="1:15">
      <c r="A1734" s="1">
        <v>1730</v>
      </c>
      <c r="B1734">
        <v>-13.11539</v>
      </c>
      <c r="C1734">
        <v>-13.11539</v>
      </c>
      <c r="D1734">
        <v>14.42428</v>
      </c>
      <c r="E1734">
        <v>14.42428</v>
      </c>
      <c r="F1734">
        <v>1.44521023243333</v>
      </c>
      <c r="G1734">
        <v>92</v>
      </c>
      <c r="H1734">
        <v>92</v>
      </c>
      <c r="I1734">
        <v>3383.160592</v>
      </c>
      <c r="J1734">
        <v>3383.160592</v>
      </c>
      <c r="K1734">
        <v>0.458360365503752</v>
      </c>
      <c r="L1734">
        <v>5</v>
      </c>
      <c r="M1734">
        <v>94.2365946754852</v>
      </c>
      <c r="N1734">
        <v>1730</v>
      </c>
      <c r="O1734">
        <v>122.6875</v>
      </c>
    </row>
    <row r="1735" spans="1:15">
      <c r="A1735" s="1">
        <v>1731</v>
      </c>
      <c r="B1735">
        <v>-20.595966</v>
      </c>
      <c r="C1735">
        <v>-20.595966</v>
      </c>
      <c r="D1735">
        <v>26.958652</v>
      </c>
      <c r="E1735">
        <v>26.958652</v>
      </c>
      <c r="F1735">
        <v>1.43121685124053</v>
      </c>
      <c r="G1735">
        <v>92</v>
      </c>
      <c r="H1735">
        <v>92</v>
      </c>
      <c r="I1735">
        <v>3321</v>
      </c>
      <c r="J1735">
        <v>3321</v>
      </c>
      <c r="K1735">
        <v>0.453922249045521</v>
      </c>
      <c r="L1735">
        <v>5</v>
      </c>
      <c r="M1735">
        <v>94.2484812063494</v>
      </c>
      <c r="N1735">
        <v>1731</v>
      </c>
      <c r="O1735">
        <v>120.1875</v>
      </c>
    </row>
    <row r="1736" spans="1:15">
      <c r="A1736" s="1">
        <v>1732</v>
      </c>
      <c r="B1736">
        <v>-18.242304</v>
      </c>
      <c r="C1736">
        <v>-18.242304</v>
      </c>
      <c r="D1736">
        <v>26.95883</v>
      </c>
      <c r="E1736">
        <v>26.95883</v>
      </c>
      <c r="F1736">
        <v>1.22922932985543</v>
      </c>
      <c r="G1736">
        <v>92</v>
      </c>
      <c r="H1736">
        <v>92</v>
      </c>
      <c r="I1736">
        <v>3263</v>
      </c>
      <c r="J1736">
        <v>3263</v>
      </c>
      <c r="K1736">
        <v>0.389860237822845</v>
      </c>
      <c r="L1736">
        <v>5</v>
      </c>
      <c r="M1736">
        <v>94.2603678156968</v>
      </c>
      <c r="N1736">
        <v>1732</v>
      </c>
      <c r="O1736">
        <v>117.726093</v>
      </c>
    </row>
    <row r="1737" spans="1:15">
      <c r="A1737" s="1">
        <v>1733</v>
      </c>
      <c r="B1737">
        <v>-17.049709</v>
      </c>
      <c r="C1737">
        <v>-17.049709</v>
      </c>
      <c r="D1737">
        <v>26.960601</v>
      </c>
      <c r="E1737">
        <v>26.960601</v>
      </c>
      <c r="F1737">
        <v>1.01257974945051</v>
      </c>
      <c r="G1737">
        <v>91</v>
      </c>
      <c r="H1737">
        <v>91</v>
      </c>
      <c r="I1737">
        <v>3201.94833</v>
      </c>
      <c r="J1737">
        <v>3201.94833</v>
      </c>
      <c r="K1737">
        <v>0.3211480334445</v>
      </c>
      <c r="L1737">
        <v>5</v>
      </c>
      <c r="M1737">
        <v>94.2722552059085</v>
      </c>
      <c r="N1737">
        <v>1733</v>
      </c>
      <c r="O1737">
        <v>115.375</v>
      </c>
    </row>
    <row r="1738" spans="1:15">
      <c r="A1738" s="1">
        <v>1734</v>
      </c>
      <c r="B1738">
        <v>-16.510653</v>
      </c>
      <c r="C1738">
        <v>-16.510653</v>
      </c>
      <c r="D1738">
        <v>26.95883</v>
      </c>
      <c r="E1738">
        <v>26.95883</v>
      </c>
      <c r="F1738">
        <v>0.871296368574798</v>
      </c>
      <c r="G1738">
        <v>91</v>
      </c>
      <c r="H1738">
        <v>91</v>
      </c>
      <c r="I1738">
        <v>3134.308209</v>
      </c>
      <c r="J1738">
        <v>3134.308209</v>
      </c>
      <c r="K1738">
        <v>0.276338841920329</v>
      </c>
      <c r="L1738">
        <v>5</v>
      </c>
      <c r="M1738">
        <v>94.2841418152559</v>
      </c>
      <c r="N1738">
        <v>1734</v>
      </c>
      <c r="O1738">
        <v>113.125</v>
      </c>
    </row>
    <row r="1739" spans="1:15">
      <c r="A1739" s="1">
        <v>1735</v>
      </c>
      <c r="B1739">
        <v>-15.561595</v>
      </c>
      <c r="C1739">
        <v>-15.561595</v>
      </c>
      <c r="D1739">
        <v>26.944978</v>
      </c>
      <c r="E1739">
        <v>26.944978</v>
      </c>
      <c r="F1739">
        <v>0.679314588007684</v>
      </c>
      <c r="G1739">
        <v>91</v>
      </c>
      <c r="H1739">
        <v>91</v>
      </c>
      <c r="I1739">
        <v>3075</v>
      </c>
      <c r="J1739">
        <v>3075</v>
      </c>
      <c r="K1739">
        <v>0.215450234065234</v>
      </c>
      <c r="L1739">
        <v>5</v>
      </c>
      <c r="M1739">
        <v>94.2960223170196</v>
      </c>
      <c r="N1739">
        <v>1735</v>
      </c>
      <c r="O1739">
        <v>110.9375</v>
      </c>
    </row>
    <row r="1740" spans="1:15">
      <c r="A1740" s="1">
        <v>1736</v>
      </c>
      <c r="B1740">
        <v>-14.561747</v>
      </c>
      <c r="C1740">
        <v>-14.561747</v>
      </c>
      <c r="D1740">
        <v>26.180252</v>
      </c>
      <c r="E1740">
        <v>26.180252</v>
      </c>
      <c r="F1740">
        <v>0.467551342834901</v>
      </c>
      <c r="G1740">
        <v>91</v>
      </c>
      <c r="H1740">
        <v>91</v>
      </c>
      <c r="I1740">
        <v>3021</v>
      </c>
      <c r="J1740">
        <v>3021</v>
      </c>
      <c r="K1740">
        <v>0.148287771276531</v>
      </c>
      <c r="L1740">
        <v>5</v>
      </c>
      <c r="M1740">
        <v>94.3075656380072</v>
      </c>
      <c r="N1740">
        <v>1736</v>
      </c>
      <c r="O1740">
        <v>109</v>
      </c>
    </row>
    <row r="1741" spans="1:15">
      <c r="A1741" s="1">
        <v>1737</v>
      </c>
      <c r="B1741">
        <v>-13.396515</v>
      </c>
      <c r="C1741">
        <v>-13.396515</v>
      </c>
      <c r="D1741">
        <v>19.836682</v>
      </c>
      <c r="E1741">
        <v>19.836682</v>
      </c>
      <c r="F1741">
        <v>0.322188721882038</v>
      </c>
      <c r="G1741">
        <v>91</v>
      </c>
      <c r="H1741">
        <v>91</v>
      </c>
      <c r="I1741">
        <v>2958</v>
      </c>
      <c r="J1741">
        <v>2958</v>
      </c>
      <c r="K1741">
        <v>0.102184815059321</v>
      </c>
      <c r="L1741">
        <v>5</v>
      </c>
      <c r="M1741">
        <v>94.3163119704587</v>
      </c>
      <c r="N1741">
        <v>1737</v>
      </c>
      <c r="O1741">
        <v>106.75</v>
      </c>
    </row>
    <row r="1742" spans="1:15">
      <c r="A1742" s="1">
        <v>1738</v>
      </c>
      <c r="B1742">
        <v>-13.824196</v>
      </c>
      <c r="C1742">
        <v>-13.824196</v>
      </c>
      <c r="D1742">
        <v>19.244571</v>
      </c>
      <c r="E1742">
        <v>19.244571</v>
      </c>
      <c r="F1742">
        <v>0.244100993419123</v>
      </c>
      <c r="G1742">
        <v>90</v>
      </c>
      <c r="H1742">
        <v>90</v>
      </c>
      <c r="I1742">
        <v>2900</v>
      </c>
      <c r="J1742">
        <v>2900</v>
      </c>
      <c r="K1742">
        <v>0.0774186468186244</v>
      </c>
      <c r="L1742">
        <v>5</v>
      </c>
      <c r="M1742">
        <v>94.3247972310407</v>
      </c>
      <c r="N1742">
        <v>1738</v>
      </c>
      <c r="O1742">
        <v>104.599087</v>
      </c>
    </row>
    <row r="1743" spans="1:15">
      <c r="A1743" s="1">
        <v>1739</v>
      </c>
      <c r="B1743">
        <v>-13.49508</v>
      </c>
      <c r="C1743">
        <v>-13.49508</v>
      </c>
      <c r="D1743">
        <v>19.261039</v>
      </c>
      <c r="E1743">
        <v>19.261039</v>
      </c>
      <c r="F1743">
        <v>0.317597541246302</v>
      </c>
      <c r="G1743">
        <v>90</v>
      </c>
      <c r="H1743">
        <v>90</v>
      </c>
      <c r="I1743">
        <v>2851.664208</v>
      </c>
      <c r="J1743">
        <v>2851.664208</v>
      </c>
      <c r="K1743">
        <v>0.100728684188488</v>
      </c>
      <c r="L1743">
        <v>5</v>
      </c>
      <c r="M1743">
        <v>94.3332897526457</v>
      </c>
      <c r="N1743">
        <v>1739</v>
      </c>
      <c r="O1743">
        <v>102.625</v>
      </c>
    </row>
    <row r="1744" spans="1:15">
      <c r="A1744" s="1">
        <v>1740</v>
      </c>
      <c r="B1744">
        <v>-11.686321</v>
      </c>
      <c r="C1744">
        <v>-11.686321</v>
      </c>
      <c r="D1744">
        <v>9.472566</v>
      </c>
      <c r="E1744">
        <v>9.472566</v>
      </c>
      <c r="F1744">
        <v>0.408461392635486</v>
      </c>
      <c r="G1744">
        <v>90</v>
      </c>
      <c r="H1744">
        <v>90</v>
      </c>
      <c r="I1744">
        <v>2791</v>
      </c>
      <c r="J1744">
        <v>2791</v>
      </c>
      <c r="K1744">
        <v>0.129546905371229</v>
      </c>
      <c r="L1744">
        <v>5</v>
      </c>
      <c r="M1744">
        <v>94.3374663690478</v>
      </c>
      <c r="N1744">
        <v>1740</v>
      </c>
      <c r="O1744">
        <v>100.6875</v>
      </c>
    </row>
    <row r="1745" spans="1:15">
      <c r="A1745" s="1">
        <v>1741</v>
      </c>
      <c r="B1745">
        <v>-20.264141</v>
      </c>
      <c r="C1745">
        <v>-20.264141</v>
      </c>
      <c r="D1745">
        <v>26.95883</v>
      </c>
      <c r="E1745">
        <v>26.95883</v>
      </c>
      <c r="F1745">
        <v>0.392660443983346</v>
      </c>
      <c r="G1745">
        <v>90</v>
      </c>
      <c r="H1745">
        <v>90</v>
      </c>
      <c r="I1745">
        <v>2736</v>
      </c>
      <c r="J1745">
        <v>2736</v>
      </c>
      <c r="K1745">
        <v>0.124535503959196</v>
      </c>
      <c r="L1745">
        <v>5</v>
      </c>
      <c r="M1745">
        <v>94.3493529783952</v>
      </c>
      <c r="N1745">
        <v>1741</v>
      </c>
      <c r="O1745">
        <v>98.734678</v>
      </c>
    </row>
    <row r="1746" spans="1:15">
      <c r="A1746" s="1">
        <v>1742</v>
      </c>
      <c r="B1746">
        <v>-22.071072</v>
      </c>
      <c r="C1746">
        <v>-22.071072</v>
      </c>
      <c r="D1746">
        <v>26.95883</v>
      </c>
      <c r="E1746">
        <v>26.95883</v>
      </c>
      <c r="F1746">
        <v>0.388819363132256</v>
      </c>
      <c r="G1746">
        <v>90</v>
      </c>
      <c r="H1746">
        <v>90</v>
      </c>
      <c r="I1746">
        <v>2694</v>
      </c>
      <c r="J1746">
        <v>2694</v>
      </c>
      <c r="K1746">
        <v>0.123317273432368</v>
      </c>
      <c r="L1746">
        <v>5</v>
      </c>
      <c r="M1746">
        <v>94.3612395877427</v>
      </c>
      <c r="N1746">
        <v>1742</v>
      </c>
      <c r="O1746">
        <v>96.8125</v>
      </c>
    </row>
    <row r="1747" spans="1:15">
      <c r="A1747" s="1">
        <v>1743</v>
      </c>
      <c r="B1747">
        <v>-18.995039</v>
      </c>
      <c r="C1747">
        <v>-18.995039</v>
      </c>
      <c r="D1747">
        <v>26.903118</v>
      </c>
      <c r="E1747">
        <v>26.903118</v>
      </c>
      <c r="F1747">
        <v>0.53014040166337</v>
      </c>
      <c r="G1747">
        <v>90</v>
      </c>
      <c r="H1747">
        <v>90</v>
      </c>
      <c r="I1747">
        <v>2660.237648</v>
      </c>
      <c r="J1747">
        <v>2660.237648</v>
      </c>
      <c r="K1747">
        <v>0.168138408393077</v>
      </c>
      <c r="L1747">
        <v>5</v>
      </c>
      <c r="M1747">
        <v>94.3731016327162</v>
      </c>
      <c r="N1747">
        <v>1743</v>
      </c>
      <c r="O1747">
        <v>95.5625</v>
      </c>
    </row>
    <row r="1748" spans="1:15">
      <c r="A1748" s="1">
        <v>1744</v>
      </c>
      <c r="B1748">
        <v>-8.272423</v>
      </c>
      <c r="C1748">
        <v>-8.272423</v>
      </c>
      <c r="D1748">
        <v>10.076178</v>
      </c>
      <c r="E1748">
        <v>10.076178</v>
      </c>
      <c r="F1748">
        <v>0.984300885791914</v>
      </c>
      <c r="G1748">
        <v>90</v>
      </c>
      <c r="H1748">
        <v>90</v>
      </c>
      <c r="I1748">
        <v>2632</v>
      </c>
      <c r="J1748">
        <v>2632</v>
      </c>
      <c r="K1748">
        <v>0.312179158195977</v>
      </c>
      <c r="L1748">
        <v>5</v>
      </c>
      <c r="M1748">
        <v>94.3775443919755</v>
      </c>
      <c r="N1748">
        <v>1744</v>
      </c>
      <c r="O1748">
        <v>94.534734</v>
      </c>
    </row>
    <row r="1749" spans="1:15">
      <c r="A1749" s="1">
        <v>1745</v>
      </c>
      <c r="B1749">
        <v>-0.34859</v>
      </c>
      <c r="C1749">
        <v>-0.34859</v>
      </c>
      <c r="D1749">
        <v>-10.803638</v>
      </c>
      <c r="E1749">
        <v>-10.803638</v>
      </c>
      <c r="F1749">
        <v>1.36416994023194</v>
      </c>
      <c r="G1749">
        <v>90</v>
      </c>
      <c r="H1749">
        <v>90</v>
      </c>
      <c r="I1749">
        <v>2601</v>
      </c>
      <c r="J1749">
        <v>2601</v>
      </c>
      <c r="K1749">
        <v>0.432657767279396</v>
      </c>
      <c r="L1749">
        <v>5</v>
      </c>
      <c r="M1749">
        <v>94.3727808831571</v>
      </c>
      <c r="N1749">
        <v>1745</v>
      </c>
      <c r="O1749">
        <v>93.4375</v>
      </c>
    </row>
    <row r="1750" spans="1:15">
      <c r="A1750" s="1">
        <v>1746</v>
      </c>
      <c r="B1750">
        <v>-0.611308</v>
      </c>
      <c r="C1750">
        <v>-0.611308</v>
      </c>
      <c r="D1750">
        <v>-19.279073</v>
      </c>
      <c r="E1750">
        <v>-19.279073</v>
      </c>
      <c r="F1750">
        <v>1.39879055661527</v>
      </c>
      <c r="G1750">
        <v>90</v>
      </c>
      <c r="H1750">
        <v>90</v>
      </c>
      <c r="I1750">
        <v>2565</v>
      </c>
      <c r="J1750">
        <v>2565</v>
      </c>
      <c r="K1750">
        <v>0.443637981799958</v>
      </c>
      <c r="L1750">
        <v>5</v>
      </c>
      <c r="M1750">
        <v>94.3642804100531</v>
      </c>
      <c r="N1750">
        <v>1746</v>
      </c>
      <c r="O1750">
        <v>92.375</v>
      </c>
    </row>
    <row r="1751" spans="1:15">
      <c r="A1751" s="1">
        <v>1747</v>
      </c>
      <c r="B1751">
        <v>-0.286609</v>
      </c>
      <c r="C1751">
        <v>-0.286609</v>
      </c>
      <c r="D1751">
        <v>-10.481543</v>
      </c>
      <c r="E1751">
        <v>-10.481543</v>
      </c>
      <c r="F1751">
        <v>1.21469652819334</v>
      </c>
      <c r="G1751">
        <v>89</v>
      </c>
      <c r="H1751">
        <v>89</v>
      </c>
      <c r="I1751">
        <v>2545</v>
      </c>
      <c r="J1751">
        <v>2545</v>
      </c>
      <c r="K1751">
        <v>0.385251039706103</v>
      </c>
      <c r="L1751">
        <v>5</v>
      </c>
      <c r="M1751">
        <v>94.3596589184305</v>
      </c>
      <c r="N1751">
        <v>1747</v>
      </c>
      <c r="O1751">
        <v>91.521727</v>
      </c>
    </row>
    <row r="1752" spans="1:15">
      <c r="A1752" s="1">
        <v>1748</v>
      </c>
      <c r="B1752">
        <v>-0.590149</v>
      </c>
      <c r="C1752">
        <v>-0.590149</v>
      </c>
      <c r="D1752">
        <v>-14.782978</v>
      </c>
      <c r="E1752">
        <v>-14.782978</v>
      </c>
      <c r="F1752">
        <v>1.23439555306691</v>
      </c>
      <c r="G1752">
        <v>89</v>
      </c>
      <c r="H1752">
        <v>89</v>
      </c>
      <c r="I1752">
        <v>2525.873184</v>
      </c>
      <c r="J1752">
        <v>2525.873184</v>
      </c>
      <c r="K1752">
        <v>0.391498748197561</v>
      </c>
      <c r="L1752">
        <v>5</v>
      </c>
      <c r="M1752">
        <v>94.3531408505293</v>
      </c>
      <c r="N1752">
        <v>1748</v>
      </c>
      <c r="O1752">
        <v>90.6875</v>
      </c>
    </row>
    <row r="1753" spans="1:15">
      <c r="A1753" s="1">
        <v>1749</v>
      </c>
      <c r="B1753">
        <v>-0.336019</v>
      </c>
      <c r="C1753">
        <v>-0.336019</v>
      </c>
      <c r="D1753">
        <v>-10.195367</v>
      </c>
      <c r="E1753">
        <v>-10.195367</v>
      </c>
      <c r="F1753">
        <v>1.40183268450713</v>
      </c>
      <c r="G1753">
        <v>89</v>
      </c>
      <c r="H1753">
        <v>89</v>
      </c>
      <c r="I1753">
        <v>2501</v>
      </c>
      <c r="J1753">
        <v>2501</v>
      </c>
      <c r="K1753">
        <v>0.444602817794841</v>
      </c>
      <c r="L1753">
        <v>5</v>
      </c>
      <c r="M1753">
        <v>94.3486455388009</v>
      </c>
      <c r="N1753">
        <v>1749</v>
      </c>
      <c r="O1753">
        <v>90</v>
      </c>
    </row>
    <row r="1754" spans="1:15">
      <c r="A1754" s="1">
        <v>1750</v>
      </c>
      <c r="B1754">
        <v>-0.580844</v>
      </c>
      <c r="C1754">
        <v>-0.580844</v>
      </c>
      <c r="D1754">
        <v>-16.985177</v>
      </c>
      <c r="E1754">
        <v>-16.985177</v>
      </c>
      <c r="F1754">
        <v>1.60435860858705</v>
      </c>
      <c r="G1754">
        <v>89</v>
      </c>
      <c r="H1754">
        <v>89</v>
      </c>
      <c r="I1754">
        <v>2487</v>
      </c>
      <c r="J1754">
        <v>2487</v>
      </c>
      <c r="K1754">
        <v>0.508835587880446</v>
      </c>
      <c r="L1754">
        <v>5</v>
      </c>
      <c r="M1754">
        <v>94.3411564836863</v>
      </c>
      <c r="N1754">
        <v>1750</v>
      </c>
      <c r="O1754">
        <v>89.329659</v>
      </c>
    </row>
    <row r="1755" spans="1:15">
      <c r="A1755" s="1">
        <v>1751</v>
      </c>
      <c r="B1755">
        <v>-0.378342</v>
      </c>
      <c r="C1755">
        <v>-0.378342</v>
      </c>
      <c r="D1755">
        <v>-11.03005</v>
      </c>
      <c r="E1755">
        <v>-11.03005</v>
      </c>
      <c r="F1755">
        <v>1.78086207500912</v>
      </c>
      <c r="G1755">
        <v>89</v>
      </c>
      <c r="H1755">
        <v>89</v>
      </c>
      <c r="I1755">
        <v>2471</v>
      </c>
      <c r="J1755">
        <v>2471</v>
      </c>
      <c r="K1755">
        <v>0.564815120523032</v>
      </c>
      <c r="L1755">
        <v>5</v>
      </c>
      <c r="M1755">
        <v>94.3362931459438</v>
      </c>
      <c r="N1755">
        <v>1751</v>
      </c>
      <c r="O1755">
        <v>88.75</v>
      </c>
    </row>
    <row r="1756" spans="1:15">
      <c r="A1756" s="1">
        <v>1752</v>
      </c>
      <c r="B1756">
        <v>-0.544383</v>
      </c>
      <c r="C1756">
        <v>-0.544383</v>
      </c>
      <c r="D1756">
        <v>-18.281405</v>
      </c>
      <c r="E1756">
        <v>-18.281405</v>
      </c>
      <c r="F1756">
        <v>1.87796081280365</v>
      </c>
      <c r="G1756">
        <v>89</v>
      </c>
      <c r="H1756">
        <v>89</v>
      </c>
      <c r="I1756">
        <v>2456</v>
      </c>
      <c r="J1756">
        <v>2456</v>
      </c>
      <c r="K1756">
        <v>0.595610787441691</v>
      </c>
      <c r="L1756">
        <v>5</v>
      </c>
      <c r="M1756">
        <v>94.3282325617286</v>
      </c>
      <c r="N1756">
        <v>1752</v>
      </c>
      <c r="O1756">
        <v>88.3125</v>
      </c>
    </row>
    <row r="1757" spans="1:15">
      <c r="A1757" s="1">
        <v>1753</v>
      </c>
      <c r="B1757">
        <v>-0.375357</v>
      </c>
      <c r="C1757">
        <v>-0.375357</v>
      </c>
      <c r="D1757">
        <v>-10.395283</v>
      </c>
      <c r="E1757">
        <v>-10.395283</v>
      </c>
      <c r="F1757">
        <v>1.90732462404764</v>
      </c>
      <c r="G1757">
        <v>88</v>
      </c>
      <c r="H1757">
        <v>88</v>
      </c>
      <c r="I1757">
        <v>2441.902559</v>
      </c>
      <c r="J1757">
        <v>2441.902559</v>
      </c>
      <c r="K1757">
        <v>0.604923762780728</v>
      </c>
      <c r="L1757">
        <v>5</v>
      </c>
      <c r="M1757">
        <v>94.3236491036157</v>
      </c>
      <c r="N1757">
        <v>1753</v>
      </c>
      <c r="O1757">
        <v>87.6875</v>
      </c>
    </row>
    <row r="1758" spans="1:15">
      <c r="A1758" s="1">
        <v>1754</v>
      </c>
      <c r="B1758">
        <v>-0.441159</v>
      </c>
      <c r="C1758">
        <v>-0.441159</v>
      </c>
      <c r="D1758">
        <v>-12.003355</v>
      </c>
      <c r="E1758">
        <v>-12.003355</v>
      </c>
      <c r="F1758">
        <v>1.88165126303313</v>
      </c>
      <c r="G1758">
        <v>88</v>
      </c>
      <c r="H1758">
        <v>88</v>
      </c>
      <c r="I1758">
        <v>2433</v>
      </c>
      <c r="J1758">
        <v>2433</v>
      </c>
      <c r="K1758">
        <v>0.596781244222369</v>
      </c>
      <c r="L1758">
        <v>5</v>
      </c>
      <c r="M1758">
        <v>94.3183566190478</v>
      </c>
      <c r="N1758">
        <v>1754</v>
      </c>
      <c r="O1758">
        <v>87.25</v>
      </c>
    </row>
    <row r="1759" spans="1:15">
      <c r="A1759" s="1">
        <v>1755</v>
      </c>
      <c r="B1759">
        <v>-0.388911</v>
      </c>
      <c r="C1759">
        <v>-0.388911</v>
      </c>
      <c r="D1759">
        <v>-11.192612</v>
      </c>
      <c r="E1759">
        <v>-11.192612</v>
      </c>
      <c r="F1759">
        <v>1.78703589494625</v>
      </c>
      <c r="G1759">
        <v>88</v>
      </c>
      <c r="H1759">
        <v>88</v>
      </c>
      <c r="I1759">
        <v>2416</v>
      </c>
      <c r="J1759">
        <v>2416</v>
      </c>
      <c r="K1759">
        <v>0.566773198524024</v>
      </c>
      <c r="L1759">
        <v>5</v>
      </c>
      <c r="M1759">
        <v>94.3134216049385</v>
      </c>
      <c r="N1759">
        <v>1755</v>
      </c>
      <c r="O1759">
        <v>86.75</v>
      </c>
    </row>
    <row r="1760" spans="1:15">
      <c r="A1760" s="1">
        <v>1756</v>
      </c>
      <c r="B1760">
        <v>-0.366327</v>
      </c>
      <c r="C1760">
        <v>-0.366327</v>
      </c>
      <c r="D1760">
        <v>-10.298863</v>
      </c>
      <c r="E1760">
        <v>-10.298863</v>
      </c>
      <c r="F1760">
        <v>1.65757091122021</v>
      </c>
      <c r="G1760">
        <v>88</v>
      </c>
      <c r="H1760">
        <v>88</v>
      </c>
      <c r="I1760">
        <v>2407</v>
      </c>
      <c r="J1760">
        <v>2407</v>
      </c>
      <c r="K1760">
        <v>0.525712309299145</v>
      </c>
      <c r="L1760">
        <v>5</v>
      </c>
      <c r="M1760">
        <v>94.3088806600531</v>
      </c>
      <c r="N1760">
        <v>1756</v>
      </c>
      <c r="O1760">
        <v>86.328919</v>
      </c>
    </row>
    <row r="1761" spans="1:15">
      <c r="A1761" s="1">
        <v>1757</v>
      </c>
      <c r="B1761">
        <v>-0.352557</v>
      </c>
      <c r="C1761">
        <v>-0.352557</v>
      </c>
      <c r="D1761">
        <v>-10.367632</v>
      </c>
      <c r="E1761">
        <v>-10.367632</v>
      </c>
      <c r="F1761">
        <v>1.61422287875365</v>
      </c>
      <c r="G1761">
        <v>88</v>
      </c>
      <c r="H1761">
        <v>88</v>
      </c>
      <c r="I1761">
        <v>2393</v>
      </c>
      <c r="J1761">
        <v>2393</v>
      </c>
      <c r="K1761">
        <v>0.511964122662115</v>
      </c>
      <c r="L1761">
        <v>5</v>
      </c>
      <c r="M1761">
        <v>94.3043093937392</v>
      </c>
      <c r="N1761">
        <v>1757</v>
      </c>
      <c r="O1761">
        <v>86.0625</v>
      </c>
    </row>
    <row r="1762" spans="1:15">
      <c r="A1762" s="1">
        <v>1758</v>
      </c>
      <c r="B1762">
        <v>-0.429664</v>
      </c>
      <c r="C1762">
        <v>-0.429664</v>
      </c>
      <c r="D1762">
        <v>-11.954936</v>
      </c>
      <c r="E1762">
        <v>-11.954936</v>
      </c>
      <c r="F1762">
        <v>1.62787734104783</v>
      </c>
      <c r="G1762">
        <v>88</v>
      </c>
      <c r="H1762">
        <v>88</v>
      </c>
      <c r="I1762">
        <v>2383</v>
      </c>
      <c r="J1762">
        <v>2383</v>
      </c>
      <c r="K1762">
        <v>0.516294748191509</v>
      </c>
      <c r="L1762">
        <v>5</v>
      </c>
      <c r="M1762">
        <v>94.2990382579367</v>
      </c>
      <c r="N1762">
        <v>1758</v>
      </c>
      <c r="O1762">
        <v>85.625</v>
      </c>
    </row>
    <row r="1763" spans="1:15">
      <c r="A1763" s="1">
        <v>1759</v>
      </c>
      <c r="B1763">
        <v>-0.381463</v>
      </c>
      <c r="C1763">
        <v>-0.381463</v>
      </c>
      <c r="D1763">
        <v>-11.202669</v>
      </c>
      <c r="E1763">
        <v>-11.202669</v>
      </c>
      <c r="F1763">
        <v>1.58720300211487</v>
      </c>
      <c r="G1763">
        <v>88</v>
      </c>
      <c r="H1763">
        <v>88</v>
      </c>
      <c r="I1763">
        <v>2365</v>
      </c>
      <c r="J1763">
        <v>2365</v>
      </c>
      <c r="K1763">
        <v>0.503394545548644</v>
      </c>
      <c r="L1763">
        <v>5</v>
      </c>
      <c r="M1763">
        <v>94.294098809524</v>
      </c>
      <c r="N1763">
        <v>1759</v>
      </c>
      <c r="O1763">
        <v>84.5625</v>
      </c>
    </row>
    <row r="1764" spans="1:15">
      <c r="A1764" s="1">
        <v>1760</v>
      </c>
      <c r="B1764">
        <v>-0.309434</v>
      </c>
      <c r="C1764">
        <v>-0.309434</v>
      </c>
      <c r="D1764">
        <v>-9.821216</v>
      </c>
      <c r="E1764">
        <v>-9.821216</v>
      </c>
      <c r="F1764">
        <v>1.51003228844974</v>
      </c>
      <c r="G1764">
        <v>88</v>
      </c>
      <c r="H1764">
        <v>88</v>
      </c>
      <c r="I1764">
        <v>2344</v>
      </c>
      <c r="J1764">
        <v>2344</v>
      </c>
      <c r="K1764">
        <v>0.478919216127415</v>
      </c>
      <c r="L1764">
        <v>5</v>
      </c>
      <c r="M1764">
        <v>94.2897684673723</v>
      </c>
      <c r="N1764">
        <v>1760</v>
      </c>
      <c r="O1764">
        <v>84.125</v>
      </c>
    </row>
    <row r="1765" spans="1:15">
      <c r="A1765" s="1">
        <v>1761</v>
      </c>
      <c r="B1765">
        <v>-0.367075</v>
      </c>
      <c r="C1765">
        <v>-0.367075</v>
      </c>
      <c r="D1765">
        <v>-10.936256</v>
      </c>
      <c r="E1765">
        <v>-10.936256</v>
      </c>
      <c r="F1765">
        <v>1.48217478342187</v>
      </c>
      <c r="G1765">
        <v>88</v>
      </c>
      <c r="H1765">
        <v>88</v>
      </c>
      <c r="I1765">
        <v>2323</v>
      </c>
      <c r="J1765">
        <v>2323</v>
      </c>
      <c r="K1765">
        <v>0.470083978249879</v>
      </c>
      <c r="L1765">
        <v>5</v>
      </c>
      <c r="M1765">
        <v>94.284946485009</v>
      </c>
      <c r="N1765">
        <v>1761</v>
      </c>
      <c r="O1765">
        <v>83.5</v>
      </c>
    </row>
    <row r="1766" spans="1:15">
      <c r="A1766" s="1">
        <v>1762</v>
      </c>
      <c r="B1766">
        <v>-0.61234</v>
      </c>
      <c r="C1766">
        <v>-0.61234</v>
      </c>
      <c r="D1766">
        <v>-17.450299</v>
      </c>
      <c r="E1766">
        <v>-17.450299</v>
      </c>
      <c r="F1766">
        <v>1.56243647815345</v>
      </c>
      <c r="G1766">
        <v>88</v>
      </c>
      <c r="H1766">
        <v>88</v>
      </c>
      <c r="I1766">
        <v>2311</v>
      </c>
      <c r="J1766">
        <v>2311</v>
      </c>
      <c r="K1766">
        <v>0.495539637853931</v>
      </c>
      <c r="L1766">
        <v>5</v>
      </c>
      <c r="M1766">
        <v>94.2772523496475</v>
      </c>
      <c r="N1766">
        <v>1762</v>
      </c>
      <c r="O1766">
        <v>83.105064</v>
      </c>
    </row>
    <row r="1767" spans="1:15">
      <c r="A1767" s="1">
        <v>1763</v>
      </c>
      <c r="B1767">
        <v>-0.448683</v>
      </c>
      <c r="C1767">
        <v>-0.448683</v>
      </c>
      <c r="D1767">
        <v>-12.341197</v>
      </c>
      <c r="E1767">
        <v>-12.341197</v>
      </c>
      <c r="F1767">
        <v>1.42853297996222</v>
      </c>
      <c r="G1767">
        <v>88</v>
      </c>
      <c r="H1767">
        <v>88</v>
      </c>
      <c r="I1767">
        <v>2298</v>
      </c>
      <c r="J1767">
        <v>2298</v>
      </c>
      <c r="K1767">
        <v>0.453071037095535</v>
      </c>
      <c r="L1767">
        <v>5</v>
      </c>
      <c r="M1767">
        <v>94.2718109047621</v>
      </c>
      <c r="N1767">
        <v>1763</v>
      </c>
      <c r="O1767">
        <v>82.625</v>
      </c>
    </row>
    <row r="1768" spans="1:15">
      <c r="A1768" s="1">
        <v>1764</v>
      </c>
      <c r="B1768">
        <v>-0.326652</v>
      </c>
      <c r="C1768">
        <v>-0.326652</v>
      </c>
      <c r="D1768">
        <v>-10.112774</v>
      </c>
      <c r="E1768">
        <v>-10.112774</v>
      </c>
      <c r="F1768">
        <v>1.24321253330353</v>
      </c>
      <c r="G1768">
        <v>88</v>
      </c>
      <c r="H1768">
        <v>88</v>
      </c>
      <c r="I1768">
        <v>2288</v>
      </c>
      <c r="J1768">
        <v>2288</v>
      </c>
      <c r="K1768">
        <v>0.394295126325255</v>
      </c>
      <c r="L1768">
        <v>5</v>
      </c>
      <c r="M1768">
        <v>94.2673520097004</v>
      </c>
      <c r="N1768">
        <v>1764</v>
      </c>
      <c r="O1768">
        <v>82.0625</v>
      </c>
    </row>
    <row r="1769" spans="1:15">
      <c r="A1769" s="1">
        <v>1765</v>
      </c>
      <c r="B1769">
        <v>-0.376684</v>
      </c>
      <c r="C1769">
        <v>-0.376684</v>
      </c>
      <c r="D1769">
        <v>-11.375958</v>
      </c>
      <c r="E1769">
        <v>-11.375958</v>
      </c>
      <c r="F1769">
        <v>1.15646761519584</v>
      </c>
      <c r="G1769">
        <v>87</v>
      </c>
      <c r="H1769">
        <v>87</v>
      </c>
      <c r="I1769">
        <v>2274</v>
      </c>
      <c r="J1769">
        <v>2274</v>
      </c>
      <c r="K1769">
        <v>0.366783258863254</v>
      </c>
      <c r="L1769">
        <v>5</v>
      </c>
      <c r="M1769">
        <v>94.262336155203</v>
      </c>
      <c r="N1769">
        <v>1765</v>
      </c>
      <c r="O1769">
        <v>81.625</v>
      </c>
    </row>
    <row r="1770" spans="1:15">
      <c r="A1770" s="1">
        <v>1766</v>
      </c>
      <c r="B1770">
        <v>-0.54736</v>
      </c>
      <c r="C1770">
        <v>-0.54736</v>
      </c>
      <c r="D1770">
        <v>-14.224988</v>
      </c>
      <c r="E1770">
        <v>-14.224988</v>
      </c>
      <c r="F1770">
        <v>0.931323689061404</v>
      </c>
      <c r="G1770">
        <v>87</v>
      </c>
      <c r="H1770">
        <v>87</v>
      </c>
      <c r="I1770">
        <v>2227.307054</v>
      </c>
      <c r="J1770">
        <v>2227.307054</v>
      </c>
      <c r="K1770">
        <v>0.295377002556741</v>
      </c>
      <c r="L1770">
        <v>5</v>
      </c>
      <c r="M1770">
        <v>94.2560641146386</v>
      </c>
      <c r="N1770">
        <v>1766</v>
      </c>
      <c r="O1770">
        <v>80.5625</v>
      </c>
    </row>
    <row r="1771" spans="1:15">
      <c r="A1771" s="1">
        <v>1767</v>
      </c>
      <c r="B1771">
        <v>-19.938106</v>
      </c>
      <c r="C1771">
        <v>-19.938106</v>
      </c>
      <c r="D1771">
        <v>26.955883</v>
      </c>
      <c r="E1771">
        <v>26.955883</v>
      </c>
      <c r="F1771">
        <v>0.716546813681923</v>
      </c>
      <c r="G1771">
        <v>87</v>
      </c>
      <c r="H1771">
        <v>87</v>
      </c>
      <c r="I1771">
        <v>2177</v>
      </c>
      <c r="J1771">
        <v>2177</v>
      </c>
      <c r="K1771">
        <v>0.227258742049452</v>
      </c>
      <c r="L1771">
        <v>5</v>
      </c>
      <c r="M1771">
        <v>94.2679494246034</v>
      </c>
      <c r="N1771">
        <v>1767</v>
      </c>
      <c r="O1771">
        <v>78.625</v>
      </c>
    </row>
    <row r="1772" spans="1:15">
      <c r="A1772" s="1">
        <v>1768</v>
      </c>
      <c r="B1772">
        <v>-23.874399</v>
      </c>
      <c r="C1772">
        <v>-23.874399</v>
      </c>
      <c r="D1772">
        <v>26.955644</v>
      </c>
      <c r="E1772">
        <v>26.955644</v>
      </c>
      <c r="F1772">
        <v>0.633043507262291</v>
      </c>
      <c r="G1772">
        <v>87</v>
      </c>
      <c r="H1772">
        <v>87</v>
      </c>
      <c r="I1772">
        <v>2119</v>
      </c>
      <c r="J1772">
        <v>2119</v>
      </c>
      <c r="K1772">
        <v>0.200774978516426</v>
      </c>
      <c r="L1772">
        <v>5</v>
      </c>
      <c r="M1772">
        <v>94.2798346291889</v>
      </c>
      <c r="N1772">
        <v>1768</v>
      </c>
      <c r="O1772">
        <v>76.5</v>
      </c>
    </row>
    <row r="1773" spans="1:15">
      <c r="A1773" s="1">
        <v>1769</v>
      </c>
      <c r="B1773">
        <v>-23.877345</v>
      </c>
      <c r="C1773">
        <v>-23.877345</v>
      </c>
      <c r="D1773">
        <v>26.95528</v>
      </c>
      <c r="E1773">
        <v>26.95528</v>
      </c>
      <c r="F1773">
        <v>0.580413371626168</v>
      </c>
      <c r="G1773">
        <v>87</v>
      </c>
      <c r="H1773">
        <v>87</v>
      </c>
      <c r="I1773">
        <v>2059</v>
      </c>
      <c r="J1773">
        <v>2059</v>
      </c>
      <c r="K1773">
        <v>0.184082896170685</v>
      </c>
      <c r="L1773">
        <v>5</v>
      </c>
      <c r="M1773">
        <v>94.2917196732806</v>
      </c>
      <c r="N1773">
        <v>1769</v>
      </c>
      <c r="O1773">
        <v>74.25</v>
      </c>
    </row>
    <row r="1774" spans="1:15">
      <c r="A1774" s="1">
        <v>1770</v>
      </c>
      <c r="B1774">
        <v>-23.780087</v>
      </c>
      <c r="C1774">
        <v>-23.780087</v>
      </c>
      <c r="D1774">
        <v>26.95528</v>
      </c>
      <c r="E1774">
        <v>26.95528</v>
      </c>
      <c r="F1774">
        <v>0.480598193770282</v>
      </c>
      <c r="G1774">
        <v>87</v>
      </c>
      <c r="H1774">
        <v>87</v>
      </c>
      <c r="I1774">
        <v>1965</v>
      </c>
      <c r="J1774">
        <v>1965</v>
      </c>
      <c r="K1774">
        <v>0.152425687843413</v>
      </c>
      <c r="L1774">
        <v>5</v>
      </c>
      <c r="M1774">
        <v>94.3036047173723</v>
      </c>
      <c r="N1774">
        <v>1770</v>
      </c>
      <c r="O1774">
        <v>70.9375</v>
      </c>
    </row>
    <row r="1775" spans="1:15">
      <c r="A1775" s="1">
        <v>1771</v>
      </c>
      <c r="B1775">
        <v>-23.823404</v>
      </c>
      <c r="C1775">
        <v>-23.823404</v>
      </c>
      <c r="D1775">
        <v>26.95883</v>
      </c>
      <c r="E1775">
        <v>26.95883</v>
      </c>
      <c r="F1775">
        <v>0.349629957151538</v>
      </c>
      <c r="G1775">
        <v>87</v>
      </c>
      <c r="H1775">
        <v>87</v>
      </c>
      <c r="I1775">
        <v>1889</v>
      </c>
      <c r="J1775">
        <v>1889</v>
      </c>
      <c r="K1775">
        <v>0.11088802954378</v>
      </c>
      <c r="L1775">
        <v>5</v>
      </c>
      <c r="M1775">
        <v>94.3154913267198</v>
      </c>
      <c r="N1775">
        <v>1771</v>
      </c>
      <c r="O1775">
        <v>68.125</v>
      </c>
    </row>
    <row r="1776" spans="1:15">
      <c r="A1776" s="1">
        <v>1772</v>
      </c>
      <c r="B1776">
        <v>-23.521373</v>
      </c>
      <c r="C1776">
        <v>-23.521373</v>
      </c>
      <c r="D1776">
        <v>26.956213</v>
      </c>
      <c r="E1776">
        <v>26.956213</v>
      </c>
      <c r="F1776">
        <v>0.241794716469316</v>
      </c>
      <c r="G1776">
        <v>87</v>
      </c>
      <c r="H1776">
        <v>87</v>
      </c>
      <c r="I1776">
        <v>1806.482223</v>
      </c>
      <c r="J1776">
        <v>1806.482223</v>
      </c>
      <c r="K1776">
        <v>0.0766871920295959</v>
      </c>
      <c r="L1776">
        <v>5</v>
      </c>
      <c r="M1776">
        <v>94.3273767821871</v>
      </c>
      <c r="N1776">
        <v>1772</v>
      </c>
      <c r="O1776">
        <v>65.25</v>
      </c>
    </row>
    <row r="1777" spans="1:15">
      <c r="A1777" s="1">
        <v>1773</v>
      </c>
      <c r="B1777">
        <v>-21.735568</v>
      </c>
      <c r="C1777">
        <v>-21.735568</v>
      </c>
      <c r="D1777">
        <v>26.95883</v>
      </c>
      <c r="E1777">
        <v>26.95883</v>
      </c>
      <c r="F1777">
        <v>0.167187776694988</v>
      </c>
      <c r="G1777">
        <v>87</v>
      </c>
      <c r="H1777">
        <v>87</v>
      </c>
      <c r="I1777">
        <v>1719</v>
      </c>
      <c r="J1777">
        <v>1719</v>
      </c>
      <c r="K1777">
        <v>0.0530249846796662</v>
      </c>
      <c r="L1777">
        <v>5</v>
      </c>
      <c r="M1777">
        <v>94.3392633915346</v>
      </c>
      <c r="N1777">
        <v>1773</v>
      </c>
      <c r="O1777">
        <v>62</v>
      </c>
    </row>
    <row r="1778" spans="1:15">
      <c r="A1778" s="1">
        <v>1774</v>
      </c>
      <c r="B1778">
        <v>-22.372954</v>
      </c>
      <c r="C1778">
        <v>-22.372954</v>
      </c>
      <c r="D1778">
        <v>26.957231</v>
      </c>
      <c r="E1778">
        <v>26.957231</v>
      </c>
      <c r="F1778">
        <v>0.121258668171631</v>
      </c>
      <c r="G1778">
        <v>86</v>
      </c>
      <c r="H1778">
        <v>86</v>
      </c>
      <c r="I1778">
        <v>1627</v>
      </c>
      <c r="J1778">
        <v>1627</v>
      </c>
      <c r="K1778">
        <v>0.0384581884464419</v>
      </c>
      <c r="L1778">
        <v>5</v>
      </c>
      <c r="M1778">
        <v>94.3511492958556</v>
      </c>
      <c r="N1778">
        <v>1774</v>
      </c>
      <c r="O1778">
        <v>58.700608</v>
      </c>
    </row>
    <row r="1779" spans="1:15">
      <c r="A1779" s="1">
        <v>1775</v>
      </c>
      <c r="B1779">
        <v>-22.47095</v>
      </c>
      <c r="C1779">
        <v>-22.47095</v>
      </c>
      <c r="D1779">
        <v>26.956746</v>
      </c>
      <c r="E1779">
        <v>26.956746</v>
      </c>
      <c r="F1779">
        <v>0.0952351927393246</v>
      </c>
      <c r="G1779">
        <v>86</v>
      </c>
      <c r="H1779">
        <v>86</v>
      </c>
      <c r="I1779">
        <v>1544</v>
      </c>
      <c r="J1779">
        <v>1544</v>
      </c>
      <c r="K1779">
        <v>0.0302046282078416</v>
      </c>
      <c r="L1779">
        <v>5</v>
      </c>
      <c r="M1779">
        <v>94.3630349863318</v>
      </c>
      <c r="N1779">
        <v>1775</v>
      </c>
      <c r="O1779">
        <v>55.6875</v>
      </c>
    </row>
    <row r="1780" spans="1:15">
      <c r="A1780" s="1">
        <v>1776</v>
      </c>
      <c r="B1780">
        <v>-22.859603</v>
      </c>
      <c r="C1780">
        <v>-22.859603</v>
      </c>
      <c r="D1780">
        <v>26.957496</v>
      </c>
      <c r="E1780">
        <v>26.957496</v>
      </c>
      <c r="F1780">
        <v>0.0813608911595521</v>
      </c>
      <c r="G1780">
        <v>86</v>
      </c>
      <c r="H1780">
        <v>86</v>
      </c>
      <c r="I1780">
        <v>1497.598627</v>
      </c>
      <c r="J1780">
        <v>1497.598627</v>
      </c>
      <c r="K1780">
        <v>0.0258042788327155</v>
      </c>
      <c r="L1780">
        <v>5</v>
      </c>
      <c r="M1780">
        <v>94.3749210074958</v>
      </c>
      <c r="N1780">
        <v>1776</v>
      </c>
      <c r="O1780">
        <v>54</v>
      </c>
    </row>
    <row r="1781" spans="1:15">
      <c r="A1781" s="1">
        <v>1777</v>
      </c>
      <c r="B1781">
        <v>-22.021537</v>
      </c>
      <c r="C1781">
        <v>-22.021537</v>
      </c>
      <c r="D1781">
        <v>26.961101</v>
      </c>
      <c r="E1781">
        <v>26.961101</v>
      </c>
      <c r="F1781">
        <v>0.144030354171179</v>
      </c>
      <c r="G1781">
        <v>86</v>
      </c>
      <c r="H1781">
        <v>86</v>
      </c>
      <c r="I1781">
        <v>1437</v>
      </c>
      <c r="J1781">
        <v>1437</v>
      </c>
      <c r="K1781">
        <v>0.0456804168002469</v>
      </c>
      <c r="L1781">
        <v>5</v>
      </c>
      <c r="M1781">
        <v>94.386808618166</v>
      </c>
      <c r="N1781">
        <v>1777</v>
      </c>
      <c r="O1781">
        <v>51.69263</v>
      </c>
    </row>
    <row r="1782" spans="1:15">
      <c r="A1782" s="1">
        <v>1778</v>
      </c>
      <c r="B1782">
        <v>-21.609196</v>
      </c>
      <c r="C1782">
        <v>-21.609196</v>
      </c>
      <c r="D1782">
        <v>26.95883</v>
      </c>
      <c r="E1782">
        <v>26.95883</v>
      </c>
      <c r="F1782">
        <v>0.30085006233674</v>
      </c>
      <c r="G1782">
        <v>86</v>
      </c>
      <c r="H1782">
        <v>86</v>
      </c>
      <c r="I1782">
        <v>1370</v>
      </c>
      <c r="J1782">
        <v>1370</v>
      </c>
      <c r="K1782">
        <v>0.0954170828851061</v>
      </c>
      <c r="L1782">
        <v>5</v>
      </c>
      <c r="M1782">
        <v>94.3986952275134</v>
      </c>
      <c r="N1782">
        <v>1778</v>
      </c>
      <c r="O1782">
        <v>49.1875</v>
      </c>
    </row>
    <row r="1783" spans="1:15">
      <c r="A1783" s="1">
        <v>1779</v>
      </c>
      <c r="B1783">
        <v>-21.080165</v>
      </c>
      <c r="C1783">
        <v>-21.080165</v>
      </c>
      <c r="D1783">
        <v>26.950641</v>
      </c>
      <c r="E1783">
        <v>26.950641</v>
      </c>
      <c r="F1783">
        <v>0.346366972199605</v>
      </c>
      <c r="G1783">
        <v>86</v>
      </c>
      <c r="H1783">
        <v>86</v>
      </c>
      <c r="I1783">
        <v>1264</v>
      </c>
      <c r="J1783">
        <v>1264</v>
      </c>
      <c r="K1783">
        <v>0.109853146907582</v>
      </c>
      <c r="L1783">
        <v>5</v>
      </c>
      <c r="M1783">
        <v>94.4105782261907</v>
      </c>
      <c r="N1783">
        <v>1779</v>
      </c>
      <c r="O1783">
        <v>46.9375</v>
      </c>
    </row>
    <row r="1784" spans="1:15">
      <c r="A1784" s="1">
        <v>1780</v>
      </c>
      <c r="B1784">
        <v>-13.932632</v>
      </c>
      <c r="C1784">
        <v>-13.932632</v>
      </c>
      <c r="D1784">
        <v>14.998784</v>
      </c>
      <c r="E1784">
        <v>14.998784</v>
      </c>
      <c r="F1784">
        <v>0.319735885408502</v>
      </c>
      <c r="G1784">
        <v>86</v>
      </c>
      <c r="H1784">
        <v>86</v>
      </c>
      <c r="I1784">
        <v>1552</v>
      </c>
      <c r="J1784">
        <v>1552</v>
      </c>
      <c r="K1784">
        <v>0.101406877706471</v>
      </c>
      <c r="L1784">
        <v>4</v>
      </c>
      <c r="M1784">
        <v>94.4171914466492</v>
      </c>
      <c r="N1784">
        <v>1780</v>
      </c>
      <c r="O1784">
        <v>44.002806</v>
      </c>
    </row>
    <row r="1785" spans="1:15">
      <c r="A1785" s="1">
        <v>1781</v>
      </c>
      <c r="B1785">
        <v>-21.265009</v>
      </c>
      <c r="C1785">
        <v>-21.265009</v>
      </c>
      <c r="D1785">
        <v>26.963683</v>
      </c>
      <c r="E1785">
        <v>26.963683</v>
      </c>
      <c r="F1785">
        <v>0.207605636461414</v>
      </c>
      <c r="G1785">
        <v>86</v>
      </c>
      <c r="H1785">
        <v>86</v>
      </c>
      <c r="I1785">
        <v>1394</v>
      </c>
      <c r="J1785">
        <v>1394</v>
      </c>
      <c r="K1785">
        <v>0.0658438428358433</v>
      </c>
      <c r="L1785">
        <v>4</v>
      </c>
      <c r="M1785">
        <v>94.4290801957674</v>
      </c>
      <c r="N1785">
        <v>1781</v>
      </c>
      <c r="O1785">
        <v>39.375</v>
      </c>
    </row>
    <row r="1786" spans="1:15">
      <c r="A1786" s="1">
        <v>1782</v>
      </c>
      <c r="B1786">
        <v>-19.606711</v>
      </c>
      <c r="C1786">
        <v>-19.606711</v>
      </c>
      <c r="D1786">
        <v>26.964487</v>
      </c>
      <c r="E1786">
        <v>26.964487</v>
      </c>
      <c r="F1786">
        <v>0.25661045943416</v>
      </c>
      <c r="G1786">
        <v>86</v>
      </c>
      <c r="H1786">
        <v>86</v>
      </c>
      <c r="I1786">
        <v>1116</v>
      </c>
      <c r="J1786">
        <v>1116</v>
      </c>
      <c r="K1786">
        <v>0.0813861273181603</v>
      </c>
      <c r="L1786">
        <v>5</v>
      </c>
      <c r="M1786">
        <v>94.4409692993829</v>
      </c>
      <c r="N1786">
        <v>1782</v>
      </c>
      <c r="O1786">
        <v>35.375</v>
      </c>
    </row>
    <row r="1787" spans="1:15">
      <c r="A1787" s="1">
        <v>1783</v>
      </c>
      <c r="B1787">
        <v>-20.656508</v>
      </c>
      <c r="C1787">
        <v>-20.656508</v>
      </c>
      <c r="D1787">
        <v>26.959325</v>
      </c>
      <c r="E1787">
        <v>26.959325</v>
      </c>
      <c r="F1787">
        <v>0.350413643493706</v>
      </c>
      <c r="G1787">
        <v>86</v>
      </c>
      <c r="H1787">
        <v>86</v>
      </c>
      <c r="I1787">
        <v>1514</v>
      </c>
      <c r="J1787">
        <v>1514</v>
      </c>
      <c r="K1787">
        <v>0.111136582141994</v>
      </c>
      <c r="L1787">
        <v>3</v>
      </c>
      <c r="M1787">
        <v>94.4528561269843</v>
      </c>
      <c r="N1787">
        <v>1783</v>
      </c>
      <c r="O1787">
        <v>31.5</v>
      </c>
    </row>
    <row r="1788" spans="1:15">
      <c r="A1788" s="1">
        <v>1784</v>
      </c>
      <c r="B1788">
        <v>-20.82177</v>
      </c>
      <c r="C1788">
        <v>-20.82177</v>
      </c>
      <c r="D1788">
        <v>26.961989</v>
      </c>
      <c r="E1788">
        <v>26.961989</v>
      </c>
      <c r="F1788">
        <v>0.363264063956309</v>
      </c>
      <c r="G1788">
        <v>86</v>
      </c>
      <c r="H1788">
        <v>86</v>
      </c>
      <c r="I1788">
        <v>1398</v>
      </c>
      <c r="J1788">
        <v>1398</v>
      </c>
      <c r="K1788">
        <v>0.115212199161532</v>
      </c>
      <c r="L1788">
        <v>3</v>
      </c>
      <c r="M1788">
        <v>94.4647441291889</v>
      </c>
      <c r="N1788">
        <v>1784</v>
      </c>
      <c r="O1788">
        <v>28.6875</v>
      </c>
    </row>
    <row r="1789" spans="1:15">
      <c r="A1789" s="1">
        <v>1785</v>
      </c>
      <c r="B1789">
        <v>-20.672358</v>
      </c>
      <c r="C1789">
        <v>-20.672358</v>
      </c>
      <c r="D1789">
        <v>26.955433</v>
      </c>
      <c r="E1789">
        <v>26.955433</v>
      </c>
      <c r="F1789">
        <v>0.359685568918568</v>
      </c>
      <c r="G1789">
        <v>86</v>
      </c>
      <c r="H1789">
        <v>86</v>
      </c>
      <c r="I1789">
        <v>1276</v>
      </c>
      <c r="J1789">
        <v>1276</v>
      </c>
      <c r="K1789">
        <v>0.114077249894884</v>
      </c>
      <c r="L1789">
        <v>3</v>
      </c>
      <c r="M1789">
        <v>94.4766292407409</v>
      </c>
      <c r="N1789">
        <v>1785</v>
      </c>
      <c r="O1789">
        <v>26.4375</v>
      </c>
    </row>
    <row r="1790" spans="1:15">
      <c r="A1790" s="1">
        <v>1786</v>
      </c>
      <c r="B1790">
        <v>-19.918351</v>
      </c>
      <c r="C1790">
        <v>-19.918351</v>
      </c>
      <c r="D1790">
        <v>26.95883</v>
      </c>
      <c r="E1790">
        <v>26.95883</v>
      </c>
      <c r="F1790">
        <v>0.384249555760397</v>
      </c>
      <c r="G1790">
        <v>86</v>
      </c>
      <c r="H1790">
        <v>86</v>
      </c>
      <c r="I1790">
        <v>1112</v>
      </c>
      <c r="J1790">
        <v>1112</v>
      </c>
      <c r="K1790">
        <v>0.121867921268759</v>
      </c>
      <c r="L1790">
        <v>3</v>
      </c>
      <c r="M1790">
        <v>94.4885158500884</v>
      </c>
      <c r="N1790">
        <v>1786</v>
      </c>
      <c r="O1790">
        <v>24.751744</v>
      </c>
    </row>
    <row r="1791" spans="1:15">
      <c r="A1791" s="1">
        <v>1787</v>
      </c>
      <c r="B1791">
        <v>-18.384811</v>
      </c>
      <c r="C1791">
        <v>-18.384811</v>
      </c>
      <c r="D1791">
        <v>26.95883</v>
      </c>
      <c r="E1791">
        <v>26.95883</v>
      </c>
      <c r="F1791">
        <v>0.380296519717569</v>
      </c>
      <c r="G1791">
        <v>86</v>
      </c>
      <c r="H1791">
        <v>86</v>
      </c>
      <c r="I1791">
        <v>1721</v>
      </c>
      <c r="J1791">
        <v>1721</v>
      </c>
      <c r="K1791">
        <v>0.1206141832279</v>
      </c>
      <c r="L1791">
        <v>2</v>
      </c>
      <c r="M1791">
        <v>94.5004024594358</v>
      </c>
      <c r="N1791">
        <v>1787</v>
      </c>
      <c r="O1791">
        <v>21.4375</v>
      </c>
    </row>
    <row r="1792" spans="1:15">
      <c r="A1792" s="1">
        <v>1788</v>
      </c>
      <c r="B1792">
        <v>-17.552627</v>
      </c>
      <c r="C1792">
        <v>-17.552627</v>
      </c>
      <c r="D1792">
        <v>26.95883</v>
      </c>
      <c r="E1792">
        <v>26.95883</v>
      </c>
      <c r="F1792">
        <v>0.359054548746953</v>
      </c>
      <c r="G1792">
        <v>86</v>
      </c>
      <c r="H1792">
        <v>86</v>
      </c>
      <c r="I1792">
        <v>1544</v>
      </c>
      <c r="J1792">
        <v>1544</v>
      </c>
      <c r="K1792">
        <v>0.113877116633985</v>
      </c>
      <c r="L1792">
        <v>2</v>
      </c>
      <c r="M1792">
        <v>94.5122890687833</v>
      </c>
      <c r="N1792">
        <v>1788</v>
      </c>
      <c r="O1792">
        <v>19.5625</v>
      </c>
    </row>
    <row r="1793" spans="1:15">
      <c r="A1793" s="1">
        <v>1789</v>
      </c>
      <c r="B1793">
        <v>-17.725761</v>
      </c>
      <c r="C1793">
        <v>-17.725761</v>
      </c>
      <c r="D1793">
        <v>26.952674</v>
      </c>
      <c r="E1793">
        <v>26.952674</v>
      </c>
      <c r="F1793">
        <v>0.350667069336822</v>
      </c>
      <c r="G1793">
        <v>86</v>
      </c>
      <c r="H1793">
        <v>86</v>
      </c>
      <c r="I1793">
        <v>1408.000881</v>
      </c>
      <c r="J1793">
        <v>1408.000881</v>
      </c>
      <c r="K1793">
        <v>0.111216958241935</v>
      </c>
      <c r="L1793">
        <v>2</v>
      </c>
      <c r="M1793">
        <v>94.524172963845</v>
      </c>
      <c r="N1793">
        <v>1789</v>
      </c>
      <c r="O1793">
        <v>17.625</v>
      </c>
    </row>
    <row r="1794" spans="1:15">
      <c r="A1794" s="1">
        <v>1790</v>
      </c>
      <c r="B1794">
        <v>-18.830692</v>
      </c>
      <c r="C1794">
        <v>-18.830692</v>
      </c>
      <c r="D1794">
        <v>26.950206</v>
      </c>
      <c r="E1794">
        <v>26.950206</v>
      </c>
      <c r="F1794">
        <v>0.356665832065048</v>
      </c>
      <c r="G1794">
        <v>86</v>
      </c>
      <c r="H1794">
        <v>86</v>
      </c>
      <c r="I1794">
        <v>1264.008185</v>
      </c>
      <c r="J1794">
        <v>1264.008185</v>
      </c>
      <c r="K1794">
        <v>0.113119515402806</v>
      </c>
      <c r="L1794">
        <v>2</v>
      </c>
      <c r="M1794">
        <v>94.5360557707233</v>
      </c>
      <c r="N1794">
        <v>1790</v>
      </c>
      <c r="O1794">
        <v>15.875</v>
      </c>
    </row>
    <row r="1795" spans="1:15">
      <c r="A1795" s="1">
        <v>1791</v>
      </c>
      <c r="B1795">
        <v>-18.816825</v>
      </c>
      <c r="C1795">
        <v>-18.816825</v>
      </c>
      <c r="D1795">
        <v>26.95704</v>
      </c>
      <c r="E1795">
        <v>26.95704</v>
      </c>
      <c r="F1795">
        <v>0.417440199012889</v>
      </c>
      <c r="G1795">
        <v>86</v>
      </c>
      <c r="H1795">
        <v>86</v>
      </c>
      <c r="I1795">
        <v>1151</v>
      </c>
      <c r="J1795">
        <v>1151</v>
      </c>
      <c r="K1795">
        <v>0.132394607996476</v>
      </c>
      <c r="L1795">
        <v>2</v>
      </c>
      <c r="M1795">
        <v>94.5479415908291</v>
      </c>
      <c r="N1795">
        <v>1791</v>
      </c>
      <c r="O1795">
        <v>14.059465</v>
      </c>
    </row>
    <row r="1796" spans="1:15">
      <c r="A1796" s="1">
        <v>1792</v>
      </c>
      <c r="B1796">
        <v>-19.199075</v>
      </c>
      <c r="C1796">
        <v>-19.199075</v>
      </c>
      <c r="D1796">
        <v>26.872377</v>
      </c>
      <c r="E1796">
        <v>26.872377</v>
      </c>
      <c r="F1796">
        <v>0.588296034899007</v>
      </c>
      <c r="G1796">
        <v>85</v>
      </c>
      <c r="H1796">
        <v>85</v>
      </c>
      <c r="I1796">
        <v>1067</v>
      </c>
      <c r="J1796">
        <v>1067</v>
      </c>
      <c r="K1796">
        <v>0.186582947954014</v>
      </c>
      <c r="L1796">
        <v>1</v>
      </c>
      <c r="M1796">
        <v>94.5597900815699</v>
      </c>
      <c r="N1796">
        <v>1792</v>
      </c>
      <c r="O1796">
        <v>11.375</v>
      </c>
    </row>
    <row r="1797" spans="1:15">
      <c r="A1797" s="1">
        <v>1793</v>
      </c>
      <c r="B1797">
        <v>-17.646715</v>
      </c>
      <c r="C1797">
        <v>-17.646715</v>
      </c>
      <c r="D1797">
        <v>26.328919</v>
      </c>
      <c r="E1797">
        <v>26.328919</v>
      </c>
      <c r="F1797">
        <v>0.708710968034721</v>
      </c>
      <c r="G1797">
        <v>85</v>
      </c>
      <c r="H1797">
        <v>85</v>
      </c>
      <c r="I1797">
        <v>944</v>
      </c>
      <c r="J1797">
        <v>944</v>
      </c>
      <c r="K1797">
        <v>0.224773538862899</v>
      </c>
      <c r="L1797">
        <v>1</v>
      </c>
      <c r="M1797">
        <v>94.5713989523812</v>
      </c>
      <c r="N1797">
        <v>1793</v>
      </c>
      <c r="O1797">
        <v>7.6875</v>
      </c>
    </row>
    <row r="1798" spans="1:15">
      <c r="A1798" s="1">
        <v>1794</v>
      </c>
      <c r="B1798">
        <v>-15.776564</v>
      </c>
      <c r="C1798">
        <v>-15.776564</v>
      </c>
      <c r="D1798">
        <v>21.484639</v>
      </c>
      <c r="E1798">
        <v>21.484639</v>
      </c>
      <c r="F1798">
        <v>0.741458879392611</v>
      </c>
      <c r="G1798">
        <v>85</v>
      </c>
      <c r="H1798">
        <v>85</v>
      </c>
      <c r="I1798">
        <v>874.304371</v>
      </c>
      <c r="J1798">
        <v>874.304371</v>
      </c>
      <c r="K1798">
        <v>0.235159809512404</v>
      </c>
      <c r="L1798">
        <v>1</v>
      </c>
      <c r="M1798">
        <v>94.5808718972665</v>
      </c>
      <c r="N1798">
        <v>1794</v>
      </c>
      <c r="O1798">
        <v>4.5625</v>
      </c>
    </row>
    <row r="1799" spans="1:15">
      <c r="A1799" s="1">
        <v>1795</v>
      </c>
      <c r="B1799">
        <v>-11.723876</v>
      </c>
      <c r="C1799">
        <v>-11.723876</v>
      </c>
      <c r="D1799">
        <v>2.404136</v>
      </c>
      <c r="E1799">
        <v>2.404136</v>
      </c>
      <c r="F1799">
        <v>0.759097928738197</v>
      </c>
      <c r="G1799">
        <v>85</v>
      </c>
      <c r="H1799">
        <v>85</v>
      </c>
      <c r="I1799">
        <v>828</v>
      </c>
      <c r="J1799">
        <v>828</v>
      </c>
      <c r="K1799">
        <v>0.240754179745702</v>
      </c>
      <c r="L1799">
        <v>0</v>
      </c>
      <c r="M1799">
        <v>94.5819319219579</v>
      </c>
      <c r="N1799">
        <v>1795</v>
      </c>
      <c r="O1799">
        <v>0</v>
      </c>
    </row>
    <row r="1800" spans="1:15">
      <c r="A1800" s="1">
        <v>1796</v>
      </c>
      <c r="B1800">
        <v>-9.687765</v>
      </c>
      <c r="C1800">
        <v>-9.687765</v>
      </c>
      <c r="D1800">
        <v>11.688704</v>
      </c>
      <c r="E1800">
        <v>11.688704</v>
      </c>
      <c r="F1800">
        <v>0.770881721555877</v>
      </c>
      <c r="G1800">
        <v>85</v>
      </c>
      <c r="H1800">
        <v>85</v>
      </c>
      <c r="I1800">
        <v>853</v>
      </c>
      <c r="J1800">
        <v>853</v>
      </c>
      <c r="K1800">
        <v>0.244491506995204</v>
      </c>
      <c r="L1800">
        <v>0</v>
      </c>
      <c r="M1800">
        <v>94.587085671517</v>
      </c>
      <c r="N1800">
        <v>1796</v>
      </c>
      <c r="O1800">
        <v>0</v>
      </c>
    </row>
    <row r="1801" spans="1:15">
      <c r="A1801" s="1">
        <v>1797</v>
      </c>
      <c r="B1801">
        <v>1.987185</v>
      </c>
      <c r="C1801">
        <v>1.987185</v>
      </c>
      <c r="D1801">
        <v>-17.883709</v>
      </c>
      <c r="E1801">
        <v>-17.883709</v>
      </c>
      <c r="F1801">
        <v>0</v>
      </c>
      <c r="G1801">
        <v>85</v>
      </c>
      <c r="H1801">
        <v>85</v>
      </c>
      <c r="I1801">
        <v>459</v>
      </c>
      <c r="J1801">
        <v>459</v>
      </c>
      <c r="K1801">
        <v>0</v>
      </c>
      <c r="L1801">
        <v>0</v>
      </c>
      <c r="M1801">
        <v>94.5792004382718</v>
      </c>
      <c r="N1801">
        <v>1797</v>
      </c>
      <c r="O1801">
        <v>0</v>
      </c>
    </row>
    <row r="1802" spans="1:15">
      <c r="A1802" s="1">
        <v>1798</v>
      </c>
      <c r="B1802">
        <v>-0.00254999999999983</v>
      </c>
      <c r="C1802">
        <v>-0.00254999999999983</v>
      </c>
      <c r="D1802">
        <v>-3.709406</v>
      </c>
      <c r="E1802">
        <v>-3.709406</v>
      </c>
      <c r="F1802">
        <v>0</v>
      </c>
      <c r="G1802">
        <v>85</v>
      </c>
      <c r="H1802">
        <v>85</v>
      </c>
      <c r="I1802">
        <v>0</v>
      </c>
      <c r="J1802">
        <v>0</v>
      </c>
      <c r="K1802">
        <v>0</v>
      </c>
      <c r="L1802">
        <v>0</v>
      </c>
      <c r="M1802">
        <v>94.5775648977074</v>
      </c>
      <c r="N1802">
        <v>1798</v>
      </c>
      <c r="O1802">
        <v>0</v>
      </c>
    </row>
    <row r="1803" spans="1:15">
      <c r="A1803" s="1">
        <v>1799</v>
      </c>
      <c r="B1803">
        <v>-0.056737</v>
      </c>
      <c r="C1803">
        <v>-0.056737</v>
      </c>
      <c r="D1803">
        <v>-4.593134</v>
      </c>
      <c r="E1803">
        <v>-4.593134</v>
      </c>
      <c r="F1803">
        <v>0</v>
      </c>
      <c r="G1803">
        <v>86</v>
      </c>
      <c r="H1803">
        <v>86</v>
      </c>
      <c r="I1803">
        <v>0</v>
      </c>
      <c r="J1803">
        <v>0</v>
      </c>
      <c r="K1803">
        <v>0</v>
      </c>
      <c r="L1803">
        <v>0</v>
      </c>
      <c r="M1803">
        <v>94.5755397063494</v>
      </c>
      <c r="N1803">
        <v>1799</v>
      </c>
      <c r="O1803">
        <v>0</v>
      </c>
    </row>
    <row r="1804" spans="1:15">
      <c r="A1804" s="1">
        <v>1800</v>
      </c>
      <c r="B1804">
        <v>-0.0603189999999998</v>
      </c>
      <c r="C1804">
        <v>-0.0603189999999998</v>
      </c>
      <c r="D1804">
        <v>-4.654941</v>
      </c>
      <c r="E1804">
        <v>-4.654941</v>
      </c>
      <c r="F1804">
        <v>0</v>
      </c>
      <c r="G1804">
        <v>86</v>
      </c>
      <c r="H1804">
        <v>86</v>
      </c>
      <c r="I1804">
        <v>0</v>
      </c>
      <c r="J1804">
        <v>0</v>
      </c>
      <c r="K1804">
        <v>0</v>
      </c>
      <c r="L1804">
        <v>0</v>
      </c>
      <c r="M1804">
        <v>94.5734872632277</v>
      </c>
      <c r="N1804">
        <v>1800</v>
      </c>
      <c r="O18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6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345</v>
      </c>
      <c r="B3" s="1" t="s">
        <v>368</v>
      </c>
      <c r="C3" t="s">
        <v>204</v>
      </c>
    </row>
    <row r="4" spans="1:3">
      <c r="A4" s="1" t="s">
        <v>48</v>
      </c>
      <c r="B4" s="1" t="s">
        <v>136</v>
      </c>
      <c r="C4" t="s">
        <v>205</v>
      </c>
    </row>
    <row r="5" spans="1:3">
      <c r="A5" s="1" t="s">
        <v>49</v>
      </c>
      <c r="B5" s="1" t="s">
        <v>137</v>
      </c>
      <c r="C5" t="s">
        <v>206</v>
      </c>
    </row>
    <row r="6" spans="1:3">
      <c r="A6" s="1" t="s">
        <v>50</v>
      </c>
      <c r="B6" s="1" t="s">
        <v>12</v>
      </c>
      <c r="C6" t="s">
        <v>206</v>
      </c>
    </row>
    <row r="7" spans="1:3">
      <c r="A7" s="1" t="s">
        <v>346</v>
      </c>
      <c r="B7" s="1" t="s">
        <v>369</v>
      </c>
      <c r="C7" t="s">
        <v>206</v>
      </c>
    </row>
    <row r="8" spans="1:3">
      <c r="A8" s="1" t="s">
        <v>51</v>
      </c>
      <c r="B8" s="1" t="s">
        <v>138</v>
      </c>
      <c r="C8" t="s">
        <v>207</v>
      </c>
    </row>
    <row r="9" spans="1:3">
      <c r="A9" s="1" t="s">
        <v>52</v>
      </c>
      <c r="B9" s="1" t="s">
        <v>139</v>
      </c>
      <c r="C9" t="s">
        <v>208</v>
      </c>
    </row>
    <row r="10" spans="1:3">
      <c r="A10" s="1" t="s">
        <v>53</v>
      </c>
      <c r="B10" s="1" t="s">
        <v>140</v>
      </c>
      <c r="C10" t="s">
        <v>209</v>
      </c>
    </row>
    <row r="11" spans="1:3">
      <c r="A11" s="1" t="s">
        <v>54</v>
      </c>
      <c r="B11" s="1" t="s">
        <v>141</v>
      </c>
      <c r="C11" t="s">
        <v>210</v>
      </c>
    </row>
    <row r="12" spans="1:3">
      <c r="A12" s="1" t="s">
        <v>55</v>
      </c>
      <c r="B12" s="1" t="s">
        <v>142</v>
      </c>
      <c r="C12" t="s">
        <v>211</v>
      </c>
    </row>
    <row r="13" spans="1:3">
      <c r="A13" s="1" t="s">
        <v>56</v>
      </c>
      <c r="B13" s="1" t="s">
        <v>143</v>
      </c>
      <c r="C13" t="s">
        <v>212</v>
      </c>
    </row>
    <row r="14" spans="1:3">
      <c r="A14" s="1" t="s">
        <v>57</v>
      </c>
      <c r="B14" s="1" t="s">
        <v>144</v>
      </c>
      <c r="C14" t="s">
        <v>213</v>
      </c>
    </row>
    <row r="15" spans="1:3">
      <c r="A15" s="1" t="s">
        <v>415</v>
      </c>
      <c r="B15" s="1" t="s">
        <v>417</v>
      </c>
      <c r="C15" t="s">
        <v>419</v>
      </c>
    </row>
    <row r="16" spans="1:3">
      <c r="A16" s="1" t="s">
        <v>58</v>
      </c>
      <c r="B16" s="1" t="s">
        <v>145</v>
      </c>
      <c r="C16" t="s">
        <v>214</v>
      </c>
    </row>
    <row r="17" spans="1:3">
      <c r="A17" s="1" t="s">
        <v>59</v>
      </c>
      <c r="B17" s="1" t="s">
        <v>146</v>
      </c>
      <c r="C17" t="s">
        <v>215</v>
      </c>
    </row>
    <row r="18" spans="1:3">
      <c r="A18" s="1" t="s">
        <v>60</v>
      </c>
      <c r="B18" s="1" t="s">
        <v>20</v>
      </c>
      <c r="C18" t="s">
        <v>391</v>
      </c>
    </row>
    <row r="19" spans="1:3">
      <c r="A19" s="1" t="s">
        <v>61</v>
      </c>
      <c r="B19" s="1" t="s">
        <v>147</v>
      </c>
      <c r="C19" t="s">
        <v>391</v>
      </c>
    </row>
    <row r="20" spans="1:3">
      <c r="A20" s="1" t="s">
        <v>62</v>
      </c>
      <c r="B20" s="1" t="s">
        <v>21</v>
      </c>
      <c r="C20" t="s">
        <v>392</v>
      </c>
    </row>
    <row r="21" spans="1:3">
      <c r="A21" s="1" t="s">
        <v>63</v>
      </c>
      <c r="B21" s="1" t="s">
        <v>148</v>
      </c>
      <c r="C21" t="s">
        <v>392</v>
      </c>
    </row>
    <row r="22" spans="1:3">
      <c r="A22" s="1" t="s">
        <v>64</v>
      </c>
      <c r="B22" s="1" t="s">
        <v>149</v>
      </c>
      <c r="C22" t="s">
        <v>215</v>
      </c>
    </row>
    <row r="23" spans="1:3">
      <c r="A23" s="1" t="s">
        <v>65</v>
      </c>
      <c r="B23" s="1" t="s">
        <v>150</v>
      </c>
      <c r="C23" t="s">
        <v>217</v>
      </c>
    </row>
    <row r="24" spans="1:3">
      <c r="A24" s="1" t="s">
        <v>66</v>
      </c>
      <c r="B24" s="1" t="s">
        <v>151</v>
      </c>
      <c r="C24" t="s">
        <v>218</v>
      </c>
    </row>
    <row r="25" spans="1:3">
      <c r="A25" s="1" t="s">
        <v>67</v>
      </c>
      <c r="B25" s="1" t="s">
        <v>152</v>
      </c>
      <c r="C25" t="s">
        <v>219</v>
      </c>
    </row>
    <row r="26" spans="1:3">
      <c r="A26" s="1" t="s">
        <v>68</v>
      </c>
      <c r="B26" s="1" t="s">
        <v>23</v>
      </c>
      <c r="C26" t="s">
        <v>214</v>
      </c>
    </row>
    <row r="27" spans="1:3">
      <c r="A27" s="1" t="s">
        <v>347</v>
      </c>
      <c r="B27" s="1" t="s">
        <v>370</v>
      </c>
      <c r="C27" t="s">
        <v>214</v>
      </c>
    </row>
    <row r="28" spans="1:3">
      <c r="A28" s="1" t="s">
        <v>69</v>
      </c>
      <c r="B28" s="1" t="s">
        <v>24</v>
      </c>
      <c r="C28" t="s">
        <v>214</v>
      </c>
    </row>
    <row r="29" spans="1:3">
      <c r="A29" s="1" t="s">
        <v>348</v>
      </c>
      <c r="B29" s="1" t="s">
        <v>371</v>
      </c>
      <c r="C29" t="s">
        <v>214</v>
      </c>
    </row>
    <row r="30" spans="1:3">
      <c r="A30" s="1" t="s">
        <v>70</v>
      </c>
      <c r="B30" s="1" t="s">
        <v>25</v>
      </c>
      <c r="C30" t="s">
        <v>214</v>
      </c>
    </row>
    <row r="31" spans="1:3">
      <c r="A31" s="1" t="s">
        <v>349</v>
      </c>
      <c r="B31" s="1" t="s">
        <v>372</v>
      </c>
      <c r="C31" t="s">
        <v>214</v>
      </c>
    </row>
    <row r="32" spans="1:3">
      <c r="A32" s="1" t="s">
        <v>71</v>
      </c>
      <c r="B32" s="1" t="s">
        <v>153</v>
      </c>
      <c r="C32" t="s">
        <v>220</v>
      </c>
    </row>
    <row r="33" spans="1:3">
      <c r="A33" s="1" t="s">
        <v>72</v>
      </c>
      <c r="B33" s="1" t="s">
        <v>154</v>
      </c>
      <c r="C33" t="s">
        <v>215</v>
      </c>
    </row>
    <row r="34" spans="1:3">
      <c r="A34" s="1" t="s">
        <v>73</v>
      </c>
      <c r="B34" s="1" t="s">
        <v>155</v>
      </c>
      <c r="C34" t="s">
        <v>221</v>
      </c>
    </row>
    <row r="35" spans="1:3">
      <c r="A35" s="1" t="s">
        <v>74</v>
      </c>
      <c r="B35" s="1" t="s">
        <v>26</v>
      </c>
      <c r="C35" t="s">
        <v>222</v>
      </c>
    </row>
    <row r="36" spans="1:3">
      <c r="A36" s="1" t="s">
        <v>350</v>
      </c>
      <c r="B36" s="1" t="s">
        <v>373</v>
      </c>
      <c r="C36" t="s">
        <v>222</v>
      </c>
    </row>
    <row r="37" spans="1:3">
      <c r="A37" s="1" t="s">
        <v>75</v>
      </c>
      <c r="B37" s="1" t="s">
        <v>156</v>
      </c>
      <c r="C37" t="s">
        <v>223</v>
      </c>
    </row>
    <row r="38" spans="1:3">
      <c r="A38" s="1" t="s">
        <v>76</v>
      </c>
      <c r="B38" s="1" t="s">
        <v>157</v>
      </c>
      <c r="C38" t="s">
        <v>224</v>
      </c>
    </row>
    <row r="39" spans="1:3">
      <c r="A39" s="1" t="s">
        <v>77</v>
      </c>
      <c r="B39" s="1" t="s">
        <v>158</v>
      </c>
      <c r="C39" t="s">
        <v>225</v>
      </c>
    </row>
    <row r="40" spans="1:3">
      <c r="A40" s="1" t="s">
        <v>78</v>
      </c>
      <c r="B40" s="1" t="s">
        <v>159</v>
      </c>
      <c r="C40" t="s">
        <v>420</v>
      </c>
    </row>
    <row r="41" spans="1:3">
      <c r="A41" s="1" t="s">
        <v>79</v>
      </c>
      <c r="B41" s="1" t="s">
        <v>160</v>
      </c>
      <c r="C41" t="s">
        <v>421</v>
      </c>
    </row>
    <row r="42" spans="1:3">
      <c r="A42" s="1" t="s">
        <v>80</v>
      </c>
      <c r="B42" s="1" t="s">
        <v>161</v>
      </c>
      <c r="C42" t="s">
        <v>228</v>
      </c>
    </row>
    <row r="43" spans="1:3">
      <c r="A43" s="1" t="s">
        <v>81</v>
      </c>
      <c r="B43" s="1" t="s">
        <v>162</v>
      </c>
      <c r="C43" t="s">
        <v>229</v>
      </c>
    </row>
    <row r="44" spans="1:3">
      <c r="A44" s="1" t="s">
        <v>82</v>
      </c>
      <c r="B44" s="1" t="s">
        <v>163</v>
      </c>
      <c r="C44" t="s">
        <v>230</v>
      </c>
    </row>
    <row r="45" spans="1:3">
      <c r="A45" s="1" t="s">
        <v>83</v>
      </c>
      <c r="B45" s="1" t="s">
        <v>164</v>
      </c>
      <c r="C45" t="s">
        <v>231</v>
      </c>
    </row>
    <row r="46" spans="1:3">
      <c r="A46" s="1" t="s">
        <v>84</v>
      </c>
      <c r="B46" s="1" t="s">
        <v>165</v>
      </c>
      <c r="C46" t="s">
        <v>395</v>
      </c>
    </row>
    <row r="47" spans="1:3">
      <c r="A47" s="1" t="s">
        <v>85</v>
      </c>
      <c r="B47" s="1" t="s">
        <v>166</v>
      </c>
      <c r="C47" t="s">
        <v>396</v>
      </c>
    </row>
    <row r="48" spans="1:3">
      <c r="A48" s="1" t="s">
        <v>86</v>
      </c>
      <c r="B48" s="1" t="s">
        <v>167</v>
      </c>
      <c r="C48" t="s">
        <v>397</v>
      </c>
    </row>
    <row r="49" spans="1:3">
      <c r="A49" s="1" t="s">
        <v>87</v>
      </c>
      <c r="B49" s="1" t="s">
        <v>168</v>
      </c>
      <c r="C49" t="s">
        <v>235</v>
      </c>
    </row>
    <row r="50" spans="1:3">
      <c r="A50" s="1" t="s">
        <v>88</v>
      </c>
      <c r="B50" s="1" t="s">
        <v>169</v>
      </c>
      <c r="C50" t="s">
        <v>236</v>
      </c>
    </row>
    <row r="51" spans="1:3">
      <c r="A51" s="1" t="s">
        <v>89</v>
      </c>
      <c r="B51" s="1" t="s">
        <v>170</v>
      </c>
      <c r="C51" t="s">
        <v>237</v>
      </c>
    </row>
    <row r="52" spans="1:3">
      <c r="A52" s="1" t="s">
        <v>90</v>
      </c>
      <c r="B52" s="1" t="s">
        <v>171</v>
      </c>
      <c r="C52" t="s">
        <v>238</v>
      </c>
    </row>
    <row r="53" spans="1:3">
      <c r="A53" s="1" t="s">
        <v>91</v>
      </c>
      <c r="B53" s="1" t="s">
        <v>29</v>
      </c>
      <c r="C53" t="s">
        <v>239</v>
      </c>
    </row>
    <row r="54" spans="1:3">
      <c r="A54" s="1" t="s">
        <v>351</v>
      </c>
      <c r="B54" s="1" t="s">
        <v>374</v>
      </c>
      <c r="C54" t="s">
        <v>239</v>
      </c>
    </row>
    <row r="55" spans="1:3">
      <c r="A55" s="1" t="s">
        <v>92</v>
      </c>
      <c r="B55" s="1" t="s">
        <v>30</v>
      </c>
      <c r="C55" t="s">
        <v>240</v>
      </c>
    </row>
    <row r="56" spans="1:3">
      <c r="A56" s="1" t="s">
        <v>352</v>
      </c>
      <c r="B56" s="1" t="s">
        <v>375</v>
      </c>
      <c r="C56" t="s">
        <v>240</v>
      </c>
    </row>
    <row r="57" spans="1:3">
      <c r="A57" s="1" t="s">
        <v>93</v>
      </c>
      <c r="B57" s="1" t="s">
        <v>31</v>
      </c>
      <c r="C57" t="s">
        <v>241</v>
      </c>
    </row>
    <row r="58" spans="1:3">
      <c r="A58" s="1" t="s">
        <v>353</v>
      </c>
      <c r="B58" s="1" t="s">
        <v>376</v>
      </c>
      <c r="C58" t="s">
        <v>241</v>
      </c>
    </row>
    <row r="59" spans="1:3">
      <c r="A59" s="1" t="s">
        <v>94</v>
      </c>
      <c r="B59" s="1" t="s">
        <v>172</v>
      </c>
      <c r="C59" t="s">
        <v>242</v>
      </c>
    </row>
    <row r="60" spans="1:3">
      <c r="A60" s="1" t="s">
        <v>95</v>
      </c>
      <c r="B60" s="1" t="s">
        <v>173</v>
      </c>
      <c r="C60" t="s">
        <v>243</v>
      </c>
    </row>
    <row r="61" spans="1:3">
      <c r="A61" s="1" t="s">
        <v>96</v>
      </c>
      <c r="B61" s="1" t="s">
        <v>33</v>
      </c>
      <c r="C61" t="s">
        <v>215</v>
      </c>
    </row>
    <row r="62" spans="1:3">
      <c r="A62" s="1" t="s">
        <v>354</v>
      </c>
      <c r="B62" s="1" t="s">
        <v>377</v>
      </c>
      <c r="C62" t="s">
        <v>215</v>
      </c>
    </row>
    <row r="63" spans="1:3">
      <c r="A63" s="1" t="s">
        <v>97</v>
      </c>
      <c r="B63" s="1" t="s">
        <v>34</v>
      </c>
      <c r="C63" t="s">
        <v>214</v>
      </c>
    </row>
    <row r="64" spans="1:3">
      <c r="A64" s="1" t="s">
        <v>355</v>
      </c>
      <c r="B64" s="1" t="s">
        <v>378</v>
      </c>
      <c r="C64" t="s">
        <v>214</v>
      </c>
    </row>
    <row r="65" spans="1:3">
      <c r="A65" s="1" t="s">
        <v>98</v>
      </c>
      <c r="B65" s="1" t="s">
        <v>35</v>
      </c>
      <c r="C65" t="s">
        <v>214</v>
      </c>
    </row>
    <row r="66" spans="1:3">
      <c r="A66" s="1" t="s">
        <v>356</v>
      </c>
      <c r="B66" s="1" t="s">
        <v>379</v>
      </c>
      <c r="C66" t="s">
        <v>214</v>
      </c>
    </row>
    <row r="67" spans="1:3">
      <c r="A67" s="1" t="s">
        <v>99</v>
      </c>
      <c r="B67" s="1" t="s">
        <v>36</v>
      </c>
      <c r="C67" t="s">
        <v>214</v>
      </c>
    </row>
    <row r="68" spans="1:3">
      <c r="A68" s="1" t="s">
        <v>357</v>
      </c>
      <c r="B68" s="1" t="s">
        <v>380</v>
      </c>
      <c r="C68" t="s">
        <v>214</v>
      </c>
    </row>
    <row r="69" spans="1:3">
      <c r="A69" s="1" t="s">
        <v>100</v>
      </c>
      <c r="B69" s="1" t="s">
        <v>37</v>
      </c>
      <c r="C69" t="s">
        <v>214</v>
      </c>
    </row>
    <row r="70" spans="1:3">
      <c r="A70" s="1" t="s">
        <v>358</v>
      </c>
      <c r="B70" s="1" t="s">
        <v>381</v>
      </c>
      <c r="C70" t="s">
        <v>214</v>
      </c>
    </row>
    <row r="71" spans="1:3">
      <c r="A71" s="1" t="s">
        <v>101</v>
      </c>
      <c r="B71" s="1" t="s">
        <v>38</v>
      </c>
      <c r="C71" t="s">
        <v>214</v>
      </c>
    </row>
    <row r="72" spans="1:3">
      <c r="A72" s="1" t="s">
        <v>359</v>
      </c>
      <c r="B72" s="1" t="s">
        <v>382</v>
      </c>
      <c r="C72" t="s">
        <v>214</v>
      </c>
    </row>
    <row r="73" spans="1:3">
      <c r="A73" s="1" t="s">
        <v>102</v>
      </c>
      <c r="B73" s="1" t="s">
        <v>39</v>
      </c>
      <c r="C73" t="s">
        <v>215</v>
      </c>
    </row>
    <row r="74" spans="1:3">
      <c r="A74" s="1" t="s">
        <v>360</v>
      </c>
      <c r="B74" s="1" t="s">
        <v>383</v>
      </c>
      <c r="C74" t="s">
        <v>215</v>
      </c>
    </row>
    <row r="75" spans="1:3">
      <c r="A75" s="1" t="s">
        <v>103</v>
      </c>
      <c r="B75" s="1" t="s">
        <v>40</v>
      </c>
      <c r="C75" t="s">
        <v>214</v>
      </c>
    </row>
    <row r="76" spans="1:3">
      <c r="A76" s="1" t="s">
        <v>361</v>
      </c>
      <c r="B76" s="1" t="s">
        <v>384</v>
      </c>
      <c r="C76" t="s">
        <v>214</v>
      </c>
    </row>
    <row r="77" spans="1:3">
      <c r="A77" s="1" t="s">
        <v>104</v>
      </c>
      <c r="B77" s="1" t="s">
        <v>174</v>
      </c>
      <c r="C77" t="s">
        <v>244</v>
      </c>
    </row>
    <row r="78" spans="1:3">
      <c r="A78" s="1"/>
      <c r="B78" s="1" t="s">
        <v>175</v>
      </c>
      <c r="C78" t="s">
        <v>245</v>
      </c>
    </row>
    <row r="79" spans="1:3">
      <c r="A79" s="1" t="s">
        <v>105</v>
      </c>
      <c r="B79" s="1" t="s">
        <v>176</v>
      </c>
      <c r="C79" t="s">
        <v>246</v>
      </c>
    </row>
    <row r="80" spans="1:3">
      <c r="A80" s="1" t="s">
        <v>106</v>
      </c>
      <c r="B80" s="1" t="s">
        <v>177</v>
      </c>
      <c r="C80" t="s">
        <v>246</v>
      </c>
    </row>
    <row r="81" spans="1:3">
      <c r="A81" s="1" t="s">
        <v>107</v>
      </c>
      <c r="B81" s="1" t="s">
        <v>178</v>
      </c>
      <c r="C81" t="s">
        <v>398</v>
      </c>
    </row>
    <row r="82" spans="1:3">
      <c r="A82" s="1" t="s">
        <v>108</v>
      </c>
      <c r="B82" s="1" t="s">
        <v>179</v>
      </c>
      <c r="C82" t="s">
        <v>214</v>
      </c>
    </row>
    <row r="83" spans="1:3">
      <c r="A83" s="1" t="s">
        <v>109</v>
      </c>
      <c r="B83" s="1" t="s">
        <v>180</v>
      </c>
      <c r="C83" t="s">
        <v>248</v>
      </c>
    </row>
    <row r="84" spans="1:3">
      <c r="A84" s="1" t="s">
        <v>110</v>
      </c>
      <c r="B84" s="1" t="s">
        <v>181</v>
      </c>
      <c r="C84" t="s">
        <v>204</v>
      </c>
    </row>
    <row r="85" spans="1:3">
      <c r="A85" s="1" t="s">
        <v>111</v>
      </c>
      <c r="B85" s="1" t="s">
        <v>182</v>
      </c>
      <c r="C85" t="s">
        <v>249</v>
      </c>
    </row>
    <row r="86" spans="1:3">
      <c r="A86" s="1" t="s">
        <v>112</v>
      </c>
      <c r="B86" s="1" t="s">
        <v>183</v>
      </c>
      <c r="C86" t="s">
        <v>250</v>
      </c>
    </row>
    <row r="87" spans="1:3">
      <c r="A87" s="1" t="s">
        <v>113</v>
      </c>
      <c r="B87" s="1" t="s">
        <v>184</v>
      </c>
      <c r="C87" t="s">
        <v>249</v>
      </c>
    </row>
    <row r="88" spans="1:3">
      <c r="A88" s="1" t="s">
        <v>115</v>
      </c>
      <c r="B88" s="1" t="s">
        <v>186</v>
      </c>
      <c r="C88" t="s">
        <v>204</v>
      </c>
    </row>
    <row r="89" spans="1:3">
      <c r="A89" s="1" t="s">
        <v>116</v>
      </c>
      <c r="B89" s="1" t="s">
        <v>187</v>
      </c>
      <c r="C89" t="s">
        <v>204</v>
      </c>
    </row>
    <row r="90" spans="1:3">
      <c r="A90" s="1" t="s">
        <v>117</v>
      </c>
      <c r="B90" s="1" t="s">
        <v>41</v>
      </c>
      <c r="C90" t="s">
        <v>235</v>
      </c>
    </row>
    <row r="91" spans="1:3">
      <c r="A91" s="1" t="s">
        <v>362</v>
      </c>
      <c r="B91" s="1" t="s">
        <v>385</v>
      </c>
      <c r="C91" t="s">
        <v>235</v>
      </c>
    </row>
    <row r="92" spans="1:3">
      <c r="A92" s="1" t="s">
        <v>118</v>
      </c>
      <c r="B92" s="1" t="s">
        <v>188</v>
      </c>
      <c r="C92" t="s">
        <v>422</v>
      </c>
    </row>
    <row r="93" spans="1:3">
      <c r="A93" s="1" t="s">
        <v>119</v>
      </c>
      <c r="B93" s="1" t="s">
        <v>189</v>
      </c>
      <c r="C93" t="s">
        <v>423</v>
      </c>
    </row>
    <row r="94" spans="1:3">
      <c r="A94" s="1" t="s">
        <v>120</v>
      </c>
      <c r="B94" s="1" t="s">
        <v>190</v>
      </c>
      <c r="C94" t="s">
        <v>254</v>
      </c>
    </row>
    <row r="95" spans="1:3">
      <c r="A95" s="1" t="s">
        <v>121</v>
      </c>
      <c r="B95" s="1" t="s">
        <v>191</v>
      </c>
      <c r="C95" t="s">
        <v>401</v>
      </c>
    </row>
    <row r="96" spans="1:3">
      <c r="A96" s="1" t="s">
        <v>416</v>
      </c>
      <c r="B96" s="1" t="s">
        <v>418</v>
      </c>
      <c r="C96" t="s">
        <v>424</v>
      </c>
    </row>
    <row r="97" spans="1:3">
      <c r="A97" s="1" t="s">
        <v>122</v>
      </c>
      <c r="B97" s="1" t="s">
        <v>192</v>
      </c>
      <c r="C97" t="s">
        <v>256</v>
      </c>
    </row>
    <row r="98" spans="1:3">
      <c r="A98" s="1" t="s">
        <v>123</v>
      </c>
      <c r="B98" s="1" t="s">
        <v>193</v>
      </c>
      <c r="C98" t="s">
        <v>257</v>
      </c>
    </row>
    <row r="99" spans="1:3">
      <c r="A99" s="1" t="s">
        <v>124</v>
      </c>
      <c r="B99" s="1" t="s">
        <v>42</v>
      </c>
      <c r="C99" t="s">
        <v>258</v>
      </c>
    </row>
    <row r="100" spans="1:3">
      <c r="A100" s="1" t="s">
        <v>363</v>
      </c>
      <c r="B100" s="1" t="s">
        <v>386</v>
      </c>
      <c r="C100" t="s">
        <v>258</v>
      </c>
    </row>
    <row r="101" spans="1:3">
      <c r="A101" s="1" t="s">
        <v>125</v>
      </c>
      <c r="B101" s="1" t="s">
        <v>194</v>
      </c>
      <c r="C101" t="s">
        <v>208</v>
      </c>
    </row>
    <row r="102" spans="1:3">
      <c r="A102" s="1" t="s">
        <v>126</v>
      </c>
      <c r="B102" s="1" t="s">
        <v>195</v>
      </c>
      <c r="C102" t="s">
        <v>259</v>
      </c>
    </row>
    <row r="103" spans="1:3">
      <c r="A103" s="1" t="s">
        <v>127</v>
      </c>
      <c r="B103" s="1" t="s">
        <v>196</v>
      </c>
      <c r="C103" t="s">
        <v>235</v>
      </c>
    </row>
    <row r="104" spans="1:3">
      <c r="A104" s="1" t="s">
        <v>128</v>
      </c>
      <c r="B104" s="1" t="s">
        <v>197</v>
      </c>
      <c r="C104" t="s">
        <v>214</v>
      </c>
    </row>
    <row r="105" spans="1:3">
      <c r="A105" s="1" t="s">
        <v>129</v>
      </c>
      <c r="B105" s="1" t="s">
        <v>198</v>
      </c>
      <c r="C105" t="s">
        <v>402</v>
      </c>
    </row>
    <row r="106" spans="1:3">
      <c r="A106" s="1" t="s">
        <v>130</v>
      </c>
      <c r="B106" s="1" t="s">
        <v>199</v>
      </c>
      <c r="C106" t="s">
        <v>261</v>
      </c>
    </row>
    <row r="107" spans="1:3">
      <c r="A107" s="1" t="s">
        <v>131</v>
      </c>
      <c r="B107" s="1" t="s">
        <v>200</v>
      </c>
      <c r="C107" t="s">
        <v>425</v>
      </c>
    </row>
    <row r="108" spans="1:3">
      <c r="A108" s="1" t="s">
        <v>411</v>
      </c>
      <c r="B108" s="1" t="s">
        <v>16</v>
      </c>
      <c r="C108" t="s">
        <v>404</v>
      </c>
    </row>
    <row r="109" spans="1:3">
      <c r="A109" s="1" t="s">
        <v>364</v>
      </c>
      <c r="B109" s="1" t="s">
        <v>387</v>
      </c>
      <c r="C109" t="s">
        <v>404</v>
      </c>
    </row>
    <row r="110" spans="1:3">
      <c r="A110" s="1" t="s">
        <v>412</v>
      </c>
      <c r="B110" s="1" t="s">
        <v>17</v>
      </c>
      <c r="C110" t="s">
        <v>405</v>
      </c>
    </row>
    <row r="111" spans="1:3">
      <c r="A111" s="1" t="s">
        <v>365</v>
      </c>
      <c r="B111" s="1" t="s">
        <v>388</v>
      </c>
      <c r="C111" t="s">
        <v>405</v>
      </c>
    </row>
    <row r="112" spans="1:3">
      <c r="A112" s="1" t="s">
        <v>413</v>
      </c>
      <c r="B112" s="1" t="s">
        <v>15</v>
      </c>
      <c r="C112" t="s">
        <v>406</v>
      </c>
    </row>
    <row r="113" spans="1:3">
      <c r="A113" s="1" t="s">
        <v>366</v>
      </c>
      <c r="B113" s="1" t="s">
        <v>389</v>
      </c>
      <c r="C113" t="s">
        <v>406</v>
      </c>
    </row>
    <row r="114" spans="1:3">
      <c r="A114" s="1" t="s">
        <v>414</v>
      </c>
      <c r="B114" s="1" t="s">
        <v>14</v>
      </c>
      <c r="C114" t="s">
        <v>407</v>
      </c>
    </row>
    <row r="115" spans="1:3">
      <c r="A115" s="1" t="s">
        <v>367</v>
      </c>
      <c r="B115" s="1" t="s">
        <v>390</v>
      </c>
      <c r="C115" t="s">
        <v>407</v>
      </c>
    </row>
    <row r="116" spans="1:3">
      <c r="A116" s="1" t="s">
        <v>134</v>
      </c>
      <c r="B116" s="1" t="s">
        <v>18</v>
      </c>
      <c r="C116" t="s">
        <v>426</v>
      </c>
    </row>
  </sheetData>
  <mergeCells count="1">
    <mergeCell ref="A77:A7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1804"/>
  <sheetViews>
    <sheetView workbookViewId="0"/>
  </sheetViews>
  <sheetFormatPr defaultRowHeight="15"/>
  <sheetData>
    <row r="1" spans="1:46">
      <c r="A1" s="1"/>
      <c r="B1" s="1" t="s">
        <v>267</v>
      </c>
      <c r="C1" s="1" t="s">
        <v>268</v>
      </c>
      <c r="D1" s="1" t="s">
        <v>269</v>
      </c>
      <c r="E1" s="1" t="s">
        <v>270</v>
      </c>
      <c r="F1" s="1" t="s">
        <v>271</v>
      </c>
      <c r="G1" s="1" t="s">
        <v>272</v>
      </c>
      <c r="H1" s="1" t="s">
        <v>273</v>
      </c>
      <c r="I1" s="1" t="s">
        <v>274</v>
      </c>
      <c r="J1" s="1" t="s">
        <v>275</v>
      </c>
      <c r="K1" s="1" t="s">
        <v>276</v>
      </c>
      <c r="L1" s="1" t="s">
        <v>277</v>
      </c>
      <c r="M1" s="1" t="s">
        <v>278</v>
      </c>
      <c r="N1" s="1" t="s">
        <v>279</v>
      </c>
      <c r="O1" s="1" t="s">
        <v>280</v>
      </c>
      <c r="P1" s="1" t="s">
        <v>281</v>
      </c>
      <c r="Q1" s="1" t="s">
        <v>282</v>
      </c>
      <c r="R1" s="1" t="s">
        <v>283</v>
      </c>
      <c r="S1" s="1" t="s">
        <v>284</v>
      </c>
      <c r="T1" s="1" t="s">
        <v>285</v>
      </c>
      <c r="U1" s="1" t="s">
        <v>286</v>
      </c>
      <c r="V1" s="1" t="s">
        <v>287</v>
      </c>
      <c r="W1" s="1" t="s">
        <v>288</v>
      </c>
      <c r="X1" s="1" t="s">
        <v>289</v>
      </c>
      <c r="Y1" s="1" t="s">
        <v>290</v>
      </c>
      <c r="Z1" s="1" t="s">
        <v>291</v>
      </c>
      <c r="AA1" s="1" t="s">
        <v>292</v>
      </c>
      <c r="AB1" s="1" t="s">
        <v>293</v>
      </c>
      <c r="AC1" s="1" t="s">
        <v>294</v>
      </c>
      <c r="AD1" s="1" t="s">
        <v>295</v>
      </c>
      <c r="AE1" s="1" t="s">
        <v>296</v>
      </c>
      <c r="AF1" s="1" t="s">
        <v>297</v>
      </c>
      <c r="AG1" s="1" t="s">
        <v>298</v>
      </c>
      <c r="AH1" s="1" t="s">
        <v>299</v>
      </c>
      <c r="AI1" s="1" t="s">
        <v>300</v>
      </c>
      <c r="AJ1" s="1" t="s">
        <v>409</v>
      </c>
      <c r="AK1" s="1" t="s">
        <v>427</v>
      </c>
      <c r="AL1" s="1" t="s">
        <v>301</v>
      </c>
      <c r="AM1" s="1" t="s">
        <v>302</v>
      </c>
      <c r="AN1" s="1" t="s">
        <v>303</v>
      </c>
      <c r="AO1" s="1" t="s">
        <v>304</v>
      </c>
      <c r="AP1" s="1" t="s">
        <v>305</v>
      </c>
      <c r="AQ1" s="1" t="s">
        <v>306</v>
      </c>
      <c r="AR1" s="1" t="s">
        <v>307</v>
      </c>
      <c r="AS1" s="1" t="s">
        <v>308</v>
      </c>
      <c r="AT1" s="1" t="s">
        <v>309</v>
      </c>
    </row>
    <row r="2" spans="1:46">
      <c r="A2" s="1"/>
      <c r="B2" s="1" t="s">
        <v>310</v>
      </c>
      <c r="C2" s="1" t="s">
        <v>11</v>
      </c>
      <c r="D2" s="1" t="s">
        <v>311</v>
      </c>
      <c r="E2" s="1" t="s">
        <v>312</v>
      </c>
      <c r="F2" s="1" t="s">
        <v>313</v>
      </c>
      <c r="G2" s="1" t="s">
        <v>314</v>
      </c>
      <c r="H2" s="1" t="s">
        <v>315</v>
      </c>
      <c r="I2" s="1" t="s">
        <v>13</v>
      </c>
      <c r="J2" s="1" t="s">
        <v>316</v>
      </c>
      <c r="K2" s="1" t="s">
        <v>317</v>
      </c>
      <c r="L2" s="1" t="s">
        <v>318</v>
      </c>
      <c r="M2" s="1" t="s">
        <v>19</v>
      </c>
      <c r="N2" s="1" t="s">
        <v>319</v>
      </c>
      <c r="O2" s="1" t="s">
        <v>320</v>
      </c>
      <c r="P2" s="1" t="s">
        <v>22</v>
      </c>
      <c r="Q2" s="1" t="s">
        <v>321</v>
      </c>
      <c r="R2" s="1" t="s">
        <v>322</v>
      </c>
      <c r="S2" s="1" t="s">
        <v>27</v>
      </c>
      <c r="T2" s="1" t="s">
        <v>323</v>
      </c>
      <c r="U2" s="1" t="s">
        <v>324</v>
      </c>
      <c r="V2" s="1" t="s">
        <v>325</v>
      </c>
      <c r="W2" s="1" t="s">
        <v>326</v>
      </c>
      <c r="X2" s="1" t="s">
        <v>327</v>
      </c>
      <c r="Y2" s="1" t="s">
        <v>328</v>
      </c>
      <c r="Z2" s="1" t="s">
        <v>28</v>
      </c>
      <c r="AA2" s="1" t="s">
        <v>329</v>
      </c>
      <c r="AB2" s="1" t="s">
        <v>330</v>
      </c>
      <c r="AC2" s="1" t="s">
        <v>331</v>
      </c>
      <c r="AD2" s="1" t="s">
        <v>332</v>
      </c>
      <c r="AE2" s="1" t="s">
        <v>333</v>
      </c>
      <c r="AF2" s="1" t="s">
        <v>334</v>
      </c>
      <c r="AG2" s="1" t="s">
        <v>335</v>
      </c>
      <c r="AH2" s="1" t="s">
        <v>336</v>
      </c>
      <c r="AI2" s="1" t="s">
        <v>32</v>
      </c>
      <c r="AJ2" s="1" t="s">
        <v>410</v>
      </c>
      <c r="AK2" s="1" t="s">
        <v>428</v>
      </c>
      <c r="AL2" s="1" t="s">
        <v>337</v>
      </c>
      <c r="AM2" s="1" t="s">
        <v>338</v>
      </c>
      <c r="AN2" s="1" t="s">
        <v>43</v>
      </c>
      <c r="AO2" s="1" t="s">
        <v>339</v>
      </c>
      <c r="AP2" s="1" t="s">
        <v>340</v>
      </c>
      <c r="AQ2" s="1" t="s">
        <v>341</v>
      </c>
      <c r="AR2" s="1" t="s">
        <v>342</v>
      </c>
      <c r="AS2" s="1" t="s">
        <v>343</v>
      </c>
      <c r="AT2" s="1" t="s">
        <v>344</v>
      </c>
    </row>
    <row r="4" spans="1:46">
      <c r="A4" s="1">
        <v>0</v>
      </c>
      <c r="B4">
        <v>-6.53482416161505e-07</v>
      </c>
      <c r="C4">
        <v>-2.202336</v>
      </c>
      <c r="D4">
        <v>-2.202336</v>
      </c>
      <c r="E4">
        <v>-0.0460189611940299</v>
      </c>
      <c r="F4">
        <v>1</v>
      </c>
      <c r="G4">
        <v>0.08309512568745</v>
      </c>
      <c r="H4">
        <v>0.5</v>
      </c>
      <c r="I4">
        <v>-7.405623</v>
      </c>
      <c r="J4">
        <v>-7.405623</v>
      </c>
      <c r="K4">
        <v>0</v>
      </c>
      <c r="L4">
        <v>151</v>
      </c>
      <c r="M4">
        <v>1.22603927391231</v>
      </c>
      <c r="N4">
        <v>0.100564259866062</v>
      </c>
      <c r="O4">
        <v>636</v>
      </c>
      <c r="P4">
        <v>27</v>
      </c>
      <c r="Q4">
        <v>27</v>
      </c>
      <c r="R4">
        <v>0.131828228091779</v>
      </c>
      <c r="S4">
        <v>1587</v>
      </c>
      <c r="T4">
        <v>1587</v>
      </c>
      <c r="U4">
        <v>800</v>
      </c>
      <c r="V4">
        <v>0</v>
      </c>
      <c r="W4">
        <v>0</v>
      </c>
      <c r="X4">
        <v>0</v>
      </c>
      <c r="Y4">
        <v>0</v>
      </c>
      <c r="Z4">
        <v>0.388807384843305</v>
      </c>
      <c r="AA4">
        <v>0.0318947858756937</v>
      </c>
      <c r="AB4">
        <v>1</v>
      </c>
      <c r="AC4">
        <v>0</v>
      </c>
      <c r="AD4">
        <v>0</v>
      </c>
      <c r="AE4">
        <v>27</v>
      </c>
      <c r="AF4">
        <v>0</v>
      </c>
      <c r="AG4">
        <v>0</v>
      </c>
      <c r="AH4">
        <v>0</v>
      </c>
      <c r="AI4">
        <v>0</v>
      </c>
      <c r="AJ4">
        <v>0</v>
      </c>
      <c r="AK4">
        <v>1.11336517814304</v>
      </c>
      <c r="AL4">
        <v>0</v>
      </c>
      <c r="AM4">
        <v>1</v>
      </c>
      <c r="AN4">
        <v>100</v>
      </c>
      <c r="AO4">
        <v>99.996734734127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>
        <v>1</v>
      </c>
      <c r="B5">
        <v>3.26741208080752e-07</v>
      </c>
      <c r="C5">
        <v>-1.298456</v>
      </c>
      <c r="D5">
        <v>-1.298456</v>
      </c>
      <c r="E5">
        <v>-0.0271319164179105</v>
      </c>
      <c r="F5">
        <v>1</v>
      </c>
      <c r="G5">
        <v>0.0799535330338602</v>
      </c>
      <c r="H5">
        <v>0.5</v>
      </c>
      <c r="I5">
        <v>-10.612239</v>
      </c>
      <c r="J5">
        <v>-10.612239</v>
      </c>
      <c r="K5">
        <v>0</v>
      </c>
      <c r="L5">
        <v>91</v>
      </c>
      <c r="M5">
        <v>1.17640882646896</v>
      </c>
      <c r="N5">
        <v>0.297302100533109</v>
      </c>
      <c r="O5">
        <v>636</v>
      </c>
      <c r="P5">
        <v>27</v>
      </c>
      <c r="Q5">
        <v>27</v>
      </c>
      <c r="R5">
        <v>0.10762742582965</v>
      </c>
      <c r="S5">
        <v>1527</v>
      </c>
      <c r="T5">
        <v>1527</v>
      </c>
      <c r="U5">
        <v>800</v>
      </c>
      <c r="V5">
        <v>0</v>
      </c>
      <c r="W5">
        <v>0</v>
      </c>
      <c r="X5">
        <v>0</v>
      </c>
      <c r="Y5">
        <v>0</v>
      </c>
      <c r="Z5">
        <v>0.373068342147326</v>
      </c>
      <c r="AA5">
        <v>0.0942918174859212</v>
      </c>
      <c r="AB5">
        <v>1</v>
      </c>
      <c r="AC5">
        <v>0</v>
      </c>
      <c r="AD5">
        <v>0</v>
      </c>
      <c r="AE5">
        <v>27</v>
      </c>
      <c r="AF5">
        <v>0</v>
      </c>
      <c r="AG5">
        <v>0</v>
      </c>
      <c r="AH5">
        <v>0</v>
      </c>
      <c r="AI5">
        <v>0</v>
      </c>
      <c r="AJ5">
        <v>0</v>
      </c>
      <c r="AK5">
        <v>1.06842299773048</v>
      </c>
      <c r="AL5">
        <v>0</v>
      </c>
      <c r="AM5">
        <v>1</v>
      </c>
      <c r="AN5">
        <v>99.9960278082011</v>
      </c>
      <c r="AO5">
        <v>99.9920556164021</v>
      </c>
      <c r="AP5">
        <v>1</v>
      </c>
      <c r="AQ5">
        <v>0</v>
      </c>
      <c r="AR5">
        <v>0</v>
      </c>
      <c r="AS5">
        <v>0</v>
      </c>
      <c r="AT5">
        <v>0</v>
      </c>
    </row>
    <row r="6" spans="1:46">
      <c r="A6" s="1">
        <v>2</v>
      </c>
      <c r="B6">
        <v>-6.53482416161506e-07</v>
      </c>
      <c r="C6">
        <v>-2.04125</v>
      </c>
      <c r="D6">
        <v>-2.04125</v>
      </c>
      <c r="E6">
        <v>-0.0426529850746269</v>
      </c>
      <c r="F6">
        <v>1</v>
      </c>
      <c r="G6">
        <v>0.0785496729296158</v>
      </c>
      <c r="H6">
        <v>0.5</v>
      </c>
      <c r="I6">
        <v>-10.886901</v>
      </c>
      <c r="J6">
        <v>-10.886901</v>
      </c>
      <c r="K6">
        <v>0</v>
      </c>
      <c r="L6">
        <v>64.188247</v>
      </c>
      <c r="M6">
        <v>1.15846001631312</v>
      </c>
      <c r="N6">
        <v>0.36989181130721</v>
      </c>
      <c r="O6">
        <v>636</v>
      </c>
      <c r="P6">
        <v>27</v>
      </c>
      <c r="Q6">
        <v>27</v>
      </c>
      <c r="R6">
        <v>0.121258956559616</v>
      </c>
      <c r="S6">
        <v>1500.188247</v>
      </c>
      <c r="T6">
        <v>1500.188247</v>
      </c>
      <c r="U6">
        <v>800</v>
      </c>
      <c r="V6">
        <v>0</v>
      </c>
      <c r="W6">
        <v>0</v>
      </c>
      <c r="X6">
        <v>0</v>
      </c>
      <c r="Y6">
        <v>0</v>
      </c>
      <c r="Z6">
        <v>0.36737633040983</v>
      </c>
      <c r="AA6">
        <v>0.117314243992138</v>
      </c>
      <c r="AB6">
        <v>1</v>
      </c>
      <c r="AC6">
        <v>0</v>
      </c>
      <c r="AD6">
        <v>0</v>
      </c>
      <c r="AE6">
        <v>27</v>
      </c>
      <c r="AF6">
        <v>0</v>
      </c>
      <c r="AG6">
        <v>0</v>
      </c>
      <c r="AH6">
        <v>0</v>
      </c>
      <c r="AI6">
        <v>0</v>
      </c>
      <c r="AJ6">
        <v>0</v>
      </c>
      <c r="AK6">
        <v>1.05284926886174</v>
      </c>
      <c r="AL6">
        <v>0</v>
      </c>
      <c r="AM6">
        <v>1</v>
      </c>
      <c r="AN6">
        <v>99.9912881388889</v>
      </c>
      <c r="AO6">
        <v>99.9872553955026</v>
      </c>
      <c r="AP6">
        <v>2</v>
      </c>
      <c r="AQ6">
        <v>0</v>
      </c>
      <c r="AR6">
        <v>0</v>
      </c>
      <c r="AS6">
        <v>0</v>
      </c>
      <c r="AT6">
        <v>0</v>
      </c>
    </row>
    <row r="7" spans="1:46">
      <c r="A7" s="1">
        <v>3</v>
      </c>
      <c r="B7">
        <v>2.28718845656527e-06</v>
      </c>
      <c r="C7">
        <v>-0.92572</v>
      </c>
      <c r="D7">
        <v>-0.92572</v>
      </c>
      <c r="E7">
        <v>-0.0193434029850746</v>
      </c>
      <c r="F7">
        <v>1</v>
      </c>
      <c r="G7">
        <v>0.0780972107549092</v>
      </c>
      <c r="H7">
        <v>0.5</v>
      </c>
      <c r="I7">
        <v>-16.079242</v>
      </c>
      <c r="J7">
        <v>-16.079242</v>
      </c>
      <c r="K7">
        <v>0</v>
      </c>
      <c r="L7">
        <v>55.5468559999999</v>
      </c>
      <c r="M7">
        <v>1.14803982275619</v>
      </c>
      <c r="N7">
        <v>0.666616833715632</v>
      </c>
      <c r="O7">
        <v>636</v>
      </c>
      <c r="P7">
        <v>27</v>
      </c>
      <c r="Q7">
        <v>27</v>
      </c>
      <c r="R7">
        <v>0.0983932614508101</v>
      </c>
      <c r="S7">
        <v>1491.546856</v>
      </c>
      <c r="T7">
        <v>1491.546856</v>
      </c>
      <c r="U7">
        <v>800</v>
      </c>
      <c r="V7">
        <v>0</v>
      </c>
      <c r="W7">
        <v>0</v>
      </c>
      <c r="X7">
        <v>0</v>
      </c>
      <c r="Y7">
        <v>0</v>
      </c>
      <c r="Z7">
        <v>0.364071829246908</v>
      </c>
      <c r="AA7">
        <v>0.211423036383011</v>
      </c>
      <c r="AB7">
        <v>1</v>
      </c>
      <c r="AC7">
        <v>0</v>
      </c>
      <c r="AD7">
        <v>0</v>
      </c>
      <c r="AE7">
        <v>27</v>
      </c>
      <c r="AF7">
        <v>0</v>
      </c>
      <c r="AG7">
        <v>0</v>
      </c>
      <c r="AH7">
        <v>0</v>
      </c>
      <c r="AI7">
        <v>0</v>
      </c>
      <c r="AJ7">
        <v>0</v>
      </c>
      <c r="AK7">
        <v>1.04284024417945</v>
      </c>
      <c r="AL7">
        <v>0</v>
      </c>
      <c r="AM7">
        <v>1</v>
      </c>
      <c r="AN7">
        <v>99.9853432220018</v>
      </c>
      <c r="AO7">
        <v>99.9801657826279</v>
      </c>
      <c r="AP7">
        <v>3</v>
      </c>
      <c r="AQ7">
        <v>0</v>
      </c>
      <c r="AR7">
        <v>0</v>
      </c>
      <c r="AS7">
        <v>0</v>
      </c>
      <c r="AT7">
        <v>0</v>
      </c>
    </row>
    <row r="8" spans="1:46">
      <c r="A8" s="1">
        <v>4</v>
      </c>
      <c r="B8">
        <v>-8.49527141009959e-06</v>
      </c>
      <c r="C8">
        <v>-1.022689</v>
      </c>
      <c r="D8">
        <v>-1.022689</v>
      </c>
      <c r="E8">
        <v>-0.0213696208955224</v>
      </c>
      <c r="F8">
        <v>1</v>
      </c>
      <c r="G8">
        <v>0.0762359817271123</v>
      </c>
      <c r="H8">
        <v>0.5</v>
      </c>
      <c r="I8">
        <v>-19.774328</v>
      </c>
      <c r="J8">
        <v>-19.774328</v>
      </c>
      <c r="K8">
        <v>0</v>
      </c>
      <c r="L8">
        <v>20</v>
      </c>
      <c r="M8">
        <v>1.12116029230669</v>
      </c>
      <c r="N8">
        <v>0.981500988223989</v>
      </c>
      <c r="O8">
        <v>636</v>
      </c>
      <c r="P8">
        <v>27</v>
      </c>
      <c r="Q8">
        <v>27</v>
      </c>
      <c r="R8">
        <v>0.0979071738682235</v>
      </c>
      <c r="S8">
        <v>1456</v>
      </c>
      <c r="T8">
        <v>1456</v>
      </c>
      <c r="U8">
        <v>800</v>
      </c>
      <c r="V8">
        <v>0</v>
      </c>
      <c r="W8">
        <v>0</v>
      </c>
      <c r="X8">
        <v>0</v>
      </c>
      <c r="Y8">
        <v>0</v>
      </c>
      <c r="Z8">
        <v>0.355547665166473</v>
      </c>
      <c r="AA8">
        <v>0.311291147549632</v>
      </c>
      <c r="AB8">
        <v>1</v>
      </c>
      <c r="AC8">
        <v>0</v>
      </c>
      <c r="AD8">
        <v>0</v>
      </c>
      <c r="AE8">
        <v>27</v>
      </c>
      <c r="AF8">
        <v>0</v>
      </c>
      <c r="AG8">
        <v>0</v>
      </c>
      <c r="AH8">
        <v>0</v>
      </c>
      <c r="AI8">
        <v>0</v>
      </c>
      <c r="AJ8">
        <v>0</v>
      </c>
      <c r="AK8">
        <v>1.01883003831839</v>
      </c>
      <c r="AL8">
        <v>0</v>
      </c>
      <c r="AM8">
        <v>1</v>
      </c>
      <c r="AN8">
        <v>99.9774389958113</v>
      </c>
      <c r="AO8">
        <v>99.9714469431217</v>
      </c>
      <c r="AP8">
        <v>4</v>
      </c>
      <c r="AQ8">
        <v>0</v>
      </c>
      <c r="AR8">
        <v>0</v>
      </c>
      <c r="AS8">
        <v>0</v>
      </c>
      <c r="AT8">
        <v>0</v>
      </c>
    </row>
    <row r="9" spans="1:46">
      <c r="A9" s="1">
        <v>5</v>
      </c>
      <c r="B9">
        <v>3.16938971838331e-05</v>
      </c>
      <c r="C9">
        <v>-0.871718</v>
      </c>
      <c r="D9">
        <v>-0.871718</v>
      </c>
      <c r="E9">
        <v>-0.0182150029850746</v>
      </c>
      <c r="F9">
        <v>1</v>
      </c>
      <c r="G9">
        <v>0.0751887841759157</v>
      </c>
      <c r="H9">
        <v>0.5</v>
      </c>
      <c r="I9">
        <v>-13.843047</v>
      </c>
      <c r="J9">
        <v>-13.843047</v>
      </c>
      <c r="K9">
        <v>0</v>
      </c>
      <c r="L9">
        <v>0</v>
      </c>
      <c r="M9">
        <v>1.10548424754803</v>
      </c>
      <c r="N9">
        <v>1.20856240146056</v>
      </c>
      <c r="O9">
        <v>636</v>
      </c>
      <c r="P9">
        <v>27</v>
      </c>
      <c r="Q9">
        <v>27</v>
      </c>
      <c r="R9">
        <v>0.094224814877106</v>
      </c>
      <c r="S9">
        <v>1436</v>
      </c>
      <c r="T9">
        <v>1436</v>
      </c>
      <c r="U9">
        <v>800</v>
      </c>
      <c r="V9">
        <v>0</v>
      </c>
      <c r="W9">
        <v>0</v>
      </c>
      <c r="X9">
        <v>0</v>
      </c>
      <c r="Y9">
        <v>0</v>
      </c>
      <c r="Z9">
        <v>0.35057640356255</v>
      </c>
      <c r="AA9">
        <v>0.383305550732813</v>
      </c>
      <c r="AB9">
        <v>1</v>
      </c>
      <c r="AC9">
        <v>0</v>
      </c>
      <c r="AD9">
        <v>0</v>
      </c>
      <c r="AE9">
        <v>27</v>
      </c>
      <c r="AF9">
        <v>0</v>
      </c>
      <c r="AG9">
        <v>0</v>
      </c>
      <c r="AH9">
        <v>0</v>
      </c>
      <c r="AI9">
        <v>0</v>
      </c>
      <c r="AJ9">
        <v>0</v>
      </c>
      <c r="AK9">
        <v>1.00470913236966</v>
      </c>
      <c r="AL9">
        <v>0</v>
      </c>
      <c r="AM9">
        <v>1</v>
      </c>
      <c r="AN9">
        <v>99.9700277579365</v>
      </c>
      <c r="AO9">
        <v>99.9653433068783</v>
      </c>
      <c r="AP9">
        <v>5</v>
      </c>
      <c r="AQ9">
        <v>0</v>
      </c>
      <c r="AR9">
        <v>0</v>
      </c>
      <c r="AS9">
        <v>0</v>
      </c>
      <c r="AT9">
        <v>0</v>
      </c>
    </row>
    <row r="10" spans="1:46">
      <c r="A10" s="1">
        <v>6</v>
      </c>
      <c r="B10">
        <v>-0.000118280317325233</v>
      </c>
      <c r="C10">
        <v>-0.859532</v>
      </c>
      <c r="D10">
        <v>-0.859532</v>
      </c>
      <c r="E10">
        <v>-0.0179603701492537</v>
      </c>
      <c r="F10">
        <v>1</v>
      </c>
      <c r="G10">
        <v>0.0734609082164413</v>
      </c>
      <c r="H10">
        <v>0.5</v>
      </c>
      <c r="I10">
        <v>-12.786174</v>
      </c>
      <c r="J10">
        <v>-12.786174</v>
      </c>
      <c r="K10">
        <v>0</v>
      </c>
      <c r="L10">
        <v>-33</v>
      </c>
      <c r="M10">
        <v>1.08022288945768</v>
      </c>
      <c r="N10">
        <v>1.33750933798119</v>
      </c>
      <c r="O10">
        <v>636</v>
      </c>
      <c r="P10">
        <v>27</v>
      </c>
      <c r="Q10">
        <v>27</v>
      </c>
      <c r="R10">
        <v>0.0914337856316258</v>
      </c>
      <c r="S10">
        <v>1403</v>
      </c>
      <c r="T10">
        <v>1403</v>
      </c>
      <c r="U10">
        <v>800</v>
      </c>
      <c r="V10">
        <v>0</v>
      </c>
      <c r="W10">
        <v>0</v>
      </c>
      <c r="X10">
        <v>0</v>
      </c>
      <c r="Y10">
        <v>0</v>
      </c>
      <c r="Z10">
        <v>0.3425654019693</v>
      </c>
      <c r="AA10">
        <v>0.424202137006404</v>
      </c>
      <c r="AB10">
        <v>1</v>
      </c>
      <c r="AC10">
        <v>0</v>
      </c>
      <c r="AD10">
        <v>0</v>
      </c>
      <c r="AE10">
        <v>27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0.982031323877034</v>
      </c>
      <c r="AL10">
        <v>0</v>
      </c>
      <c r="AM10">
        <v>1</v>
      </c>
      <c r="AN10">
        <v>99.9641571183862</v>
      </c>
      <c r="AO10">
        <v>99.9597056640212</v>
      </c>
      <c r="AP10">
        <v>6</v>
      </c>
      <c r="AQ10">
        <v>0</v>
      </c>
      <c r="AR10">
        <v>0</v>
      </c>
      <c r="AS10">
        <v>0</v>
      </c>
      <c r="AT10">
        <v>0</v>
      </c>
    </row>
    <row r="11" spans="1:46">
      <c r="A11" s="1">
        <v>7</v>
      </c>
      <c r="B11">
        <v>0.000441427372117098</v>
      </c>
      <c r="C11">
        <v>-0.864017</v>
      </c>
      <c r="D11">
        <v>-0.864017</v>
      </c>
      <c r="E11">
        <v>-0.0180540865671642</v>
      </c>
      <c r="F11">
        <v>1</v>
      </c>
      <c r="G11">
        <v>0.0732476455450222</v>
      </c>
      <c r="H11">
        <v>0.5</v>
      </c>
      <c r="I11">
        <v>-12.633099</v>
      </c>
      <c r="J11">
        <v>-12.633099</v>
      </c>
      <c r="K11">
        <v>0</v>
      </c>
      <c r="L11">
        <v>-37.0730169999999</v>
      </c>
      <c r="M11">
        <v>1.07733078423172</v>
      </c>
      <c r="N11">
        <v>1.37656745105524</v>
      </c>
      <c r="O11">
        <v>636</v>
      </c>
      <c r="P11">
        <v>27</v>
      </c>
      <c r="Q11">
        <v>27</v>
      </c>
      <c r="R11">
        <v>0.0923862245610651</v>
      </c>
      <c r="S11">
        <v>1398.926983</v>
      </c>
      <c r="T11">
        <v>1398.926983</v>
      </c>
      <c r="U11">
        <v>800</v>
      </c>
      <c r="V11">
        <v>0</v>
      </c>
      <c r="W11">
        <v>0</v>
      </c>
      <c r="X11">
        <v>0</v>
      </c>
      <c r="Y11">
        <v>0</v>
      </c>
      <c r="Z11">
        <v>0.341648243854121</v>
      </c>
      <c r="AA11">
        <v>0.436589740264902</v>
      </c>
      <c r="AB11">
        <v>1</v>
      </c>
      <c r="AC11">
        <v>0</v>
      </c>
      <c r="AD11">
        <v>0</v>
      </c>
      <c r="AE11">
        <v>27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0.979472352839485</v>
      </c>
      <c r="AL11">
        <v>0</v>
      </c>
      <c r="AM11">
        <v>1</v>
      </c>
      <c r="AN11">
        <v>99.9585532222222</v>
      </c>
      <c r="AO11">
        <v>99.9541355145503</v>
      </c>
      <c r="AP11">
        <v>7</v>
      </c>
      <c r="AQ11">
        <v>0</v>
      </c>
      <c r="AR11">
        <v>0</v>
      </c>
      <c r="AS11">
        <v>0</v>
      </c>
      <c r="AT11">
        <v>0</v>
      </c>
    </row>
    <row r="12" spans="1:46">
      <c r="A12" s="1">
        <v>8</v>
      </c>
      <c r="B12">
        <v>-0.00164742917114316</v>
      </c>
      <c r="C12">
        <v>-0.864222</v>
      </c>
      <c r="D12">
        <v>-0.864222</v>
      </c>
      <c r="E12">
        <v>-0.0180583701492537</v>
      </c>
      <c r="F12">
        <v>1</v>
      </c>
      <c r="G12">
        <v>0.0712617933589285</v>
      </c>
      <c r="H12">
        <v>0.5</v>
      </c>
      <c r="I12">
        <v>-12.618156</v>
      </c>
      <c r="J12">
        <v>-12.618156</v>
      </c>
      <c r="K12">
        <v>0</v>
      </c>
      <c r="L12">
        <v>-75</v>
      </c>
      <c r="M12">
        <v>1.0484027263033</v>
      </c>
      <c r="N12">
        <v>1.36153695767715</v>
      </c>
      <c r="O12">
        <v>636</v>
      </c>
      <c r="P12">
        <v>27</v>
      </c>
      <c r="Q12">
        <v>27</v>
      </c>
      <c r="R12">
        <v>0.0893867518123563</v>
      </c>
      <c r="S12">
        <v>1361</v>
      </c>
      <c r="T12">
        <v>1361</v>
      </c>
      <c r="U12">
        <v>800</v>
      </c>
      <c r="V12">
        <v>0</v>
      </c>
      <c r="W12">
        <v>0</v>
      </c>
      <c r="X12">
        <v>0</v>
      </c>
      <c r="Y12">
        <v>0</v>
      </c>
      <c r="Z12">
        <v>0.33247444103143</v>
      </c>
      <c r="AA12">
        <v>0.431822695108515</v>
      </c>
      <c r="AB12">
        <v>1</v>
      </c>
      <c r="AC12">
        <v>0</v>
      </c>
      <c r="AD12">
        <v>0</v>
      </c>
      <c r="AE12">
        <v>27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0.953475890296586</v>
      </c>
      <c r="AL12">
        <v>0</v>
      </c>
      <c r="AM12">
        <v>1</v>
      </c>
      <c r="AN12">
        <v>99.9529863670635</v>
      </c>
      <c r="AO12">
        <v>99.9485719537037</v>
      </c>
      <c r="AP12">
        <v>8</v>
      </c>
      <c r="AQ12">
        <v>0</v>
      </c>
      <c r="AR12">
        <v>0</v>
      </c>
      <c r="AS12">
        <v>0</v>
      </c>
      <c r="AT12">
        <v>0</v>
      </c>
    </row>
    <row r="13" spans="1:46">
      <c r="A13" s="1">
        <v>9</v>
      </c>
      <c r="B13">
        <v>0.00614828931245554</v>
      </c>
      <c r="C13">
        <v>-0.71039</v>
      </c>
      <c r="D13">
        <v>-0.71039</v>
      </c>
      <c r="E13">
        <v>-0.0148439701492537</v>
      </c>
      <c r="F13">
        <v>1</v>
      </c>
      <c r="G13">
        <v>0.0707697168527774</v>
      </c>
      <c r="H13">
        <v>0.5</v>
      </c>
      <c r="I13">
        <v>-14.169625</v>
      </c>
      <c r="J13">
        <v>-14.169625</v>
      </c>
      <c r="K13">
        <v>0</v>
      </c>
      <c r="L13">
        <v>-84.3979690000001</v>
      </c>
      <c r="M13">
        <v>1.04075108328708</v>
      </c>
      <c r="N13">
        <v>1.3372996764403</v>
      </c>
      <c r="O13">
        <v>636</v>
      </c>
      <c r="P13">
        <v>27</v>
      </c>
      <c r="Q13">
        <v>27</v>
      </c>
      <c r="R13">
        <v>0.0857744390337729</v>
      </c>
      <c r="S13">
        <v>1351.602031</v>
      </c>
      <c r="T13">
        <v>1351.602031</v>
      </c>
      <c r="U13">
        <v>800</v>
      </c>
      <c r="V13">
        <v>0</v>
      </c>
      <c r="W13">
        <v>0</v>
      </c>
      <c r="X13">
        <v>0</v>
      </c>
      <c r="Y13">
        <v>0</v>
      </c>
      <c r="Z13">
        <v>0.330047915736366</v>
      </c>
      <c r="AA13">
        <v>0.424135641116493</v>
      </c>
      <c r="AB13">
        <v>1</v>
      </c>
      <c r="AC13">
        <v>0</v>
      </c>
      <c r="AD13">
        <v>0</v>
      </c>
      <c r="AE13">
        <v>27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0.946509155709706</v>
      </c>
      <c r="AL13">
        <v>0</v>
      </c>
      <c r="AM13">
        <v>1</v>
      </c>
      <c r="AN13">
        <v>99.9470807716049</v>
      </c>
      <c r="AO13">
        <v>99.9423243236332</v>
      </c>
      <c r="AP13">
        <v>9</v>
      </c>
      <c r="AQ13">
        <v>0</v>
      </c>
      <c r="AR13">
        <v>0</v>
      </c>
      <c r="AS13">
        <v>0</v>
      </c>
      <c r="AT13">
        <v>0</v>
      </c>
    </row>
    <row r="14" spans="1:46">
      <c r="A14" s="1">
        <v>10</v>
      </c>
      <c r="B14">
        <v>-0.022945728078679</v>
      </c>
      <c r="C14">
        <v>-0.983902</v>
      </c>
      <c r="D14">
        <v>-0.983902</v>
      </c>
      <c r="E14">
        <v>-0.0205591462686567</v>
      </c>
      <c r="F14">
        <v>1</v>
      </c>
      <c r="G14">
        <v>0.0700051562974926</v>
      </c>
      <c r="H14">
        <v>0.5</v>
      </c>
      <c r="I14">
        <v>-18.37103</v>
      </c>
      <c r="J14">
        <v>-18.37103</v>
      </c>
      <c r="K14">
        <v>0</v>
      </c>
      <c r="L14">
        <v>-73.4655796802772</v>
      </c>
      <c r="M14">
        <v>1.01319652278646</v>
      </c>
      <c r="N14">
        <v>1.31525671696152</v>
      </c>
      <c r="O14">
        <v>610.465579680277</v>
      </c>
      <c r="P14">
        <v>28</v>
      </c>
      <c r="Q14">
        <v>28</v>
      </c>
      <c r="R14">
        <v>0.0905645072469324</v>
      </c>
      <c r="S14">
        <v>1337</v>
      </c>
      <c r="T14">
        <v>1337</v>
      </c>
      <c r="U14">
        <v>800</v>
      </c>
      <c r="V14">
        <v>0</v>
      </c>
      <c r="W14">
        <v>0</v>
      </c>
      <c r="X14">
        <v>0</v>
      </c>
      <c r="Y14">
        <v>0</v>
      </c>
      <c r="Z14">
        <v>0.321309682927098</v>
      </c>
      <c r="AA14">
        <v>0.417144534399468</v>
      </c>
      <c r="AB14">
        <v>1</v>
      </c>
      <c r="AC14">
        <v>0</v>
      </c>
      <c r="AD14">
        <v>0</v>
      </c>
      <c r="AE14">
        <v>27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0.922939731521866</v>
      </c>
      <c r="AL14">
        <v>0</v>
      </c>
      <c r="AM14">
        <v>1</v>
      </c>
      <c r="AN14">
        <v>99.9399069058642</v>
      </c>
      <c r="AO14">
        <v>99.9342242222222</v>
      </c>
      <c r="AP14">
        <v>10</v>
      </c>
      <c r="AQ14">
        <v>0</v>
      </c>
      <c r="AR14">
        <v>0</v>
      </c>
      <c r="AS14">
        <v>0</v>
      </c>
      <c r="AT14">
        <v>0</v>
      </c>
    </row>
    <row r="15" spans="1:46">
      <c r="A15" s="1">
        <v>11</v>
      </c>
      <c r="B15">
        <v>0.0856346230022605</v>
      </c>
      <c r="C15">
        <v>-0.846467</v>
      </c>
      <c r="D15">
        <v>-0.846467</v>
      </c>
      <c r="E15">
        <v>-0.0176873701492537</v>
      </c>
      <c r="F15">
        <v>1</v>
      </c>
      <c r="G15">
        <v>0.070032438045176</v>
      </c>
      <c r="H15">
        <v>0.5</v>
      </c>
      <c r="I15">
        <v>-12.269424</v>
      </c>
      <c r="J15">
        <v>-12.269424</v>
      </c>
      <c r="K15">
        <v>0</v>
      </c>
      <c r="L15">
        <v>-72.9445366802772</v>
      </c>
      <c r="M15">
        <v>1.02991245577531</v>
      </c>
      <c r="N15">
        <v>1.30110354517688</v>
      </c>
      <c r="O15">
        <v>610.465579680277</v>
      </c>
      <c r="P15">
        <v>28</v>
      </c>
      <c r="Q15">
        <v>28</v>
      </c>
      <c r="R15">
        <v>0.185689056102511</v>
      </c>
      <c r="S15">
        <v>1337.521043</v>
      </c>
      <c r="T15">
        <v>1337.521043</v>
      </c>
      <c r="U15">
        <v>800</v>
      </c>
      <c r="V15">
        <v>0</v>
      </c>
      <c r="W15">
        <v>0</v>
      </c>
      <c r="X15">
        <v>0</v>
      </c>
      <c r="Y15">
        <v>0</v>
      </c>
      <c r="Z15">
        <v>0.326610718814693</v>
      </c>
      <c r="AA15">
        <v>0.412655739034848</v>
      </c>
      <c r="AB15">
        <v>1</v>
      </c>
      <c r="AC15">
        <v>0</v>
      </c>
      <c r="AD15">
        <v>0</v>
      </c>
      <c r="AE15">
        <v>27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0.940811014297747</v>
      </c>
      <c r="AL15">
        <v>0</v>
      </c>
      <c r="AM15">
        <v>1</v>
      </c>
      <c r="AN15">
        <v>99.9331519556878</v>
      </c>
      <c r="AO15">
        <v>99.9288144232804</v>
      </c>
      <c r="AP15">
        <v>11</v>
      </c>
      <c r="AQ15">
        <v>0</v>
      </c>
      <c r="AR15">
        <v>0</v>
      </c>
      <c r="AS15">
        <v>0</v>
      </c>
      <c r="AT15">
        <v>0</v>
      </c>
    </row>
    <row r="16" spans="1:46">
      <c r="A16" s="1">
        <v>12</v>
      </c>
      <c r="B16">
        <v>-0.319592763930363</v>
      </c>
      <c r="C16">
        <v>-0.884159</v>
      </c>
      <c r="D16">
        <v>-0.884159</v>
      </c>
      <c r="E16">
        <v>-0.0184749641791045</v>
      </c>
      <c r="F16">
        <v>1</v>
      </c>
      <c r="G16">
        <v>0.0889070720965911</v>
      </c>
      <c r="H16">
        <v>0.5</v>
      </c>
      <c r="I16">
        <v>-13.197929</v>
      </c>
      <c r="J16">
        <v>-13.197929</v>
      </c>
      <c r="K16">
        <v>0</v>
      </c>
      <c r="L16">
        <v>287.534420319723</v>
      </c>
      <c r="M16">
        <v>1.31651056484612</v>
      </c>
      <c r="N16">
        <v>1.34961780085491</v>
      </c>
      <c r="O16">
        <v>610.465579680277</v>
      </c>
      <c r="P16">
        <v>28</v>
      </c>
      <c r="Q16">
        <v>28</v>
      </c>
      <c r="R16">
        <v>0.296618746810808</v>
      </c>
      <c r="S16">
        <v>1698</v>
      </c>
      <c r="T16">
        <v>1698</v>
      </c>
      <c r="U16">
        <v>800</v>
      </c>
      <c r="V16">
        <v>0</v>
      </c>
      <c r="W16">
        <v>-0</v>
      </c>
      <c r="X16">
        <v>0</v>
      </c>
      <c r="Y16">
        <v>0</v>
      </c>
      <c r="Z16">
        <v>0.417498069375071</v>
      </c>
      <c r="AA16">
        <v>0.428042436046595</v>
      </c>
      <c r="AB16">
        <v>1</v>
      </c>
      <c r="AC16">
        <v>0</v>
      </c>
      <c r="AD16">
        <v>0</v>
      </c>
      <c r="AE16">
        <v>27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1.20010097271685</v>
      </c>
      <c r="AL16">
        <v>-0</v>
      </c>
      <c r="AM16">
        <v>1</v>
      </c>
      <c r="AN16">
        <v>99.9275374598765</v>
      </c>
      <c r="AO16">
        <v>99.9229952305997</v>
      </c>
      <c r="AP16">
        <v>12</v>
      </c>
      <c r="AQ16">
        <v>0</v>
      </c>
      <c r="AR16">
        <v>-0</v>
      </c>
      <c r="AS16">
        <v>0</v>
      </c>
      <c r="AT16">
        <v>0</v>
      </c>
    </row>
    <row r="17" spans="1:46">
      <c r="A17" s="1">
        <v>13</v>
      </c>
      <c r="B17">
        <v>1.19273643271919</v>
      </c>
      <c r="C17">
        <v>-1.308671</v>
      </c>
      <c r="D17">
        <v>-1.308671</v>
      </c>
      <c r="E17">
        <v>-0.0273453641791045</v>
      </c>
      <c r="F17">
        <v>1</v>
      </c>
      <c r="G17">
        <v>0.115139370754066</v>
      </c>
      <c r="H17">
        <v>0.5</v>
      </c>
      <c r="I17">
        <v>-24.086636</v>
      </c>
      <c r="J17">
        <v>-24.086636</v>
      </c>
      <c r="K17">
        <v>0</v>
      </c>
      <c r="L17">
        <v>814.068840639446</v>
      </c>
      <c r="M17">
        <v>1.65350145940811</v>
      </c>
      <c r="N17">
        <v>1.51648599636621</v>
      </c>
      <c r="O17">
        <v>584.931159360554</v>
      </c>
      <c r="P17">
        <v>29</v>
      </c>
      <c r="Q17">
        <v>29</v>
      </c>
      <c r="R17">
        <v>0.145382834603279</v>
      </c>
      <c r="S17">
        <v>2199</v>
      </c>
      <c r="T17">
        <v>2199</v>
      </c>
      <c r="U17">
        <v>800</v>
      </c>
      <c r="V17">
        <v>0</v>
      </c>
      <c r="W17">
        <v>0</v>
      </c>
      <c r="X17">
        <v>0</v>
      </c>
      <c r="Y17">
        <v>0</v>
      </c>
      <c r="Z17">
        <v>0.524366218885937</v>
      </c>
      <c r="AA17">
        <v>0.480966062913483</v>
      </c>
      <c r="AB17">
        <v>1</v>
      </c>
      <c r="AC17">
        <v>0</v>
      </c>
      <c r="AD17">
        <v>0</v>
      </c>
      <c r="AE17">
        <v>27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1.49198423295491</v>
      </c>
      <c r="AL17">
        <v>0</v>
      </c>
      <c r="AM17">
        <v>1</v>
      </c>
      <c r="AN17">
        <v>99.9193177585979</v>
      </c>
      <c r="AO17">
        <v>99.9123750207231</v>
      </c>
      <c r="AP17">
        <v>13</v>
      </c>
      <c r="AQ17">
        <v>0</v>
      </c>
      <c r="AR17">
        <v>0</v>
      </c>
      <c r="AS17">
        <v>0</v>
      </c>
      <c r="AT17">
        <v>0</v>
      </c>
    </row>
    <row r="18" spans="1:46">
      <c r="A18" s="1">
        <v>14</v>
      </c>
      <c r="B18">
        <v>2.00698036638693</v>
      </c>
      <c r="C18">
        <v>-0.81584</v>
      </c>
      <c r="D18">
        <v>-0.81584</v>
      </c>
      <c r="E18">
        <v>-0.0170474029850746</v>
      </c>
      <c r="F18">
        <v>1</v>
      </c>
      <c r="G18">
        <v>0.111893058345356</v>
      </c>
      <c r="H18">
        <v>0.5</v>
      </c>
      <c r="I18">
        <v>-13.02342</v>
      </c>
      <c r="J18">
        <v>-13.02342</v>
      </c>
      <c r="K18">
        <v>10.6548877431567</v>
      </c>
      <c r="L18">
        <v>752.068840639446</v>
      </c>
      <c r="M18">
        <v>3.5890413367568</v>
      </c>
      <c r="N18">
        <v>1.72595416010836</v>
      </c>
      <c r="O18">
        <v>229.139638033556</v>
      </c>
      <c r="P18">
        <v>29</v>
      </c>
      <c r="Q18">
        <v>29</v>
      </c>
      <c r="R18">
        <v>10.8848213989224</v>
      </c>
      <c r="S18">
        <v>2137</v>
      </c>
      <c r="T18">
        <v>2137</v>
      </c>
      <c r="U18">
        <v>1155.791521327</v>
      </c>
      <c r="V18">
        <v>0</v>
      </c>
      <c r="W18">
        <v>5.43640634076613</v>
      </c>
      <c r="X18">
        <v>281.900371055366</v>
      </c>
      <c r="Y18">
        <v>184.156751241548</v>
      </c>
      <c r="Z18">
        <v>1.13817379747228</v>
      </c>
      <c r="AA18">
        <v>0.547400621664561</v>
      </c>
      <c r="AB18">
        <v>0.943383008495677</v>
      </c>
      <c r="AC18">
        <v>5.76267146197073</v>
      </c>
      <c r="AD18">
        <v>1155.791521327</v>
      </c>
      <c r="AE18">
        <v>27</v>
      </c>
      <c r="AF18">
        <v>2.69564393785673</v>
      </c>
      <c r="AG18">
        <v>47.6119247284783</v>
      </c>
      <c r="AH18">
        <v>1</v>
      </c>
      <c r="AI18">
        <v>1</v>
      </c>
      <c r="AJ18">
        <v>1</v>
      </c>
      <c r="AK18">
        <v>3.58080131492461</v>
      </c>
      <c r="AL18">
        <v>5.43640634076613</v>
      </c>
      <c r="AM18">
        <v>1</v>
      </c>
      <c r="AN18">
        <v>99.911136529321</v>
      </c>
      <c r="AO18">
        <v>99.9066327720459</v>
      </c>
      <c r="AP18">
        <v>14</v>
      </c>
      <c r="AQ18">
        <v>7.75</v>
      </c>
      <c r="AR18">
        <v>5.43640634076613</v>
      </c>
      <c r="AS18">
        <v>72.8989839812168</v>
      </c>
      <c r="AT18">
        <v>712.134157051067</v>
      </c>
    </row>
    <row r="19" spans="1:46">
      <c r="A19" s="1">
        <v>15</v>
      </c>
      <c r="B19">
        <v>0.853899601733089</v>
      </c>
      <c r="C19">
        <v>-0.879787</v>
      </c>
      <c r="D19">
        <v>-0.879787</v>
      </c>
      <c r="E19">
        <v>-0.0183836089552239</v>
      </c>
      <c r="F19">
        <v>1</v>
      </c>
      <c r="G19">
        <v>0.0927293431584587</v>
      </c>
      <c r="H19">
        <v>0.5</v>
      </c>
      <c r="I19">
        <v>-13.634566</v>
      </c>
      <c r="J19">
        <v>-13.634566</v>
      </c>
      <c r="K19">
        <v>4.15192704536567</v>
      </c>
      <c r="L19">
        <v>-31.9555829091082</v>
      </c>
      <c r="M19">
        <v>2.04169098860376</v>
      </c>
      <c r="N19">
        <v>1.93165146943787</v>
      </c>
      <c r="O19">
        <v>0</v>
      </c>
      <c r="P19">
        <v>30</v>
      </c>
      <c r="Q19">
        <v>30</v>
      </c>
      <c r="R19">
        <v>4.36561454485359</v>
      </c>
      <c r="S19">
        <v>1771</v>
      </c>
      <c r="T19">
        <v>1771</v>
      </c>
      <c r="U19">
        <v>1802.95558290911</v>
      </c>
      <c r="V19">
        <v>0</v>
      </c>
      <c r="W19">
        <v>3.86792485846438</v>
      </c>
      <c r="X19">
        <v>439.745264124173</v>
      </c>
      <c r="Y19">
        <v>83.9939952907093</v>
      </c>
      <c r="Z19">
        <v>0.647470722046337</v>
      </c>
      <c r="AA19">
        <v>0.612639222783975</v>
      </c>
      <c r="AB19">
        <v>0.915085867528972</v>
      </c>
      <c r="AC19">
        <v>4.22684361731979</v>
      </c>
      <c r="AD19">
        <v>1802.95558290911</v>
      </c>
      <c r="AE19">
        <v>27.0241860370106</v>
      </c>
      <c r="AF19">
        <v>1.90100172788761</v>
      </c>
      <c r="AG19">
        <v>22.3873420426948</v>
      </c>
      <c r="AH19">
        <v>0</v>
      </c>
      <c r="AI19">
        <v>1</v>
      </c>
      <c r="AJ19">
        <v>1</v>
      </c>
      <c r="AK19">
        <v>1.98078949761549</v>
      </c>
      <c r="AL19">
        <v>3.86792485846438</v>
      </c>
      <c r="AM19">
        <v>1</v>
      </c>
      <c r="AN19">
        <v>99.9052595482804</v>
      </c>
      <c r="AO19">
        <v>99.900621058642</v>
      </c>
      <c r="AP19">
        <v>15</v>
      </c>
      <c r="AQ19">
        <v>12.089469</v>
      </c>
      <c r="AR19">
        <v>3.86792485846438</v>
      </c>
      <c r="AS19">
        <v>113.717420254505</v>
      </c>
      <c r="AT19">
        <v>324.804779789173</v>
      </c>
    </row>
    <row r="20" spans="1:46">
      <c r="A20" s="1">
        <v>16</v>
      </c>
      <c r="B20">
        <v>0.344565393347382</v>
      </c>
      <c r="C20">
        <v>-0.85057</v>
      </c>
      <c r="D20">
        <v>-0.85057</v>
      </c>
      <c r="E20">
        <v>-0.0177731044776119</v>
      </c>
      <c r="F20">
        <v>1</v>
      </c>
      <c r="G20">
        <v>0.112042508463197</v>
      </c>
      <c r="H20">
        <v>0.5</v>
      </c>
      <c r="I20">
        <v>-13.313961</v>
      </c>
      <c r="J20">
        <v>-13.313961</v>
      </c>
      <c r="K20">
        <v>2.52388791094013</v>
      </c>
      <c r="L20">
        <v>-48.0326660850051</v>
      </c>
      <c r="M20">
        <v>2.03765305651653</v>
      </c>
      <c r="N20">
        <v>2.0205917270781</v>
      </c>
      <c r="O20">
        <v>0</v>
      </c>
      <c r="P20">
        <v>30</v>
      </c>
      <c r="Q20">
        <v>30</v>
      </c>
      <c r="R20">
        <v>2.87343033222536</v>
      </c>
      <c r="S20">
        <v>2139.854287</v>
      </c>
      <c r="T20">
        <v>2139.854287</v>
      </c>
      <c r="U20">
        <v>2187.88695308501</v>
      </c>
      <c r="V20">
        <v>0</v>
      </c>
      <c r="W20">
        <v>2.22660555828414</v>
      </c>
      <c r="X20">
        <v>533.630964167074</v>
      </c>
      <c r="Y20">
        <v>39.8449832988918</v>
      </c>
      <c r="Z20">
        <v>0.646190193886744</v>
      </c>
      <c r="AA20">
        <v>0.640847360316556</v>
      </c>
      <c r="AB20">
        <v>0.862844525746401</v>
      </c>
      <c r="AC20">
        <v>2.58054086436722</v>
      </c>
      <c r="AD20">
        <v>2187.88695308501</v>
      </c>
      <c r="AE20">
        <v>27.0499946116573</v>
      </c>
      <c r="AF20">
        <v>1.54479334734649</v>
      </c>
      <c r="AG20">
        <v>11.2630819568323</v>
      </c>
      <c r="AH20">
        <v>0</v>
      </c>
      <c r="AI20">
        <v>1</v>
      </c>
      <c r="AJ20">
        <v>1</v>
      </c>
      <c r="AK20">
        <v>1.92735775591432</v>
      </c>
      <c r="AL20">
        <v>2.22660555828414</v>
      </c>
      <c r="AM20">
        <v>1</v>
      </c>
      <c r="AN20">
        <v>99.8993185149912</v>
      </c>
      <c r="AO20">
        <v>99.8947507054674</v>
      </c>
      <c r="AP20">
        <v>16</v>
      </c>
      <c r="AQ20">
        <v>14.670573</v>
      </c>
      <c r="AR20">
        <v>2.22660555828414</v>
      </c>
      <c r="AS20">
        <v>137.996111757713</v>
      </c>
      <c r="AT20">
        <v>154.080550416815</v>
      </c>
    </row>
    <row r="21" spans="1:46">
      <c r="A21" s="1">
        <v>17</v>
      </c>
      <c r="B21">
        <v>0.818281324877387</v>
      </c>
      <c r="C21">
        <v>-0.826751</v>
      </c>
      <c r="D21">
        <v>-0.826751</v>
      </c>
      <c r="E21">
        <v>-0.0172753940298507</v>
      </c>
      <c r="F21">
        <v>1</v>
      </c>
      <c r="G21">
        <v>0.0837758040957278</v>
      </c>
      <c r="H21">
        <v>0.5</v>
      </c>
      <c r="I21">
        <v>-13.314239</v>
      </c>
      <c r="J21">
        <v>-13.314239</v>
      </c>
      <c r="K21">
        <v>6.67174350398909</v>
      </c>
      <c r="L21">
        <v>266.137681278891</v>
      </c>
      <c r="M21">
        <v>2.38331739127313</v>
      </c>
      <c r="N21">
        <v>1.95893087856659</v>
      </c>
      <c r="O21">
        <v>88.3901051570774</v>
      </c>
      <c r="P21">
        <v>31</v>
      </c>
      <c r="Q21">
        <v>31</v>
      </c>
      <c r="R21">
        <v>6.77465256073307</v>
      </c>
      <c r="S21">
        <v>1600</v>
      </c>
      <c r="T21">
        <v>1600</v>
      </c>
      <c r="U21">
        <v>1245.47221356403</v>
      </c>
      <c r="V21">
        <v>0</v>
      </c>
      <c r="W21">
        <v>4.87305706327782</v>
      </c>
      <c r="X21">
        <v>572.894302467356</v>
      </c>
      <c r="Y21">
        <v>81.2266188980366</v>
      </c>
      <c r="Z21">
        <v>0.755808905856267</v>
      </c>
      <c r="AA21">
        <v>0.621291112770881</v>
      </c>
      <c r="AB21">
        <v>0.938313781980562</v>
      </c>
      <c r="AC21">
        <v>5.19341946890296</v>
      </c>
      <c r="AD21">
        <v>1245.47221356403</v>
      </c>
      <c r="AE21">
        <v>27.0739919154557</v>
      </c>
      <c r="AF21">
        <v>2.45628573070198</v>
      </c>
      <c r="AG21">
        <v>39.8190359137915</v>
      </c>
      <c r="AH21">
        <v>1</v>
      </c>
      <c r="AI21">
        <v>2</v>
      </c>
      <c r="AJ21">
        <v>1</v>
      </c>
      <c r="AK21">
        <v>2.36356997471852</v>
      </c>
      <c r="AL21">
        <v>4.87305706327782</v>
      </c>
      <c r="AM21">
        <v>1</v>
      </c>
      <c r="AN21">
        <v>99.8934481005291</v>
      </c>
      <c r="AO21">
        <v>99.8888802297178</v>
      </c>
      <c r="AP21">
        <v>17</v>
      </c>
      <c r="AQ21">
        <v>15.75</v>
      </c>
      <c r="AR21">
        <v>4.87305706327782</v>
      </c>
      <c r="AS21">
        <v>148.14954809086</v>
      </c>
      <c r="AT21">
        <v>314.103335278708</v>
      </c>
    </row>
    <row r="22" spans="1:46">
      <c r="A22" s="1">
        <v>18</v>
      </c>
      <c r="B22">
        <v>1.2401651404764</v>
      </c>
      <c r="C22">
        <v>-0.811284</v>
      </c>
      <c r="D22">
        <v>-0.811284</v>
      </c>
      <c r="E22">
        <v>-0.0169522029850746</v>
      </c>
      <c r="F22">
        <v>1</v>
      </c>
      <c r="G22">
        <v>0.0863750058042236</v>
      </c>
      <c r="H22">
        <v>0.5</v>
      </c>
      <c r="I22">
        <v>-13.199467</v>
      </c>
      <c r="J22">
        <v>-13.199467</v>
      </c>
      <c r="K22">
        <v>9.93056587614567</v>
      </c>
      <c r="L22">
        <v>28.5502783452291</v>
      </c>
      <c r="M22">
        <v>3.13332334956548</v>
      </c>
      <c r="N22">
        <v>2.09740214858073</v>
      </c>
      <c r="O22">
        <v>0</v>
      </c>
      <c r="P22">
        <v>31</v>
      </c>
      <c r="Q22">
        <v>31</v>
      </c>
      <c r="R22">
        <v>10.0838284621871</v>
      </c>
      <c r="S22">
        <v>1649.641096</v>
      </c>
      <c r="T22">
        <v>1649.641096</v>
      </c>
      <c r="U22">
        <v>1621.09081765477</v>
      </c>
      <c r="V22">
        <v>0</v>
      </c>
      <c r="W22">
        <v>9.25546789631798</v>
      </c>
      <c r="X22">
        <v>745.671949243225</v>
      </c>
      <c r="Y22">
        <v>118.528272478723</v>
      </c>
      <c r="Z22">
        <v>0.993654349689416</v>
      </c>
      <c r="AA22">
        <v>0.665208420101723</v>
      </c>
      <c r="AB22">
        <v>0.948432665770909</v>
      </c>
      <c r="AC22">
        <v>9.75869793433877</v>
      </c>
      <c r="AD22">
        <v>1621.09081765477</v>
      </c>
      <c r="AE22">
        <v>27.0976127727588</v>
      </c>
      <c r="AF22">
        <v>2.96435759888639</v>
      </c>
      <c r="AG22">
        <v>57.4851821061185</v>
      </c>
      <c r="AH22">
        <v>0</v>
      </c>
      <c r="AI22">
        <v>2</v>
      </c>
      <c r="AJ22">
        <v>2</v>
      </c>
      <c r="AK22">
        <v>3.13813140607341</v>
      </c>
      <c r="AL22">
        <v>9.25546789631798</v>
      </c>
      <c r="AM22">
        <v>1</v>
      </c>
      <c r="AN22">
        <v>99.8876029272487</v>
      </c>
      <c r="AO22">
        <v>99.8830603589065</v>
      </c>
      <c r="AP22">
        <v>18</v>
      </c>
      <c r="AQ22">
        <v>20.5</v>
      </c>
      <c r="AR22">
        <v>9.25546789631798</v>
      </c>
      <c r="AS22">
        <v>192.829570530961</v>
      </c>
      <c r="AT22">
        <v>458.34882967522</v>
      </c>
    </row>
    <row r="23" spans="1:46">
      <c r="A23" s="1">
        <v>19</v>
      </c>
      <c r="B23">
        <v>0.679391446550331</v>
      </c>
      <c r="C23">
        <v>-1.264121</v>
      </c>
      <c r="D23">
        <v>-1.264121</v>
      </c>
      <c r="E23">
        <v>-0.0264144686567164</v>
      </c>
      <c r="F23">
        <v>1</v>
      </c>
      <c r="G23">
        <v>0.0998502865065956</v>
      </c>
      <c r="H23">
        <v>0.5</v>
      </c>
      <c r="I23">
        <v>-24.873484</v>
      </c>
      <c r="J23">
        <v>-24.873484</v>
      </c>
      <c r="K23">
        <v>6.88824436513804</v>
      </c>
      <c r="L23">
        <v>48.676379761604</v>
      </c>
      <c r="M23">
        <v>2.58345714397565</v>
      </c>
      <c r="N23">
        <v>2.27127263244802</v>
      </c>
      <c r="O23">
        <v>0</v>
      </c>
      <c r="P23">
        <v>32</v>
      </c>
      <c r="Q23">
        <v>32</v>
      </c>
      <c r="R23">
        <v>7.03278780662731</v>
      </c>
      <c r="S23">
        <v>1907</v>
      </c>
      <c r="T23">
        <v>1907</v>
      </c>
      <c r="U23">
        <v>1858.3236202384</v>
      </c>
      <c r="V23">
        <v>0</v>
      </c>
      <c r="W23">
        <v>6.27247149526414</v>
      </c>
      <c r="X23">
        <v>854.794673522721</v>
      </c>
      <c r="Y23">
        <v>70.0726063086141</v>
      </c>
      <c r="Z23">
        <v>0.819278172711921</v>
      </c>
      <c r="AA23">
        <v>0.720352880573428</v>
      </c>
      <c r="AB23">
        <v>0.934457376778224</v>
      </c>
      <c r="AC23">
        <v>6.71242118810176</v>
      </c>
      <c r="AD23">
        <v>1858.3236202384</v>
      </c>
      <c r="AE23">
        <v>27.1351169009493</v>
      </c>
      <c r="AF23">
        <v>2.26075267722915</v>
      </c>
      <c r="AG23">
        <v>34.4928622948069</v>
      </c>
      <c r="AH23">
        <v>0</v>
      </c>
      <c r="AI23">
        <v>2</v>
      </c>
      <c r="AJ23">
        <v>2</v>
      </c>
      <c r="AK23">
        <v>2.55690815613146</v>
      </c>
      <c r="AL23">
        <v>6.27247149526414</v>
      </c>
      <c r="AM23">
        <v>1</v>
      </c>
      <c r="AN23">
        <v>99.8792094195326</v>
      </c>
      <c r="AO23">
        <v>99.8720932142857</v>
      </c>
      <c r="AP23">
        <v>19</v>
      </c>
      <c r="AQ23">
        <v>23.5</v>
      </c>
      <c r="AR23">
        <v>6.27247149526414</v>
      </c>
      <c r="AS23">
        <v>221.048532072077</v>
      </c>
      <c r="AT23">
        <v>270.970768595411</v>
      </c>
    </row>
    <row r="24" spans="1:46">
      <c r="A24" s="1">
        <v>20</v>
      </c>
      <c r="B24">
        <v>0.521435739988942</v>
      </c>
      <c r="C24">
        <v>-0.984199</v>
      </c>
      <c r="D24">
        <v>-0.984199</v>
      </c>
      <c r="E24">
        <v>-0.020565352238806</v>
      </c>
      <c r="F24">
        <v>1</v>
      </c>
      <c r="G24">
        <v>0.108003074390271</v>
      </c>
      <c r="H24">
        <v>0.5</v>
      </c>
      <c r="I24">
        <v>-15.597922</v>
      </c>
      <c r="J24">
        <v>-15.597922</v>
      </c>
      <c r="K24">
        <v>6.07481691922261</v>
      </c>
      <c r="L24">
        <v>16.5738567162343</v>
      </c>
      <c r="M24">
        <v>2.52311159208114</v>
      </c>
      <c r="N24">
        <v>2.46524110878125</v>
      </c>
      <c r="O24">
        <v>0</v>
      </c>
      <c r="P24">
        <v>32</v>
      </c>
      <c r="Q24">
        <v>32</v>
      </c>
      <c r="R24">
        <v>6.2041236417793</v>
      </c>
      <c r="S24">
        <v>2062.706779</v>
      </c>
      <c r="T24">
        <v>2062.706779</v>
      </c>
      <c r="U24">
        <v>2046.13292228377</v>
      </c>
      <c r="V24">
        <v>0</v>
      </c>
      <c r="W24">
        <v>5.5848721757241</v>
      </c>
      <c r="X24">
        <v>941.183496910656</v>
      </c>
      <c r="Y24">
        <v>56.6644028217967</v>
      </c>
      <c r="Z24">
        <v>0.800141105312634</v>
      </c>
      <c r="AA24">
        <v>0.781871585404774</v>
      </c>
      <c r="AB24">
        <v>0.92679503047453</v>
      </c>
      <c r="AC24">
        <v>6.02600574246128</v>
      </c>
      <c r="AD24">
        <v>2046.13292228377</v>
      </c>
      <c r="AE24">
        <v>27.1674218105536</v>
      </c>
      <c r="AF24">
        <v>2.05876911354182</v>
      </c>
      <c r="AG24">
        <v>28.1233518282597</v>
      </c>
      <c r="AH24">
        <v>0</v>
      </c>
      <c r="AI24">
        <v>2</v>
      </c>
      <c r="AJ24">
        <v>2</v>
      </c>
      <c r="AK24">
        <v>2.47632502199362</v>
      </c>
      <c r="AL24">
        <v>5.5848721757241</v>
      </c>
      <c r="AM24">
        <v>1</v>
      </c>
      <c r="AN24">
        <v>99.8702871518959</v>
      </c>
      <c r="AO24">
        <v>99.8652158236332</v>
      </c>
      <c r="AP24">
        <v>20</v>
      </c>
      <c r="AQ24">
        <v>25.875</v>
      </c>
      <c r="AR24">
        <v>5.5848721757241</v>
      </c>
      <c r="AS24">
        <v>243.388543292127</v>
      </c>
      <c r="AT24">
        <v>219.121245711888</v>
      </c>
    </row>
    <row r="25" spans="1:46">
      <c r="A25" s="1">
        <v>21</v>
      </c>
      <c r="B25">
        <v>0.203615593493899</v>
      </c>
      <c r="C25">
        <v>-0.964889</v>
      </c>
      <c r="D25">
        <v>-0.964889</v>
      </c>
      <c r="E25">
        <v>-0.0201618597014925</v>
      </c>
      <c r="F25">
        <v>1</v>
      </c>
      <c r="G25">
        <v>0.109641583610284</v>
      </c>
      <c r="H25">
        <v>0.5</v>
      </c>
      <c r="I25">
        <v>-15.18565</v>
      </c>
      <c r="J25">
        <v>-15.18565</v>
      </c>
      <c r="K25">
        <v>3.30580110840903</v>
      </c>
      <c r="L25">
        <v>-46.0375733064507</v>
      </c>
      <c r="M25">
        <v>2.02253147239819</v>
      </c>
      <c r="N25">
        <v>2.65142869928868</v>
      </c>
      <c r="O25">
        <v>0</v>
      </c>
      <c r="P25">
        <v>33</v>
      </c>
      <c r="Q25">
        <v>33</v>
      </c>
      <c r="R25">
        <v>3.44592507367297</v>
      </c>
      <c r="S25">
        <v>2094</v>
      </c>
      <c r="T25">
        <v>2094</v>
      </c>
      <c r="U25">
        <v>2140.03757330645</v>
      </c>
      <c r="V25">
        <v>0</v>
      </c>
      <c r="W25">
        <v>3.00604220381229</v>
      </c>
      <c r="X25">
        <v>984.377908604623</v>
      </c>
      <c r="Y25">
        <v>29.16114665095</v>
      </c>
      <c r="Z25">
        <v>0.641394765468715</v>
      </c>
      <c r="AA25">
        <v>0.840922518010999</v>
      </c>
      <c r="AB25">
        <v>0.889761544436447</v>
      </c>
      <c r="AC25">
        <v>3.37848069812485</v>
      </c>
      <c r="AD25">
        <v>2140.03757330645</v>
      </c>
      <c r="AE25">
        <v>27.1995480444047</v>
      </c>
      <c r="AF25">
        <v>1.66189869113269</v>
      </c>
      <c r="AG25">
        <v>15.0754896069331</v>
      </c>
      <c r="AH25">
        <v>0</v>
      </c>
      <c r="AI25">
        <v>2</v>
      </c>
      <c r="AJ25">
        <v>2</v>
      </c>
      <c r="AK25">
        <v>1.93807104522008</v>
      </c>
      <c r="AL25">
        <v>3.00604220381229</v>
      </c>
      <c r="AM25">
        <v>1</v>
      </c>
      <c r="AN25">
        <v>99.8635006501323</v>
      </c>
      <c r="AO25">
        <v>99.8585202107584</v>
      </c>
      <c r="AP25">
        <v>21</v>
      </c>
      <c r="AQ25">
        <v>27.0625</v>
      </c>
      <c r="AR25">
        <v>3.00604220381229</v>
      </c>
      <c r="AS25">
        <v>254.558548902152</v>
      </c>
      <c r="AT25">
        <v>112.766154099224</v>
      </c>
    </row>
    <row r="26" spans="1:46">
      <c r="A26" s="1">
        <v>22</v>
      </c>
      <c r="B26">
        <v>0.434935219368789</v>
      </c>
      <c r="C26">
        <v>-0.810386</v>
      </c>
      <c r="D26">
        <v>-0.810386</v>
      </c>
      <c r="E26">
        <v>-0.0169334388059701</v>
      </c>
      <c r="F26">
        <v>1</v>
      </c>
      <c r="G26">
        <v>0.115767689284784</v>
      </c>
      <c r="H26">
        <v>0.5</v>
      </c>
      <c r="I26">
        <v>-13.002393</v>
      </c>
      <c r="J26">
        <v>-13.002393</v>
      </c>
      <c r="K26">
        <v>5.71935407394241</v>
      </c>
      <c r="L26">
        <v>-3.17282411383394</v>
      </c>
      <c r="M26">
        <v>2.53009666807278</v>
      </c>
      <c r="N26">
        <v>2.69331011874347</v>
      </c>
      <c r="O26">
        <v>0</v>
      </c>
      <c r="P26">
        <v>33</v>
      </c>
      <c r="Q26">
        <v>33</v>
      </c>
      <c r="R26">
        <v>5.86005362539429</v>
      </c>
      <c r="S26">
        <v>2211</v>
      </c>
      <c r="T26">
        <v>2211</v>
      </c>
      <c r="U26">
        <v>2214.17282411383</v>
      </c>
      <c r="V26">
        <v>0</v>
      </c>
      <c r="W26">
        <v>5.276250000792</v>
      </c>
      <c r="X26">
        <v>1018.47875994197</v>
      </c>
      <c r="Y26">
        <v>49.4703258414057</v>
      </c>
      <c r="Z26">
        <v>0.802356245713951</v>
      </c>
      <c r="AA26">
        <v>0.854205556214229</v>
      </c>
      <c r="AB26">
        <v>0.921203560798882</v>
      </c>
      <c r="AC26">
        <v>5.72756144821711</v>
      </c>
      <c r="AD26">
        <v>2214.17282411383</v>
      </c>
      <c r="AE26">
        <v>27.2255876383895</v>
      </c>
      <c r="AF26">
        <v>1.9464184624453</v>
      </c>
      <c r="AG26">
        <v>24.7018581319051</v>
      </c>
      <c r="AH26">
        <v>0</v>
      </c>
      <c r="AI26">
        <v>2</v>
      </c>
      <c r="AJ26">
        <v>2</v>
      </c>
      <c r="AK26">
        <v>2.4730766741972</v>
      </c>
      <c r="AL26">
        <v>5.276250000792</v>
      </c>
      <c r="AM26">
        <v>1</v>
      </c>
      <c r="AN26">
        <v>99.8572863549383</v>
      </c>
      <c r="AO26">
        <v>99.8527872332451</v>
      </c>
      <c r="AP26">
        <v>22</v>
      </c>
      <c r="AQ26">
        <v>28</v>
      </c>
      <c r="AR26">
        <v>5.276250000792</v>
      </c>
      <c r="AS26">
        <v>263.376974383751</v>
      </c>
      <c r="AT26">
        <v>191.301750028716</v>
      </c>
    </row>
    <row r="27" spans="1:46">
      <c r="A27" s="1">
        <v>23</v>
      </c>
      <c r="B27">
        <v>0.0878935290309548</v>
      </c>
      <c r="C27">
        <v>-0.8277</v>
      </c>
      <c r="D27">
        <v>-0.8277</v>
      </c>
      <c r="E27">
        <v>-0.017295223880597</v>
      </c>
      <c r="F27">
        <v>1</v>
      </c>
      <c r="G27">
        <v>0.121160756673446</v>
      </c>
      <c r="H27">
        <v>0.5</v>
      </c>
      <c r="I27">
        <v>-13.819759</v>
      </c>
      <c r="J27">
        <v>-13.819759</v>
      </c>
      <c r="K27">
        <v>2.53890062244923</v>
      </c>
      <c r="L27">
        <v>-18.789225405646</v>
      </c>
      <c r="M27">
        <v>2.05796501815264</v>
      </c>
      <c r="N27">
        <v>2.53471134080374</v>
      </c>
      <c r="O27">
        <v>0</v>
      </c>
      <c r="P27">
        <v>33</v>
      </c>
      <c r="Q27">
        <v>33</v>
      </c>
      <c r="R27">
        <v>2.73030120480697</v>
      </c>
      <c r="S27">
        <v>2314</v>
      </c>
      <c r="T27">
        <v>2314</v>
      </c>
      <c r="U27">
        <v>2332.78922540565</v>
      </c>
      <c r="V27">
        <v>0</v>
      </c>
      <c r="W27">
        <v>2.18993527370624</v>
      </c>
      <c r="X27">
        <v>1073.04012208171</v>
      </c>
      <c r="Y27">
        <v>19.4888718523672</v>
      </c>
      <c r="Z27">
        <v>0.652631619420833</v>
      </c>
      <c r="AA27">
        <v>0.803904643451867</v>
      </c>
      <c r="AB27">
        <v>0.855605230249395</v>
      </c>
      <c r="AC27">
        <v>2.55951599672656</v>
      </c>
      <c r="AD27">
        <v>2332.78922540565</v>
      </c>
      <c r="AE27">
        <v>27.2582567986976</v>
      </c>
      <c r="AF27">
        <v>1.51288247475335</v>
      </c>
      <c r="AG27">
        <v>10.4774049459434</v>
      </c>
      <c r="AH27">
        <v>0</v>
      </c>
      <c r="AI27">
        <v>2</v>
      </c>
      <c r="AJ27">
        <v>2</v>
      </c>
      <c r="AK27">
        <v>1.94413258487403</v>
      </c>
      <c r="AL27">
        <v>2.18993527370624</v>
      </c>
      <c r="AM27">
        <v>1</v>
      </c>
      <c r="AN27">
        <v>99.8513731820988</v>
      </c>
      <c r="AO27">
        <v>99.8466938650794</v>
      </c>
      <c r="AP27">
        <v>23</v>
      </c>
      <c r="AQ27">
        <v>29.5</v>
      </c>
      <c r="AR27">
        <v>2.18993527370624</v>
      </c>
      <c r="AS27">
        <v>277.486455154309</v>
      </c>
      <c r="AT27">
        <v>75.3634674531041</v>
      </c>
    </row>
    <row r="28" spans="1:46">
      <c r="A28" s="1">
        <v>24</v>
      </c>
      <c r="B28">
        <v>0.279478997840726</v>
      </c>
      <c r="C28">
        <v>-0.844933</v>
      </c>
      <c r="D28">
        <v>-0.844933</v>
      </c>
      <c r="E28">
        <v>-0.0176553164179104</v>
      </c>
      <c r="F28">
        <v>1</v>
      </c>
      <c r="G28">
        <v>0.107285389120091</v>
      </c>
      <c r="H28">
        <v>0.5</v>
      </c>
      <c r="I28">
        <v>-13.526138</v>
      </c>
      <c r="J28">
        <v>-13.526138</v>
      </c>
      <c r="K28">
        <v>3.94297587820075</v>
      </c>
      <c r="L28">
        <v>-266.327784049079</v>
      </c>
      <c r="M28">
        <v>2.10516820938636</v>
      </c>
      <c r="N28">
        <v>2.11178533739568</v>
      </c>
      <c r="O28">
        <v>0</v>
      </c>
      <c r="P28">
        <v>34</v>
      </c>
      <c r="Q28">
        <v>34</v>
      </c>
      <c r="R28">
        <v>4.24017709493155</v>
      </c>
      <c r="S28">
        <v>2049</v>
      </c>
      <c r="T28">
        <v>2049</v>
      </c>
      <c r="U28">
        <v>2315.32778404908</v>
      </c>
      <c r="V28">
        <v>0</v>
      </c>
      <c r="W28">
        <v>4.03096817709523</v>
      </c>
      <c r="X28">
        <v>1065.00818033536</v>
      </c>
      <c r="Y28">
        <v>36.1433004558977</v>
      </c>
      <c r="Z28">
        <v>0.667600919124648</v>
      </c>
      <c r="AA28">
        <v>0.669770167267897</v>
      </c>
      <c r="AB28">
        <v>0.90472111107686</v>
      </c>
      <c r="AC28">
        <v>4.45548150445754</v>
      </c>
      <c r="AD28">
        <v>2315.32778404908</v>
      </c>
      <c r="AE28">
        <v>27.2831046452265</v>
      </c>
      <c r="AF28">
        <v>1.75085519010041</v>
      </c>
      <c r="AG28">
        <v>18.3761083896854</v>
      </c>
      <c r="AH28">
        <v>0</v>
      </c>
      <c r="AI28">
        <v>2</v>
      </c>
      <c r="AJ28">
        <v>3</v>
      </c>
      <c r="AK28">
        <v>2.04007075624383</v>
      </c>
      <c r="AL28">
        <v>4.03096817709523</v>
      </c>
      <c r="AM28">
        <v>1</v>
      </c>
      <c r="AN28">
        <v>99.845344545194</v>
      </c>
      <c r="AO28">
        <v>99.8407299594356</v>
      </c>
      <c r="AP28">
        <v>24</v>
      </c>
      <c r="AQ28">
        <v>29.279186</v>
      </c>
      <c r="AR28">
        <v>4.03096817709523</v>
      </c>
      <c r="AS28">
        <v>275.409407896396</v>
      </c>
      <c r="AT28">
        <v>139.766142862957</v>
      </c>
    </row>
    <row r="29" spans="1:46">
      <c r="A29" s="1">
        <v>25</v>
      </c>
      <c r="B29">
        <v>0.640974646272798</v>
      </c>
      <c r="C29">
        <v>-0.791419</v>
      </c>
      <c r="D29">
        <v>-0.791419</v>
      </c>
      <c r="E29">
        <v>-0.0165371134328358</v>
      </c>
      <c r="F29">
        <v>1</v>
      </c>
      <c r="G29">
        <v>0.0822573676464927</v>
      </c>
      <c r="H29">
        <v>0.5</v>
      </c>
      <c r="I29">
        <v>-12.829581</v>
      </c>
      <c r="J29">
        <v>-12.829581</v>
      </c>
      <c r="K29">
        <v>8.79564757989195</v>
      </c>
      <c r="L29">
        <v>19.3399835505713</v>
      </c>
      <c r="M29">
        <v>2.75570825424377</v>
      </c>
      <c r="N29">
        <v>1.91916337668671</v>
      </c>
      <c r="O29">
        <v>0</v>
      </c>
      <c r="P29">
        <v>34</v>
      </c>
      <c r="Q29">
        <v>34</v>
      </c>
      <c r="R29">
        <v>8.89743440165563</v>
      </c>
      <c r="S29">
        <v>1571</v>
      </c>
      <c r="T29">
        <v>1571</v>
      </c>
      <c r="U29">
        <v>1551.66001644943</v>
      </c>
      <c r="V29">
        <v>0</v>
      </c>
      <c r="W29">
        <v>8.22474261969709</v>
      </c>
      <c r="X29">
        <v>1153.65056985088</v>
      </c>
      <c r="Y29">
        <v>68.0799790400614</v>
      </c>
      <c r="Z29">
        <v>0.873903261112222</v>
      </c>
      <c r="AA29">
        <v>0.608678520991663</v>
      </c>
      <c r="AB29">
        <v>0.946747380404634</v>
      </c>
      <c r="AC29">
        <v>8.68736770751019</v>
      </c>
      <c r="AD29">
        <v>1551.66001644943</v>
      </c>
      <c r="AE29">
        <v>27.3132841471631</v>
      </c>
      <c r="AF29">
        <v>2.84710833854929</v>
      </c>
      <c r="AG29">
        <v>53.464193126699</v>
      </c>
      <c r="AH29">
        <v>1</v>
      </c>
      <c r="AI29">
        <v>3</v>
      </c>
      <c r="AJ29">
        <v>3</v>
      </c>
      <c r="AK29">
        <v>2.76842345149203</v>
      </c>
      <c r="AL29">
        <v>8.22474261969709</v>
      </c>
      <c r="AM29">
        <v>1</v>
      </c>
      <c r="AN29">
        <v>99.8395342014991</v>
      </c>
      <c r="AO29">
        <v>99.8350731776896</v>
      </c>
      <c r="AP29">
        <v>25</v>
      </c>
      <c r="AQ29">
        <v>31.716141</v>
      </c>
      <c r="AR29">
        <v>8.22474261969709</v>
      </c>
      <c r="AS29">
        <v>298.332187703873</v>
      </c>
      <c r="AT29">
        <v>263.265278947917</v>
      </c>
    </row>
    <row r="30" spans="1:46">
      <c r="A30" s="1">
        <v>26</v>
      </c>
      <c r="B30">
        <v>0.361467417068087</v>
      </c>
      <c r="C30">
        <v>-0.83136</v>
      </c>
      <c r="D30">
        <v>-0.83136</v>
      </c>
      <c r="E30">
        <v>-0.0173717014925373</v>
      </c>
      <c r="F30">
        <v>1</v>
      </c>
      <c r="G30">
        <v>0.085556039932762</v>
      </c>
      <c r="H30">
        <v>0.5</v>
      </c>
      <c r="I30">
        <v>-13.537148</v>
      </c>
      <c r="J30">
        <v>-13.537148</v>
      </c>
      <c r="K30">
        <v>5.98876156115654</v>
      </c>
      <c r="L30">
        <v>13.4138749450217</v>
      </c>
      <c r="M30">
        <v>2.17409098124179</v>
      </c>
      <c r="N30">
        <v>1.92488937585689</v>
      </c>
      <c r="O30">
        <v>0</v>
      </c>
      <c r="P30">
        <v>35</v>
      </c>
      <c r="Q30">
        <v>35</v>
      </c>
      <c r="R30">
        <v>6.09487464886338</v>
      </c>
      <c r="S30">
        <v>1634</v>
      </c>
      <c r="T30">
        <v>1634</v>
      </c>
      <c r="U30">
        <v>1620.58612505498</v>
      </c>
      <c r="V30">
        <v>0</v>
      </c>
      <c r="W30">
        <v>5.55111686888218</v>
      </c>
      <c r="X30">
        <v>1204.89674725277</v>
      </c>
      <c r="Y30">
        <v>43.9948580512547</v>
      </c>
      <c r="Z30">
        <v>0.689458035166088</v>
      </c>
      <c r="AA30">
        <v>0.610494568936533</v>
      </c>
      <c r="AB30">
        <v>0.934594636544581</v>
      </c>
      <c r="AC30">
        <v>5.93959846528328</v>
      </c>
      <c r="AD30">
        <v>1620.58612505498</v>
      </c>
      <c r="AE30">
        <v>27.3477008535795</v>
      </c>
      <c r="AF30">
        <v>2.28912609129126</v>
      </c>
      <c r="AG30">
        <v>34.9990577279119</v>
      </c>
      <c r="AH30">
        <v>0</v>
      </c>
      <c r="AI30">
        <v>3</v>
      </c>
      <c r="AJ30">
        <v>3</v>
      </c>
      <c r="AK30">
        <v>2.1616207655383</v>
      </c>
      <c r="AL30">
        <v>5.55111686888218</v>
      </c>
      <c r="AM30">
        <v>1</v>
      </c>
      <c r="AN30">
        <v>99.8337214305555</v>
      </c>
      <c r="AO30">
        <v>99.8291044175485</v>
      </c>
      <c r="AP30">
        <v>26</v>
      </c>
      <c r="AQ30">
        <v>33.125</v>
      </c>
      <c r="AR30">
        <v>5.55111686888218</v>
      </c>
      <c r="AS30">
        <v>311.584367016491</v>
      </c>
      <c r="AT30">
        <v>170.128116084202</v>
      </c>
    </row>
    <row r="31" spans="1:46">
      <c r="A31" s="1">
        <v>27</v>
      </c>
      <c r="B31">
        <v>0.545538185454858</v>
      </c>
      <c r="C31">
        <v>-0.916698</v>
      </c>
      <c r="D31">
        <v>-0.916698</v>
      </c>
      <c r="E31">
        <v>-0.0191548835820895</v>
      </c>
      <c r="F31">
        <v>1</v>
      </c>
      <c r="G31">
        <v>0.088959431974151</v>
      </c>
      <c r="H31">
        <v>0.5</v>
      </c>
      <c r="I31">
        <v>-17.133712</v>
      </c>
      <c r="J31">
        <v>-17.133712</v>
      </c>
      <c r="K31">
        <v>8.46074956767447</v>
      </c>
      <c r="L31">
        <v>-7.20199581259976</v>
      </c>
      <c r="M31">
        <v>2.71279975466471</v>
      </c>
      <c r="N31">
        <v>2.02317483868384</v>
      </c>
      <c r="O31">
        <v>0</v>
      </c>
      <c r="P31">
        <v>35</v>
      </c>
      <c r="Q31">
        <v>35</v>
      </c>
      <c r="R31">
        <v>8.57954025925267</v>
      </c>
      <c r="S31">
        <v>1699</v>
      </c>
      <c r="T31">
        <v>1699</v>
      </c>
      <c r="U31">
        <v>1706.2019958126</v>
      </c>
      <c r="V31">
        <v>0</v>
      </c>
      <c r="W31">
        <v>8.0211952254845</v>
      </c>
      <c r="X31">
        <v>1268.55166974914</v>
      </c>
      <c r="Y31">
        <v>60.3812789065226</v>
      </c>
      <c r="Z31">
        <v>0.86029591437883</v>
      </c>
      <c r="AA31">
        <v>0.641666615503915</v>
      </c>
      <c r="AB31">
        <v>0.944046050013005</v>
      </c>
      <c r="AC31">
        <v>8.49661436046897</v>
      </c>
      <c r="AD31">
        <v>1706.2019958126</v>
      </c>
      <c r="AE31">
        <v>27.3762307206811</v>
      </c>
      <c r="AF31">
        <v>2.6608328518763</v>
      </c>
      <c r="AG31">
        <v>47.5539770202946</v>
      </c>
      <c r="AH31">
        <v>0</v>
      </c>
      <c r="AI31">
        <v>3</v>
      </c>
      <c r="AJ31">
        <v>3</v>
      </c>
      <c r="AK31">
        <v>2.72559730585903</v>
      </c>
      <c r="AL31">
        <v>8.0211952254845</v>
      </c>
      <c r="AM31">
        <v>1</v>
      </c>
      <c r="AN31">
        <v>99.8269597771164</v>
      </c>
      <c r="AO31">
        <v>99.8215498708113</v>
      </c>
      <c r="AP31">
        <v>27</v>
      </c>
      <c r="AQ31">
        <v>34.875</v>
      </c>
      <c r="AR31">
        <v>8.0211952254845</v>
      </c>
      <c r="AS31">
        <v>328.045427915476</v>
      </c>
      <c r="AT31">
        <v>233.494405531523</v>
      </c>
    </row>
    <row r="32" spans="1:46">
      <c r="A32" s="1">
        <v>28</v>
      </c>
      <c r="B32">
        <v>0.581379841112476</v>
      </c>
      <c r="C32">
        <v>-0.843848</v>
      </c>
      <c r="D32">
        <v>-0.843848</v>
      </c>
      <c r="E32">
        <v>-0.0176326447761194</v>
      </c>
      <c r="F32">
        <v>1</v>
      </c>
      <c r="G32">
        <v>0.0951902574037707</v>
      </c>
      <c r="H32">
        <v>0.5</v>
      </c>
      <c r="I32">
        <v>-13.611804</v>
      </c>
      <c r="J32">
        <v>-13.611804</v>
      </c>
      <c r="K32">
        <v>9.56895292879878</v>
      </c>
      <c r="L32">
        <v>13.9512947501184</v>
      </c>
      <c r="M32">
        <v>2.97343125450098</v>
      </c>
      <c r="N32">
        <v>2.23724028970855</v>
      </c>
      <c r="O32">
        <v>0</v>
      </c>
      <c r="P32">
        <v>36</v>
      </c>
      <c r="Q32">
        <v>36</v>
      </c>
      <c r="R32">
        <v>9.6893151121184</v>
      </c>
      <c r="S32">
        <v>1818</v>
      </c>
      <c r="T32">
        <v>1818</v>
      </c>
      <c r="U32">
        <v>1804.04870524988</v>
      </c>
      <c r="V32">
        <v>0</v>
      </c>
      <c r="W32">
        <v>8.97855092120399</v>
      </c>
      <c r="X32">
        <v>1341.30015260214</v>
      </c>
      <c r="Y32">
        <v>63.9221918288607</v>
      </c>
      <c r="Z32">
        <v>0.942948610760867</v>
      </c>
      <c r="AA32">
        <v>0.709559241899318</v>
      </c>
      <c r="AB32">
        <v>0.945556430240501</v>
      </c>
      <c r="AC32">
        <v>9.49552098008609</v>
      </c>
      <c r="AD32">
        <v>1804.04870524988</v>
      </c>
      <c r="AE32">
        <v>27.411498316219</v>
      </c>
      <c r="AF32">
        <v>2.73645628509342</v>
      </c>
      <c r="AG32">
        <v>50.2622494664025</v>
      </c>
      <c r="AH32">
        <v>0</v>
      </c>
      <c r="AI32">
        <v>3</v>
      </c>
      <c r="AJ32">
        <v>3</v>
      </c>
      <c r="AK32">
        <v>3.00012242070702</v>
      </c>
      <c r="AL32">
        <v>8.97855092120399</v>
      </c>
      <c r="AM32">
        <v>1</v>
      </c>
      <c r="AN32">
        <v>99.8201816651234</v>
      </c>
      <c r="AO32">
        <v>99.8155481935626</v>
      </c>
      <c r="AP32">
        <v>28</v>
      </c>
      <c r="AQ32">
        <v>36.875</v>
      </c>
      <c r="AR32">
        <v>8.97855092120399</v>
      </c>
      <c r="AS32">
        <v>346.858068942887</v>
      </c>
      <c r="AT32">
        <v>247.187115802204</v>
      </c>
    </row>
    <row r="33" spans="1:46">
      <c r="A33" s="1">
        <v>29</v>
      </c>
      <c r="B33">
        <v>0.618525783428571</v>
      </c>
      <c r="C33">
        <v>-0.836701</v>
      </c>
      <c r="D33">
        <v>-0.836701</v>
      </c>
      <c r="E33">
        <v>-0.0174833044776119</v>
      </c>
      <c r="F33">
        <v>1</v>
      </c>
      <c r="G33">
        <v>0.100426245159754</v>
      </c>
      <c r="H33">
        <v>0.5</v>
      </c>
      <c r="I33">
        <v>-13.888555</v>
      </c>
      <c r="J33">
        <v>-13.888555</v>
      </c>
      <c r="K33">
        <v>10.6664520347627</v>
      </c>
      <c r="L33">
        <v>6.93145630309186</v>
      </c>
      <c r="M33">
        <v>3.24967844707831</v>
      </c>
      <c r="N33">
        <v>2.48574722880981</v>
      </c>
      <c r="O33">
        <v>0</v>
      </c>
      <c r="P33">
        <v>36</v>
      </c>
      <c r="Q33">
        <v>36</v>
      </c>
      <c r="R33">
        <v>10.7939884924874</v>
      </c>
      <c r="S33">
        <v>1918</v>
      </c>
      <c r="T33">
        <v>1918</v>
      </c>
      <c r="U33">
        <v>1911.06854369691</v>
      </c>
      <c r="V33">
        <v>0</v>
      </c>
      <c r="W33">
        <v>10.0644181207596</v>
      </c>
      <c r="X33">
        <v>1420.86880572261</v>
      </c>
      <c r="Y33">
        <v>67.6403853815868</v>
      </c>
      <c r="Z33">
        <v>1.03055342962899</v>
      </c>
      <c r="AA33">
        <v>0.788375270792834</v>
      </c>
      <c r="AB33">
        <v>0.946980475671622</v>
      </c>
      <c r="AC33">
        <v>10.6279045654259</v>
      </c>
      <c r="AD33">
        <v>1911.06854369691</v>
      </c>
      <c r="AE33">
        <v>27.4499096031418</v>
      </c>
      <c r="AF33">
        <v>2.81564949608024</v>
      </c>
      <c r="AG33">
        <v>53.1058988504199</v>
      </c>
      <c r="AH33">
        <v>0</v>
      </c>
      <c r="AI33">
        <v>3</v>
      </c>
      <c r="AJ33">
        <v>3</v>
      </c>
      <c r="AK33">
        <v>3.28694013823724</v>
      </c>
      <c r="AL33">
        <v>10.0644181207596</v>
      </c>
      <c r="AM33">
        <v>1</v>
      </c>
      <c r="AN33">
        <v>99.8141189757496</v>
      </c>
      <c r="AO33">
        <v>99.8094244920635</v>
      </c>
      <c r="AP33">
        <v>29</v>
      </c>
      <c r="AQ33">
        <v>39.0625</v>
      </c>
      <c r="AR33">
        <v>10.0644181207596</v>
      </c>
      <c r="AS33">
        <v>367.434395066617</v>
      </c>
      <c r="AT33">
        <v>261.565370270596</v>
      </c>
    </row>
    <row r="34" spans="1:46">
      <c r="A34" s="1">
        <v>30</v>
      </c>
      <c r="B34">
        <v>0.622033691839912</v>
      </c>
      <c r="C34">
        <v>-0.672938</v>
      </c>
      <c r="D34">
        <v>-0.672938</v>
      </c>
      <c r="E34">
        <v>-0.0140613910447761</v>
      </c>
      <c r="F34">
        <v>1</v>
      </c>
      <c r="G34">
        <v>0.106342911324014</v>
      </c>
      <c r="H34">
        <v>0.5</v>
      </c>
      <c r="I34">
        <v>-13.538587</v>
      </c>
      <c r="J34">
        <v>-13.538587</v>
      </c>
      <c r="K34">
        <v>11.4274991480465</v>
      </c>
      <c r="L34">
        <v>11.0515519096618</v>
      </c>
      <c r="M34">
        <v>3.46116731780915</v>
      </c>
      <c r="N34">
        <v>2.60598608696215</v>
      </c>
      <c r="O34">
        <v>0</v>
      </c>
      <c r="P34">
        <v>36</v>
      </c>
      <c r="Q34">
        <v>36</v>
      </c>
      <c r="R34">
        <v>11.5726028893571</v>
      </c>
      <c r="S34">
        <v>2031</v>
      </c>
      <c r="T34">
        <v>2031</v>
      </c>
      <c r="U34">
        <v>2019.94844809034</v>
      </c>
      <c r="V34">
        <v>0</v>
      </c>
      <c r="W34">
        <v>10.7670786345068</v>
      </c>
      <c r="X34">
        <v>1501.82040750211</v>
      </c>
      <c r="Y34">
        <v>68.4622653460039</v>
      </c>
      <c r="Z34">
        <v>1.09762178257819</v>
      </c>
      <c r="AA34">
        <v>0.826510018066016</v>
      </c>
      <c r="AB34">
        <v>0.947362794603717</v>
      </c>
      <c r="AC34">
        <v>11.3653171687101</v>
      </c>
      <c r="AD34">
        <v>2019.94844809034</v>
      </c>
      <c r="AE34">
        <v>27.4918401486592</v>
      </c>
      <c r="AF34">
        <v>2.82816979680402</v>
      </c>
      <c r="AG34">
        <v>53.729482321714</v>
      </c>
      <c r="AH34">
        <v>0</v>
      </c>
      <c r="AI34">
        <v>3</v>
      </c>
      <c r="AJ34">
        <v>3</v>
      </c>
      <c r="AK34">
        <v>3.50597109724062</v>
      </c>
      <c r="AL34">
        <v>10.7670786345068</v>
      </c>
      <c r="AM34">
        <v>1</v>
      </c>
      <c r="AN34">
        <v>99.8080724276896</v>
      </c>
      <c r="AO34">
        <v>99.8034550974427</v>
      </c>
      <c r="AP34">
        <v>30</v>
      </c>
      <c r="AQ34">
        <v>41.28802</v>
      </c>
      <c r="AR34">
        <v>10.7670786345068</v>
      </c>
      <c r="AS34">
        <v>388.368349496279</v>
      </c>
      <c r="AT34">
        <v>264.743580092997</v>
      </c>
    </row>
    <row r="35" spans="1:46">
      <c r="A35" s="1">
        <v>31</v>
      </c>
      <c r="B35">
        <v>0.174589449211786</v>
      </c>
      <c r="C35">
        <v>-0.801714</v>
      </c>
      <c r="D35">
        <v>-0.801714</v>
      </c>
      <c r="E35">
        <v>-0.0167522328358209</v>
      </c>
      <c r="F35">
        <v>1</v>
      </c>
      <c r="G35">
        <v>0.115820049162344</v>
      </c>
      <c r="H35">
        <v>0.5</v>
      </c>
      <c r="I35">
        <v>-12.951776</v>
      </c>
      <c r="J35">
        <v>-12.951776</v>
      </c>
      <c r="K35">
        <v>5.59651737035669</v>
      </c>
      <c r="L35">
        <v>108.295747098443</v>
      </c>
      <c r="M35">
        <v>2.4551134602475</v>
      </c>
      <c r="N35">
        <v>2.37494415777205</v>
      </c>
      <c r="O35">
        <v>0</v>
      </c>
      <c r="P35">
        <v>37</v>
      </c>
      <c r="Q35">
        <v>37</v>
      </c>
      <c r="R35">
        <v>6.0545219688228</v>
      </c>
      <c r="S35">
        <v>2212</v>
      </c>
      <c r="T35">
        <v>2212</v>
      </c>
      <c r="U35">
        <v>2103.70425290156</v>
      </c>
      <c r="V35">
        <v>0</v>
      </c>
      <c r="W35">
        <v>4.89594266069011</v>
      </c>
      <c r="X35">
        <v>1564.09238133945</v>
      </c>
      <c r="Y35">
        <v>29.8913344827888</v>
      </c>
      <c r="Z35">
        <v>0.778577215496852</v>
      </c>
      <c r="AA35">
        <v>0.753233161361259</v>
      </c>
      <c r="AB35">
        <v>0.919854006999303</v>
      </c>
      <c r="AC35">
        <v>5.32252142561338</v>
      </c>
      <c r="AD35">
        <v>2103.70425290156</v>
      </c>
      <c r="AE35">
        <v>27.5363746632566</v>
      </c>
      <c r="AF35">
        <v>1.93635922811677</v>
      </c>
      <c r="AG35">
        <v>24.1603997357664</v>
      </c>
      <c r="AH35">
        <v>0</v>
      </c>
      <c r="AI35">
        <v>3</v>
      </c>
      <c r="AJ35">
        <v>3</v>
      </c>
      <c r="AK35">
        <v>2.41958878848983</v>
      </c>
      <c r="AL35">
        <v>4.89594266069011</v>
      </c>
      <c r="AM35">
        <v>1</v>
      </c>
      <c r="AN35">
        <v>99.8022324005732</v>
      </c>
      <c r="AO35">
        <v>99.7977444378307</v>
      </c>
      <c r="AP35">
        <v>31</v>
      </c>
      <c r="AQ35">
        <v>43</v>
      </c>
      <c r="AR35">
        <v>4.89594266069011</v>
      </c>
      <c r="AS35">
        <v>404.471782089332</v>
      </c>
      <c r="AT35">
        <v>115.589790444944</v>
      </c>
    </row>
    <row r="36" spans="1:46">
      <c r="A36" s="1">
        <v>32</v>
      </c>
      <c r="B36">
        <v>0.210425177979604</v>
      </c>
      <c r="C36">
        <v>-0.78393</v>
      </c>
      <c r="D36">
        <v>-0.78393</v>
      </c>
      <c r="E36">
        <v>-0.0163806268656716</v>
      </c>
      <c r="F36">
        <v>1</v>
      </c>
      <c r="G36">
        <v>0.0814196096055355</v>
      </c>
      <c r="H36">
        <v>0.5</v>
      </c>
      <c r="I36">
        <v>-12.943926</v>
      </c>
      <c r="J36">
        <v>-12.943926</v>
      </c>
      <c r="K36">
        <v>5.90426202186221</v>
      </c>
      <c r="L36">
        <v>27.1454566817019</v>
      </c>
      <c r="M36">
        <v>2.07381096839941</v>
      </c>
      <c r="N36">
        <v>2.11049887046516</v>
      </c>
      <c r="O36">
        <v>0</v>
      </c>
      <c r="P36">
        <v>37</v>
      </c>
      <c r="Q36">
        <v>37</v>
      </c>
      <c r="R36">
        <v>6.00293379923316</v>
      </c>
      <c r="S36">
        <v>1555</v>
      </c>
      <c r="T36">
        <v>1555</v>
      </c>
      <c r="U36">
        <v>1527.8545433183</v>
      </c>
      <c r="V36">
        <v>0</v>
      </c>
      <c r="W36">
        <v>5.42816081462277</v>
      </c>
      <c r="X36">
        <v>1568.63916151776</v>
      </c>
      <c r="Y36">
        <v>33.0446407334003</v>
      </c>
      <c r="Z36">
        <v>0.657656762258342</v>
      </c>
      <c r="AA36">
        <v>0.669362153652128</v>
      </c>
      <c r="AB36">
        <v>0.935697494171035</v>
      </c>
      <c r="AC36">
        <v>5.80119199681277</v>
      </c>
      <c r="AD36">
        <v>1527.8545433183</v>
      </c>
      <c r="AE36">
        <v>27.5672082573988</v>
      </c>
      <c r="AF36">
        <v>2.33149510858572</v>
      </c>
      <c r="AG36">
        <v>36.2582309744997</v>
      </c>
      <c r="AH36">
        <v>1</v>
      </c>
      <c r="AI36">
        <v>4</v>
      </c>
      <c r="AJ36">
        <v>4</v>
      </c>
      <c r="AK36">
        <v>2.070413942147</v>
      </c>
      <c r="AL36">
        <v>5.42816081462277</v>
      </c>
      <c r="AM36">
        <v>1</v>
      </c>
      <c r="AN36">
        <v>99.7965234715608</v>
      </c>
      <c r="AO36">
        <v>99.792037239418</v>
      </c>
      <c r="AP36">
        <v>32</v>
      </c>
      <c r="AQ36">
        <v>43.125</v>
      </c>
      <c r="AR36">
        <v>5.42816081462277</v>
      </c>
      <c r="AS36">
        <v>405.647572153545</v>
      </c>
      <c r="AT36">
        <v>127.783625716059</v>
      </c>
    </row>
    <row r="37" spans="1:46">
      <c r="A37" s="1">
        <v>33</v>
      </c>
      <c r="B37">
        <v>0.26754150553646</v>
      </c>
      <c r="C37">
        <v>-0.808761</v>
      </c>
      <c r="D37">
        <v>-0.808761</v>
      </c>
      <c r="E37">
        <v>-0.0168994835820896</v>
      </c>
      <c r="F37">
        <v>1</v>
      </c>
      <c r="G37">
        <v>0.0831998454425697</v>
      </c>
      <c r="H37">
        <v>0.5</v>
      </c>
      <c r="I37">
        <v>-12.72721</v>
      </c>
      <c r="J37">
        <v>-12.72721</v>
      </c>
      <c r="K37">
        <v>6.97206512685765</v>
      </c>
      <c r="L37">
        <v>10.9929271556198</v>
      </c>
      <c r="M37">
        <v>2.30502666874144</v>
      </c>
      <c r="N37">
        <v>1.94750025349012</v>
      </c>
      <c r="O37">
        <v>0</v>
      </c>
      <c r="P37">
        <v>37</v>
      </c>
      <c r="Q37">
        <v>37</v>
      </c>
      <c r="R37">
        <v>7.07217651873213</v>
      </c>
      <c r="S37">
        <v>1589</v>
      </c>
      <c r="T37">
        <v>1589</v>
      </c>
      <c r="U37">
        <v>1578.00707284438</v>
      </c>
      <c r="V37">
        <v>0</v>
      </c>
      <c r="W37">
        <v>6.5110657238049</v>
      </c>
      <c r="X37">
        <v>1620.13046493263</v>
      </c>
      <c r="Y37">
        <v>38.3772165453176</v>
      </c>
      <c r="Z37">
        <v>0.730980980900891</v>
      </c>
      <c r="AA37">
        <v>0.617665795588367</v>
      </c>
      <c r="AB37">
        <v>0.940384789115183</v>
      </c>
      <c r="AC37">
        <v>6.92383139239334</v>
      </c>
      <c r="AD37">
        <v>1578.00707284438</v>
      </c>
      <c r="AE37">
        <v>27.5946357822706</v>
      </c>
      <c r="AF37">
        <v>2.49784798655185</v>
      </c>
      <c r="AG37">
        <v>41.8995076840031</v>
      </c>
      <c r="AH37">
        <v>0</v>
      </c>
      <c r="AI37">
        <v>4</v>
      </c>
      <c r="AJ37">
        <v>4</v>
      </c>
      <c r="AK37">
        <v>2.31268206115239</v>
      </c>
      <c r="AL37">
        <v>6.5110657238049</v>
      </c>
      <c r="AM37">
        <v>1</v>
      </c>
      <c r="AN37">
        <v>99.7908640500441</v>
      </c>
      <c r="AO37">
        <v>99.7864255947972</v>
      </c>
      <c r="AP37">
        <v>33</v>
      </c>
      <c r="AQ37">
        <v>44.540598</v>
      </c>
      <c r="AR37">
        <v>6.5110657238049</v>
      </c>
      <c r="AS37">
        <v>418.963140660106</v>
      </c>
      <c r="AT37">
        <v>148.404696380743</v>
      </c>
    </row>
    <row r="38" spans="1:46">
      <c r="A38" s="1">
        <v>34</v>
      </c>
      <c r="B38">
        <v>-0.0305912001254436</v>
      </c>
      <c r="C38">
        <v>-0.848709</v>
      </c>
      <c r="D38">
        <v>-0.848709</v>
      </c>
      <c r="E38">
        <v>-0.0177342179104478</v>
      </c>
      <c r="F38">
        <v>1</v>
      </c>
      <c r="G38">
        <v>0.0829904059323304</v>
      </c>
      <c r="H38">
        <v>0.5</v>
      </c>
      <c r="I38">
        <v>-13.671482</v>
      </c>
      <c r="J38">
        <v>-13.671482</v>
      </c>
      <c r="K38">
        <v>2.39466541854879</v>
      </c>
      <c r="L38">
        <v>4.00268995758711</v>
      </c>
      <c r="M38">
        <v>1.42096037796378</v>
      </c>
      <c r="N38">
        <v>1.77306185146838</v>
      </c>
      <c r="O38">
        <v>0</v>
      </c>
      <c r="P38">
        <v>38</v>
      </c>
      <c r="Q38">
        <v>38</v>
      </c>
      <c r="R38">
        <v>2.49566221044071</v>
      </c>
      <c r="S38">
        <v>1585</v>
      </c>
      <c r="T38">
        <v>1585</v>
      </c>
      <c r="U38">
        <v>1580.99731004241</v>
      </c>
      <c r="V38">
        <v>0</v>
      </c>
      <c r="W38">
        <v>2.11156241508847</v>
      </c>
      <c r="X38">
        <v>1623.20052365751</v>
      </c>
      <c r="Y38">
        <v>12.4223319710793</v>
      </c>
      <c r="Z38">
        <v>0.450621689107136</v>
      </c>
      <c r="AA38">
        <v>0.562341215181852</v>
      </c>
      <c r="AB38">
        <v>0.884010077925475</v>
      </c>
      <c r="AC38">
        <v>2.38861803481213</v>
      </c>
      <c r="AD38">
        <v>1580.99731004241</v>
      </c>
      <c r="AE38">
        <v>27.6251368595285</v>
      </c>
      <c r="AF38">
        <v>1.67342870643695</v>
      </c>
      <c r="AG38">
        <v>14.4273629683254</v>
      </c>
      <c r="AH38">
        <v>0</v>
      </c>
      <c r="AI38">
        <v>4</v>
      </c>
      <c r="AJ38">
        <v>4</v>
      </c>
      <c r="AK38">
        <v>1.37361365868942</v>
      </c>
      <c r="AL38">
        <v>2.11156241508847</v>
      </c>
      <c r="AM38">
        <v>1</v>
      </c>
      <c r="AN38">
        <v>99.7850442325838</v>
      </c>
      <c r="AO38">
        <v>99.7803976044974</v>
      </c>
      <c r="AP38">
        <v>34</v>
      </c>
      <c r="AQ38">
        <v>44.625</v>
      </c>
      <c r="AR38">
        <v>2.11156241508847</v>
      </c>
      <c r="AS38">
        <v>419.757052924103</v>
      </c>
      <c r="AT38">
        <v>48.0371577321638</v>
      </c>
    </row>
    <row r="39" spans="1:46">
      <c r="A39" s="1">
        <v>35</v>
      </c>
      <c r="B39">
        <v>-0.0748417050346966</v>
      </c>
      <c r="C39">
        <v>-0.814964</v>
      </c>
      <c r="D39">
        <v>-0.814964</v>
      </c>
      <c r="E39">
        <v>-0.0170290985074627</v>
      </c>
      <c r="F39">
        <v>1</v>
      </c>
      <c r="G39">
        <v>0.0819955682586936</v>
      </c>
      <c r="H39">
        <v>0.5</v>
      </c>
      <c r="I39">
        <v>-13.139844</v>
      </c>
      <c r="J39">
        <v>-13.139844</v>
      </c>
      <c r="K39">
        <v>1.69671615625821</v>
      </c>
      <c r="L39">
        <v>-14.9973100424129</v>
      </c>
      <c r="M39">
        <v>1.2880657359482</v>
      </c>
      <c r="N39">
        <v>1.58157776261726</v>
      </c>
      <c r="O39">
        <v>0</v>
      </c>
      <c r="P39">
        <v>38</v>
      </c>
      <c r="Q39">
        <v>38</v>
      </c>
      <c r="R39">
        <v>1.79588859293471</v>
      </c>
      <c r="S39">
        <v>1566</v>
      </c>
      <c r="T39">
        <v>1566</v>
      </c>
      <c r="U39">
        <v>1580.99731004241</v>
      </c>
      <c r="V39">
        <v>0</v>
      </c>
      <c r="W39">
        <v>1.45618846835894</v>
      </c>
      <c r="X39">
        <v>1623.20052365751</v>
      </c>
      <c r="Y39">
        <v>8.56676385085895</v>
      </c>
      <c r="Z39">
        <v>0.408477510432596</v>
      </c>
      <c r="AA39">
        <v>0.501610454366402</v>
      </c>
      <c r="AB39">
        <v>0.850098048082799</v>
      </c>
      <c r="AC39">
        <v>1.71296531222844</v>
      </c>
      <c r="AD39">
        <v>1580.99731004241</v>
      </c>
      <c r="AE39">
        <v>27.6443824036544</v>
      </c>
      <c r="AF39">
        <v>1.55094396608191</v>
      </c>
      <c r="AG39">
        <v>10.3463893981753</v>
      </c>
      <c r="AH39">
        <v>0</v>
      </c>
      <c r="AI39">
        <v>4</v>
      </c>
      <c r="AJ39">
        <v>4</v>
      </c>
      <c r="AK39">
        <v>1.23202029602582</v>
      </c>
      <c r="AL39">
        <v>1.45618846835894</v>
      </c>
      <c r="AM39">
        <v>1</v>
      </c>
      <c r="AN39">
        <v>99.7791334464286</v>
      </c>
      <c r="AO39">
        <v>99.7746040224868</v>
      </c>
      <c r="AP39">
        <v>35</v>
      </c>
      <c r="AQ39">
        <v>44.625</v>
      </c>
      <c r="AR39">
        <v>1.45618846835894</v>
      </c>
      <c r="AS39">
        <v>419.757052924103</v>
      </c>
      <c r="AT39">
        <v>33.1276758112716</v>
      </c>
    </row>
    <row r="40" spans="1:46">
      <c r="A40" s="1">
        <v>36</v>
      </c>
      <c r="B40">
        <v>-0.295041979735769</v>
      </c>
      <c r="C40">
        <v>-0.828176</v>
      </c>
      <c r="D40">
        <v>-0.828176</v>
      </c>
      <c r="E40">
        <v>-0.0173051701492537</v>
      </c>
      <c r="F40">
        <v>1</v>
      </c>
      <c r="G40">
        <v>0.081262529972856</v>
      </c>
      <c r="H40">
        <v>0.5</v>
      </c>
      <c r="I40">
        <v>-13.40753</v>
      </c>
      <c r="J40">
        <v>-13.40753</v>
      </c>
      <c r="K40">
        <v>-1.54277221643827</v>
      </c>
      <c r="L40">
        <v>-2.42592668035536</v>
      </c>
      <c r="M40">
        <v>0.745565374388482</v>
      </c>
      <c r="N40">
        <v>1.29083928964342</v>
      </c>
      <c r="O40">
        <v>0</v>
      </c>
      <c r="P40">
        <v>38</v>
      </c>
      <c r="Q40">
        <v>38</v>
      </c>
      <c r="R40">
        <v>-1.44149839118457</v>
      </c>
      <c r="S40">
        <v>1552</v>
      </c>
      <c r="T40">
        <v>1552</v>
      </c>
      <c r="U40">
        <v>1554.42592668036</v>
      </c>
      <c r="V40">
        <v>0</v>
      </c>
      <c r="W40">
        <v>-1.80656026094331</v>
      </c>
      <c r="X40">
        <v>1595.91984258763</v>
      </c>
      <c r="Y40">
        <v>-10.8096780746702</v>
      </c>
      <c r="Z40">
        <v>0.236437224821265</v>
      </c>
      <c r="AA40">
        <v>0.409400345589415</v>
      </c>
      <c r="AB40">
        <v>0.855318116202881</v>
      </c>
      <c r="AC40">
        <v>-1.54518371919702</v>
      </c>
      <c r="AD40">
        <v>1554.42592668036</v>
      </c>
      <c r="AE40">
        <v>27.6615350403878</v>
      </c>
      <c r="AF40">
        <v>1.31715909357523</v>
      </c>
      <c r="AG40">
        <v>-9.492518981095</v>
      </c>
      <c r="AH40">
        <v>0</v>
      </c>
      <c r="AI40">
        <v>4</v>
      </c>
      <c r="AJ40">
        <v>4</v>
      </c>
      <c r="AK40">
        <v>0.643925770573822</v>
      </c>
      <c r="AL40">
        <v>-1.80656026094331</v>
      </c>
      <c r="AM40">
        <v>1</v>
      </c>
      <c r="AN40">
        <v>99.7732808507495</v>
      </c>
      <c r="AO40">
        <v>99.7686924131393</v>
      </c>
      <c r="AP40">
        <v>36</v>
      </c>
      <c r="AQ40">
        <v>43.875</v>
      </c>
      <c r="AR40">
        <v>-1.80656026094331</v>
      </c>
      <c r="AS40">
        <v>412.702312538824</v>
      </c>
      <c r="AT40">
        <v>-41.8010251147498</v>
      </c>
    </row>
    <row r="41" spans="1:46">
      <c r="A41" s="1">
        <v>37</v>
      </c>
      <c r="B41">
        <v>-0.72415704268888</v>
      </c>
      <c r="C41">
        <v>-1.110901</v>
      </c>
      <c r="D41">
        <v>-1.110901</v>
      </c>
      <c r="E41">
        <v>-0.0232128567164179</v>
      </c>
      <c r="F41">
        <v>1</v>
      </c>
      <c r="G41">
        <v>0.0781255800172495</v>
      </c>
      <c r="H41">
        <v>0.5</v>
      </c>
      <c r="I41">
        <v>-18.334393</v>
      </c>
      <c r="J41">
        <v>-18.334393</v>
      </c>
      <c r="K41">
        <v>-7.36333631278701</v>
      </c>
      <c r="L41">
        <v>-4.76592706256451</v>
      </c>
      <c r="M41">
        <v>0</v>
      </c>
      <c r="N41">
        <v>0.929520192699948</v>
      </c>
      <c r="O41">
        <v>0</v>
      </c>
      <c r="P41">
        <v>38</v>
      </c>
      <c r="Q41">
        <v>38</v>
      </c>
      <c r="R41">
        <v>-2.75828532714271</v>
      </c>
      <c r="S41">
        <v>1492.088669</v>
      </c>
      <c r="T41">
        <v>1492.088669</v>
      </c>
      <c r="U41">
        <v>1496.85459606256</v>
      </c>
      <c r="V41">
        <v>0</v>
      </c>
      <c r="W41">
        <v>-7.82152593477013</v>
      </c>
      <c r="X41">
        <v>1536.81170026957</v>
      </c>
      <c r="Y41">
        <v>-48.6006651883936</v>
      </c>
      <c r="Z41">
        <v>0</v>
      </c>
      <c r="AA41">
        <v>0.294805008785267</v>
      </c>
      <c r="AB41">
        <v>0.944426424855884</v>
      </c>
      <c r="AC41">
        <v>-7.38685577549253</v>
      </c>
      <c r="AD41">
        <v>1496.85459606256</v>
      </c>
      <c r="AE41">
        <v>27.6820737248137</v>
      </c>
      <c r="AF41">
        <v>1.47566265298048</v>
      </c>
      <c r="AG41">
        <v>-47.1250025354131</v>
      </c>
      <c r="AH41">
        <v>0</v>
      </c>
      <c r="AI41">
        <v>4</v>
      </c>
      <c r="AJ41">
        <v>4</v>
      </c>
      <c r="AK41">
        <v>0</v>
      </c>
      <c r="AL41">
        <v>-7.82152593477013</v>
      </c>
      <c r="AM41">
        <v>1</v>
      </c>
      <c r="AN41">
        <v>99.7662830723104</v>
      </c>
      <c r="AO41">
        <v>99.7606084656085</v>
      </c>
      <c r="AP41">
        <v>37</v>
      </c>
      <c r="AQ41">
        <v>42.25</v>
      </c>
      <c r="AR41">
        <v>-7.82152593477013</v>
      </c>
      <c r="AS41">
        <v>397.417041704053</v>
      </c>
      <c r="AT41">
        <v>-187.938772283518</v>
      </c>
    </row>
    <row r="42" spans="1:46">
      <c r="A42" s="1">
        <v>38</v>
      </c>
      <c r="B42">
        <v>-0.922913182842049</v>
      </c>
      <c r="C42">
        <v>-1.131957</v>
      </c>
      <c r="D42">
        <v>-1.131957</v>
      </c>
      <c r="E42">
        <v>-0.0236528328358209</v>
      </c>
      <c r="F42">
        <v>1</v>
      </c>
      <c r="G42">
        <v>0.0720511951156438</v>
      </c>
      <c r="H42">
        <v>0.5</v>
      </c>
      <c r="I42">
        <v>-18.491405</v>
      </c>
      <c r="J42">
        <v>-18.491405</v>
      </c>
      <c r="K42">
        <v>-9.38646332862073</v>
      </c>
      <c r="L42">
        <v>-3.42118988014431</v>
      </c>
      <c r="M42">
        <v>0</v>
      </c>
      <c r="N42">
        <v>0.698789702497776</v>
      </c>
      <c r="O42">
        <v>0</v>
      </c>
      <c r="P42">
        <v>38</v>
      </c>
      <c r="Q42">
        <v>38</v>
      </c>
      <c r="R42">
        <v>-2.54411586962486</v>
      </c>
      <c r="S42">
        <v>1376.076463</v>
      </c>
      <c r="T42">
        <v>1376.076463</v>
      </c>
      <c r="U42">
        <v>1379.49765288014</v>
      </c>
      <c r="V42">
        <v>0</v>
      </c>
      <c r="W42">
        <v>-9.89187018838628</v>
      </c>
      <c r="X42">
        <v>1416.3220255443</v>
      </c>
      <c r="Y42">
        <v>-66.6941560680741</v>
      </c>
      <c r="Z42">
        <v>0</v>
      </c>
      <c r="AA42">
        <v>0.221626927528632</v>
      </c>
      <c r="AB42">
        <v>0.951266009018542</v>
      </c>
      <c r="AC42">
        <v>-9.40979987583571</v>
      </c>
      <c r="AD42">
        <v>1379.49765288014</v>
      </c>
      <c r="AE42">
        <v>27.7162296332633</v>
      </c>
      <c r="AF42">
        <v>1.55669850366277</v>
      </c>
      <c r="AG42">
        <v>-65.1374575644113</v>
      </c>
      <c r="AH42">
        <v>0</v>
      </c>
      <c r="AI42">
        <v>4</v>
      </c>
      <c r="AJ42">
        <v>4</v>
      </c>
      <c r="AK42">
        <v>0</v>
      </c>
      <c r="AL42">
        <v>-9.89187018838628</v>
      </c>
      <c r="AM42">
        <v>1</v>
      </c>
      <c r="AN42">
        <v>99.7581645101411</v>
      </c>
      <c r="AO42">
        <v>99.7524552888007</v>
      </c>
      <c r="AP42">
        <v>38</v>
      </c>
      <c r="AQ42">
        <v>38.9375</v>
      </c>
      <c r="AR42">
        <v>-9.89187018838628</v>
      </c>
      <c r="AS42">
        <v>366.258605002404</v>
      </c>
      <c r="AT42">
        <v>-257.906301515242</v>
      </c>
    </row>
    <row r="43" spans="1:46">
      <c r="A43" s="1">
        <v>39</v>
      </c>
      <c r="B43">
        <v>-1.10502355927625</v>
      </c>
      <c r="C43">
        <v>-1.130005</v>
      </c>
      <c r="D43">
        <v>-1.130005</v>
      </c>
      <c r="E43">
        <v>-0.0236120447761194</v>
      </c>
      <c r="F43">
        <v>1</v>
      </c>
      <c r="G43">
        <v>0.0692180304152153</v>
      </c>
      <c r="H43">
        <v>0.5</v>
      </c>
      <c r="I43">
        <v>-18.325994</v>
      </c>
      <c r="J43">
        <v>-18.325994</v>
      </c>
      <c r="K43">
        <v>-11.3029218422717</v>
      </c>
      <c r="L43">
        <v>59.8262933022754</v>
      </c>
      <c r="M43">
        <v>0</v>
      </c>
      <c r="N43">
        <v>0.623813310590712</v>
      </c>
      <c r="O43">
        <v>0</v>
      </c>
      <c r="P43">
        <v>39</v>
      </c>
      <c r="Q43">
        <v>39</v>
      </c>
      <c r="R43">
        <v>-2.40713671883062</v>
      </c>
      <c r="S43">
        <v>1321.967003</v>
      </c>
      <c r="T43">
        <v>1321.967003</v>
      </c>
      <c r="U43">
        <v>1262.14070969772</v>
      </c>
      <c r="V43">
        <v>0</v>
      </c>
      <c r="W43">
        <v>-11.3008596006339</v>
      </c>
      <c r="X43">
        <v>1295.83235081902</v>
      </c>
      <c r="Y43">
        <v>-83.2787203757465</v>
      </c>
      <c r="Z43">
        <v>0</v>
      </c>
      <c r="AA43">
        <v>0.197847545382402</v>
      </c>
      <c r="AB43">
        <v>0.954918715109886</v>
      </c>
      <c r="AC43">
        <v>-10.7914023294746</v>
      </c>
      <c r="AD43">
        <v>1262.14070969772</v>
      </c>
      <c r="AE43">
        <v>27.7541101942134</v>
      </c>
      <c r="AF43">
        <v>1.63148356136939</v>
      </c>
      <c r="AG43">
        <v>-81.6472368143771</v>
      </c>
      <c r="AH43">
        <v>0</v>
      </c>
      <c r="AI43">
        <v>4</v>
      </c>
      <c r="AJ43">
        <v>4</v>
      </c>
      <c r="AK43">
        <v>0</v>
      </c>
      <c r="AL43">
        <v>-11.3008596006339</v>
      </c>
      <c r="AM43">
        <v>1</v>
      </c>
      <c r="AN43">
        <v>99.7500477996032</v>
      </c>
      <c r="AO43">
        <v>99.7443750445326</v>
      </c>
      <c r="AP43">
        <v>39</v>
      </c>
      <c r="AQ43">
        <v>35.625</v>
      </c>
      <c r="AR43">
        <v>-11.3008596006339</v>
      </c>
      <c r="AS43">
        <v>335.100168300755</v>
      </c>
      <c r="AT43">
        <v>-322.038811693012</v>
      </c>
    </row>
    <row r="44" spans="1:46">
      <c r="A44" s="1">
        <v>40</v>
      </c>
      <c r="B44">
        <v>-0.802825913386261</v>
      </c>
      <c r="C44">
        <v>-1.108537</v>
      </c>
      <c r="D44">
        <v>-1.108537</v>
      </c>
      <c r="E44">
        <v>-0.0231634597014925</v>
      </c>
      <c r="F44">
        <v>1</v>
      </c>
      <c r="G44">
        <v>0.0806865713196979</v>
      </c>
      <c r="H44">
        <v>0.5</v>
      </c>
      <c r="I44">
        <v>-18.467715</v>
      </c>
      <c r="J44">
        <v>-18.467715</v>
      </c>
      <c r="K44">
        <v>-6.56907188190518</v>
      </c>
      <c r="L44">
        <v>-3.14338330710189</v>
      </c>
      <c r="M44">
        <v>0</v>
      </c>
      <c r="N44">
        <v>0.634148810337088</v>
      </c>
      <c r="O44">
        <v>0</v>
      </c>
      <c r="P44">
        <v>39</v>
      </c>
      <c r="Q44">
        <v>39</v>
      </c>
      <c r="R44">
        <v>-2.85891318304941</v>
      </c>
      <c r="S44">
        <v>1541</v>
      </c>
      <c r="T44">
        <v>1541</v>
      </c>
      <c r="U44">
        <v>1544.1433833071</v>
      </c>
      <c r="V44">
        <v>0</v>
      </c>
      <c r="W44">
        <v>-6.94270489412853</v>
      </c>
      <c r="X44">
        <v>1148.06199502387</v>
      </c>
      <c r="Y44">
        <v>-57.7477073773813</v>
      </c>
      <c r="Z44">
        <v>0</v>
      </c>
      <c r="AA44">
        <v>0.201125534518582</v>
      </c>
      <c r="AB44">
        <v>0.948113421883224</v>
      </c>
      <c r="AC44">
        <v>-6.58247169429761</v>
      </c>
      <c r="AD44">
        <v>1544.1433833071</v>
      </c>
      <c r="AE44">
        <v>27.7941427925901</v>
      </c>
      <c r="AF44">
        <v>17.040364293753</v>
      </c>
      <c r="AG44">
        <v>-40.7073430836284</v>
      </c>
      <c r="AH44">
        <v>1</v>
      </c>
      <c r="AI44">
        <v>3</v>
      </c>
      <c r="AJ44">
        <v>3</v>
      </c>
      <c r="AK44">
        <v>0</v>
      </c>
      <c r="AL44">
        <v>-6.94270489412853</v>
      </c>
      <c r="AM44">
        <v>1</v>
      </c>
      <c r="AN44">
        <v>99.7419363117284</v>
      </c>
      <c r="AO44">
        <v>99.7362323130512</v>
      </c>
      <c r="AP44">
        <v>40</v>
      </c>
      <c r="AQ44">
        <v>31.5625</v>
      </c>
      <c r="AR44">
        <v>-6.94270489412853</v>
      </c>
      <c r="AS44">
        <v>296.886991213827</v>
      </c>
      <c r="AT44">
        <v>-223.310384428334</v>
      </c>
    </row>
    <row r="45" spans="1:46">
      <c r="A45" s="1">
        <v>41</v>
      </c>
      <c r="B45">
        <v>-0.319089453845371</v>
      </c>
      <c r="C45">
        <v>-0.80199</v>
      </c>
      <c r="D45">
        <v>-0.80199</v>
      </c>
      <c r="E45">
        <v>-0.016758</v>
      </c>
      <c r="F45">
        <v>1</v>
      </c>
      <c r="G45">
        <v>0.0770213798905098</v>
      </c>
      <c r="H45">
        <v>0.5</v>
      </c>
      <c r="I45">
        <v>-12.859892</v>
      </c>
      <c r="J45">
        <v>-12.859892</v>
      </c>
      <c r="K45">
        <v>-1.61825740880594</v>
      </c>
      <c r="L45">
        <v>0.241648770859229</v>
      </c>
      <c r="M45">
        <v>0.666939036735667</v>
      </c>
      <c r="N45">
        <v>0.63641437630808</v>
      </c>
      <c r="O45">
        <v>0</v>
      </c>
      <c r="P45">
        <v>39</v>
      </c>
      <c r="Q45">
        <v>39</v>
      </c>
      <c r="R45">
        <v>-1.51940861627708</v>
      </c>
      <c r="S45">
        <v>1471</v>
      </c>
      <c r="T45">
        <v>1471</v>
      </c>
      <c r="U45">
        <v>1470.75835122914</v>
      </c>
      <c r="V45">
        <v>0</v>
      </c>
      <c r="W45">
        <v>-1.81757613193787</v>
      </c>
      <c r="X45">
        <v>1093.50063288412</v>
      </c>
      <c r="Y45">
        <v>-15.8724860586933</v>
      </c>
      <c r="Z45">
        <v>0.21150286800817</v>
      </c>
      <c r="AA45">
        <v>0.201844077484326</v>
      </c>
      <c r="AB45">
        <v>0.890191910461856</v>
      </c>
      <c r="AC45">
        <v>-1.61799156929964</v>
      </c>
      <c r="AD45">
        <v>1470.75835122914</v>
      </c>
      <c r="AE45">
        <v>27.8224495257101</v>
      </c>
      <c r="AF45">
        <v>5.36723796325288</v>
      </c>
      <c r="AG45">
        <v>-10.5052480954404</v>
      </c>
      <c r="AH45">
        <v>0</v>
      </c>
      <c r="AI45">
        <v>3</v>
      </c>
      <c r="AJ45">
        <v>3</v>
      </c>
      <c r="AK45">
        <v>0.571418088472474</v>
      </c>
      <c r="AL45">
        <v>-1.81757613193787</v>
      </c>
      <c r="AM45">
        <v>1</v>
      </c>
      <c r="AN45">
        <v>99.7350298727954</v>
      </c>
      <c r="AO45">
        <v>99.7305621666667</v>
      </c>
      <c r="AP45">
        <v>41</v>
      </c>
      <c r="AQ45">
        <v>30.0625</v>
      </c>
      <c r="AR45">
        <v>-1.81757613193787</v>
      </c>
      <c r="AS45">
        <v>282.777510443269</v>
      </c>
      <c r="AT45">
        <v>-61.378903588967</v>
      </c>
    </row>
    <row r="46" spans="1:46">
      <c r="A46" s="1">
        <v>42</v>
      </c>
      <c r="B46">
        <v>-0.512037104565589</v>
      </c>
      <c r="C46">
        <v>-1.168259</v>
      </c>
      <c r="D46">
        <v>-1.168259</v>
      </c>
      <c r="E46">
        <v>-0.0244113820895522</v>
      </c>
      <c r="F46">
        <v>1</v>
      </c>
      <c r="G46">
        <v>0.0727278699306037</v>
      </c>
      <c r="H46">
        <v>0.5</v>
      </c>
      <c r="I46">
        <v>-19.227127</v>
      </c>
      <c r="J46">
        <v>-19.227127</v>
      </c>
      <c r="K46">
        <v>-3.32059326893794</v>
      </c>
      <c r="L46">
        <v>-3.01792412690338</v>
      </c>
      <c r="M46">
        <v>0</v>
      </c>
      <c r="N46">
        <v>0.66467390225174</v>
      </c>
      <c r="O46">
        <v>0</v>
      </c>
      <c r="P46">
        <v>40</v>
      </c>
      <c r="Q46">
        <v>40</v>
      </c>
      <c r="R46">
        <v>-2.5690959859251</v>
      </c>
      <c r="S46">
        <v>1389</v>
      </c>
      <c r="T46">
        <v>1389</v>
      </c>
      <c r="U46">
        <v>1392.0179241269</v>
      </c>
      <c r="V46">
        <v>0</v>
      </c>
      <c r="W46">
        <v>-3.57261643817969</v>
      </c>
      <c r="X46">
        <v>1034.95756440662</v>
      </c>
      <c r="Y46">
        <v>-32.9636452041582</v>
      </c>
      <c r="Z46">
        <v>0</v>
      </c>
      <c r="AA46">
        <v>0.21080681961679</v>
      </c>
      <c r="AB46">
        <v>0.93147643590956</v>
      </c>
      <c r="AC46">
        <v>-3.32780802670753</v>
      </c>
      <c r="AD46">
        <v>1392.0179241269</v>
      </c>
      <c r="AE46">
        <v>27.8381326636112</v>
      </c>
      <c r="AF46">
        <v>10.1347539406961</v>
      </c>
      <c r="AG46">
        <v>-22.8288912634621</v>
      </c>
      <c r="AH46">
        <v>0</v>
      </c>
      <c r="AI46">
        <v>3</v>
      </c>
      <c r="AJ46">
        <v>3</v>
      </c>
      <c r="AK46">
        <v>0</v>
      </c>
      <c r="AL46">
        <v>-3.57261643817969</v>
      </c>
      <c r="AM46">
        <v>1</v>
      </c>
      <c r="AN46">
        <v>99.7279560149912</v>
      </c>
      <c r="AO46">
        <v>99.7220845974427</v>
      </c>
      <c r="AP46">
        <v>42</v>
      </c>
      <c r="AQ46">
        <v>28.453035</v>
      </c>
      <c r="AR46">
        <v>-3.57261643817969</v>
      </c>
      <c r="AS46">
        <v>267.638366797678</v>
      </c>
      <c r="AT46">
        <v>-127.47041600448</v>
      </c>
    </row>
    <row r="47" spans="1:46">
      <c r="A47" s="1">
        <v>43</v>
      </c>
      <c r="B47">
        <v>-0.809845461225607</v>
      </c>
      <c r="C47">
        <v>-1.187153</v>
      </c>
      <c r="D47">
        <v>-1.187153</v>
      </c>
      <c r="E47">
        <v>-0.0248061820895522</v>
      </c>
      <c r="F47">
        <v>1</v>
      </c>
      <c r="G47">
        <v>0.0701098760526122</v>
      </c>
      <c r="H47">
        <v>0.5</v>
      </c>
      <c r="I47">
        <v>-20.493884</v>
      </c>
      <c r="J47">
        <v>-20.493884</v>
      </c>
      <c r="K47">
        <v>-5.86105322382792</v>
      </c>
      <c r="L47">
        <v>54.7619386356776</v>
      </c>
      <c r="M47">
        <v>0</v>
      </c>
      <c r="N47">
        <v>0.772317801333537</v>
      </c>
      <c r="O47">
        <v>0</v>
      </c>
      <c r="P47">
        <v>40</v>
      </c>
      <c r="Q47">
        <v>40</v>
      </c>
      <c r="R47">
        <v>-2.2607097753543</v>
      </c>
      <c r="S47">
        <v>1339</v>
      </c>
      <c r="T47">
        <v>1339</v>
      </c>
      <c r="U47">
        <v>1284.23806136432</v>
      </c>
      <c r="V47">
        <v>0</v>
      </c>
      <c r="W47">
        <v>-5.92654759063176</v>
      </c>
      <c r="X47">
        <v>954.823837445593</v>
      </c>
      <c r="Y47">
        <v>-59.2720441736241</v>
      </c>
      <c r="Z47">
        <v>0</v>
      </c>
      <c r="AA47">
        <v>0.24494697156154</v>
      </c>
      <c r="AB47">
        <v>0.948503306333283</v>
      </c>
      <c r="AC47">
        <v>-5.62134998485578</v>
      </c>
      <c r="AD47">
        <v>1284.23806136432</v>
      </c>
      <c r="AE47">
        <v>27.8573694423765</v>
      </c>
      <c r="AF47">
        <v>17.4729885068473</v>
      </c>
      <c r="AG47">
        <v>-41.7990556667768</v>
      </c>
      <c r="AH47">
        <v>0</v>
      </c>
      <c r="AI47">
        <v>3</v>
      </c>
      <c r="AJ47">
        <v>3</v>
      </c>
      <c r="AK47">
        <v>0</v>
      </c>
      <c r="AL47">
        <v>-5.92654759063176</v>
      </c>
      <c r="AM47">
        <v>1</v>
      </c>
      <c r="AN47">
        <v>99.7191991783509</v>
      </c>
      <c r="AO47">
        <v>99.7130484933863</v>
      </c>
      <c r="AP47">
        <v>43</v>
      </c>
      <c r="AQ47">
        <v>26.25</v>
      </c>
      <c r="AR47">
        <v>-5.92654759063176</v>
      </c>
      <c r="AS47">
        <v>246.915913484767</v>
      </c>
      <c r="AT47">
        <v>-229.204994819404</v>
      </c>
    </row>
    <row r="48" spans="1:46">
      <c r="A48" s="1">
        <v>44</v>
      </c>
      <c r="B48">
        <v>-0.896943550531979</v>
      </c>
      <c r="C48">
        <v>-1.145065</v>
      </c>
      <c r="D48">
        <v>-1.145065</v>
      </c>
      <c r="E48">
        <v>-0.0239267313432836</v>
      </c>
      <c r="F48">
        <v>1</v>
      </c>
      <c r="G48">
        <v>0.0980700506695614</v>
      </c>
      <c r="H48">
        <v>0.5</v>
      </c>
      <c r="I48">
        <v>-18.602942</v>
      </c>
      <c r="J48">
        <v>-18.602942</v>
      </c>
      <c r="K48">
        <v>-5.77963211393769</v>
      </c>
      <c r="L48">
        <v>64.099880299859</v>
      </c>
      <c r="M48">
        <v>0</v>
      </c>
      <c r="N48">
        <v>0.87992098943652</v>
      </c>
      <c r="O48">
        <v>0</v>
      </c>
      <c r="P48">
        <v>41</v>
      </c>
      <c r="Q48">
        <v>41</v>
      </c>
      <c r="R48">
        <v>-3.46364473028612</v>
      </c>
      <c r="S48">
        <v>1873</v>
      </c>
      <c r="T48">
        <v>1873</v>
      </c>
      <c r="U48">
        <v>1808.90011970014</v>
      </c>
      <c r="V48">
        <v>0</v>
      </c>
      <c r="W48">
        <v>-5.86951297607678</v>
      </c>
      <c r="X48">
        <v>832.06077263116</v>
      </c>
      <c r="Y48">
        <v>-67.3625317581514</v>
      </c>
      <c r="Z48">
        <v>0</v>
      </c>
      <c r="AA48">
        <v>0.279074211683007</v>
      </c>
      <c r="AB48">
        <v>0.95098778479401</v>
      </c>
      <c r="AC48">
        <v>-5.58183514293896</v>
      </c>
      <c r="AD48">
        <v>1808.90011970014</v>
      </c>
      <c r="AE48">
        <v>27.8813515383622</v>
      </c>
      <c r="AF48">
        <v>37.8956757991815</v>
      </c>
      <c r="AG48">
        <v>-29.4668559589699</v>
      </c>
      <c r="AH48">
        <v>1</v>
      </c>
      <c r="AI48">
        <v>2</v>
      </c>
      <c r="AJ48">
        <v>2</v>
      </c>
      <c r="AK48">
        <v>0</v>
      </c>
      <c r="AL48">
        <v>-5.86951297607678</v>
      </c>
      <c r="AM48">
        <v>1</v>
      </c>
      <c r="AN48">
        <v>99.7105799486331</v>
      </c>
      <c r="AO48">
        <v>99.7048461380071</v>
      </c>
      <c r="AP48">
        <v>44</v>
      </c>
      <c r="AQ48">
        <v>22.875</v>
      </c>
      <c r="AR48">
        <v>-5.86951297607678</v>
      </c>
      <c r="AS48">
        <v>215.169581751011</v>
      </c>
      <c r="AT48">
        <v>-260.490910308772</v>
      </c>
    </row>
    <row r="49" spans="1:46">
      <c r="A49" s="1">
        <v>45</v>
      </c>
      <c r="B49">
        <v>-0.273384503313143</v>
      </c>
      <c r="C49">
        <v>-0.837113</v>
      </c>
      <c r="D49">
        <v>-0.837113</v>
      </c>
      <c r="E49">
        <v>-0.0174919134328358</v>
      </c>
      <c r="F49">
        <v>1</v>
      </c>
      <c r="G49">
        <v>0.0849277214020441</v>
      </c>
      <c r="H49">
        <v>0.5</v>
      </c>
      <c r="I49">
        <v>-13.471008</v>
      </c>
      <c r="J49">
        <v>-13.471008</v>
      </c>
      <c r="K49">
        <v>-0.909807863399639</v>
      </c>
      <c r="L49">
        <v>-10.5408588714695</v>
      </c>
      <c r="M49">
        <v>0.843711137694803</v>
      </c>
      <c r="N49">
        <v>0.987507893147978</v>
      </c>
      <c r="O49">
        <v>0</v>
      </c>
      <c r="P49">
        <v>41</v>
      </c>
      <c r="Q49">
        <v>41</v>
      </c>
      <c r="R49">
        <v>-0.806709693262184</v>
      </c>
      <c r="S49">
        <v>1622</v>
      </c>
      <c r="T49">
        <v>1622</v>
      </c>
      <c r="U49">
        <v>1632.54085887147</v>
      </c>
      <c r="V49">
        <v>0</v>
      </c>
      <c r="W49">
        <v>-1.04821570764116</v>
      </c>
      <c r="X49">
        <v>750.938757530575</v>
      </c>
      <c r="Y49">
        <v>-13.3296125382795</v>
      </c>
      <c r="Z49">
        <v>0.267561674401752</v>
      </c>
      <c r="AA49">
        <v>0.31319628707516</v>
      </c>
      <c r="AB49">
        <v>0.873599209437894</v>
      </c>
      <c r="AC49">
        <v>-0.915720413515698</v>
      </c>
      <c r="AD49">
        <v>1632.54085887147</v>
      </c>
      <c r="AE49">
        <v>27.9039569496652</v>
      </c>
      <c r="AF49">
        <v>7.97324686415142</v>
      </c>
      <c r="AG49">
        <v>-5.35636567412805</v>
      </c>
      <c r="AH49">
        <v>0</v>
      </c>
      <c r="AI49">
        <v>2</v>
      </c>
      <c r="AJ49">
        <v>2</v>
      </c>
      <c r="AK49">
        <v>0.753595897547803</v>
      </c>
      <c r="AL49">
        <v>-1.04821570764116</v>
      </c>
      <c r="AM49">
        <v>1</v>
      </c>
      <c r="AN49">
        <v>99.7035089720017</v>
      </c>
      <c r="AO49">
        <v>99.6989065401235</v>
      </c>
      <c r="AP49">
        <v>45</v>
      </c>
      <c r="AQ49">
        <v>20.644795</v>
      </c>
      <c r="AR49">
        <v>-1.04821570764116</v>
      </c>
      <c r="AS49">
        <v>194.191558709743</v>
      </c>
      <c r="AT49">
        <v>-51.5456116855267</v>
      </c>
    </row>
    <row r="50" spans="1:46">
      <c r="A50" s="1">
        <v>46</v>
      </c>
      <c r="B50">
        <v>-0.197018436215452</v>
      </c>
      <c r="C50">
        <v>-0.6241</v>
      </c>
      <c r="D50">
        <v>-0.6241</v>
      </c>
      <c r="E50">
        <v>-0.0130408955223881</v>
      </c>
      <c r="F50">
        <v>1</v>
      </c>
      <c r="G50">
        <v>0.0833569250752492</v>
      </c>
      <c r="H50">
        <v>0.5</v>
      </c>
      <c r="I50">
        <v>-13.354498</v>
      </c>
      <c r="J50">
        <v>-13.354498</v>
      </c>
      <c r="K50">
        <v>-0.401702932978317</v>
      </c>
      <c r="L50">
        <v>-9.32141743946909</v>
      </c>
      <c r="M50">
        <v>0.906883911175936</v>
      </c>
      <c r="N50">
        <v>1.08007549900052</v>
      </c>
      <c r="O50">
        <v>0</v>
      </c>
      <c r="P50">
        <v>41</v>
      </c>
      <c r="Q50">
        <v>41</v>
      </c>
      <c r="R50">
        <v>-0.298500911152081</v>
      </c>
      <c r="S50">
        <v>1592</v>
      </c>
      <c r="T50">
        <v>1592</v>
      </c>
      <c r="U50">
        <v>1601.32141743947</v>
      </c>
      <c r="V50">
        <v>0</v>
      </c>
      <c r="W50">
        <v>-0.5187900380075</v>
      </c>
      <c r="X50">
        <v>736.5783888866</v>
      </c>
      <c r="Y50">
        <v>-6.72580137197896</v>
      </c>
      <c r="Z50">
        <v>0.287595323709021</v>
      </c>
      <c r="AA50">
        <v>0.342554868062329</v>
      </c>
      <c r="AB50">
        <v>0.778841032031779</v>
      </c>
      <c r="AC50">
        <v>-0.404054968609567</v>
      </c>
      <c r="AD50">
        <v>1601.32141743947</v>
      </c>
      <c r="AE50">
        <v>27.9143682858004</v>
      </c>
      <c r="AF50">
        <v>4.3162659157725</v>
      </c>
      <c r="AG50">
        <v>-2.40953545620646</v>
      </c>
      <c r="AH50">
        <v>0</v>
      </c>
      <c r="AI50">
        <v>2</v>
      </c>
      <c r="AJ50">
        <v>2</v>
      </c>
      <c r="AK50">
        <v>0.826127138485813</v>
      </c>
      <c r="AL50">
        <v>-0.5187900380075</v>
      </c>
      <c r="AM50">
        <v>1</v>
      </c>
      <c r="AN50">
        <v>99.6975950597442</v>
      </c>
      <c r="AO50">
        <v>99.6930183134921</v>
      </c>
      <c r="AP50">
        <v>46</v>
      </c>
      <c r="AQ50">
        <v>20.25</v>
      </c>
      <c r="AR50">
        <v>-0.5187900380075</v>
      </c>
      <c r="AS50">
        <v>190.477990402534</v>
      </c>
      <c r="AT50">
        <v>-26.0086739054427</v>
      </c>
    </row>
    <row r="51" spans="1:46">
      <c r="A51" s="1">
        <v>47</v>
      </c>
      <c r="B51">
        <v>-0.361287585158381</v>
      </c>
      <c r="C51">
        <v>-0.896553</v>
      </c>
      <c r="D51">
        <v>-0.896553</v>
      </c>
      <c r="E51">
        <v>-0.0187339432835821</v>
      </c>
      <c r="F51">
        <v>1</v>
      </c>
      <c r="G51">
        <v>0.0783827367070653</v>
      </c>
      <c r="H51">
        <v>0.5</v>
      </c>
      <c r="I51">
        <v>-17.320008</v>
      </c>
      <c r="J51">
        <v>-17.320008</v>
      </c>
      <c r="K51">
        <v>-1.38988412823244</v>
      </c>
      <c r="L51">
        <v>-0.532066309132915</v>
      </c>
      <c r="M51">
        <v>0.69175924980786</v>
      </c>
      <c r="N51">
        <v>1.04679122049676</v>
      </c>
      <c r="O51">
        <v>0</v>
      </c>
      <c r="P51">
        <v>41</v>
      </c>
      <c r="Q51">
        <v>41</v>
      </c>
      <c r="R51">
        <v>-1.28413572526493</v>
      </c>
      <c r="S51">
        <v>1497</v>
      </c>
      <c r="T51">
        <v>1497</v>
      </c>
      <c r="U51">
        <v>1497.53206630913</v>
      </c>
      <c r="V51">
        <v>0</v>
      </c>
      <c r="W51">
        <v>-1.52917992013682</v>
      </c>
      <c r="X51">
        <v>688.837197014321</v>
      </c>
      <c r="Y51">
        <v>-21.1989025175931</v>
      </c>
      <c r="Z51">
        <v>0.21937397160264</v>
      </c>
      <c r="AA51">
        <v>0.331998484141059</v>
      </c>
      <c r="AB51">
        <v>0.909231219247375</v>
      </c>
      <c r="AC51">
        <v>-1.3903781232346</v>
      </c>
      <c r="AD51">
        <v>1497.53206630913</v>
      </c>
      <c r="AE51">
        <v>27.9233840427891</v>
      </c>
      <c r="AF51">
        <v>12.3328933258831</v>
      </c>
      <c r="AG51">
        <v>-8.86600919170994</v>
      </c>
      <c r="AH51">
        <v>0</v>
      </c>
      <c r="AI51">
        <v>2</v>
      </c>
      <c r="AJ51">
        <v>2</v>
      </c>
      <c r="AK51">
        <v>0.602069054392702</v>
      </c>
      <c r="AL51">
        <v>-1.52917992013682</v>
      </c>
      <c r="AM51">
        <v>1</v>
      </c>
      <c r="AN51">
        <v>99.6908326025132</v>
      </c>
      <c r="AO51">
        <v>99.6853816256614</v>
      </c>
      <c r="AP51">
        <v>47</v>
      </c>
      <c r="AQ51">
        <v>18.9375</v>
      </c>
      <c r="AR51">
        <v>-1.52917992013682</v>
      </c>
      <c r="AS51">
        <v>178.132194728296</v>
      </c>
      <c r="AT51">
        <v>-81.9761560355324</v>
      </c>
    </row>
    <row r="52" spans="1:46">
      <c r="A52" s="1">
        <v>48</v>
      </c>
      <c r="B52">
        <v>-0.162649556484354</v>
      </c>
      <c r="C52">
        <v>-0.976336</v>
      </c>
      <c r="D52">
        <v>-0.976336</v>
      </c>
      <c r="E52">
        <v>-0.0204010507462687</v>
      </c>
      <c r="F52">
        <v>1</v>
      </c>
      <c r="G52">
        <v>0.0727802298081635</v>
      </c>
      <c r="H52">
        <v>0.5</v>
      </c>
      <c r="I52">
        <v>-16.385291</v>
      </c>
      <c r="J52">
        <v>-16.385291</v>
      </c>
      <c r="K52">
        <v>-0.172821915228386</v>
      </c>
      <c r="L52">
        <v>-40.0565728910792</v>
      </c>
      <c r="M52">
        <v>0.82130212390403</v>
      </c>
      <c r="N52">
        <v>1.09926563663892</v>
      </c>
      <c r="O52">
        <v>0</v>
      </c>
      <c r="P52">
        <v>41</v>
      </c>
      <c r="Q52">
        <v>41</v>
      </c>
      <c r="R52">
        <v>-0.0787690937742016</v>
      </c>
      <c r="S52">
        <v>1390</v>
      </c>
      <c r="T52">
        <v>1390</v>
      </c>
      <c r="U52">
        <v>1430.05657289108</v>
      </c>
      <c r="V52">
        <v>0</v>
      </c>
      <c r="W52">
        <v>-0.274899466420508</v>
      </c>
      <c r="X52">
        <v>657.799711541435</v>
      </c>
      <c r="Y52">
        <v>-3.99072314868832</v>
      </c>
      <c r="Z52">
        <v>0.260455221750276</v>
      </c>
      <c r="AA52">
        <v>0.34864117876274</v>
      </c>
      <c r="AB52">
        <v>0.646790057130815</v>
      </c>
      <c r="AC52">
        <v>-0.177802241591351</v>
      </c>
      <c r="AD52">
        <v>1430.05657289108</v>
      </c>
      <c r="AE52">
        <v>27.9342909370546</v>
      </c>
      <c r="AF52">
        <v>2.80343701560029</v>
      </c>
      <c r="AG52">
        <v>-1.18728613308803</v>
      </c>
      <c r="AH52">
        <v>0</v>
      </c>
      <c r="AI52">
        <v>2</v>
      </c>
      <c r="AJ52">
        <v>2</v>
      </c>
      <c r="AK52">
        <v>0.755159660848637</v>
      </c>
      <c r="AL52">
        <v>-0.274899466420508</v>
      </c>
      <c r="AM52">
        <v>1</v>
      </c>
      <c r="AN52">
        <v>99.6834019810405</v>
      </c>
      <c r="AO52">
        <v>99.6781570705468</v>
      </c>
      <c r="AP52">
        <v>48</v>
      </c>
      <c r="AQ52">
        <v>18.084218</v>
      </c>
      <c r="AR52">
        <v>-0.274899466420508</v>
      </c>
      <c r="AS52">
        <v>170.10595074772</v>
      </c>
      <c r="AT52">
        <v>-15.4321264159777</v>
      </c>
    </row>
    <row r="53" spans="1:46">
      <c r="A53" s="1">
        <v>49</v>
      </c>
      <c r="B53">
        <v>-0.238114188904202</v>
      </c>
      <c r="C53">
        <v>-0.921447</v>
      </c>
      <c r="D53">
        <v>-0.921447</v>
      </c>
      <c r="E53">
        <v>-0.0192541164179105</v>
      </c>
      <c r="F53">
        <v>1</v>
      </c>
      <c r="G53">
        <v>0.0709999939711293</v>
      </c>
      <c r="H53">
        <v>0.5</v>
      </c>
      <c r="I53">
        <v>-14.775912</v>
      </c>
      <c r="J53">
        <v>-14.775912</v>
      </c>
      <c r="K53">
        <v>-0.589711716225108</v>
      </c>
      <c r="L53">
        <v>-22.9156650173204</v>
      </c>
      <c r="M53">
        <v>0.719506708729656</v>
      </c>
      <c r="N53">
        <v>1.08371607828095</v>
      </c>
      <c r="O53">
        <v>0</v>
      </c>
      <c r="P53">
        <v>42</v>
      </c>
      <c r="Q53">
        <v>42</v>
      </c>
      <c r="R53">
        <v>-0.499430464423965</v>
      </c>
      <c r="S53">
        <v>1356</v>
      </c>
      <c r="T53">
        <v>1356</v>
      </c>
      <c r="U53">
        <v>1378.91566501732</v>
      </c>
      <c r="V53">
        <v>0</v>
      </c>
      <c r="W53">
        <v>-0.706630480539639</v>
      </c>
      <c r="X53">
        <v>634.275834874572</v>
      </c>
      <c r="Y53">
        <v>-10.6386270200117</v>
      </c>
      <c r="Z53">
        <v>0.228173377273394</v>
      </c>
      <c r="AA53">
        <v>0.343709507859484</v>
      </c>
      <c r="AB53">
        <v>0.848643726964989</v>
      </c>
      <c r="AC53">
        <v>-0.59967752459222</v>
      </c>
      <c r="AD53">
        <v>1378.91566501732</v>
      </c>
      <c r="AE53">
        <v>27.9419207313968</v>
      </c>
      <c r="AF53">
        <v>6.48572725733774</v>
      </c>
      <c r="AG53">
        <v>-4.15289976267394</v>
      </c>
      <c r="AH53">
        <v>0</v>
      </c>
      <c r="AI53">
        <v>2</v>
      </c>
      <c r="AJ53">
        <v>2</v>
      </c>
      <c r="AK53">
        <v>0.650957580331839</v>
      </c>
      <c r="AL53">
        <v>-0.706630480539639</v>
      </c>
      <c r="AM53">
        <v>1</v>
      </c>
      <c r="AN53">
        <v>99.6765322272927</v>
      </c>
      <c r="AO53">
        <v>99.6716421181658</v>
      </c>
      <c r="AP53">
        <v>49</v>
      </c>
      <c r="AQ53">
        <v>17.4375</v>
      </c>
      <c r="AR53">
        <v>-0.706630480539639</v>
      </c>
      <c r="AS53">
        <v>164.022713957738</v>
      </c>
      <c r="AT53">
        <v>-41.1395706863852</v>
      </c>
    </row>
    <row r="54" spans="1:46">
      <c r="A54" s="1">
        <v>50</v>
      </c>
      <c r="B54">
        <v>-0.152992021232177</v>
      </c>
      <c r="C54">
        <v>-0.881488</v>
      </c>
      <c r="D54">
        <v>-0.881488</v>
      </c>
      <c r="E54">
        <v>-0.018419152238806</v>
      </c>
      <c r="F54">
        <v>1</v>
      </c>
      <c r="G54">
        <v>0.0706858347057703</v>
      </c>
      <c r="H54">
        <v>0.5</v>
      </c>
      <c r="I54">
        <v>-13.910837</v>
      </c>
      <c r="J54">
        <v>-13.910837</v>
      </c>
      <c r="K54">
        <v>-0.125139360681227</v>
      </c>
      <c r="L54">
        <v>40.2772357362369</v>
      </c>
      <c r="M54">
        <v>0.79224091105958</v>
      </c>
      <c r="N54">
        <v>0.897640442965264</v>
      </c>
      <c r="O54">
        <v>0</v>
      </c>
      <c r="P54">
        <v>42</v>
      </c>
      <c r="Q54">
        <v>42</v>
      </c>
      <c r="R54">
        <v>-0.0317935280955577</v>
      </c>
      <c r="S54">
        <v>1350</v>
      </c>
      <c r="T54">
        <v>1350</v>
      </c>
      <c r="U54">
        <v>1309.72276426376</v>
      </c>
      <c r="V54">
        <v>0</v>
      </c>
      <c r="W54">
        <v>-0.209239061152005</v>
      </c>
      <c r="X54">
        <v>602.448373626386</v>
      </c>
      <c r="Y54">
        <v>-3.31660925597265</v>
      </c>
      <c r="Z54">
        <v>0.251239192209583</v>
      </c>
      <c r="AA54">
        <v>0.28469408276729</v>
      </c>
      <c r="AB54">
        <v>0.580225453646519</v>
      </c>
      <c r="AC54">
        <v>-0.121405829177494</v>
      </c>
      <c r="AD54">
        <v>1309.72276426376</v>
      </c>
      <c r="AE54">
        <v>27.950324978373</v>
      </c>
      <c r="AF54">
        <v>2.4314293525159</v>
      </c>
      <c r="AG54">
        <v>-0.88517990345675</v>
      </c>
      <c r="AH54">
        <v>0</v>
      </c>
      <c r="AI54">
        <v>2</v>
      </c>
      <c r="AJ54">
        <v>2</v>
      </c>
      <c r="AK54">
        <v>0.730726226144912</v>
      </c>
      <c r="AL54">
        <v>-0.209239061152005</v>
      </c>
      <c r="AM54">
        <v>1</v>
      </c>
      <c r="AN54">
        <v>99.6702079880952</v>
      </c>
      <c r="AO54">
        <v>99.6655085921517</v>
      </c>
      <c r="AP54">
        <v>50</v>
      </c>
      <c r="AQ54">
        <v>16.5625</v>
      </c>
      <c r="AR54">
        <v>-0.209239061152005</v>
      </c>
      <c r="AS54">
        <v>155.792183508246</v>
      </c>
      <c r="AT54">
        <v>-12.8253279928462</v>
      </c>
    </row>
    <row r="55" spans="1:46">
      <c r="A55" s="1">
        <v>51</v>
      </c>
      <c r="B55">
        <v>-0.0874177261670948</v>
      </c>
      <c r="C55">
        <v>-0.836172</v>
      </c>
      <c r="D55">
        <v>-0.836172</v>
      </c>
      <c r="E55">
        <v>-0.0174722507462687</v>
      </c>
      <c r="F55">
        <v>1</v>
      </c>
      <c r="G55">
        <v>0.0667588438887831</v>
      </c>
      <c r="H55">
        <v>0.5</v>
      </c>
      <c r="I55">
        <v>-14.810911</v>
      </c>
      <c r="J55">
        <v>-14.810911</v>
      </c>
      <c r="K55">
        <v>0.322900012422434</v>
      </c>
      <c r="L55">
        <v>-14.953364048461</v>
      </c>
      <c r="M55">
        <v>0.821513299179798</v>
      </c>
      <c r="N55">
        <v>0.732366082274529</v>
      </c>
      <c r="O55">
        <v>0</v>
      </c>
      <c r="P55">
        <v>42</v>
      </c>
      <c r="Q55">
        <v>42</v>
      </c>
      <c r="R55">
        <v>0.407680720652571</v>
      </c>
      <c r="S55">
        <v>1275</v>
      </c>
      <c r="T55">
        <v>1275</v>
      </c>
      <c r="U55">
        <v>1289.95336404846</v>
      </c>
      <c r="V55">
        <v>0</v>
      </c>
      <c r="W55">
        <v>0.147299496067945</v>
      </c>
      <c r="X55">
        <v>593.354813269761</v>
      </c>
      <c r="Y55">
        <v>2.37059941773831</v>
      </c>
      <c r="Z55">
        <v>0.260522190654505</v>
      </c>
      <c r="AA55">
        <v>0.232275953781963</v>
      </c>
      <c r="AB55">
        <v>0.450888724234686</v>
      </c>
      <c r="AC55">
        <v>0.326687025314203</v>
      </c>
      <c r="AD55">
        <v>1289.95336404846</v>
      </c>
      <c r="AE55">
        <v>27.9572268182305</v>
      </c>
      <c r="AF55">
        <v>1.32797414872331</v>
      </c>
      <c r="AG55">
        <v>2.41840626359834</v>
      </c>
      <c r="AH55">
        <v>0</v>
      </c>
      <c r="AI55">
        <v>2</v>
      </c>
      <c r="AJ55">
        <v>2</v>
      </c>
      <c r="AK55">
        <v>0.770018368642412</v>
      </c>
      <c r="AL55">
        <v>0.147299496067945</v>
      </c>
      <c r="AM55">
        <v>1</v>
      </c>
      <c r="AN55">
        <v>99.6638760330688</v>
      </c>
      <c r="AO55">
        <v>99.6589782081129</v>
      </c>
      <c r="AP55">
        <v>51</v>
      </c>
      <c r="AQ55">
        <v>16.3125</v>
      </c>
      <c r="AR55">
        <v>0.147299496067945</v>
      </c>
      <c r="AS55">
        <v>153.440603379819</v>
      </c>
      <c r="AT55">
        <v>9.16710794839406</v>
      </c>
    </row>
    <row r="56" spans="1:46">
      <c r="A56" s="1">
        <v>52</v>
      </c>
      <c r="B56">
        <v>-0.382753740766112</v>
      </c>
      <c r="C56">
        <v>-1.250758</v>
      </c>
      <c r="D56">
        <v>-1.250758</v>
      </c>
      <c r="E56">
        <v>-0.0261352417910448</v>
      </c>
      <c r="F56">
        <v>1</v>
      </c>
      <c r="G56">
        <v>0.0653451271946677</v>
      </c>
      <c r="H56">
        <v>0.5</v>
      </c>
      <c r="I56">
        <v>-25.095192</v>
      </c>
      <c r="J56">
        <v>-25.095192</v>
      </c>
      <c r="K56">
        <v>-1.28930641890093</v>
      </c>
      <c r="L56">
        <v>22.2971866512705</v>
      </c>
      <c r="M56">
        <v>0.544989013502252</v>
      </c>
      <c r="N56">
        <v>0.599502749592</v>
      </c>
      <c r="O56">
        <v>0</v>
      </c>
      <c r="P56">
        <v>42</v>
      </c>
      <c r="Q56">
        <v>42</v>
      </c>
      <c r="R56">
        <v>-1.18956979146394</v>
      </c>
      <c r="S56">
        <v>1248</v>
      </c>
      <c r="T56">
        <v>1248</v>
      </c>
      <c r="U56">
        <v>1225.70281334873</v>
      </c>
      <c r="V56">
        <v>0</v>
      </c>
      <c r="W56">
        <v>-1.38424050048442</v>
      </c>
      <c r="X56">
        <v>563.800742110731</v>
      </c>
      <c r="Y56">
        <v>-23.4453807834996</v>
      </c>
      <c r="Z56">
        <v>0.172829498709271</v>
      </c>
      <c r="AA56">
        <v>0.190137250108468</v>
      </c>
      <c r="AB56">
        <v>0.91477690290804</v>
      </c>
      <c r="AC56">
        <v>-1.26627123791302</v>
      </c>
      <c r="AD56">
        <v>1225.70281334873</v>
      </c>
      <c r="AE56">
        <v>27.9635825803965</v>
      </c>
      <c r="AF56">
        <v>13.5800207004133</v>
      </c>
      <c r="AG56">
        <v>-9.8653600830862</v>
      </c>
      <c r="AH56">
        <v>0</v>
      </c>
      <c r="AI56">
        <v>2</v>
      </c>
      <c r="AJ56">
        <v>2</v>
      </c>
      <c r="AK56">
        <v>0.472154876850297</v>
      </c>
      <c r="AL56">
        <v>-1.38424050048442</v>
      </c>
      <c r="AM56">
        <v>1</v>
      </c>
      <c r="AN56">
        <v>99.6550783913139</v>
      </c>
      <c r="AO56">
        <v>99.647913308642</v>
      </c>
      <c r="AP56">
        <v>52</v>
      </c>
      <c r="AQ56">
        <v>15.5</v>
      </c>
      <c r="AR56">
        <v>-1.38424050048442</v>
      </c>
      <c r="AS56">
        <v>145.797967962434</v>
      </c>
      <c r="AT56">
        <v>-90.6632874897928</v>
      </c>
    </row>
    <row r="57" spans="1:46">
      <c r="A57" s="1">
        <v>53</v>
      </c>
      <c r="B57">
        <v>-0.256567310768456</v>
      </c>
      <c r="C57">
        <v>-1.198307</v>
      </c>
      <c r="D57">
        <v>-1.198307</v>
      </c>
      <c r="E57">
        <v>-0.0250392507462687</v>
      </c>
      <c r="F57">
        <v>1</v>
      </c>
      <c r="G57">
        <v>0.0598658245013809</v>
      </c>
      <c r="H57">
        <v>0.5</v>
      </c>
      <c r="I57">
        <v>-19.899786</v>
      </c>
      <c r="J57">
        <v>-19.899786</v>
      </c>
      <c r="K57">
        <v>-0.60108773281888</v>
      </c>
      <c r="L57">
        <v>31.3242648892578</v>
      </c>
      <c r="M57">
        <v>0.592335901569691</v>
      </c>
      <c r="N57">
        <v>0.572771920902802</v>
      </c>
      <c r="O57">
        <v>0</v>
      </c>
      <c r="P57">
        <v>42</v>
      </c>
      <c r="Q57">
        <v>42</v>
      </c>
      <c r="R57">
        <v>-0.515533072961923</v>
      </c>
      <c r="S57">
        <v>1143.353027</v>
      </c>
      <c r="T57">
        <v>1143.353027</v>
      </c>
      <c r="U57">
        <v>1112.02876211074</v>
      </c>
      <c r="V57">
        <v>0</v>
      </c>
      <c r="W57">
        <v>-0.674350898192974</v>
      </c>
      <c r="X57">
        <v>511.512770060139</v>
      </c>
      <c r="Y57">
        <v>-12.5892785214241</v>
      </c>
      <c r="Z57">
        <v>0.187844368233986</v>
      </c>
      <c r="AA57">
        <v>0.181659346940311</v>
      </c>
      <c r="AB57">
        <v>0.866937120338596</v>
      </c>
      <c r="AC57">
        <v>-0.584619825777163</v>
      </c>
      <c r="AD57">
        <v>1112.02876211074</v>
      </c>
      <c r="AE57">
        <v>27.972852476768</v>
      </c>
      <c r="AF57">
        <v>7.56898741355663</v>
      </c>
      <c r="AG57">
        <v>-5.02029110786752</v>
      </c>
      <c r="AH57">
        <v>0</v>
      </c>
      <c r="AI57">
        <v>2</v>
      </c>
      <c r="AJ57">
        <v>2</v>
      </c>
      <c r="AK57">
        <v>0.534331131671537</v>
      </c>
      <c r="AL57">
        <v>-0.674350898192974</v>
      </c>
      <c r="AM57">
        <v>1</v>
      </c>
      <c r="AN57">
        <v>99.6451588635361</v>
      </c>
      <c r="AO57">
        <v>99.6391391525574</v>
      </c>
      <c r="AP57">
        <v>53</v>
      </c>
      <c r="AQ57">
        <v>14.0625</v>
      </c>
      <c r="AR57">
        <v>-0.674350898192974</v>
      </c>
      <c r="AS57">
        <v>132.276382223982</v>
      </c>
      <c r="AT57">
        <v>-48.6827400423472</v>
      </c>
    </row>
    <row r="58" spans="1:46">
      <c r="A58" s="1">
        <v>54</v>
      </c>
      <c r="B58">
        <v>-0.0789728494933972</v>
      </c>
      <c r="C58">
        <v>-1.09975</v>
      </c>
      <c r="D58">
        <v>-1.09975</v>
      </c>
      <c r="E58">
        <v>-0.0229798507462687</v>
      </c>
      <c r="F58">
        <v>1</v>
      </c>
      <c r="G58">
        <v>0.0583289036016505</v>
      </c>
      <c r="H58">
        <v>0.5</v>
      </c>
      <c r="I58">
        <v>-18.461847</v>
      </c>
      <c r="J58">
        <v>-18.461847</v>
      </c>
      <c r="K58">
        <v>0.310121656793967</v>
      </c>
      <c r="L58">
        <v>29.4977553610402</v>
      </c>
      <c r="M58">
        <v>0.727094371084357</v>
      </c>
      <c r="N58">
        <v>0.668537374141177</v>
      </c>
      <c r="O58">
        <v>0</v>
      </c>
      <c r="P58">
        <v>42</v>
      </c>
      <c r="Q58">
        <v>42</v>
      </c>
      <c r="R58">
        <v>0.396877541765335</v>
      </c>
      <c r="S58">
        <v>1114</v>
      </c>
      <c r="T58">
        <v>1114</v>
      </c>
      <c r="U58">
        <v>1084.50224463896</v>
      </c>
      <c r="V58">
        <v>0</v>
      </c>
      <c r="W58">
        <v>0.149024550020934</v>
      </c>
      <c r="X58">
        <v>498.851078490782</v>
      </c>
      <c r="Y58">
        <v>2.85271434308209</v>
      </c>
      <c r="Z58">
        <v>0.230579612717868</v>
      </c>
      <c r="AA58">
        <v>0.212032151646425</v>
      </c>
      <c r="AB58">
        <v>0.493606033170051</v>
      </c>
      <c r="AC58">
        <v>0.301909903863744</v>
      </c>
      <c r="AD58">
        <v>1084.50224463896</v>
      </c>
      <c r="AE58">
        <v>27.9799034468636</v>
      </c>
      <c r="AF58">
        <v>1.34619139300374</v>
      </c>
      <c r="AG58">
        <v>2.6583875029771</v>
      </c>
      <c r="AH58">
        <v>0</v>
      </c>
      <c r="AI58">
        <v>2</v>
      </c>
      <c r="AJ58">
        <v>2</v>
      </c>
      <c r="AK58">
        <v>0.683158942410982</v>
      </c>
      <c r="AL58">
        <v>0.149024550020934</v>
      </c>
      <c r="AM58">
        <v>1</v>
      </c>
      <c r="AN58">
        <v>99.6367017134039</v>
      </c>
      <c r="AO58">
        <v>99.6309990083775</v>
      </c>
      <c r="AP58">
        <v>54</v>
      </c>
      <c r="AQ58">
        <v>13.714405</v>
      </c>
      <c r="AR58">
        <v>0.149024550020934</v>
      </c>
      <c r="AS58">
        <v>129.002089084764</v>
      </c>
      <c r="AT58">
        <v>11.0314463646984</v>
      </c>
    </row>
    <row r="59" spans="1:46">
      <c r="A59" s="1">
        <v>55</v>
      </c>
      <c r="B59">
        <v>-0.312957957924624</v>
      </c>
      <c r="C59">
        <v>-1.112422</v>
      </c>
      <c r="D59">
        <v>-1.112422</v>
      </c>
      <c r="E59">
        <v>-0.0232446388059701</v>
      </c>
      <c r="F59">
        <v>1</v>
      </c>
      <c r="G59">
        <v>0.0538783140090649</v>
      </c>
      <c r="H59">
        <v>0.5</v>
      </c>
      <c r="I59">
        <v>-18.582391</v>
      </c>
      <c r="J59">
        <v>-18.582391</v>
      </c>
      <c r="K59">
        <v>-0.781684063289795</v>
      </c>
      <c r="L59">
        <v>-23.9836952041578</v>
      </c>
      <c r="M59">
        <v>0.494688459362468</v>
      </c>
      <c r="N59">
        <v>0.805978656391328</v>
      </c>
      <c r="O59">
        <v>24.9748840084494</v>
      </c>
      <c r="P59">
        <v>42</v>
      </c>
      <c r="Q59">
        <v>42</v>
      </c>
      <c r="R59">
        <v>-0.704533969062657</v>
      </c>
      <c r="S59">
        <v>1029</v>
      </c>
      <c r="T59">
        <v>1029</v>
      </c>
      <c r="U59">
        <v>1028.00881119571</v>
      </c>
      <c r="V59">
        <v>0</v>
      </c>
      <c r="W59">
        <v>-0.871421662685677</v>
      </c>
      <c r="X59">
        <v>472.865138544484</v>
      </c>
      <c r="Y59">
        <v>-17.5979644717332</v>
      </c>
      <c r="Z59">
        <v>0.156877948602029</v>
      </c>
      <c r="AA59">
        <v>0.255622789848185</v>
      </c>
      <c r="AB59">
        <v>0.896157550466849</v>
      </c>
      <c r="AC59">
        <v>-0.780931102656145</v>
      </c>
      <c r="AD59">
        <v>1028.00881119571</v>
      </c>
      <c r="AE59">
        <v>27.985833414956</v>
      </c>
      <c r="AF59">
        <v>10.3438022204954</v>
      </c>
      <c r="AG59">
        <v>-7.25416225123783</v>
      </c>
      <c r="AH59">
        <v>0</v>
      </c>
      <c r="AI59">
        <v>2</v>
      </c>
      <c r="AJ59">
        <v>2</v>
      </c>
      <c r="AK59">
        <v>0.439538504736756</v>
      </c>
      <c r="AL59">
        <v>-0.871421662685677</v>
      </c>
      <c r="AM59">
        <v>1</v>
      </c>
      <c r="AN59">
        <v>99.6285349942681</v>
      </c>
      <c r="AO59">
        <v>99.6228057142858</v>
      </c>
      <c r="AP59">
        <v>55</v>
      </c>
      <c r="AQ59">
        <v>13</v>
      </c>
      <c r="AR59">
        <v>-0.871421662685677</v>
      </c>
      <c r="AS59">
        <v>122.28216667817</v>
      </c>
      <c r="AT59">
        <v>-68.0513286121922</v>
      </c>
    </row>
    <row r="60" spans="1:46">
      <c r="A60" s="1">
        <v>56</v>
      </c>
      <c r="B60">
        <v>-0.0978661521414381</v>
      </c>
      <c r="C60">
        <v>-1.151032</v>
      </c>
      <c r="D60">
        <v>-1.151032</v>
      </c>
      <c r="E60">
        <v>-0.0240514149253731</v>
      </c>
      <c r="F60">
        <v>1</v>
      </c>
      <c r="G60">
        <v>0.053564154743706</v>
      </c>
      <c r="H60">
        <v>0.5</v>
      </c>
      <c r="I60">
        <v>-19.003538</v>
      </c>
      <c r="J60">
        <v>-19.003538</v>
      </c>
      <c r="K60">
        <v>0.194460522408099</v>
      </c>
      <c r="L60">
        <v>-29.9836952041578</v>
      </c>
      <c r="M60">
        <v>0.654147478309941</v>
      </c>
      <c r="N60">
        <v>0.931424448733968</v>
      </c>
      <c r="O60">
        <v>104.052484869658</v>
      </c>
      <c r="P60">
        <v>42</v>
      </c>
      <c r="Q60">
        <v>42</v>
      </c>
      <c r="R60">
        <v>0.274700515841915</v>
      </c>
      <c r="S60">
        <v>1023</v>
      </c>
      <c r="T60">
        <v>1023</v>
      </c>
      <c r="U60">
        <v>948.9312103345</v>
      </c>
      <c r="V60">
        <v>0</v>
      </c>
      <c r="W60">
        <v>0.0483997380713658</v>
      </c>
      <c r="X60">
        <v>436.490897117985</v>
      </c>
      <c r="Y60">
        <v>1.05886160869861</v>
      </c>
      <c r="Z60">
        <v>0.207446348379964</v>
      </c>
      <c r="AA60">
        <v>0.295408959319368</v>
      </c>
      <c r="AB60">
        <v>0.268319642189633</v>
      </c>
      <c r="AC60">
        <v>0.180380898231668</v>
      </c>
      <c r="AD60">
        <v>948.9312103345</v>
      </c>
      <c r="AE60">
        <v>27.9929440647624</v>
      </c>
      <c r="AF60">
        <v>1.3281544840607</v>
      </c>
      <c r="AG60">
        <v>1.81521134178776</v>
      </c>
      <c r="AH60">
        <v>0</v>
      </c>
      <c r="AI60">
        <v>2</v>
      </c>
      <c r="AJ60">
        <v>2</v>
      </c>
      <c r="AK60">
        <v>0.612743249974082</v>
      </c>
      <c r="AL60">
        <v>0.0483997380713658</v>
      </c>
      <c r="AM60">
        <v>1</v>
      </c>
      <c r="AN60">
        <v>99.6202488547178</v>
      </c>
      <c r="AO60">
        <v>99.6144267292769</v>
      </c>
      <c r="AP60">
        <v>56</v>
      </c>
      <c r="AQ60">
        <v>12</v>
      </c>
      <c r="AR60">
        <v>0.0483997380713658</v>
      </c>
      <c r="AS60">
        <v>112.875846164465</v>
      </c>
      <c r="AT60">
        <v>4.09461784083754</v>
      </c>
    </row>
    <row r="61" spans="1:46">
      <c r="A61" s="1">
        <v>57</v>
      </c>
      <c r="B61">
        <v>-0.134065766842955</v>
      </c>
      <c r="C61">
        <v>-1.197225</v>
      </c>
      <c r="D61">
        <v>-1.197225</v>
      </c>
      <c r="E61">
        <v>-0.0250166417910448</v>
      </c>
      <c r="F61">
        <v>1</v>
      </c>
      <c r="G61">
        <v>0.0566533875197359</v>
      </c>
      <c r="H61">
        <v>0.5</v>
      </c>
      <c r="I61">
        <v>-19.856719</v>
      </c>
      <c r="J61">
        <v>-19.856719</v>
      </c>
      <c r="K61">
        <v>-0.0381242879522169</v>
      </c>
      <c r="L61">
        <v>54.550725115565</v>
      </c>
      <c r="M61">
        <v>0.644982726418822</v>
      </c>
      <c r="N61">
        <v>1.02151682707463</v>
      </c>
      <c r="O61">
        <v>79.0072385888623</v>
      </c>
      <c r="P61">
        <v>43</v>
      </c>
      <c r="Q61">
        <v>43</v>
      </c>
      <c r="R61">
        <v>0.0800358620748136</v>
      </c>
      <c r="S61">
        <v>1082</v>
      </c>
      <c r="T61">
        <v>1082</v>
      </c>
      <c r="U61">
        <v>948.442036295573</v>
      </c>
      <c r="V61">
        <v>0</v>
      </c>
      <c r="W61">
        <v>-0.0957449355153534</v>
      </c>
      <c r="X61">
        <v>436.265886060521</v>
      </c>
      <c r="Y61">
        <v>-2.0957329349152</v>
      </c>
      <c r="Z61">
        <v>0.204539978827745</v>
      </c>
      <c r="AA61">
        <v>0.323982501450881</v>
      </c>
      <c r="AB61">
        <v>0.349035389759902</v>
      </c>
      <c r="AC61">
        <v>-0.0334183708851381</v>
      </c>
      <c r="AD61">
        <v>948.442036295573</v>
      </c>
      <c r="AE61">
        <v>27.9957267906118</v>
      </c>
      <c r="AF61">
        <v>1.75926331128558</v>
      </c>
      <c r="AG61">
        <v>-0.336469623629618</v>
      </c>
      <c r="AH61">
        <v>0</v>
      </c>
      <c r="AI61">
        <v>2</v>
      </c>
      <c r="AJ61">
        <v>1</v>
      </c>
      <c r="AK61">
        <v>0.599609370967392</v>
      </c>
      <c r="AL61">
        <v>-0.0957449355153534</v>
      </c>
      <c r="AM61">
        <v>1</v>
      </c>
      <c r="AN61">
        <v>99.6116817786596</v>
      </c>
      <c r="AO61">
        <v>99.6056715621694</v>
      </c>
      <c r="AP61">
        <v>57</v>
      </c>
      <c r="AQ61">
        <v>11.993814</v>
      </c>
      <c r="AR61">
        <v>-0.0957449355153534</v>
      </c>
      <c r="AS61">
        <v>112.817658665767</v>
      </c>
      <c r="AT61">
        <v>-8.10419925931708</v>
      </c>
    </row>
    <row r="62" spans="1:46">
      <c r="A62" s="1">
        <v>58</v>
      </c>
      <c r="B62">
        <v>-0.459620780486739</v>
      </c>
      <c r="C62">
        <v>-0.962431</v>
      </c>
      <c r="D62">
        <v>-0.962431</v>
      </c>
      <c r="E62">
        <v>-0.0201104985074627</v>
      </c>
      <c r="F62">
        <v>1</v>
      </c>
      <c r="G62">
        <v>0.0681725605828985</v>
      </c>
      <c r="H62">
        <v>0.5</v>
      </c>
      <c r="I62">
        <v>-15.160608</v>
      </c>
      <c r="J62">
        <v>-15.160608</v>
      </c>
      <c r="K62">
        <v>-1.77754392931835</v>
      </c>
      <c r="L62">
        <v>274.550725115565</v>
      </c>
      <c r="M62">
        <v>0.498549721790572</v>
      </c>
      <c r="N62">
        <v>1.07226509771508</v>
      </c>
      <c r="O62">
        <v>182.307415680271</v>
      </c>
      <c r="P62">
        <v>43</v>
      </c>
      <c r="Q62">
        <v>43</v>
      </c>
      <c r="R62">
        <v>-1.6106043040254</v>
      </c>
      <c r="S62">
        <v>1302</v>
      </c>
      <c r="T62">
        <v>1302</v>
      </c>
      <c r="U62">
        <v>845.141859204164</v>
      </c>
      <c r="V62">
        <v>0</v>
      </c>
      <c r="W62">
        <v>-1.24423091044208</v>
      </c>
      <c r="X62">
        <v>388.749705245706</v>
      </c>
      <c r="Y62">
        <v>-30.5634443559657</v>
      </c>
      <c r="Z62">
        <v>0.158102450442068</v>
      </c>
      <c r="AA62">
        <v>0.340077734765328</v>
      </c>
      <c r="AB62">
        <v>0.927337846170115</v>
      </c>
      <c r="AC62">
        <v>-1.15382241262764</v>
      </c>
      <c r="AD62">
        <v>845.141859204164</v>
      </c>
      <c r="AE62">
        <v>28.0006243442856</v>
      </c>
      <c r="AF62">
        <v>17.526352055781</v>
      </c>
      <c r="AG62">
        <v>-13.0370923001846</v>
      </c>
      <c r="AH62">
        <v>0</v>
      </c>
      <c r="AI62">
        <v>2</v>
      </c>
      <c r="AJ62">
        <v>1</v>
      </c>
      <c r="AK62">
        <v>0</v>
      </c>
      <c r="AL62">
        <v>-1.24423091044208</v>
      </c>
      <c r="AM62">
        <v>1</v>
      </c>
      <c r="AN62">
        <v>99.6039619093915</v>
      </c>
      <c r="AO62">
        <v>99.5989869907408</v>
      </c>
      <c r="AP62">
        <v>58</v>
      </c>
      <c r="AQ62">
        <v>10.6875</v>
      </c>
      <c r="AR62">
        <v>-1.24423091044208</v>
      </c>
      <c r="AS62">
        <v>100.530050490226</v>
      </c>
      <c r="AT62">
        <v>-118.188839324519</v>
      </c>
    </row>
    <row r="63" spans="1:46">
      <c r="A63" s="1">
        <v>59</v>
      </c>
      <c r="B63">
        <v>0.415203888789912</v>
      </c>
      <c r="C63">
        <v>-0.793831</v>
      </c>
      <c r="D63">
        <v>-0.793831</v>
      </c>
      <c r="E63">
        <v>-0.0165875134328358</v>
      </c>
      <c r="F63">
        <v>1</v>
      </c>
      <c r="G63">
        <v>0.0850848010347236</v>
      </c>
      <c r="H63">
        <v>0.5</v>
      </c>
      <c r="I63">
        <v>-12.46859</v>
      </c>
      <c r="J63">
        <v>-12.46859</v>
      </c>
      <c r="K63">
        <v>3.90612629217483</v>
      </c>
      <c r="L63">
        <v>597.550725115565</v>
      </c>
      <c r="M63">
        <v>1.66685464767146</v>
      </c>
      <c r="N63">
        <v>1.12710380395185</v>
      </c>
      <c r="O63">
        <v>226.7885661647</v>
      </c>
      <c r="P63">
        <v>43</v>
      </c>
      <c r="Q63">
        <v>43</v>
      </c>
      <c r="R63">
        <v>4.23767484658156</v>
      </c>
      <c r="S63">
        <v>1625</v>
      </c>
      <c r="T63">
        <v>1625</v>
      </c>
      <c r="U63">
        <v>800.660708719735</v>
      </c>
      <c r="V63">
        <v>0</v>
      </c>
      <c r="W63">
        <v>1.75940909494084</v>
      </c>
      <c r="X63">
        <v>368.2891944433</v>
      </c>
      <c r="Y63">
        <v>45.6193652062929</v>
      </c>
      <c r="Z63">
        <v>0.528600845229859</v>
      </c>
      <c r="AA63">
        <v>0.357470283524216</v>
      </c>
      <c r="AB63">
        <v>0.91416670681753</v>
      </c>
      <c r="AC63">
        <v>1.92460421257938</v>
      </c>
      <c r="AD63">
        <v>800.660708719735</v>
      </c>
      <c r="AE63">
        <v>28.0077285457324</v>
      </c>
      <c r="AF63">
        <v>1.97024426905089</v>
      </c>
      <c r="AG63">
        <v>22.9543129012003</v>
      </c>
      <c r="AH63">
        <v>0</v>
      </c>
      <c r="AI63">
        <v>2</v>
      </c>
      <c r="AJ63">
        <v>1</v>
      </c>
      <c r="AK63">
        <v>1.65513229004192</v>
      </c>
      <c r="AL63">
        <v>1.75940909494084</v>
      </c>
      <c r="AM63">
        <v>1</v>
      </c>
      <c r="AN63">
        <v>99.597870816358</v>
      </c>
      <c r="AO63">
        <v>99.5934893761024</v>
      </c>
      <c r="AP63">
        <v>59</v>
      </c>
      <c r="AQ63">
        <v>10.125</v>
      </c>
      <c r="AR63">
        <v>1.75940909494084</v>
      </c>
      <c r="AS63">
        <v>95.2389952012672</v>
      </c>
      <c r="AT63">
        <v>176.410085252735</v>
      </c>
    </row>
    <row r="64" spans="1:46">
      <c r="A64" s="1">
        <v>60</v>
      </c>
      <c r="B64">
        <v>1.02633689199376</v>
      </c>
      <c r="C64">
        <v>-0.791018</v>
      </c>
      <c r="D64">
        <v>-0.791018</v>
      </c>
      <c r="E64">
        <v>-0.0165287343283582</v>
      </c>
      <c r="F64">
        <v>1</v>
      </c>
      <c r="G64">
        <v>0.0561726305907948</v>
      </c>
      <c r="H64">
        <v>0.5</v>
      </c>
      <c r="I64">
        <v>-12.71755</v>
      </c>
      <c r="J64">
        <v>-12.71755</v>
      </c>
      <c r="K64">
        <v>5.4278280713035</v>
      </c>
      <c r="L64">
        <v>16.2989277449933</v>
      </c>
      <c r="M64">
        <v>1.67801778352406</v>
      </c>
      <c r="N64">
        <v>1.1845144262752</v>
      </c>
      <c r="O64">
        <v>0</v>
      </c>
      <c r="P64">
        <v>43</v>
      </c>
      <c r="Q64">
        <v>43</v>
      </c>
      <c r="R64">
        <v>5.54012897417189</v>
      </c>
      <c r="S64">
        <v>1072.818219</v>
      </c>
      <c r="T64">
        <v>1072.818219</v>
      </c>
      <c r="U64">
        <v>1056.51929125501</v>
      </c>
      <c r="V64">
        <v>0</v>
      </c>
      <c r="W64">
        <v>5.04474279781663</v>
      </c>
      <c r="X64">
        <v>485.979434799911</v>
      </c>
      <c r="Y64">
        <v>99.1271270435949</v>
      </c>
      <c r="Z64">
        <v>0.532140951774449</v>
      </c>
      <c r="AA64">
        <v>0.37567853671906</v>
      </c>
      <c r="AB64">
        <v>0.943760192809134</v>
      </c>
      <c r="AC64">
        <v>5.34536510042957</v>
      </c>
      <c r="AD64">
        <v>1056.51929125501</v>
      </c>
      <c r="AE64">
        <v>28.0195952091046</v>
      </c>
      <c r="AF64">
        <v>2.71715959342399</v>
      </c>
      <c r="AG64">
        <v>48.3138141672947</v>
      </c>
      <c r="AH64">
        <v>0</v>
      </c>
      <c r="AI64">
        <v>2</v>
      </c>
      <c r="AJ64">
        <v>2</v>
      </c>
      <c r="AK64">
        <v>1.69754974650201</v>
      </c>
      <c r="AL64">
        <v>5.04474279781663</v>
      </c>
      <c r="AM64">
        <v>1</v>
      </c>
      <c r="AN64">
        <v>99.592318316358</v>
      </c>
      <c r="AO64">
        <v>99.5878819907408</v>
      </c>
      <c r="AP64">
        <v>60</v>
      </c>
      <c r="AQ64">
        <v>13.360538</v>
      </c>
      <c r="AR64">
        <v>5.04474279781663</v>
      </c>
      <c r="AS64">
        <v>125.673502663541</v>
      </c>
      <c r="AT64">
        <v>383.324600277582</v>
      </c>
    </row>
    <row r="65" spans="1:46">
      <c r="A65" s="1">
        <v>61</v>
      </c>
      <c r="B65">
        <v>0.531531876568386</v>
      </c>
      <c r="C65">
        <v>-0.928663</v>
      </c>
      <c r="D65">
        <v>-0.928663</v>
      </c>
      <c r="E65">
        <v>-0.0194048985074627</v>
      </c>
      <c r="F65">
        <v>1</v>
      </c>
      <c r="G65">
        <v>0.0681725605828985</v>
      </c>
      <c r="H65">
        <v>0.5</v>
      </c>
      <c r="I65">
        <v>-15.134028</v>
      </c>
      <c r="J65">
        <v>-15.134028</v>
      </c>
      <c r="K65">
        <v>3.81577425239889</v>
      </c>
      <c r="L65">
        <v>21.93133605919</v>
      </c>
      <c r="M65">
        <v>1.44322450956531</v>
      </c>
      <c r="N65">
        <v>1.15870163015825</v>
      </c>
      <c r="O65">
        <v>0</v>
      </c>
      <c r="P65">
        <v>43</v>
      </c>
      <c r="Q65">
        <v>43</v>
      </c>
      <c r="R65">
        <v>3.90461906464884</v>
      </c>
      <c r="S65">
        <v>1302</v>
      </c>
      <c r="T65">
        <v>1302</v>
      </c>
      <c r="U65">
        <v>1280.06866394081</v>
      </c>
      <c r="V65">
        <v>0</v>
      </c>
      <c r="W65">
        <v>3.47064394385848</v>
      </c>
      <c r="X65">
        <v>588.808033091449</v>
      </c>
      <c r="Y65">
        <v>56.2869500754149</v>
      </c>
      <c r="Z65">
        <v>0.457682196032151</v>
      </c>
      <c r="AA65">
        <v>0.367491795165954</v>
      </c>
      <c r="AB65">
        <v>0.925134988383901</v>
      </c>
      <c r="AC65">
        <v>3.75150003776343</v>
      </c>
      <c r="AD65">
        <v>1280.06866394081</v>
      </c>
      <c r="AE65">
        <v>28.0418892537563</v>
      </c>
      <c r="AF65">
        <v>2.09518302736246</v>
      </c>
      <c r="AG65">
        <v>27.9861444235974</v>
      </c>
      <c r="AH65">
        <v>0</v>
      </c>
      <c r="AI65">
        <v>2</v>
      </c>
      <c r="AJ65">
        <v>2</v>
      </c>
      <c r="AK65">
        <v>1.43962729643028</v>
      </c>
      <c r="AL65">
        <v>3.47064394385848</v>
      </c>
      <c r="AM65">
        <v>1</v>
      </c>
      <c r="AN65">
        <v>99.5861781977513</v>
      </c>
      <c r="AO65">
        <v>99.581209138889</v>
      </c>
      <c r="AP65">
        <v>61</v>
      </c>
      <c r="AQ65">
        <v>16.1875</v>
      </c>
      <c r="AR65">
        <v>3.47064394385848</v>
      </c>
      <c r="AS65">
        <v>152.264813315606</v>
      </c>
      <c r="AT65">
        <v>217.661635941629</v>
      </c>
    </row>
    <row r="66" spans="1:46">
      <c r="A66" s="1">
        <v>62</v>
      </c>
      <c r="B66">
        <v>0.0366706017326979</v>
      </c>
      <c r="C66">
        <v>-0.892349</v>
      </c>
      <c r="D66">
        <v>-0.892349</v>
      </c>
      <c r="E66">
        <v>-0.0186460985074627</v>
      </c>
      <c r="F66">
        <v>1</v>
      </c>
      <c r="G66">
        <v>0.0703193155628515</v>
      </c>
      <c r="H66">
        <v>0.5</v>
      </c>
      <c r="I66">
        <v>-14.068287</v>
      </c>
      <c r="J66">
        <v>-14.068287</v>
      </c>
      <c r="K66">
        <v>1.06682261753923</v>
      </c>
      <c r="L66">
        <v>-16.1462648020183</v>
      </c>
      <c r="M66">
        <v>0.960820462500662</v>
      </c>
      <c r="N66">
        <v>1.08456388441475</v>
      </c>
      <c r="O66">
        <v>0</v>
      </c>
      <c r="P66">
        <v>44</v>
      </c>
      <c r="Q66">
        <v>44</v>
      </c>
      <c r="R66">
        <v>1.15598103720672</v>
      </c>
      <c r="S66">
        <v>1343</v>
      </c>
      <c r="T66">
        <v>1343</v>
      </c>
      <c r="U66">
        <v>1359.14626480202</v>
      </c>
      <c r="V66">
        <v>0</v>
      </c>
      <c r="W66">
        <v>0.869167323506402</v>
      </c>
      <c r="X66">
        <v>625.182274517948</v>
      </c>
      <c r="Y66">
        <v>13.2760266771791</v>
      </c>
      <c r="Z66">
        <v>0.304699938474839</v>
      </c>
      <c r="AA66">
        <v>0.34397839657937</v>
      </c>
      <c r="AB66">
        <v>0.805046549250221</v>
      </c>
      <c r="AC66">
        <v>1.07964853003333</v>
      </c>
      <c r="AD66">
        <v>1359.14626480202</v>
      </c>
      <c r="AE66">
        <v>28.0623063968326</v>
      </c>
      <c r="AF66">
        <v>1.47883087998269</v>
      </c>
      <c r="AG66">
        <v>7.58555888236499</v>
      </c>
      <c r="AH66">
        <v>0</v>
      </c>
      <c r="AI66">
        <v>2</v>
      </c>
      <c r="AJ66">
        <v>2</v>
      </c>
      <c r="AK66">
        <v>0.920182389381196</v>
      </c>
      <c r="AL66">
        <v>0.869167323506402</v>
      </c>
      <c r="AM66">
        <v>1</v>
      </c>
      <c r="AN66">
        <v>99.579740297619</v>
      </c>
      <c r="AO66">
        <v>99.5750061904763</v>
      </c>
      <c r="AP66">
        <v>62</v>
      </c>
      <c r="AQ66">
        <v>17.1875</v>
      </c>
      <c r="AR66">
        <v>0.869167323506402</v>
      </c>
      <c r="AS66">
        <v>161.671133829312</v>
      </c>
      <c r="AT66">
        <v>51.3383951606516</v>
      </c>
    </row>
    <row r="67" spans="1:46">
      <c r="A67" s="1">
        <v>63</v>
      </c>
      <c r="B67">
        <v>0.103035716500824</v>
      </c>
      <c r="C67">
        <v>-0.820399</v>
      </c>
      <c r="D67">
        <v>-0.820399</v>
      </c>
      <c r="E67">
        <v>-0.0171426656716418</v>
      </c>
      <c r="F67">
        <v>1</v>
      </c>
      <c r="G67">
        <v>0.0711570736038088</v>
      </c>
      <c r="H67">
        <v>0.5</v>
      </c>
      <c r="I67">
        <v>-13.309699</v>
      </c>
      <c r="J67">
        <v>-13.309699</v>
      </c>
      <c r="K67">
        <v>1.46933908494723</v>
      </c>
      <c r="L67">
        <v>4.7960852518072</v>
      </c>
      <c r="M67">
        <v>1.03813883015963</v>
      </c>
      <c r="N67">
        <v>1.02744129226652</v>
      </c>
      <c r="O67">
        <v>0</v>
      </c>
      <c r="P67">
        <v>44</v>
      </c>
      <c r="Q67">
        <v>44</v>
      </c>
      <c r="R67">
        <v>1.55800372542985</v>
      </c>
      <c r="S67">
        <v>1359</v>
      </c>
      <c r="T67">
        <v>1359</v>
      </c>
      <c r="U67">
        <v>1354.20391474819</v>
      </c>
      <c r="V67">
        <v>0</v>
      </c>
      <c r="W67">
        <v>1.24275457101303</v>
      </c>
      <c r="X67">
        <v>622.908884428792</v>
      </c>
      <c r="Y67">
        <v>19.0516338396566</v>
      </c>
      <c r="Z67">
        <v>0.329219505644909</v>
      </c>
      <c r="AA67">
        <v>0.325861494534259</v>
      </c>
      <c r="AB67">
        <v>0.848787020659821</v>
      </c>
      <c r="AC67">
        <v>1.4641535989169</v>
      </c>
      <c r="AD67">
        <v>1354.20391474819</v>
      </c>
      <c r="AE67">
        <v>28.0756213711131</v>
      </c>
      <c r="AF67">
        <v>1.56121611979803</v>
      </c>
      <c r="AG67">
        <v>10.3246171499989</v>
      </c>
      <c r="AH67">
        <v>0</v>
      </c>
      <c r="AI67">
        <v>2</v>
      </c>
      <c r="AJ67">
        <v>2</v>
      </c>
      <c r="AK67">
        <v>1.00247422832526</v>
      </c>
      <c r="AL67">
        <v>1.24275457101303</v>
      </c>
      <c r="AM67">
        <v>1</v>
      </c>
      <c r="AN67">
        <v>99.5737045864198</v>
      </c>
      <c r="AO67">
        <v>99.5691377164904</v>
      </c>
      <c r="AP67">
        <v>63</v>
      </c>
      <c r="AQ67">
        <v>17.125</v>
      </c>
      <c r="AR67">
        <v>1.24275457101303</v>
      </c>
      <c r="AS67">
        <v>161.083238797205</v>
      </c>
      <c r="AT67">
        <v>73.6726680579521</v>
      </c>
    </row>
    <row r="68" spans="1:46">
      <c r="A68" s="1">
        <v>64</v>
      </c>
      <c r="B68">
        <v>-0.18839680106933</v>
      </c>
      <c r="C68">
        <v>-1.156277</v>
      </c>
      <c r="D68">
        <v>-1.156277</v>
      </c>
      <c r="E68">
        <v>-0.0241610119402985</v>
      </c>
      <c r="F68">
        <v>1</v>
      </c>
      <c r="G68">
        <v>0.0723089909101251</v>
      </c>
      <c r="H68">
        <v>0.5</v>
      </c>
      <c r="I68">
        <v>-19.323958</v>
      </c>
      <c r="J68">
        <v>-19.323958</v>
      </c>
      <c r="K68">
        <v>-0.320695976980889</v>
      </c>
      <c r="L68">
        <v>-2.85801507114593</v>
      </c>
      <c r="M68">
        <v>0.753994276426894</v>
      </c>
      <c r="N68">
        <v>0.962914390846509</v>
      </c>
      <c r="O68">
        <v>0</v>
      </c>
      <c r="P68">
        <v>44</v>
      </c>
      <c r="Q68">
        <v>44</v>
      </c>
      <c r="R68">
        <v>-0.219755934342724</v>
      </c>
      <c r="S68">
        <v>1381</v>
      </c>
      <c r="T68">
        <v>1381</v>
      </c>
      <c r="U68">
        <v>1383.85801507115</v>
      </c>
      <c r="V68">
        <v>0</v>
      </c>
      <c r="W68">
        <v>-0.419940441266284</v>
      </c>
      <c r="X68">
        <v>636.549224963729</v>
      </c>
      <c r="Y68">
        <v>-6.29980473565379</v>
      </c>
      <c r="Z68">
        <v>0.239110238180941</v>
      </c>
      <c r="AA68">
        <v>0.305396254629403</v>
      </c>
      <c r="AB68">
        <v>0.765250578383358</v>
      </c>
      <c r="AC68">
        <v>-0.321359665565586</v>
      </c>
      <c r="AD68">
        <v>1383.85801507115</v>
      </c>
      <c r="AE68">
        <v>28.0903879691851</v>
      </c>
      <c r="AF68">
        <v>4.08226599707914</v>
      </c>
      <c r="AG68">
        <v>-2.21753873857465</v>
      </c>
      <c r="AH68">
        <v>0</v>
      </c>
      <c r="AI68">
        <v>2</v>
      </c>
      <c r="AJ68">
        <v>2</v>
      </c>
      <c r="AK68">
        <v>0.691689625832337</v>
      </c>
      <c r="AL68">
        <v>-0.419940441266284</v>
      </c>
      <c r="AM68">
        <v>1</v>
      </c>
      <c r="AN68">
        <v>99.5665102175926</v>
      </c>
      <c r="AO68">
        <v>99.5606174528219</v>
      </c>
      <c r="AP68">
        <v>64</v>
      </c>
      <c r="AQ68">
        <v>17.5</v>
      </c>
      <c r="AR68">
        <v>-0.419940441266284</v>
      </c>
      <c r="AS68">
        <v>164.610608989844</v>
      </c>
      <c r="AT68">
        <v>-24.3613449127732</v>
      </c>
    </row>
    <row r="69" spans="1:46">
      <c r="A69" s="1">
        <v>65</v>
      </c>
      <c r="B69">
        <v>-0.0265318455568391</v>
      </c>
      <c r="C69">
        <v>-0.914022</v>
      </c>
      <c r="D69">
        <v>-0.914022</v>
      </c>
      <c r="E69">
        <v>-0.0190989671641791</v>
      </c>
      <c r="F69">
        <v>1</v>
      </c>
      <c r="G69">
        <v>0.0682772803380182</v>
      </c>
      <c r="H69">
        <v>0.5</v>
      </c>
      <c r="I69">
        <v>-14.829005</v>
      </c>
      <c r="J69">
        <v>-14.829005</v>
      </c>
      <c r="K69">
        <v>0.673688819119017</v>
      </c>
      <c r="L69">
        <v>14.046635951539</v>
      </c>
      <c r="M69">
        <v>0.873512164474813</v>
      </c>
      <c r="N69">
        <v>0.987940447297876</v>
      </c>
      <c r="O69">
        <v>0</v>
      </c>
      <c r="P69">
        <v>44</v>
      </c>
      <c r="Q69">
        <v>44</v>
      </c>
      <c r="R69">
        <v>0.766512197244663</v>
      </c>
      <c r="S69">
        <v>1304</v>
      </c>
      <c r="T69">
        <v>1304</v>
      </c>
      <c r="U69">
        <v>1289.95336404846</v>
      </c>
      <c r="V69">
        <v>0</v>
      </c>
      <c r="W69">
        <v>0.476931848324331</v>
      </c>
      <c r="X69">
        <v>593.354813269761</v>
      </c>
      <c r="Y69">
        <v>7.67561595334308</v>
      </c>
      <c r="Z69">
        <v>0.277012317243728</v>
      </c>
      <c r="AA69">
        <v>0.31333347519755</v>
      </c>
      <c r="AB69">
        <v>0.715649820722082</v>
      </c>
      <c r="AC69">
        <v>0.666431870049395</v>
      </c>
      <c r="AD69">
        <v>1289.95336404846</v>
      </c>
      <c r="AE69">
        <v>28.0981343393415</v>
      </c>
      <c r="AF69">
        <v>1.40283514183381</v>
      </c>
      <c r="AG69">
        <v>4.93347725468712</v>
      </c>
      <c r="AH69">
        <v>0</v>
      </c>
      <c r="AI69">
        <v>2</v>
      </c>
      <c r="AJ69">
        <v>2</v>
      </c>
      <c r="AK69">
        <v>0.82913503757657</v>
      </c>
      <c r="AL69">
        <v>0.476931848324331</v>
      </c>
      <c r="AM69">
        <v>1</v>
      </c>
      <c r="AN69">
        <v>99.5589809047619</v>
      </c>
      <c r="AO69">
        <v>99.554079090829</v>
      </c>
      <c r="AP69">
        <v>65</v>
      </c>
      <c r="AQ69">
        <v>16.3125</v>
      </c>
      <c r="AR69">
        <v>0.476931848324331</v>
      </c>
      <c r="AS69">
        <v>153.440603379819</v>
      </c>
      <c r="AT69">
        <v>29.6816068915777</v>
      </c>
    </row>
    <row r="70" spans="1:46">
      <c r="A70" s="1">
        <v>66</v>
      </c>
      <c r="B70">
        <v>0.546218349963356</v>
      </c>
      <c r="C70">
        <v>-0.910116</v>
      </c>
      <c r="D70">
        <v>-0.910116</v>
      </c>
      <c r="E70">
        <v>-0.0190173492537313</v>
      </c>
      <c r="F70">
        <v>1</v>
      </c>
      <c r="G70">
        <v>0.0727278699306037</v>
      </c>
      <c r="H70">
        <v>0.5</v>
      </c>
      <c r="I70">
        <v>-14.702666</v>
      </c>
      <c r="J70">
        <v>-14.702666</v>
      </c>
      <c r="K70">
        <v>4.16999511842883</v>
      </c>
      <c r="L70">
        <v>-18.7420600920595</v>
      </c>
      <c r="M70">
        <v>1.52768428794132</v>
      </c>
      <c r="N70">
        <v>1.16590340231043</v>
      </c>
      <c r="O70">
        <v>0</v>
      </c>
      <c r="P70">
        <v>45</v>
      </c>
      <c r="Q70">
        <v>45</v>
      </c>
      <c r="R70">
        <v>4.28378594959383</v>
      </c>
      <c r="S70">
        <v>1389</v>
      </c>
      <c r="T70">
        <v>1389</v>
      </c>
      <c r="U70">
        <v>1407.74206009206</v>
      </c>
      <c r="V70">
        <v>0</v>
      </c>
      <c r="W70">
        <v>3.91542446162598</v>
      </c>
      <c r="X70">
        <v>647.535446224498</v>
      </c>
      <c r="Y70">
        <v>57.7413169583909</v>
      </c>
      <c r="Z70">
        <v>0.484466481212539</v>
      </c>
      <c r="AA70">
        <v>0.369775896704862</v>
      </c>
      <c r="AB70">
        <v>0.926451017004729</v>
      </c>
      <c r="AC70">
        <v>4.22626171244841</v>
      </c>
      <c r="AD70">
        <v>1407.74206009206</v>
      </c>
      <c r="AE70">
        <v>28.1087908701648</v>
      </c>
      <c r="AF70">
        <v>2.10853762352956</v>
      </c>
      <c r="AG70">
        <v>28.6684810266532</v>
      </c>
      <c r="AH70">
        <v>0</v>
      </c>
      <c r="AI70">
        <v>2</v>
      </c>
      <c r="AJ70">
        <v>2</v>
      </c>
      <c r="AK70">
        <v>1.53029738322458</v>
      </c>
      <c r="AL70">
        <v>3.91542446162598</v>
      </c>
      <c r="AM70">
        <v>1</v>
      </c>
      <c r="AN70">
        <v>99.5524703952822</v>
      </c>
      <c r="AO70">
        <v>99.5475964338625</v>
      </c>
      <c r="AP70">
        <v>66</v>
      </c>
      <c r="AQ70">
        <v>17.802033</v>
      </c>
      <c r="AR70">
        <v>3.91542446162598</v>
      </c>
      <c r="AS70">
        <v>167.45162819356</v>
      </c>
      <c r="AT70">
        <v>223.285672678098</v>
      </c>
    </row>
    <row r="71" spans="1:46">
      <c r="A71" s="1">
        <v>67</v>
      </c>
      <c r="B71">
        <v>0.497908445703417</v>
      </c>
      <c r="C71">
        <v>-0.869019</v>
      </c>
      <c r="D71">
        <v>-0.869019</v>
      </c>
      <c r="E71">
        <v>-0.0181586059701493</v>
      </c>
      <c r="F71">
        <v>1</v>
      </c>
      <c r="G71">
        <v>0.0816814089933346</v>
      </c>
      <c r="H71">
        <v>0.5</v>
      </c>
      <c r="I71">
        <v>-14.055382</v>
      </c>
      <c r="J71">
        <v>-14.055382</v>
      </c>
      <c r="K71">
        <v>4.37145725189556</v>
      </c>
      <c r="L71">
        <v>17.9867832064376</v>
      </c>
      <c r="M71">
        <v>1.64806974843183</v>
      </c>
      <c r="N71">
        <v>1.41830027543735</v>
      </c>
      <c r="O71">
        <v>0</v>
      </c>
      <c r="P71">
        <v>45</v>
      </c>
      <c r="Q71">
        <v>45</v>
      </c>
      <c r="R71">
        <v>4.49412319443767</v>
      </c>
      <c r="S71">
        <v>1560</v>
      </c>
      <c r="T71">
        <v>1560</v>
      </c>
      <c r="U71">
        <v>1542.01321679356</v>
      </c>
      <c r="V71">
        <v>0</v>
      </c>
      <c r="W71">
        <v>3.99099003835156</v>
      </c>
      <c r="X71">
        <v>709.297707816726</v>
      </c>
      <c r="Y71">
        <v>53.7308201141083</v>
      </c>
      <c r="Z71">
        <v>0.522643688959816</v>
      </c>
      <c r="AA71">
        <v>0.449825650313146</v>
      </c>
      <c r="AB71">
        <v>0.923614856889979</v>
      </c>
      <c r="AC71">
        <v>4.3210543968404</v>
      </c>
      <c r="AD71">
        <v>1542.01321679356</v>
      </c>
      <c r="AE71">
        <v>28.1314196707962</v>
      </c>
      <c r="AF71">
        <v>2.04400482252105</v>
      </c>
      <c r="AG71">
        <v>26.7591934674651</v>
      </c>
      <c r="AH71">
        <v>0</v>
      </c>
      <c r="AI71">
        <v>2</v>
      </c>
      <c r="AJ71">
        <v>2</v>
      </c>
      <c r="AK71">
        <v>1.64750056440812</v>
      </c>
      <c r="AL71">
        <v>3.99099003835156</v>
      </c>
      <c r="AM71">
        <v>1</v>
      </c>
      <c r="AN71">
        <v>99.5461304376102</v>
      </c>
      <c r="AO71">
        <v>99.5413991754851</v>
      </c>
      <c r="AP71">
        <v>67</v>
      </c>
      <c r="AQ71">
        <v>19.5</v>
      </c>
      <c r="AR71">
        <v>3.99099003835156</v>
      </c>
      <c r="AS71">
        <v>183.423250017255</v>
      </c>
      <c r="AT71">
        <v>207.777081381257</v>
      </c>
    </row>
    <row r="72" spans="1:46">
      <c r="A72" s="1">
        <v>68</v>
      </c>
      <c r="B72">
        <v>0.700037033889644</v>
      </c>
      <c r="C72">
        <v>-0.925944</v>
      </c>
      <c r="D72">
        <v>-0.925944</v>
      </c>
      <c r="E72">
        <v>-0.0193480835820895</v>
      </c>
      <c r="F72">
        <v>1</v>
      </c>
      <c r="G72">
        <v>0.090792027688745</v>
      </c>
      <c r="H72">
        <v>0.5</v>
      </c>
      <c r="I72">
        <v>-14.895677</v>
      </c>
      <c r="J72">
        <v>-14.895677</v>
      </c>
      <c r="K72">
        <v>6.39781347822608</v>
      </c>
      <c r="L72">
        <v>19.0045313225439</v>
      </c>
      <c r="M72">
        <v>2.11070309164414</v>
      </c>
      <c r="N72">
        <v>1.72060779081563</v>
      </c>
      <c r="O72">
        <v>0</v>
      </c>
      <c r="P72">
        <v>45</v>
      </c>
      <c r="Q72">
        <v>45</v>
      </c>
      <c r="R72">
        <v>6.54411273577114</v>
      </c>
      <c r="S72">
        <v>1734</v>
      </c>
      <c r="T72">
        <v>1734</v>
      </c>
      <c r="U72">
        <v>1714.99546867746</v>
      </c>
      <c r="V72">
        <v>0</v>
      </c>
      <c r="W72">
        <v>5.91661490263201</v>
      </c>
      <c r="X72">
        <v>788.866360937192</v>
      </c>
      <c r="Y72">
        <v>71.6211430544213</v>
      </c>
      <c r="Z72">
        <v>0.669356167216495</v>
      </c>
      <c r="AA72">
        <v>0.545704976471813</v>
      </c>
      <c r="AB72">
        <v>0.935034950960005</v>
      </c>
      <c r="AC72">
        <v>6.32769384348402</v>
      </c>
      <c r="AD72">
        <v>1714.99546867746</v>
      </c>
      <c r="AE72">
        <v>28.1553746365836</v>
      </c>
      <c r="AF72">
        <v>2.28893591729543</v>
      </c>
      <c r="AG72">
        <v>35.2333439460081</v>
      </c>
      <c r="AH72">
        <v>0</v>
      </c>
      <c r="AI72">
        <v>2</v>
      </c>
      <c r="AJ72">
        <v>2</v>
      </c>
      <c r="AK72">
        <v>2.13300498530234</v>
      </c>
      <c r="AL72">
        <v>5.91661490263201</v>
      </c>
      <c r="AM72">
        <v>1</v>
      </c>
      <c r="AN72">
        <v>99.5397479290123</v>
      </c>
      <c r="AO72">
        <v>99.5348314166667</v>
      </c>
      <c r="AP72">
        <v>68</v>
      </c>
      <c r="AQ72">
        <v>21.6875</v>
      </c>
      <c r="AR72">
        <v>5.91661490263201</v>
      </c>
      <c r="AS72">
        <v>203.999576140986</v>
      </c>
      <c r="AT72">
        <v>276.958960191447</v>
      </c>
    </row>
    <row r="73" spans="1:46">
      <c r="A73" s="1">
        <v>69</v>
      </c>
      <c r="B73">
        <v>0.764443418738008</v>
      </c>
      <c r="C73">
        <v>-0.84809</v>
      </c>
      <c r="D73">
        <v>-0.84809</v>
      </c>
      <c r="E73">
        <v>-0.0177212835820896</v>
      </c>
      <c r="F73">
        <v>1</v>
      </c>
      <c r="G73">
        <v>0.102258840874348</v>
      </c>
      <c r="H73">
        <v>0.5</v>
      </c>
      <c r="I73">
        <v>-13.9344</v>
      </c>
      <c r="J73">
        <v>-13.9344</v>
      </c>
      <c r="K73">
        <v>7.78430146207527</v>
      </c>
      <c r="L73">
        <v>25.4834790080467</v>
      </c>
      <c r="M73">
        <v>2.47438746474964</v>
      </c>
      <c r="N73">
        <v>2.0938714889431</v>
      </c>
      <c r="O73">
        <v>0</v>
      </c>
      <c r="P73">
        <v>45</v>
      </c>
      <c r="Q73">
        <v>45</v>
      </c>
      <c r="R73">
        <v>7.9477078458965</v>
      </c>
      <c r="S73">
        <v>1953</v>
      </c>
      <c r="T73">
        <v>1953</v>
      </c>
      <c r="U73">
        <v>1927.51652099195</v>
      </c>
      <c r="V73">
        <v>0</v>
      </c>
      <c r="W73">
        <v>7.20587659717772</v>
      </c>
      <c r="X73">
        <v>886.622134770908</v>
      </c>
      <c r="Y73">
        <v>77.6103484071514</v>
      </c>
      <c r="Z73">
        <v>0.784689479145652</v>
      </c>
      <c r="AA73">
        <v>0.664088642227433</v>
      </c>
      <c r="AB73">
        <v>0.9379319026011</v>
      </c>
      <c r="AC73">
        <v>7.68272896699022</v>
      </c>
      <c r="AD73">
        <v>1927.51652099195</v>
      </c>
      <c r="AE73">
        <v>28.1855782628831</v>
      </c>
      <c r="AF73">
        <v>2.36242058485767</v>
      </c>
      <c r="AG73">
        <v>38.0617528788555</v>
      </c>
      <c r="AH73">
        <v>0</v>
      </c>
      <c r="AI73">
        <v>2</v>
      </c>
      <c r="AJ73">
        <v>2</v>
      </c>
      <c r="AK73">
        <v>2.51038506108265</v>
      </c>
      <c r="AL73">
        <v>7.20587659717772</v>
      </c>
      <c r="AM73">
        <v>1</v>
      </c>
      <c r="AN73">
        <v>99.5333920919312</v>
      </c>
      <c r="AO73">
        <v>99.5286875013228</v>
      </c>
      <c r="AP73">
        <v>69</v>
      </c>
      <c r="AQ73">
        <v>24.375</v>
      </c>
      <c r="AR73">
        <v>7.20587659717772</v>
      </c>
      <c r="AS73">
        <v>229.279062521569</v>
      </c>
      <c r="AT73">
        <v>300.119217290454</v>
      </c>
    </row>
    <row r="74" spans="1:46">
      <c r="A74" s="1">
        <v>70</v>
      </c>
      <c r="B74">
        <v>1.13802262449165</v>
      </c>
      <c r="C74">
        <v>-0.887462</v>
      </c>
      <c r="D74">
        <v>-0.887462</v>
      </c>
      <c r="E74">
        <v>-0.0185439820895522</v>
      </c>
      <c r="F74">
        <v>1</v>
      </c>
      <c r="G74">
        <v>0.114825211488707</v>
      </c>
      <c r="H74">
        <v>0.5</v>
      </c>
      <c r="I74">
        <v>-14.853425</v>
      </c>
      <c r="J74">
        <v>-14.853425</v>
      </c>
      <c r="K74">
        <v>12.3366946793461</v>
      </c>
      <c r="L74">
        <v>13.4236262629452</v>
      </c>
      <c r="M74">
        <v>3.45150433719532</v>
      </c>
      <c r="N74">
        <v>2.5210762162245</v>
      </c>
      <c r="O74">
        <v>0</v>
      </c>
      <c r="P74">
        <v>46</v>
      </c>
      <c r="Q74">
        <v>46</v>
      </c>
      <c r="R74">
        <v>12.551174475138</v>
      </c>
      <c r="S74">
        <v>2193</v>
      </c>
      <c r="T74">
        <v>2193</v>
      </c>
      <c r="U74">
        <v>2179.57637373705</v>
      </c>
      <c r="V74">
        <v>0</v>
      </c>
      <c r="W74">
        <v>11.6178168317746</v>
      </c>
      <c r="X74">
        <v>1002.56502931787</v>
      </c>
      <c r="Y74">
        <v>110.658137236516</v>
      </c>
      <c r="Z74">
        <v>1.09455741237227</v>
      </c>
      <c r="AA74">
        <v>0.799580151038534</v>
      </c>
      <c r="AB74">
        <v>0.947528427938846</v>
      </c>
      <c r="AC74">
        <v>12.2611802339765</v>
      </c>
      <c r="AD74">
        <v>2179.57637373705</v>
      </c>
      <c r="AE74">
        <v>28.2207230783982</v>
      </c>
      <c r="AF74">
        <v>2.81874405224773</v>
      </c>
      <c r="AG74">
        <v>53.7194511527612</v>
      </c>
      <c r="AH74">
        <v>0</v>
      </c>
      <c r="AI74">
        <v>2</v>
      </c>
      <c r="AJ74">
        <v>2</v>
      </c>
      <c r="AK74">
        <v>3.55665694964828</v>
      </c>
      <c r="AL74">
        <v>11.6178168317746</v>
      </c>
      <c r="AM74">
        <v>1</v>
      </c>
      <c r="AN74">
        <v>99.5270455696649</v>
      </c>
      <c r="AO74">
        <v>99.5221383721341</v>
      </c>
      <c r="AP74">
        <v>70</v>
      </c>
      <c r="AQ74">
        <v>27.5625</v>
      </c>
      <c r="AR74">
        <v>11.6178168317746</v>
      </c>
      <c r="AS74">
        <v>259.261709159005</v>
      </c>
      <c r="AT74">
        <v>427.915016693608</v>
      </c>
    </row>
    <row r="75" spans="1:46">
      <c r="A75" s="1">
        <v>71</v>
      </c>
      <c r="B75">
        <v>0.620966083295377</v>
      </c>
      <c r="C75">
        <v>-0.881581</v>
      </c>
      <c r="D75">
        <v>-0.881581</v>
      </c>
      <c r="E75">
        <v>-0.0184210955223881</v>
      </c>
      <c r="F75">
        <v>1</v>
      </c>
      <c r="G75">
        <v>0.131999251328331</v>
      </c>
      <c r="H75">
        <v>0.5</v>
      </c>
      <c r="I75">
        <v>-14.880707</v>
      </c>
      <c r="J75">
        <v>-14.880707</v>
      </c>
      <c r="K75">
        <v>8.62372199558682</v>
      </c>
      <c r="L75">
        <v>30.0555728719373</v>
      </c>
      <c r="M75">
        <v>2.91494260143992</v>
      </c>
      <c r="N75">
        <v>2.57693167915715</v>
      </c>
      <c r="O75">
        <v>0</v>
      </c>
      <c r="P75">
        <v>46</v>
      </c>
      <c r="Q75">
        <v>46</v>
      </c>
      <c r="R75">
        <v>8.95295071930019</v>
      </c>
      <c r="S75">
        <v>2521</v>
      </c>
      <c r="T75">
        <v>2521</v>
      </c>
      <c r="U75">
        <v>2490.94442712806</v>
      </c>
      <c r="V75">
        <v>0</v>
      </c>
      <c r="W75">
        <v>7.95468298031152</v>
      </c>
      <c r="X75">
        <v>1145.78860493471</v>
      </c>
      <c r="Y75">
        <v>66.2963715083039</v>
      </c>
      <c r="Z75">
        <v>0.924400411919642</v>
      </c>
      <c r="AA75">
        <v>0.817295172583936</v>
      </c>
      <c r="AB75">
        <v>0.933548608137394</v>
      </c>
      <c r="AC75">
        <v>8.52090926061431</v>
      </c>
      <c r="AD75">
        <v>2490.94442712806</v>
      </c>
      <c r="AE75">
        <v>28.2686251852909</v>
      </c>
      <c r="AF75">
        <v>2.17068780268119</v>
      </c>
      <c r="AG75">
        <v>32.6657988920574</v>
      </c>
      <c r="AH75">
        <v>0</v>
      </c>
      <c r="AI75">
        <v>2</v>
      </c>
      <c r="AJ75">
        <v>2</v>
      </c>
      <c r="AK75">
        <v>2.95063747064233</v>
      </c>
      <c r="AL75">
        <v>7.95468298031152</v>
      </c>
      <c r="AM75">
        <v>1</v>
      </c>
      <c r="AN75">
        <v>99.5204904259259</v>
      </c>
      <c r="AO75">
        <v>99.5155772138448</v>
      </c>
      <c r="AP75">
        <v>71</v>
      </c>
      <c r="AQ75">
        <v>31.5</v>
      </c>
      <c r="AR75">
        <v>7.95468298031152</v>
      </c>
      <c r="AS75">
        <v>296.29909618172</v>
      </c>
      <c r="AT75">
        <v>256.368068622611</v>
      </c>
    </row>
    <row r="76" spans="1:46">
      <c r="A76" s="1">
        <v>72</v>
      </c>
      <c r="B76">
        <v>0.284363042326846</v>
      </c>
      <c r="C76">
        <v>-1.336277</v>
      </c>
      <c r="D76">
        <v>-1.336277</v>
      </c>
      <c r="E76">
        <v>-0.0279222059701492</v>
      </c>
      <c r="F76">
        <v>1</v>
      </c>
      <c r="G76">
        <v>0.106499990956694</v>
      </c>
      <c r="H76">
        <v>0.5</v>
      </c>
      <c r="I76">
        <v>-22.150248</v>
      </c>
      <c r="J76">
        <v>-22.150248</v>
      </c>
      <c r="K76">
        <v>4.00900541709068</v>
      </c>
      <c r="L76">
        <v>-516.252627773969</v>
      </c>
      <c r="M76">
        <v>1.82856833245113</v>
      </c>
      <c r="N76">
        <v>2.19170811322863</v>
      </c>
      <c r="O76">
        <v>0</v>
      </c>
      <c r="P76">
        <v>46</v>
      </c>
      <c r="Q76">
        <v>46</v>
      </c>
      <c r="R76">
        <v>4.23790686954805</v>
      </c>
      <c r="S76">
        <v>2034</v>
      </c>
      <c r="T76">
        <v>2034</v>
      </c>
      <c r="U76">
        <v>2550.25262777397</v>
      </c>
      <c r="V76">
        <v>0</v>
      </c>
      <c r="W76">
        <v>4.5585666188127</v>
      </c>
      <c r="X76">
        <v>1173.06928600459</v>
      </c>
      <c r="Y76">
        <v>37.1087242392388</v>
      </c>
      <c r="Z76">
        <v>0.579884255321545</v>
      </c>
      <c r="AA76">
        <v>0.695118335943111</v>
      </c>
      <c r="AB76">
        <v>0.906900012167585</v>
      </c>
      <c r="AC76">
        <v>5.02653716799193</v>
      </c>
      <c r="AD76">
        <v>2550.25262777397</v>
      </c>
      <c r="AE76">
        <v>28.3101619793001</v>
      </c>
      <c r="AF76">
        <v>1.75229289786041</v>
      </c>
      <c r="AG76">
        <v>18.8216232746952</v>
      </c>
      <c r="AH76">
        <v>0</v>
      </c>
      <c r="AI76">
        <v>2</v>
      </c>
      <c r="AJ76">
        <v>3</v>
      </c>
      <c r="AK76">
        <v>1.80620592634608</v>
      </c>
      <c r="AL76">
        <v>4.5585666188127</v>
      </c>
      <c r="AM76">
        <v>1</v>
      </c>
      <c r="AN76">
        <v>99.5123266351411</v>
      </c>
      <c r="AO76">
        <v>99.5058107905644</v>
      </c>
      <c r="AP76">
        <v>72</v>
      </c>
      <c r="AQ76">
        <v>32.25</v>
      </c>
      <c r="AR76">
        <v>4.5585666188127</v>
      </c>
      <c r="AS76">
        <v>303.353836566999</v>
      </c>
      <c r="AT76">
        <v>143.499436633137</v>
      </c>
    </row>
    <row r="77" spans="1:46">
      <c r="A77" s="1">
        <v>73</v>
      </c>
      <c r="B77">
        <v>0.533248414063907</v>
      </c>
      <c r="C77">
        <v>-0.923332</v>
      </c>
      <c r="D77">
        <v>-0.923332</v>
      </c>
      <c r="E77">
        <v>-0.0192935044776119</v>
      </c>
      <c r="F77">
        <v>1</v>
      </c>
      <c r="G77">
        <v>0.0879645943005142</v>
      </c>
      <c r="H77">
        <v>0.5</v>
      </c>
      <c r="I77">
        <v>-17.373753</v>
      </c>
      <c r="J77">
        <v>-17.373753</v>
      </c>
      <c r="K77">
        <v>8.2045947118657</v>
      </c>
      <c r="L77">
        <v>4.37510088655063</v>
      </c>
      <c r="M77">
        <v>2.41609151323822</v>
      </c>
      <c r="N77">
        <v>2.06480690339339</v>
      </c>
      <c r="O77">
        <v>0</v>
      </c>
      <c r="P77">
        <v>46</v>
      </c>
      <c r="Q77">
        <v>46</v>
      </c>
      <c r="R77">
        <v>8.3129414828404</v>
      </c>
      <c r="S77">
        <v>1680</v>
      </c>
      <c r="T77">
        <v>1680</v>
      </c>
      <c r="U77">
        <v>1675.62489911345</v>
      </c>
      <c r="V77">
        <v>0</v>
      </c>
      <c r="W77">
        <v>7.72127521454355</v>
      </c>
      <c r="X77">
        <v>1245.81776885758</v>
      </c>
      <c r="Y77">
        <v>59.1842152882966</v>
      </c>
      <c r="Z77">
        <v>0.766202390733076</v>
      </c>
      <c r="AA77">
        <v>0.654870568789532</v>
      </c>
      <c r="AB77">
        <v>0.943548821119926</v>
      </c>
      <c r="AC77">
        <v>8.18322808710518</v>
      </c>
      <c r="AD77">
        <v>1675.62489911345</v>
      </c>
      <c r="AE77">
        <v>28.3435110659931</v>
      </c>
      <c r="AF77">
        <v>2.6326446873372</v>
      </c>
      <c r="AG77">
        <v>46.6357787306804</v>
      </c>
      <c r="AH77">
        <v>1</v>
      </c>
      <c r="AI77">
        <v>3</v>
      </c>
      <c r="AJ77">
        <v>3</v>
      </c>
      <c r="AK77">
        <v>2.46659810034961</v>
      </c>
      <c r="AL77">
        <v>7.72127521454355</v>
      </c>
      <c r="AM77">
        <v>1</v>
      </c>
      <c r="AN77">
        <v>99.5036132310406</v>
      </c>
      <c r="AO77">
        <v>99.4981504056438</v>
      </c>
      <c r="AP77">
        <v>73</v>
      </c>
      <c r="AQ77">
        <v>34.25</v>
      </c>
      <c r="AR77">
        <v>7.72127521454355</v>
      </c>
      <c r="AS77">
        <v>322.16647759441</v>
      </c>
      <c r="AT77">
        <v>228.865360519843</v>
      </c>
    </row>
    <row r="78" spans="1:46">
      <c r="A78" s="1">
        <v>74</v>
      </c>
      <c r="B78">
        <v>0.186809968084192</v>
      </c>
      <c r="C78">
        <v>-0.90113</v>
      </c>
      <c r="D78">
        <v>-0.90113</v>
      </c>
      <c r="E78">
        <v>-0.0188295820895522</v>
      </c>
      <c r="F78">
        <v>1</v>
      </c>
      <c r="G78">
        <v>0.0899542696477877</v>
      </c>
      <c r="H78">
        <v>0.5</v>
      </c>
      <c r="I78">
        <v>-14.654891</v>
      </c>
      <c r="J78">
        <v>-14.654891</v>
      </c>
      <c r="K78">
        <v>4.25867206101044</v>
      </c>
      <c r="L78">
        <v>-12.6636731719202</v>
      </c>
      <c r="M78">
        <v>1.68709047012015</v>
      </c>
      <c r="N78">
        <v>2.09432032748452</v>
      </c>
      <c r="O78">
        <v>0</v>
      </c>
      <c r="P78">
        <v>46</v>
      </c>
      <c r="Q78">
        <v>46</v>
      </c>
      <c r="R78">
        <v>4.36926609414942</v>
      </c>
      <c r="S78">
        <v>1718</v>
      </c>
      <c r="T78">
        <v>1718</v>
      </c>
      <c r="U78">
        <v>1730.66367317192</v>
      </c>
      <c r="V78">
        <v>0</v>
      </c>
      <c r="W78">
        <v>3.93833261902722</v>
      </c>
      <c r="X78">
        <v>1286.73879046239</v>
      </c>
      <c r="Y78">
        <v>29.2276152007349</v>
      </c>
      <c r="Z78">
        <v>0.535018125144003</v>
      </c>
      <c r="AA78">
        <v>0.664230995079138</v>
      </c>
      <c r="AB78">
        <v>0.91801267082714</v>
      </c>
      <c r="AC78">
        <v>4.29006346446039</v>
      </c>
      <c r="AD78">
        <v>1730.66367317192</v>
      </c>
      <c r="AE78">
        <v>28.3777616564564</v>
      </c>
      <c r="AF78">
        <v>1.94074805716525</v>
      </c>
      <c r="AG78">
        <v>23.6713169796447</v>
      </c>
      <c r="AH78">
        <v>0</v>
      </c>
      <c r="AI78">
        <v>3</v>
      </c>
      <c r="AJ78">
        <v>3</v>
      </c>
      <c r="AK78">
        <v>1.68099504055811</v>
      </c>
      <c r="AL78">
        <v>3.93833261902722</v>
      </c>
      <c r="AM78">
        <v>1</v>
      </c>
      <c r="AN78">
        <v>99.4965522425044</v>
      </c>
      <c r="AO78">
        <v>99.4916888134921</v>
      </c>
      <c r="AP78">
        <v>74</v>
      </c>
      <c r="AQ78">
        <v>35.375</v>
      </c>
      <c r="AR78">
        <v>3.93833261902722</v>
      </c>
      <c r="AS78">
        <v>332.748588172328</v>
      </c>
      <c r="AT78">
        <v>113.023187981242</v>
      </c>
    </row>
    <row r="79" spans="1:46">
      <c r="A79" s="1">
        <v>75</v>
      </c>
      <c r="B79">
        <v>0.282011713599328</v>
      </c>
      <c r="C79">
        <v>-0.781336</v>
      </c>
      <c r="D79">
        <v>-0.781336</v>
      </c>
      <c r="E79">
        <v>-0.016326423880597</v>
      </c>
      <c r="F79">
        <v>1</v>
      </c>
      <c r="G79">
        <v>0.0925199036482194</v>
      </c>
      <c r="H79">
        <v>0.5</v>
      </c>
      <c r="I79">
        <v>-12.727716</v>
      </c>
      <c r="J79">
        <v>-12.727716</v>
      </c>
      <c r="K79">
        <v>5.57840611380848</v>
      </c>
      <c r="L79">
        <v>-0.356189210900766</v>
      </c>
      <c r="M79">
        <v>1.94913122105113</v>
      </c>
      <c r="N79">
        <v>2.10507311476374</v>
      </c>
      <c r="O79">
        <v>0</v>
      </c>
      <c r="P79">
        <v>46</v>
      </c>
      <c r="Q79">
        <v>46</v>
      </c>
      <c r="R79">
        <v>5.6907386049363</v>
      </c>
      <c r="S79">
        <v>1767</v>
      </c>
      <c r="T79">
        <v>1767</v>
      </c>
      <c r="U79">
        <v>1767.3561892109</v>
      </c>
      <c r="V79">
        <v>0</v>
      </c>
      <c r="W79">
        <v>5.18475199114322</v>
      </c>
      <c r="X79">
        <v>1314.01947153227</v>
      </c>
      <c r="Y79">
        <v>37.6788438515491</v>
      </c>
      <c r="Z79">
        <v>0.618117729911752</v>
      </c>
      <c r="AA79">
        <v>0.667641330403977</v>
      </c>
      <c r="AB79">
        <v>0.929245193248408</v>
      </c>
      <c r="AC79">
        <v>5.57953060054971</v>
      </c>
      <c r="AD79">
        <v>1767.3561892109</v>
      </c>
      <c r="AE79">
        <v>28.4031342665744</v>
      </c>
      <c r="AF79">
        <v>2.13304938181274</v>
      </c>
      <c r="AG79">
        <v>30.1470596803623</v>
      </c>
      <c r="AH79">
        <v>0</v>
      </c>
      <c r="AI79">
        <v>3</v>
      </c>
      <c r="AJ79">
        <v>3</v>
      </c>
      <c r="AK79">
        <v>1.96076287029831</v>
      </c>
      <c r="AL79">
        <v>5.18475199114322</v>
      </c>
      <c r="AM79">
        <v>1</v>
      </c>
      <c r="AN79">
        <v>99.4905155125661</v>
      </c>
      <c r="AO79">
        <v>99.4860769457672</v>
      </c>
      <c r="AP79">
        <v>75</v>
      </c>
      <c r="AQ79">
        <v>36.125</v>
      </c>
      <c r="AR79">
        <v>5.18475199114322</v>
      </c>
      <c r="AS79">
        <v>339.803328557608</v>
      </c>
      <c r="AT79">
        <v>145.704089173941</v>
      </c>
    </row>
    <row r="80" spans="1:46">
      <c r="A80" s="1">
        <v>76</v>
      </c>
      <c r="B80">
        <v>0.299726510851825</v>
      </c>
      <c r="C80">
        <v>-0.827466</v>
      </c>
      <c r="D80">
        <v>-0.827466</v>
      </c>
      <c r="E80">
        <v>-0.0172903343283582</v>
      </c>
      <c r="F80">
        <v>1</v>
      </c>
      <c r="G80">
        <v>0.0960803753222878</v>
      </c>
      <c r="H80">
        <v>0.5</v>
      </c>
      <c r="I80">
        <v>-12.98969</v>
      </c>
      <c r="J80">
        <v>-12.98969</v>
      </c>
      <c r="K80">
        <v>6.05715555018338</v>
      </c>
      <c r="L80">
        <v>9.54732706071309</v>
      </c>
      <c r="M80">
        <v>2.05085592535427</v>
      </c>
      <c r="N80">
        <v>2.09244558691014</v>
      </c>
      <c r="O80">
        <v>0</v>
      </c>
      <c r="P80">
        <v>47</v>
      </c>
      <c r="Q80">
        <v>47</v>
      </c>
      <c r="R80">
        <v>6.17179361299361</v>
      </c>
      <c r="S80">
        <v>1835</v>
      </c>
      <c r="T80">
        <v>1835</v>
      </c>
      <c r="U80">
        <v>1825.45267293929</v>
      </c>
      <c r="V80">
        <v>0</v>
      </c>
      <c r="W80">
        <v>5.61059340065196</v>
      </c>
      <c r="X80">
        <v>1357.21388322624</v>
      </c>
      <c r="Y80">
        <v>39.4758859054647</v>
      </c>
      <c r="Z80">
        <v>0.650377150222041</v>
      </c>
      <c r="AA80">
        <v>0.663636405616918</v>
      </c>
      <c r="AB80">
        <v>0.931119797331601</v>
      </c>
      <c r="AC80">
        <v>6.02564075721596</v>
      </c>
      <c r="AD80">
        <v>1825.45267293929</v>
      </c>
      <c r="AE80">
        <v>28.4319606361781</v>
      </c>
      <c r="AF80">
        <v>2.17119313122554</v>
      </c>
      <c r="AG80">
        <v>31.5212941761807</v>
      </c>
      <c r="AH80">
        <v>0</v>
      </c>
      <c r="AI80">
        <v>3</v>
      </c>
      <c r="AJ80">
        <v>3</v>
      </c>
      <c r="AK80">
        <v>2.0700241556075</v>
      </c>
      <c r="AL80">
        <v>5.61059340065196</v>
      </c>
      <c r="AM80">
        <v>1</v>
      </c>
      <c r="AN80">
        <v>99.4848458904321</v>
      </c>
      <c r="AO80">
        <v>99.480349569224</v>
      </c>
      <c r="AP80">
        <v>76</v>
      </c>
      <c r="AQ80">
        <v>37.3125</v>
      </c>
      <c r="AR80">
        <v>5.61059340065196</v>
      </c>
      <c r="AS80">
        <v>350.973334167633</v>
      </c>
      <c r="AT80">
        <v>152.653250796432</v>
      </c>
    </row>
    <row r="81" spans="1:46">
      <c r="A81" s="1">
        <v>77</v>
      </c>
      <c r="B81">
        <v>0.289915576326711</v>
      </c>
      <c r="C81">
        <v>-0.828624</v>
      </c>
      <c r="D81">
        <v>-0.828624</v>
      </c>
      <c r="E81">
        <v>-0.0173145313432836</v>
      </c>
      <c r="F81">
        <v>1</v>
      </c>
      <c r="G81">
        <v>0.0982271303022409</v>
      </c>
      <c r="H81">
        <v>0.5</v>
      </c>
      <c r="I81">
        <v>-13.372005</v>
      </c>
      <c r="J81">
        <v>-13.372005</v>
      </c>
      <c r="K81">
        <v>6.09422031598433</v>
      </c>
      <c r="L81">
        <v>4.68168201198728</v>
      </c>
      <c r="M81">
        <v>2.07689729633571</v>
      </c>
      <c r="N81">
        <v>2.09365266743197</v>
      </c>
      <c r="O81">
        <v>0</v>
      </c>
      <c r="P81">
        <v>47</v>
      </c>
      <c r="Q81">
        <v>47</v>
      </c>
      <c r="R81">
        <v>6.21000625033879</v>
      </c>
      <c r="S81">
        <v>1876</v>
      </c>
      <c r="T81">
        <v>1876</v>
      </c>
      <c r="U81">
        <v>1871.31831798801</v>
      </c>
      <c r="V81">
        <v>0</v>
      </c>
      <c r="W81">
        <v>5.65695419226101</v>
      </c>
      <c r="X81">
        <v>1391.31473456358</v>
      </c>
      <c r="Y81">
        <v>38.8265372389018</v>
      </c>
      <c r="Z81">
        <v>0.658635513199859</v>
      </c>
      <c r="AA81">
        <v>0.664019241177283</v>
      </c>
      <c r="AB81">
        <v>0.930571347958458</v>
      </c>
      <c r="AC81">
        <v>6.07901178633059</v>
      </c>
      <c r="AD81">
        <v>1871.31831798801</v>
      </c>
      <c r="AE81">
        <v>28.4623281492685</v>
      </c>
      <c r="AF81">
        <v>2.15375070248448</v>
      </c>
      <c r="AG81">
        <v>31.0210646347535</v>
      </c>
      <c r="AH81">
        <v>0</v>
      </c>
      <c r="AI81">
        <v>3</v>
      </c>
      <c r="AJ81">
        <v>3</v>
      </c>
      <c r="AK81">
        <v>2.09522333302739</v>
      </c>
      <c r="AL81">
        <v>5.65695419226101</v>
      </c>
      <c r="AM81">
        <v>1</v>
      </c>
      <c r="AN81">
        <v>99.4790342292769</v>
      </c>
      <c r="AO81">
        <v>99.4744536234568</v>
      </c>
      <c r="AP81">
        <v>77</v>
      </c>
      <c r="AQ81">
        <v>38.25</v>
      </c>
      <c r="AR81">
        <v>5.65695419226101</v>
      </c>
      <c r="AS81">
        <v>359.791759649231</v>
      </c>
      <c r="AT81">
        <v>150.142219502833</v>
      </c>
    </row>
    <row r="82" spans="1:46">
      <c r="A82" s="1">
        <v>78</v>
      </c>
      <c r="B82">
        <v>0.103111183841326</v>
      </c>
      <c r="C82">
        <v>-0.851469</v>
      </c>
      <c r="D82">
        <v>-0.851469</v>
      </c>
      <c r="E82">
        <v>-0.0177918895522388</v>
      </c>
      <c r="F82">
        <v>1</v>
      </c>
      <c r="G82">
        <v>0.0991696080983178</v>
      </c>
      <c r="H82">
        <v>0.5</v>
      </c>
      <c r="I82">
        <v>-14.086098</v>
      </c>
      <c r="J82">
        <v>-14.086098</v>
      </c>
      <c r="K82">
        <v>3.70973898551116</v>
      </c>
      <c r="L82">
        <v>-23.1839630367385</v>
      </c>
      <c r="M82">
        <v>1.66526728120608</v>
      </c>
      <c r="N82">
        <v>1.93757593462977</v>
      </c>
      <c r="O82">
        <v>0</v>
      </c>
      <c r="P82">
        <v>47</v>
      </c>
      <c r="Q82">
        <v>47</v>
      </c>
      <c r="R82">
        <v>3.82681901131628</v>
      </c>
      <c r="S82">
        <v>1894</v>
      </c>
      <c r="T82">
        <v>1894</v>
      </c>
      <c r="U82">
        <v>1917.18396303674</v>
      </c>
      <c r="V82">
        <v>0</v>
      </c>
      <c r="W82">
        <v>3.39741913916795</v>
      </c>
      <c r="X82">
        <v>1425.41558590092</v>
      </c>
      <c r="Y82">
        <v>22.7603537565574</v>
      </c>
      <c r="Z82">
        <v>0.528097452053699</v>
      </c>
      <c r="AA82">
        <v>0.614518215867353</v>
      </c>
      <c r="AB82">
        <v>0.904736188775474</v>
      </c>
      <c r="AC82">
        <v>3.75514893879312</v>
      </c>
      <c r="AD82">
        <v>1917.18396303674</v>
      </c>
      <c r="AE82">
        <v>28.4931903868398</v>
      </c>
      <c r="AF82">
        <v>1.78181542301565</v>
      </c>
      <c r="AG82">
        <v>18.7040115245453</v>
      </c>
      <c r="AH82">
        <v>0</v>
      </c>
      <c r="AI82">
        <v>3</v>
      </c>
      <c r="AJ82">
        <v>3</v>
      </c>
      <c r="AK82">
        <v>1.64574611016057</v>
      </c>
      <c r="AL82">
        <v>3.39741913916795</v>
      </c>
      <c r="AM82">
        <v>1</v>
      </c>
      <c r="AN82">
        <v>99.4729808555996</v>
      </c>
      <c r="AO82">
        <v>99.4682428218695</v>
      </c>
      <c r="AP82">
        <v>78</v>
      </c>
      <c r="AQ82">
        <v>39.1875</v>
      </c>
      <c r="AR82">
        <v>3.39741913916795</v>
      </c>
      <c r="AS82">
        <v>368.61018513083</v>
      </c>
      <c r="AT82">
        <v>88.0142879766074</v>
      </c>
    </row>
    <row r="83" spans="1:46">
      <c r="A83" s="1">
        <v>79</v>
      </c>
      <c r="B83">
        <v>-0.233610311692017</v>
      </c>
      <c r="C83">
        <v>-0.786641</v>
      </c>
      <c r="D83">
        <v>-0.786641</v>
      </c>
      <c r="E83">
        <v>-0.0164372746268657</v>
      </c>
      <c r="F83">
        <v>1</v>
      </c>
      <c r="G83">
        <v>0.0985130934593746</v>
      </c>
      <c r="H83">
        <v>0.5</v>
      </c>
      <c r="I83">
        <v>-12.665822</v>
      </c>
      <c r="J83">
        <v>-12.665822</v>
      </c>
      <c r="K83">
        <v>-0.764128374307246</v>
      </c>
      <c r="L83">
        <v>-17.3762110172481</v>
      </c>
      <c r="M83">
        <v>0.927138036545343</v>
      </c>
      <c r="N83">
        <v>1.62445660105299</v>
      </c>
      <c r="O83">
        <v>0</v>
      </c>
      <c r="P83">
        <v>47</v>
      </c>
      <c r="Q83">
        <v>47</v>
      </c>
      <c r="R83">
        <v>-0.648333854337891</v>
      </c>
      <c r="S83">
        <v>1881.461494</v>
      </c>
      <c r="T83">
        <v>1881.461494</v>
      </c>
      <c r="U83">
        <v>1898.83770501725</v>
      </c>
      <c r="V83">
        <v>0</v>
      </c>
      <c r="W83">
        <v>-0.98506112807346</v>
      </c>
      <c r="X83">
        <v>1411.77524536598</v>
      </c>
      <c r="Y83">
        <v>-6.66298753835681</v>
      </c>
      <c r="Z83">
        <v>0.294018407932122</v>
      </c>
      <c r="AA83">
        <v>0.515209832240086</v>
      </c>
      <c r="AB83">
        <v>0.78288082751667</v>
      </c>
      <c r="AC83">
        <v>-0.771185471100655</v>
      </c>
      <c r="AD83">
        <v>1898.83770501725</v>
      </c>
      <c r="AE83">
        <v>28.5186225379834</v>
      </c>
      <c r="AF83">
        <v>2.78467884113596</v>
      </c>
      <c r="AG83">
        <v>-3.87830869722085</v>
      </c>
      <c r="AH83">
        <v>0</v>
      </c>
      <c r="AI83">
        <v>3</v>
      </c>
      <c r="AJ83">
        <v>3</v>
      </c>
      <c r="AK83">
        <v>0.837060181947079</v>
      </c>
      <c r="AL83">
        <v>-0.98506112807346</v>
      </c>
      <c r="AM83">
        <v>1</v>
      </c>
      <c r="AN83">
        <v>99.4670831660053</v>
      </c>
      <c r="AO83">
        <v>99.4626582442681</v>
      </c>
      <c r="AP83">
        <v>79</v>
      </c>
      <c r="AQ83">
        <v>38.8125</v>
      </c>
      <c r="AR83">
        <v>-0.98506112807346</v>
      </c>
      <c r="AS83">
        <v>365.082814938191</v>
      </c>
      <c r="AT83">
        <v>-25.7657728108258</v>
      </c>
    </row>
    <row r="84" spans="1:46">
      <c r="A84" s="1">
        <v>80</v>
      </c>
      <c r="B84">
        <v>-0.262419937073254</v>
      </c>
      <c r="C84">
        <v>-0.806631</v>
      </c>
      <c r="D84">
        <v>-0.806631</v>
      </c>
      <c r="E84">
        <v>-0.016854976119403</v>
      </c>
      <c r="F84">
        <v>1</v>
      </c>
      <c r="G84">
        <v>0.0967610537305656</v>
      </c>
      <c r="H84">
        <v>0.5</v>
      </c>
      <c r="I84">
        <v>-12.766663</v>
      </c>
      <c r="J84">
        <v>-12.766663</v>
      </c>
      <c r="K84">
        <v>-1.12970393114517</v>
      </c>
      <c r="L84">
        <v>-4.97205996852244</v>
      </c>
      <c r="M84">
        <v>0.835433360117985</v>
      </c>
      <c r="N84">
        <v>1.41047053643697</v>
      </c>
      <c r="O84">
        <v>0</v>
      </c>
      <c r="P84">
        <v>48</v>
      </c>
      <c r="Q84">
        <v>48</v>
      </c>
      <c r="R84">
        <v>-1.01540936599262</v>
      </c>
      <c r="S84">
        <v>1848</v>
      </c>
      <c r="T84">
        <v>1848</v>
      </c>
      <c r="U84">
        <v>1852.97205996852</v>
      </c>
      <c r="V84">
        <v>0</v>
      </c>
      <c r="W84">
        <v>-1.35346385030755</v>
      </c>
      <c r="X84">
        <v>1377.67439402864</v>
      </c>
      <c r="Y84">
        <v>-9.38148214148305</v>
      </c>
      <c r="Z84">
        <v>0.264936586347528</v>
      </c>
      <c r="AA84">
        <v>0.447342383900086</v>
      </c>
      <c r="AB84">
        <v>0.83692180554084</v>
      </c>
      <c r="AC84">
        <v>-1.13274340933366</v>
      </c>
      <c r="AD84">
        <v>1852.97205996852</v>
      </c>
      <c r="AE84">
        <v>28.5354286545369</v>
      </c>
      <c r="AF84">
        <v>3.5438858794019</v>
      </c>
      <c r="AG84">
        <v>-5.83759626208115</v>
      </c>
      <c r="AH84">
        <v>0</v>
      </c>
      <c r="AI84">
        <v>3</v>
      </c>
      <c r="AJ84">
        <v>3</v>
      </c>
      <c r="AK84">
        <v>0.743578461037353</v>
      </c>
      <c r="AL84">
        <v>-1.35346385030755</v>
      </c>
      <c r="AM84">
        <v>1</v>
      </c>
      <c r="AN84">
        <v>99.4614763571428</v>
      </c>
      <c r="AO84">
        <v>99.4570292041447</v>
      </c>
      <c r="AP84">
        <v>80</v>
      </c>
      <c r="AQ84">
        <v>37.875</v>
      </c>
      <c r="AR84">
        <v>-1.35346385030755</v>
      </c>
      <c r="AS84">
        <v>356.264389456592</v>
      </c>
      <c r="AT84">
        <v>-36.278191441115</v>
      </c>
    </row>
    <row r="85" spans="1:46">
      <c r="A85" s="1">
        <v>81</v>
      </c>
      <c r="B85">
        <v>-0.0708766066816393</v>
      </c>
      <c r="C85">
        <v>-1.047655</v>
      </c>
      <c r="D85">
        <v>-1.047655</v>
      </c>
      <c r="E85">
        <v>-0.0218912985074627</v>
      </c>
      <c r="F85">
        <v>1</v>
      </c>
      <c r="G85">
        <v>0.0951902574037707</v>
      </c>
      <c r="H85">
        <v>0.5</v>
      </c>
      <c r="I85">
        <v>-17.017131</v>
      </c>
      <c r="J85">
        <v>-17.017131</v>
      </c>
      <c r="K85">
        <v>1.28508723086916</v>
      </c>
      <c r="L85">
        <v>-1.33725359945674</v>
      </c>
      <c r="M85">
        <v>1.2029127407312</v>
      </c>
      <c r="N85">
        <v>1.24445014705947</v>
      </c>
      <c r="O85">
        <v>0</v>
      </c>
      <c r="P85">
        <v>48</v>
      </c>
      <c r="Q85">
        <v>48</v>
      </c>
      <c r="R85">
        <v>1.40233194857087</v>
      </c>
      <c r="S85">
        <v>1818</v>
      </c>
      <c r="T85">
        <v>1818</v>
      </c>
      <c r="U85">
        <v>1819.33725359946</v>
      </c>
      <c r="V85">
        <v>0</v>
      </c>
      <c r="W85">
        <v>1.01393931463609</v>
      </c>
      <c r="X85">
        <v>1352.66710304792</v>
      </c>
      <c r="Y85">
        <v>7.15801191095389</v>
      </c>
      <c r="Z85">
        <v>0.381473389042381</v>
      </c>
      <c r="AA85">
        <v>0.394687645753083</v>
      </c>
      <c r="AB85">
        <v>0.788424335880981</v>
      </c>
      <c r="AC85">
        <v>1.28603249353423</v>
      </c>
      <c r="AD85">
        <v>1819.33725359946</v>
      </c>
      <c r="AE85">
        <v>28.5527726267741</v>
      </c>
      <c r="AF85">
        <v>1.42815657682655</v>
      </c>
      <c r="AG85">
        <v>6.75009851805621</v>
      </c>
      <c r="AH85">
        <v>0</v>
      </c>
      <c r="AI85">
        <v>3</v>
      </c>
      <c r="AJ85">
        <v>3</v>
      </c>
      <c r="AK85">
        <v>1.15112000013069</v>
      </c>
      <c r="AL85">
        <v>1.01393931463609</v>
      </c>
      <c r="AM85">
        <v>1</v>
      </c>
      <c r="AN85">
        <v>99.4549102649912</v>
      </c>
      <c r="AO85">
        <v>99.4495260599648</v>
      </c>
      <c r="AP85">
        <v>81</v>
      </c>
      <c r="AQ85">
        <v>37.1875</v>
      </c>
      <c r="AR85">
        <v>1.01393931463609</v>
      </c>
      <c r="AS85">
        <v>349.79754410342</v>
      </c>
      <c r="AT85">
        <v>27.6800320596587</v>
      </c>
    </row>
    <row r="86" spans="1:46">
      <c r="A86" s="1">
        <v>82</v>
      </c>
      <c r="B86">
        <v>0.02509303046648</v>
      </c>
      <c r="C86">
        <v>-0.828743</v>
      </c>
      <c r="D86">
        <v>-0.828743</v>
      </c>
      <c r="E86">
        <v>-0.0173170179104478</v>
      </c>
      <c r="F86">
        <v>1</v>
      </c>
      <c r="G86">
        <v>0.0944199875797966</v>
      </c>
      <c r="H86">
        <v>0.5</v>
      </c>
      <c r="I86">
        <v>-13.903792</v>
      </c>
      <c r="J86">
        <v>-13.903792</v>
      </c>
      <c r="K86">
        <v>2.48693786523113</v>
      </c>
      <c r="L86">
        <v>-19.1060332693717</v>
      </c>
      <c r="M86">
        <v>1.39281663894264</v>
      </c>
      <c r="N86">
        <v>1.16198293505065</v>
      </c>
      <c r="O86">
        <v>0</v>
      </c>
      <c r="P86">
        <v>48</v>
      </c>
      <c r="Q86">
        <v>48</v>
      </c>
      <c r="R86">
        <v>2.59891136440044</v>
      </c>
      <c r="S86">
        <v>1803.28893</v>
      </c>
      <c r="T86">
        <v>1803.28893</v>
      </c>
      <c r="U86">
        <v>1822.39496326937</v>
      </c>
      <c r="V86">
        <v>0</v>
      </c>
      <c r="W86">
        <v>2.20401979895147</v>
      </c>
      <c r="X86">
        <v>1354.94049313708</v>
      </c>
      <c r="Y86">
        <v>15.5334044905562</v>
      </c>
      <c r="Z86">
        <v>0.441696613213274</v>
      </c>
      <c r="AA86">
        <v>0.36853248812263</v>
      </c>
      <c r="AB86">
        <v>0.876947040809478</v>
      </c>
      <c r="AC86">
        <v>2.51328722988451</v>
      </c>
      <c r="AD86">
        <v>1822.39496326937</v>
      </c>
      <c r="AE86">
        <v>28.5696297588712</v>
      </c>
      <c r="AF86">
        <v>1.62055234004888</v>
      </c>
      <c r="AG86">
        <v>13.1695519612802</v>
      </c>
      <c r="AH86">
        <v>0</v>
      </c>
      <c r="AI86">
        <v>3</v>
      </c>
      <c r="AJ86">
        <v>3</v>
      </c>
      <c r="AK86">
        <v>1.36059643825255</v>
      </c>
      <c r="AL86">
        <v>2.20401979895147</v>
      </c>
      <c r="AM86">
        <v>1</v>
      </c>
      <c r="AN86">
        <v>99.4480934830247</v>
      </c>
      <c r="AO86">
        <v>99.4433956402117</v>
      </c>
      <c r="AP86">
        <v>82</v>
      </c>
      <c r="AQ86">
        <v>37.25</v>
      </c>
      <c r="AR86">
        <v>2.20401979895147</v>
      </c>
      <c r="AS86">
        <v>350.385439135526</v>
      </c>
      <c r="AT86">
        <v>60.0676751649808</v>
      </c>
    </row>
    <row r="87" spans="1:46">
      <c r="A87" s="1">
        <v>83</v>
      </c>
      <c r="B87">
        <v>-0.0294955151842746</v>
      </c>
      <c r="C87">
        <v>-0.951751999999999</v>
      </c>
      <c r="D87">
        <v>-0.951751999999999</v>
      </c>
      <c r="E87">
        <v>-0.0198873552238806</v>
      </c>
      <c r="F87">
        <v>1</v>
      </c>
      <c r="G87">
        <v>0.0953473370364502</v>
      </c>
      <c r="H87">
        <v>0.5</v>
      </c>
      <c r="I87">
        <v>-17.498189</v>
      </c>
      <c r="J87">
        <v>-17.498189</v>
      </c>
      <c r="K87">
        <v>1.81420154022498</v>
      </c>
      <c r="L87">
        <v>1.66274640054326</v>
      </c>
      <c r="M87">
        <v>1.29124774479785</v>
      </c>
      <c r="N87">
        <v>1.09533600940891</v>
      </c>
      <c r="O87">
        <v>0</v>
      </c>
      <c r="P87">
        <v>48</v>
      </c>
      <c r="Q87">
        <v>48</v>
      </c>
      <c r="R87">
        <v>1.93139719950975</v>
      </c>
      <c r="S87">
        <v>1821</v>
      </c>
      <c r="T87">
        <v>1821</v>
      </c>
      <c r="U87">
        <v>1819.33725359946</v>
      </c>
      <c r="V87">
        <v>0</v>
      </c>
      <c r="W87">
        <v>1.52466963116431</v>
      </c>
      <c r="X87">
        <v>1352.66710304792</v>
      </c>
      <c r="Y87">
        <v>10.7635666381679</v>
      </c>
      <c r="Z87">
        <v>0.409486604158795</v>
      </c>
      <c r="AA87">
        <v>0.347394865020269</v>
      </c>
      <c r="AB87">
        <v>0.841176152830138</v>
      </c>
      <c r="AC87">
        <v>1.81254500146558</v>
      </c>
      <c r="AD87">
        <v>1819.33725359946</v>
      </c>
      <c r="AE87">
        <v>28.5909412367775</v>
      </c>
      <c r="AF87">
        <v>1.51099378921232</v>
      </c>
      <c r="AG87">
        <v>9.51364556480182</v>
      </c>
      <c r="AH87">
        <v>0</v>
      </c>
      <c r="AI87">
        <v>3</v>
      </c>
      <c r="AJ87">
        <v>3</v>
      </c>
      <c r="AK87">
        <v>1.24766983198644</v>
      </c>
      <c r="AL87">
        <v>1.52466963116431</v>
      </c>
      <c r="AM87">
        <v>1</v>
      </c>
      <c r="AN87">
        <v>99.4411706477072</v>
      </c>
      <c r="AO87">
        <v>99.4356803893299</v>
      </c>
      <c r="AP87">
        <v>83</v>
      </c>
      <c r="AQ87">
        <v>37.1875</v>
      </c>
      <c r="AR87">
        <v>1.52466963116431</v>
      </c>
      <c r="AS87">
        <v>349.79754410342</v>
      </c>
      <c r="AT87">
        <v>41.6227121897952</v>
      </c>
    </row>
    <row r="88" spans="1:46">
      <c r="A88" s="1">
        <v>84</v>
      </c>
      <c r="B88">
        <v>-0.167527636396048</v>
      </c>
      <c r="C88">
        <v>-0.842014</v>
      </c>
      <c r="D88">
        <v>-0.842014</v>
      </c>
      <c r="E88">
        <v>-0.0175943223880597</v>
      </c>
      <c r="F88">
        <v>1</v>
      </c>
      <c r="G88">
        <v>0.0926769832808989</v>
      </c>
      <c r="H88">
        <v>0.5</v>
      </c>
      <c r="I88">
        <v>-13.375175</v>
      </c>
      <c r="J88">
        <v>-13.375175</v>
      </c>
      <c r="K88">
        <v>-0.00380743963683411</v>
      </c>
      <c r="L88">
        <v>-37.1064149197966</v>
      </c>
      <c r="M88">
        <v>0.953315822703411</v>
      </c>
      <c r="N88">
        <v>0.986872801878481</v>
      </c>
      <c r="O88">
        <v>0</v>
      </c>
      <c r="P88">
        <v>49</v>
      </c>
      <c r="Q88">
        <v>49</v>
      </c>
      <c r="R88">
        <v>0.106555091333915</v>
      </c>
      <c r="S88">
        <v>1770</v>
      </c>
      <c r="T88">
        <v>1770</v>
      </c>
      <c r="U88">
        <v>1807.1064149198</v>
      </c>
      <c r="V88">
        <v>0</v>
      </c>
      <c r="W88">
        <v>-0.185310840805094</v>
      </c>
      <c r="X88">
        <v>1343.5735426913</v>
      </c>
      <c r="Y88">
        <v>-1.31707578567982</v>
      </c>
      <c r="Z88">
        <v>0.302320031537234</v>
      </c>
      <c r="AA88">
        <v>0.312994862631932</v>
      </c>
      <c r="AB88">
        <v>0.0209769653772963</v>
      </c>
      <c r="AC88">
        <v>-0.00388725909160612</v>
      </c>
      <c r="AD88">
        <v>1807.1064149198</v>
      </c>
      <c r="AE88">
        <v>28.6099694266417</v>
      </c>
      <c r="AF88">
        <v>1.29653433351961</v>
      </c>
      <c r="AG88">
        <v>-0.0205414521602088</v>
      </c>
      <c r="AH88">
        <v>0</v>
      </c>
      <c r="AI88">
        <v>3</v>
      </c>
      <c r="AJ88">
        <v>3</v>
      </c>
      <c r="AK88">
        <v>0.885557746182759</v>
      </c>
      <c r="AL88">
        <v>-0.185310840805094</v>
      </c>
      <c r="AM88">
        <v>1</v>
      </c>
      <c r="AN88">
        <v>99.4343643505291</v>
      </c>
      <c r="AO88">
        <v>99.4297830458554</v>
      </c>
      <c r="AP88">
        <v>84</v>
      </c>
      <c r="AQ88">
        <v>36.9375</v>
      </c>
      <c r="AR88">
        <v>-0.185310840805094</v>
      </c>
      <c r="AS88">
        <v>347.445963974993</v>
      </c>
      <c r="AT88">
        <v>-5.09313206322385</v>
      </c>
    </row>
    <row r="89" spans="1:46">
      <c r="A89" s="1">
        <v>85</v>
      </c>
      <c r="B89">
        <v>-0.237893939231539</v>
      </c>
      <c r="C89">
        <v>-0.623876</v>
      </c>
      <c r="D89">
        <v>-0.623876</v>
      </c>
      <c r="E89">
        <v>-0.0130362149253731</v>
      </c>
      <c r="F89">
        <v>1</v>
      </c>
      <c r="G89">
        <v>0.0921010246277408</v>
      </c>
      <c r="H89">
        <v>0.5</v>
      </c>
      <c r="I89">
        <v>-13.069439</v>
      </c>
      <c r="J89">
        <v>-13.069439</v>
      </c>
      <c r="K89">
        <v>-0.842727757975485</v>
      </c>
      <c r="L89">
        <v>-5.29847954098591</v>
      </c>
      <c r="M89">
        <v>0.814559214068587</v>
      </c>
      <c r="N89">
        <v>0.847930302284568</v>
      </c>
      <c r="O89">
        <v>0</v>
      </c>
      <c r="P89">
        <v>49</v>
      </c>
      <c r="Q89">
        <v>49</v>
      </c>
      <c r="R89">
        <v>-0.737397512825194</v>
      </c>
      <c r="S89">
        <v>1759</v>
      </c>
      <c r="T89">
        <v>1759</v>
      </c>
      <c r="U89">
        <v>1764.29847954099</v>
      </c>
      <c r="V89">
        <v>0</v>
      </c>
      <c r="W89">
        <v>-1.04863975617498</v>
      </c>
      <c r="X89">
        <v>1311.74608144311</v>
      </c>
      <c r="Y89">
        <v>-7.63392563906809</v>
      </c>
      <c r="Z89">
        <v>0.25831687822806</v>
      </c>
      <c r="AA89">
        <v>0.26892810094658</v>
      </c>
      <c r="AB89">
        <v>0.806059685424342</v>
      </c>
      <c r="AC89">
        <v>-0.845266231985862</v>
      </c>
      <c r="AD89">
        <v>1764.29847954099</v>
      </c>
      <c r="AE89">
        <v>28.6242254944102</v>
      </c>
      <c r="AF89">
        <v>3.05890727536545</v>
      </c>
      <c r="AG89">
        <v>-4.57501836370263</v>
      </c>
      <c r="AH89">
        <v>0</v>
      </c>
      <c r="AI89">
        <v>3</v>
      </c>
      <c r="AJ89">
        <v>3</v>
      </c>
      <c r="AK89">
        <v>0.734031543361487</v>
      </c>
      <c r="AL89">
        <v>-1.04863975617498</v>
      </c>
      <c r="AM89">
        <v>1</v>
      </c>
      <c r="AN89">
        <v>99.4285344091711</v>
      </c>
      <c r="AO89">
        <v>99.4240205066138</v>
      </c>
      <c r="AP89">
        <v>85</v>
      </c>
      <c r="AQ89">
        <v>36.0625</v>
      </c>
      <c r="AR89">
        <v>-1.04863975617498</v>
      </c>
      <c r="AS89">
        <v>339.215433525501</v>
      </c>
      <c r="AT89">
        <v>-29.5203904462763</v>
      </c>
    </row>
    <row r="90" spans="1:46">
      <c r="A90" s="1">
        <v>86</v>
      </c>
      <c r="B90">
        <v>-0.130896606677795</v>
      </c>
      <c r="C90">
        <v>-0.92757</v>
      </c>
      <c r="D90">
        <v>-0.92757</v>
      </c>
      <c r="E90">
        <v>-0.0193820597014925</v>
      </c>
      <c r="F90">
        <v>1</v>
      </c>
      <c r="G90">
        <v>0.0912632665867835</v>
      </c>
      <c r="H90">
        <v>0.5</v>
      </c>
      <c r="I90">
        <v>-17.212862</v>
      </c>
      <c r="J90">
        <v>-17.212862</v>
      </c>
      <c r="K90">
        <v>0.449481293155593</v>
      </c>
      <c r="L90">
        <v>9.27861715816471</v>
      </c>
      <c r="M90">
        <v>1.01126091944082</v>
      </c>
      <c r="N90">
        <v>0.717410904207248</v>
      </c>
      <c r="O90">
        <v>0</v>
      </c>
      <c r="P90">
        <v>49</v>
      </c>
      <c r="Q90">
        <v>49</v>
      </c>
      <c r="R90">
        <v>0.560737477094325</v>
      </c>
      <c r="S90">
        <v>1743</v>
      </c>
      <c r="T90">
        <v>1743</v>
      </c>
      <c r="U90">
        <v>1733.72138284184</v>
      </c>
      <c r="V90">
        <v>0</v>
      </c>
      <c r="W90">
        <v>0.210386677037124</v>
      </c>
      <c r="X90">
        <v>1289.01218055155</v>
      </c>
      <c r="Y90">
        <v>1.55859254627721</v>
      </c>
      <c r="Z90">
        <v>0.320695855221147</v>
      </c>
      <c r="AA90">
        <v>0.227532795498651</v>
      </c>
      <c r="AB90">
        <v>0.470570495904849</v>
      </c>
      <c r="AC90">
        <v>0.447088542243976</v>
      </c>
      <c r="AD90">
        <v>1733.72138284184</v>
      </c>
      <c r="AE90">
        <v>28.6402063647897</v>
      </c>
      <c r="AF90">
        <v>1.30374830441295</v>
      </c>
      <c r="AG90">
        <v>2.46255317153356</v>
      </c>
      <c r="AH90">
        <v>0</v>
      </c>
      <c r="AI90">
        <v>3</v>
      </c>
      <c r="AJ90">
        <v>3</v>
      </c>
      <c r="AK90">
        <v>0.952033405331898</v>
      </c>
      <c r="AL90">
        <v>0.210386677037124</v>
      </c>
      <c r="AM90">
        <v>1</v>
      </c>
      <c r="AN90">
        <v>99.4218584168871</v>
      </c>
      <c r="AO90">
        <v>99.4164310612875</v>
      </c>
      <c r="AP90">
        <v>86</v>
      </c>
      <c r="AQ90">
        <v>35.4375</v>
      </c>
      <c r="AR90">
        <v>0.210386677037124</v>
      </c>
      <c r="AS90">
        <v>333.336483204435</v>
      </c>
      <c r="AT90">
        <v>6.02707737645399</v>
      </c>
    </row>
    <row r="91" spans="1:46">
      <c r="A91" s="1">
        <v>87</v>
      </c>
      <c r="B91">
        <v>-0.176019634057287</v>
      </c>
      <c r="C91">
        <v>-0.823575</v>
      </c>
      <c r="D91">
        <v>-0.823575</v>
      </c>
      <c r="E91">
        <v>-0.0172090298507463</v>
      </c>
      <c r="F91">
        <v>2</v>
      </c>
      <c r="G91">
        <v>0.0897728637730736</v>
      </c>
      <c r="H91">
        <v>0.5</v>
      </c>
      <c r="I91">
        <v>-14.12868</v>
      </c>
      <c r="J91">
        <v>-14.12868</v>
      </c>
      <c r="K91">
        <v>-0.153234579564969</v>
      </c>
      <c r="L91">
        <v>5.27569751748524</v>
      </c>
      <c r="M91">
        <v>0.899642630309796</v>
      </c>
      <c r="N91">
        <v>0.654537886301552</v>
      </c>
      <c r="O91">
        <v>0</v>
      </c>
      <c r="P91">
        <v>49</v>
      </c>
      <c r="Q91">
        <v>49</v>
      </c>
      <c r="R91">
        <v>-0.0431263137360345</v>
      </c>
      <c r="S91">
        <v>1714.535403</v>
      </c>
      <c r="T91">
        <v>1714.535403</v>
      </c>
      <c r="U91">
        <v>1709.25970548251</v>
      </c>
      <c r="V91">
        <v>0</v>
      </c>
      <c r="W91">
        <v>-0.329462961958664</v>
      </c>
      <c r="X91">
        <v>1270.8250598383</v>
      </c>
      <c r="Y91">
        <v>-2.47566690106459</v>
      </c>
      <c r="Z91">
        <v>0.28529893440373</v>
      </c>
      <c r="AA91">
        <v>0.207592098414701</v>
      </c>
      <c r="AB91">
        <v>0.463672970743611</v>
      </c>
      <c r="AC91">
        <v>-0.152763070321363</v>
      </c>
      <c r="AD91">
        <v>1709.25970548251</v>
      </c>
      <c r="AE91">
        <v>28.6489588702175</v>
      </c>
      <c r="AF91">
        <v>1.62220978092463</v>
      </c>
      <c r="AG91">
        <v>-0.853457120139961</v>
      </c>
      <c r="AH91">
        <v>0</v>
      </c>
      <c r="AI91">
        <v>3</v>
      </c>
      <c r="AJ91">
        <v>3</v>
      </c>
      <c r="AK91">
        <v>0.832353341427935</v>
      </c>
      <c r="AL91">
        <v>-0.329462961958664</v>
      </c>
      <c r="AM91">
        <v>1</v>
      </c>
      <c r="AN91">
        <v>99.4149489058642</v>
      </c>
      <c r="AO91">
        <v>99.410201484568</v>
      </c>
      <c r="AP91">
        <v>87</v>
      </c>
      <c r="AQ91">
        <v>34.9375</v>
      </c>
      <c r="AR91">
        <v>-0.329462961958664</v>
      </c>
      <c r="AS91">
        <v>328.633322947582</v>
      </c>
      <c r="AT91">
        <v>-9.57340390641676</v>
      </c>
    </row>
    <row r="92" spans="1:46">
      <c r="A92" s="1">
        <v>88</v>
      </c>
      <c r="B92">
        <v>-0.571274857093059</v>
      </c>
      <c r="C92">
        <v>-1.141844</v>
      </c>
      <c r="D92">
        <v>-1.141844</v>
      </c>
      <c r="E92">
        <v>-0.0238594268656716</v>
      </c>
      <c r="F92">
        <v>2</v>
      </c>
      <c r="G92">
        <v>0.0864011244295869</v>
      </c>
      <c r="H92">
        <v>0.5</v>
      </c>
      <c r="I92">
        <v>-19.184829</v>
      </c>
      <c r="J92">
        <v>-19.184829</v>
      </c>
      <c r="K92">
        <v>-4.46879544747314</v>
      </c>
      <c r="L92">
        <v>-1.02329675412875</v>
      </c>
      <c r="M92">
        <v>0</v>
      </c>
      <c r="N92">
        <v>0.630876665414921</v>
      </c>
      <c r="O92">
        <v>0</v>
      </c>
      <c r="P92">
        <v>49</v>
      </c>
      <c r="Q92">
        <v>49</v>
      </c>
      <c r="R92">
        <v>-3.05829452329989</v>
      </c>
      <c r="S92">
        <v>1650.139925</v>
      </c>
      <c r="T92">
        <v>1650.139925</v>
      </c>
      <c r="U92">
        <v>1651.16322175413</v>
      </c>
      <c r="V92">
        <v>0</v>
      </c>
      <c r="W92">
        <v>-4.77627667270112</v>
      </c>
      <c r="X92">
        <v>1227.63064814433</v>
      </c>
      <c r="Y92">
        <v>-37.1529356904189</v>
      </c>
      <c r="Z92">
        <v>0</v>
      </c>
      <c r="AA92">
        <v>0.200087746722144</v>
      </c>
      <c r="AB92">
        <v>0.936203443765547</v>
      </c>
      <c r="AC92">
        <v>-4.47156666935984</v>
      </c>
      <c r="AD92">
        <v>1651.16322175413</v>
      </c>
      <c r="AE92">
        <v>28.6628437555564</v>
      </c>
      <c r="AF92">
        <v>11.2921874827088</v>
      </c>
      <c r="AG92">
        <v>-25.8607482077101</v>
      </c>
      <c r="AH92">
        <v>0</v>
      </c>
      <c r="AI92">
        <v>3</v>
      </c>
      <c r="AJ92">
        <v>3</v>
      </c>
      <c r="AK92">
        <v>0</v>
      </c>
      <c r="AL92">
        <v>-4.77627667270112</v>
      </c>
      <c r="AM92">
        <v>1</v>
      </c>
      <c r="AN92">
        <v>99.4076046578483</v>
      </c>
      <c r="AO92">
        <v>99.4017425652558</v>
      </c>
      <c r="AP92">
        <v>88</v>
      </c>
      <c r="AQ92">
        <v>33.75</v>
      </c>
      <c r="AR92">
        <v>-4.77627667270112</v>
      </c>
      <c r="AS92">
        <v>317.463317337557</v>
      </c>
      <c r="AT92">
        <v>-143.67040231485</v>
      </c>
    </row>
    <row r="93" spans="1:46">
      <c r="A93" s="1">
        <v>89</v>
      </c>
      <c r="B93">
        <v>-0.976380937570478</v>
      </c>
      <c r="C93">
        <v>-1.093892</v>
      </c>
      <c r="D93">
        <v>-1.093892</v>
      </c>
      <c r="E93">
        <v>-0.0228574447761194</v>
      </c>
      <c r="F93">
        <v>2</v>
      </c>
      <c r="G93">
        <v>0.0788539756051038</v>
      </c>
      <c r="H93">
        <v>0.5</v>
      </c>
      <c r="I93">
        <v>-18.804536</v>
      </c>
      <c r="J93">
        <v>-18.804536</v>
      </c>
      <c r="K93">
        <v>-8.15583756811447</v>
      </c>
      <c r="L93">
        <v>-1.45086726812156</v>
      </c>
      <c r="M93">
        <v>0</v>
      </c>
      <c r="N93">
        <v>0.592346777290989</v>
      </c>
      <c r="O93">
        <v>0</v>
      </c>
      <c r="P93">
        <v>49</v>
      </c>
      <c r="Q93">
        <v>49</v>
      </c>
      <c r="R93">
        <v>-2.74103430656532</v>
      </c>
      <c r="S93">
        <v>1506</v>
      </c>
      <c r="T93">
        <v>1506</v>
      </c>
      <c r="U93">
        <v>1507.45086726812</v>
      </c>
      <c r="V93">
        <v>0</v>
      </c>
      <c r="W93">
        <v>-8.56875539093395</v>
      </c>
      <c r="X93">
        <v>1120.78131395399</v>
      </c>
      <c r="Y93">
        <v>-73.007629211872</v>
      </c>
      <c r="Z93">
        <v>0</v>
      </c>
      <c r="AA93">
        <v>0.187867674370754</v>
      </c>
      <c r="AB93">
        <v>0.952728191955224</v>
      </c>
      <c r="AC93">
        <v>-8.16369483091107</v>
      </c>
      <c r="AD93">
        <v>1507.45086726812</v>
      </c>
      <c r="AE93">
        <v>28.686787536273</v>
      </c>
      <c r="AF93">
        <v>21.2928139122704</v>
      </c>
      <c r="AG93">
        <v>-51.7148152996016</v>
      </c>
      <c r="AH93">
        <v>0</v>
      </c>
      <c r="AI93">
        <v>3</v>
      </c>
      <c r="AJ93">
        <v>3</v>
      </c>
      <c r="AK93">
        <v>0</v>
      </c>
      <c r="AL93">
        <v>-8.56875539093395</v>
      </c>
      <c r="AM93">
        <v>1</v>
      </c>
      <c r="AN93">
        <v>99.399229577381</v>
      </c>
      <c r="AO93">
        <v>99.3934513236332</v>
      </c>
      <c r="AP93">
        <v>89</v>
      </c>
      <c r="AQ93">
        <v>30.8125</v>
      </c>
      <c r="AR93">
        <v>-8.56875539093395</v>
      </c>
      <c r="AS93">
        <v>289.832250828548</v>
      </c>
      <c r="AT93">
        <v>-282.320502162309</v>
      </c>
    </row>
    <row r="94" spans="1:46">
      <c r="A94" s="1">
        <v>90</v>
      </c>
      <c r="B94">
        <v>-1.61695139262503</v>
      </c>
      <c r="C94">
        <v>-13.001109</v>
      </c>
      <c r="D94">
        <v>-13.001109</v>
      </c>
      <c r="E94">
        <v>-0.271664964179105</v>
      </c>
      <c r="F94">
        <v>2</v>
      </c>
      <c r="G94">
        <v>0.0648215284190694</v>
      </c>
      <c r="H94">
        <v>0.5</v>
      </c>
      <c r="I94">
        <v>10.778804</v>
      </c>
      <c r="J94">
        <v>10.778804</v>
      </c>
      <c r="K94">
        <v>-11.9917472697705</v>
      </c>
      <c r="L94">
        <v>-55.4111903740677</v>
      </c>
      <c r="M94">
        <v>0</v>
      </c>
      <c r="N94">
        <v>0.54441672415893</v>
      </c>
      <c r="O94">
        <v>0</v>
      </c>
      <c r="P94">
        <v>50</v>
      </c>
      <c r="Q94">
        <v>50</v>
      </c>
      <c r="R94">
        <v>-2.17121444351552</v>
      </c>
      <c r="S94">
        <v>1238</v>
      </c>
      <c r="T94">
        <v>1238</v>
      </c>
      <c r="U94">
        <v>1293.41119037407</v>
      </c>
      <c r="V94">
        <v>0</v>
      </c>
      <c r="W94">
        <v>-13.0476940026036</v>
      </c>
      <c r="X94">
        <v>961.644007713061</v>
      </c>
      <c r="Y94">
        <v>-129.565929583651</v>
      </c>
      <c r="Z94">
        <v>0</v>
      </c>
      <c r="AA94">
        <v>0.17266626202313</v>
      </c>
      <c r="AB94">
        <v>0.960206570501624</v>
      </c>
      <c r="AC94">
        <v>-12.5284815111946</v>
      </c>
      <c r="AD94">
        <v>1293.41119037407</v>
      </c>
      <c r="AE94">
        <v>28.7186167546111</v>
      </c>
      <c r="AF94">
        <v>37.0677460153442</v>
      </c>
      <c r="AG94">
        <v>-92.4981835683064</v>
      </c>
      <c r="AH94">
        <v>0</v>
      </c>
      <c r="AI94">
        <v>3</v>
      </c>
      <c r="AJ94">
        <v>3</v>
      </c>
      <c r="AK94">
        <v>0</v>
      </c>
      <c r="AL94">
        <v>-13.0476940026036</v>
      </c>
      <c r="AM94">
        <v>1</v>
      </c>
      <c r="AN94">
        <v>99.3974602361111</v>
      </c>
      <c r="AO94">
        <v>99.3982038827161</v>
      </c>
      <c r="AP94">
        <v>90</v>
      </c>
      <c r="AQ94">
        <v>26.4375</v>
      </c>
      <c r="AR94">
        <v>-13.0476940026036</v>
      </c>
      <c r="AS94">
        <v>248.679598581086</v>
      </c>
      <c r="AT94">
        <v>-501.031449699977</v>
      </c>
    </row>
    <row r="95" spans="1:46">
      <c r="A95" s="1">
        <v>91</v>
      </c>
      <c r="B95">
        <v>-1.6183134919294</v>
      </c>
      <c r="C95">
        <v>-13.46666</v>
      </c>
      <c r="D95">
        <v>-13.46666</v>
      </c>
      <c r="E95">
        <v>-0.281392895522388</v>
      </c>
      <c r="F95">
        <v>2</v>
      </c>
      <c r="G95">
        <v>0.0850848010347236</v>
      </c>
      <c r="H95">
        <v>0.5</v>
      </c>
      <c r="I95">
        <v>12.984321</v>
      </c>
      <c r="J95">
        <v>12.984321</v>
      </c>
      <c r="K95">
        <v>-9.81600044141368</v>
      </c>
      <c r="L95">
        <v>48.3903328296587</v>
      </c>
      <c r="M95">
        <v>0</v>
      </c>
      <c r="N95">
        <v>0.536311168277085</v>
      </c>
      <c r="O95">
        <v>0</v>
      </c>
      <c r="P95">
        <v>50</v>
      </c>
      <c r="Q95">
        <v>50</v>
      </c>
      <c r="R95">
        <v>-2.95220152980792</v>
      </c>
      <c r="S95">
        <v>1625</v>
      </c>
      <c r="T95">
        <v>1625</v>
      </c>
      <c r="U95">
        <v>1576.60966717034</v>
      </c>
      <c r="V95">
        <v>0</v>
      </c>
      <c r="W95">
        <v>-9.91850371845714</v>
      </c>
      <c r="X95">
        <v>725.211438440819</v>
      </c>
      <c r="Y95">
        <v>-130.602923053312</v>
      </c>
      <c r="Z95">
        <v>0</v>
      </c>
      <c r="AA95">
        <v>0.170095518007322</v>
      </c>
      <c r="AB95">
        <v>0.960194532325377</v>
      </c>
      <c r="AC95">
        <v>-9.52369303931147</v>
      </c>
      <c r="AD95">
        <v>1576.60966717034</v>
      </c>
      <c r="AE95">
        <v>28.759415907587</v>
      </c>
      <c r="AF95">
        <v>72.9192925926394</v>
      </c>
      <c r="AG95">
        <v>-57.6836304606725</v>
      </c>
      <c r="AH95">
        <v>1</v>
      </c>
      <c r="AI95">
        <v>2</v>
      </c>
      <c r="AJ95">
        <v>2</v>
      </c>
      <c r="AK95">
        <v>0</v>
      </c>
      <c r="AL95">
        <v>-9.91850371845714</v>
      </c>
      <c r="AM95">
        <v>1</v>
      </c>
      <c r="AN95">
        <v>99.4026990202822</v>
      </c>
      <c r="AO95">
        <v>99.4039288919754</v>
      </c>
      <c r="AP95">
        <v>91</v>
      </c>
      <c r="AQ95">
        <v>19.9375</v>
      </c>
      <c r="AR95">
        <v>-9.91850371845714</v>
      </c>
      <c r="AS95">
        <v>187.538515242001</v>
      </c>
      <c r="AT95">
        <v>-505.041503447157</v>
      </c>
    </row>
    <row r="96" spans="1:46">
      <c r="A96" s="1">
        <v>92</v>
      </c>
      <c r="B96">
        <v>-0.347294639657362</v>
      </c>
      <c r="C96">
        <v>-8.983029</v>
      </c>
      <c r="D96">
        <v>-8.983029</v>
      </c>
      <c r="E96">
        <v>-0.18770508358209</v>
      </c>
      <c r="F96">
        <v>2</v>
      </c>
      <c r="G96">
        <v>0.0688008791136165</v>
      </c>
      <c r="H96">
        <v>0.5</v>
      </c>
      <c r="I96">
        <v>2.574638</v>
      </c>
      <c r="J96">
        <v>2.574638</v>
      </c>
      <c r="K96">
        <v>-1.16318171361538</v>
      </c>
      <c r="L96">
        <v>24.046635951539</v>
      </c>
      <c r="M96">
        <v>0.539243116977149</v>
      </c>
      <c r="N96">
        <v>0.577960535152632</v>
      </c>
      <c r="O96">
        <v>0</v>
      </c>
      <c r="P96">
        <v>50</v>
      </c>
      <c r="Q96">
        <v>50</v>
      </c>
      <c r="R96">
        <v>-0.904790930634746</v>
      </c>
      <c r="S96">
        <v>1314</v>
      </c>
      <c r="T96">
        <v>1314</v>
      </c>
      <c r="U96">
        <v>1289.95336404846</v>
      </c>
      <c r="V96">
        <v>0</v>
      </c>
      <c r="W96">
        <v>-1.25965787126127</v>
      </c>
      <c r="X96">
        <v>593.354813269761</v>
      </c>
      <c r="Y96">
        <v>-20.2726030697621</v>
      </c>
      <c r="Z96">
        <v>0.171007332772958</v>
      </c>
      <c r="AA96">
        <v>0.183304958817834</v>
      </c>
      <c r="AB96">
        <v>0.906512100145868</v>
      </c>
      <c r="AC96">
        <v>-1.14189510234233</v>
      </c>
      <c r="AD96">
        <v>1289.95336404846</v>
      </c>
      <c r="AE96">
        <v>28.7904397014315</v>
      </c>
      <c r="AF96">
        <v>11.8193556069316</v>
      </c>
      <c r="AG96">
        <v>-8.45324746283057</v>
      </c>
      <c r="AH96">
        <v>0</v>
      </c>
      <c r="AI96">
        <v>2</v>
      </c>
      <c r="AJ96">
        <v>2</v>
      </c>
      <c r="AK96">
        <v>0.478932433481922</v>
      </c>
      <c r="AL96">
        <v>-1.25965787126127</v>
      </c>
      <c r="AM96">
        <v>1</v>
      </c>
      <c r="AN96">
        <v>99.4061291258818</v>
      </c>
      <c r="AO96">
        <v>99.4050640939154</v>
      </c>
      <c r="AP96">
        <v>92</v>
      </c>
      <c r="AQ96">
        <v>16.3125</v>
      </c>
      <c r="AR96">
        <v>-1.25965787126127</v>
      </c>
      <c r="AS96">
        <v>153.440603379819</v>
      </c>
      <c r="AT96">
        <v>-78.3941560707702</v>
      </c>
    </row>
    <row r="97" spans="1:46">
      <c r="A97" s="1">
        <v>93</v>
      </c>
      <c r="B97">
        <v>-0.588565449441153</v>
      </c>
      <c r="C97">
        <v>-7.771934</v>
      </c>
      <c r="D97">
        <v>-7.771934</v>
      </c>
      <c r="E97">
        <v>-0.162398620895522</v>
      </c>
      <c r="F97">
        <v>2</v>
      </c>
      <c r="G97">
        <v>0.066182885235625</v>
      </c>
      <c r="H97">
        <v>0.5</v>
      </c>
      <c r="I97">
        <v>-1.185789</v>
      </c>
      <c r="J97">
        <v>-1.185789</v>
      </c>
      <c r="K97">
        <v>-2.36458196653752</v>
      </c>
      <c r="L97">
        <v>28.6314524204045</v>
      </c>
      <c r="M97">
        <v>0</v>
      </c>
      <c r="N97">
        <v>0.735705400311738</v>
      </c>
      <c r="O97">
        <v>0</v>
      </c>
      <c r="P97">
        <v>50</v>
      </c>
      <c r="Q97">
        <v>50</v>
      </c>
      <c r="R97">
        <v>-2.119037077842</v>
      </c>
      <c r="S97">
        <v>1264</v>
      </c>
      <c r="T97">
        <v>1264</v>
      </c>
      <c r="U97">
        <v>1235.3685475796</v>
      </c>
      <c r="V97">
        <v>0</v>
      </c>
      <c r="W97">
        <v>-2.46152673652434</v>
      </c>
      <c r="X97">
        <v>568.246802014533</v>
      </c>
      <c r="Y97">
        <v>-41.3655629506586</v>
      </c>
      <c r="Z97">
        <v>0</v>
      </c>
      <c r="AA97">
        <v>0.233335046086818</v>
      </c>
      <c r="AB97">
        <v>0.938856639400382</v>
      </c>
      <c r="AC97">
        <v>-2.31102071964743</v>
      </c>
      <c r="AD97">
        <v>1235.3685475796</v>
      </c>
      <c r="AE97">
        <v>28.7996933717563</v>
      </c>
      <c r="AF97">
        <v>23.5015641379814</v>
      </c>
      <c r="AG97">
        <v>-17.8639988126772</v>
      </c>
      <c r="AH97">
        <v>0</v>
      </c>
      <c r="AI97">
        <v>2</v>
      </c>
      <c r="AJ97">
        <v>2</v>
      </c>
      <c r="AK97">
        <v>0</v>
      </c>
      <c r="AL97">
        <v>-2.46152673652434</v>
      </c>
      <c r="AM97">
        <v>1</v>
      </c>
      <c r="AN97">
        <v>99.4064353095238</v>
      </c>
      <c r="AO97">
        <v>99.4045412592593</v>
      </c>
      <c r="AP97">
        <v>93</v>
      </c>
      <c r="AQ97">
        <v>15.622231</v>
      </c>
      <c r="AR97">
        <v>-2.46152673652434</v>
      </c>
      <c r="AS97">
        <v>146.947711925144</v>
      </c>
      <c r="AT97">
        <v>-159.960631930197</v>
      </c>
    </row>
    <row r="98" spans="1:46">
      <c r="A98" s="1">
        <v>94</v>
      </c>
      <c r="B98">
        <v>-1.30886022924469</v>
      </c>
      <c r="C98">
        <v>-7.678108</v>
      </c>
      <c r="D98">
        <v>-7.678108</v>
      </c>
      <c r="E98">
        <v>-0.16043807761194</v>
      </c>
      <c r="F98">
        <v>2</v>
      </c>
      <c r="G98">
        <v>0.0583289036016505</v>
      </c>
      <c r="H98">
        <v>0.5</v>
      </c>
      <c r="I98">
        <v>-2.849165</v>
      </c>
      <c r="J98">
        <v>-2.849165</v>
      </c>
      <c r="K98">
        <v>-5.36954099304249</v>
      </c>
      <c r="L98">
        <v>204.607590096104</v>
      </c>
      <c r="M98">
        <v>0</v>
      </c>
      <c r="N98">
        <v>0.907381562420957</v>
      </c>
      <c r="O98">
        <v>0</v>
      </c>
      <c r="P98">
        <v>50</v>
      </c>
      <c r="Q98">
        <v>50</v>
      </c>
      <c r="R98">
        <v>-2.0504774885792</v>
      </c>
      <c r="S98">
        <v>1114</v>
      </c>
      <c r="T98">
        <v>1114</v>
      </c>
      <c r="U98">
        <v>909.392409903896</v>
      </c>
      <c r="V98">
        <v>0</v>
      </c>
      <c r="W98">
        <v>-4.57740202690776</v>
      </c>
      <c r="X98">
        <v>418.303776404736</v>
      </c>
      <c r="Y98">
        <v>-104.495756461402</v>
      </c>
      <c r="Z98">
        <v>0</v>
      </c>
      <c r="AA98">
        <v>0.287783559283526</v>
      </c>
      <c r="AB98">
        <v>0.957600223983719</v>
      </c>
      <c r="AC98">
        <v>-4.3833212062304</v>
      </c>
      <c r="AD98">
        <v>909.392409903896</v>
      </c>
      <c r="AE98">
        <v>28.8115199709001</v>
      </c>
      <c r="AF98">
        <v>58.467624082015</v>
      </c>
      <c r="AG98">
        <v>-46.0281323793865</v>
      </c>
      <c r="AH98">
        <v>0</v>
      </c>
      <c r="AI98">
        <v>2</v>
      </c>
      <c r="AJ98">
        <v>1</v>
      </c>
      <c r="AK98">
        <v>0</v>
      </c>
      <c r="AL98">
        <v>-4.57740202690776</v>
      </c>
      <c r="AM98">
        <v>1</v>
      </c>
      <c r="AN98">
        <v>99.4055457694004</v>
      </c>
      <c r="AO98">
        <v>99.4032850136685</v>
      </c>
      <c r="AP98">
        <v>94</v>
      </c>
      <c r="AQ98">
        <v>11.5</v>
      </c>
      <c r="AR98">
        <v>-4.57740202690776</v>
      </c>
      <c r="AS98">
        <v>108.172685907612</v>
      </c>
      <c r="AT98">
        <v>-404.08509023624</v>
      </c>
    </row>
    <row r="99" spans="1:46">
      <c r="A99" s="1">
        <v>95</v>
      </c>
      <c r="B99">
        <v>-0.736186133580072</v>
      </c>
      <c r="C99">
        <v>-6.697161</v>
      </c>
      <c r="D99">
        <v>-6.697161</v>
      </c>
      <c r="E99">
        <v>-0.13994067761194</v>
      </c>
      <c r="F99">
        <v>2</v>
      </c>
      <c r="G99">
        <v>0.0582241838465308</v>
      </c>
      <c r="H99">
        <v>0.5</v>
      </c>
      <c r="I99">
        <v>-5.338402</v>
      </c>
      <c r="J99">
        <v>-5.338402</v>
      </c>
      <c r="K99">
        <v>-1.47430812263422</v>
      </c>
      <c r="L99">
        <v>-43.7915213269987</v>
      </c>
      <c r="M99">
        <v>0.375855192763672</v>
      </c>
      <c r="N99">
        <v>0.869347330464083</v>
      </c>
      <c r="O99">
        <v>0</v>
      </c>
      <c r="P99">
        <v>50</v>
      </c>
      <c r="Q99">
        <v>50</v>
      </c>
      <c r="R99">
        <v>-1.27611611976364</v>
      </c>
      <c r="S99">
        <v>1112</v>
      </c>
      <c r="T99">
        <v>1112</v>
      </c>
      <c r="U99">
        <v>1155.791521327</v>
      </c>
      <c r="V99">
        <v>0</v>
      </c>
      <c r="W99">
        <v>-1.61939889249622</v>
      </c>
      <c r="X99">
        <v>281.900371055366</v>
      </c>
      <c r="Y99">
        <v>-54.8566866258636</v>
      </c>
      <c r="Z99">
        <v>0.119192979937665</v>
      </c>
      <c r="AA99">
        <v>0.275720688380616</v>
      </c>
      <c r="AB99">
        <v>0.946257069921069</v>
      </c>
      <c r="AC99">
        <v>-1.5323676510469</v>
      </c>
      <c r="AD99">
        <v>1155.791521327</v>
      </c>
      <c r="AE99">
        <v>28.8267706307427</v>
      </c>
      <c r="AF99">
        <v>42.1960701497251</v>
      </c>
      <c r="AG99">
        <v>-12.6606164761385</v>
      </c>
      <c r="AH99">
        <v>1</v>
      </c>
      <c r="AI99">
        <v>1</v>
      </c>
      <c r="AJ99">
        <v>1</v>
      </c>
      <c r="AK99">
        <v>0.318341904912841</v>
      </c>
      <c r="AL99">
        <v>-1.61939889249622</v>
      </c>
      <c r="AM99">
        <v>1</v>
      </c>
      <c r="AN99">
        <v>99.4037407502205</v>
      </c>
      <c r="AO99">
        <v>99.4009312208995</v>
      </c>
      <c r="AP99">
        <v>95</v>
      </c>
      <c r="AQ99">
        <v>7.75</v>
      </c>
      <c r="AR99">
        <v>-1.61939889249622</v>
      </c>
      <c r="AS99">
        <v>72.8989839812168</v>
      </c>
      <c r="AT99">
        <v>-212.130807182215</v>
      </c>
    </row>
    <row r="100" spans="1:46">
      <c r="A100" s="1">
        <v>96</v>
      </c>
      <c r="B100">
        <v>-0.485978569768351</v>
      </c>
      <c r="C100">
        <v>-2.839967</v>
      </c>
      <c r="D100">
        <v>-2.839967</v>
      </c>
      <c r="E100">
        <v>-0.0593425940298508</v>
      </c>
      <c r="F100">
        <v>2</v>
      </c>
      <c r="G100">
        <v>0.0585383431118898</v>
      </c>
      <c r="H100">
        <v>0.5</v>
      </c>
      <c r="I100">
        <v>-13.98393</v>
      </c>
      <c r="J100">
        <v>-13.98393</v>
      </c>
      <c r="K100">
        <v>0</v>
      </c>
      <c r="L100">
        <v>269.291667353625</v>
      </c>
      <c r="M100">
        <v>0.602961808257881</v>
      </c>
      <c r="N100">
        <v>0.733324825825596</v>
      </c>
      <c r="O100">
        <v>48.7083326463752</v>
      </c>
      <c r="P100">
        <v>50</v>
      </c>
      <c r="Q100">
        <v>50</v>
      </c>
      <c r="R100">
        <v>0.117901099234993</v>
      </c>
      <c r="S100">
        <v>1118</v>
      </c>
      <c r="T100">
        <v>1118</v>
      </c>
      <c r="U100">
        <v>800</v>
      </c>
      <c r="V100">
        <v>0</v>
      </c>
      <c r="W100">
        <v>-0.734176323523684</v>
      </c>
      <c r="X100">
        <v>211.425278291524</v>
      </c>
      <c r="Y100">
        <v>-33.1600247427499</v>
      </c>
      <c r="Z100">
        <v>0.191214106119984</v>
      </c>
      <c r="AA100">
        <v>0.232580027220297</v>
      </c>
      <c r="AB100">
        <v>0</v>
      </c>
      <c r="AC100">
        <v>0</v>
      </c>
      <c r="AD100">
        <v>0</v>
      </c>
      <c r="AE100">
        <v>28.8336094510568</v>
      </c>
      <c r="AF100">
        <v>33.1600247427499</v>
      </c>
      <c r="AG100">
        <v>0</v>
      </c>
      <c r="AH100">
        <v>1</v>
      </c>
      <c r="AI100">
        <v>0</v>
      </c>
      <c r="AJ100">
        <v>1</v>
      </c>
      <c r="AK100">
        <v>0.565610251824028</v>
      </c>
      <c r="AL100">
        <v>-0.734176323523684</v>
      </c>
      <c r="AM100">
        <v>1</v>
      </c>
      <c r="AN100">
        <v>99.3994809768519</v>
      </c>
      <c r="AO100">
        <v>99.3947654669313</v>
      </c>
      <c r="AP100">
        <v>96</v>
      </c>
      <c r="AQ100">
        <v>5.8125</v>
      </c>
      <c r="AR100">
        <v>-0.734176323523684</v>
      </c>
      <c r="AS100">
        <v>54.6742379859126</v>
      </c>
      <c r="AT100">
        <v>-128.229815680214</v>
      </c>
    </row>
    <row r="101" spans="1:46">
      <c r="A101" s="1">
        <v>97</v>
      </c>
      <c r="B101">
        <v>-0.965732920679858</v>
      </c>
      <c r="C101">
        <v>-1.829331</v>
      </c>
      <c r="D101">
        <v>-1.829331</v>
      </c>
      <c r="E101">
        <v>-0.0382248268656716</v>
      </c>
      <c r="F101">
        <v>2</v>
      </c>
      <c r="G101">
        <v>0.0582675725397492</v>
      </c>
      <c r="H101">
        <v>0.5</v>
      </c>
      <c r="I101">
        <v>-17.968916</v>
      </c>
      <c r="J101">
        <v>-17.968916</v>
      </c>
      <c r="K101">
        <v>0</v>
      </c>
      <c r="L101">
        <v>264.120330353625</v>
      </c>
      <c r="M101">
        <v>0.596809473599775</v>
      </c>
      <c r="N101">
        <v>0.647394127294185</v>
      </c>
      <c r="O101">
        <v>48.7083326463752</v>
      </c>
      <c r="P101">
        <v>50</v>
      </c>
      <c r="Q101">
        <v>50</v>
      </c>
      <c r="R101">
        <v>0.0965034509815851</v>
      </c>
      <c r="S101">
        <v>1112.828663</v>
      </c>
      <c r="T101">
        <v>1112.828663</v>
      </c>
      <c r="U101">
        <v>800</v>
      </c>
      <c r="V101">
        <v>0</v>
      </c>
      <c r="W101">
        <v>-0.964997621956214</v>
      </c>
      <c r="X101">
        <v>122.763064814433</v>
      </c>
      <c r="Y101">
        <v>-75.0636888245227</v>
      </c>
      <c r="Z101">
        <v>0.18926304859679</v>
      </c>
      <c r="AA101">
        <v>0.205326396223973</v>
      </c>
      <c r="AB101">
        <v>0</v>
      </c>
      <c r="AC101">
        <v>0</v>
      </c>
      <c r="AD101">
        <v>0</v>
      </c>
      <c r="AE101">
        <v>28.8336094510568</v>
      </c>
      <c r="AF101">
        <v>75.0636888245227</v>
      </c>
      <c r="AG101">
        <v>0</v>
      </c>
      <c r="AH101">
        <v>0</v>
      </c>
      <c r="AI101">
        <v>0</v>
      </c>
      <c r="AJ101">
        <v>1</v>
      </c>
      <c r="AK101">
        <v>0.559342941408687</v>
      </c>
      <c r="AL101">
        <v>-0.964997621956214</v>
      </c>
      <c r="AM101">
        <v>1</v>
      </c>
      <c r="AN101">
        <v>99.3924366986332</v>
      </c>
      <c r="AO101">
        <v>99.3868426644622</v>
      </c>
      <c r="AP101">
        <v>97</v>
      </c>
      <c r="AQ101">
        <v>3.375</v>
      </c>
      <c r="AR101">
        <v>-0.964997621956214</v>
      </c>
      <c r="AS101">
        <v>31.7463317337557</v>
      </c>
      <c r="AT101">
        <v>-290.271284684429</v>
      </c>
    </row>
    <row r="102" spans="1:46">
      <c r="A102" s="1">
        <v>98</v>
      </c>
      <c r="B102">
        <v>-0.494839747512215</v>
      </c>
      <c r="C102">
        <v>-1.549349</v>
      </c>
      <c r="D102">
        <v>-1.549349</v>
      </c>
      <c r="E102">
        <v>-0.0323744567164179</v>
      </c>
      <c r="F102">
        <v>2</v>
      </c>
      <c r="G102">
        <v>0.0580671042138513</v>
      </c>
      <c r="H102">
        <v>0.5</v>
      </c>
      <c r="I102">
        <v>-18.96895</v>
      </c>
      <c r="J102">
        <v>-18.96895</v>
      </c>
      <c r="K102">
        <v>0</v>
      </c>
      <c r="L102">
        <v>260.291667353625</v>
      </c>
      <c r="M102">
        <v>0.593867372563243</v>
      </c>
      <c r="N102">
        <v>0.603657304979957</v>
      </c>
      <c r="O102">
        <v>48.7083326463752</v>
      </c>
      <c r="P102">
        <v>50</v>
      </c>
      <c r="Q102">
        <v>50</v>
      </c>
      <c r="R102">
        <v>0.0904635420625295</v>
      </c>
      <c r="S102">
        <v>1109</v>
      </c>
      <c r="T102">
        <v>1109</v>
      </c>
      <c r="U102">
        <v>800</v>
      </c>
      <c r="V102">
        <v>0</v>
      </c>
      <c r="W102">
        <v>-0</v>
      </c>
      <c r="X102">
        <v>0</v>
      </c>
      <c r="Y102">
        <v>0</v>
      </c>
      <c r="Z102">
        <v>0.188330035573228</v>
      </c>
      <c r="AA102">
        <v>0.191454901674582</v>
      </c>
      <c r="AB102">
        <v>1</v>
      </c>
      <c r="AC102">
        <v>0</v>
      </c>
      <c r="AD102">
        <v>0</v>
      </c>
      <c r="AE102">
        <v>28.8336094510568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0.556457749223211</v>
      </c>
      <c r="AL102">
        <v>-0</v>
      </c>
      <c r="AM102">
        <v>1</v>
      </c>
      <c r="AN102">
        <v>99.3842934301146</v>
      </c>
      <c r="AO102">
        <v>99.3784789298942</v>
      </c>
      <c r="AP102">
        <v>98</v>
      </c>
      <c r="AQ102">
        <v>0</v>
      </c>
      <c r="AR102">
        <v>-0</v>
      </c>
      <c r="AS102">
        <v>0</v>
      </c>
      <c r="AT102">
        <v>0</v>
      </c>
    </row>
    <row r="103" spans="1:46">
      <c r="A103" s="1">
        <v>99</v>
      </c>
      <c r="B103">
        <v>0.132591910728719</v>
      </c>
      <c r="C103">
        <v>-1.171162</v>
      </c>
      <c r="D103">
        <v>-1.171162</v>
      </c>
      <c r="E103">
        <v>-0.0244720417910448</v>
      </c>
      <c r="F103">
        <v>2</v>
      </c>
      <c r="G103">
        <v>0.0583498256138857</v>
      </c>
      <c r="H103">
        <v>0.5</v>
      </c>
      <c r="I103">
        <v>-20.090024</v>
      </c>
      <c r="J103">
        <v>-20.090024</v>
      </c>
      <c r="K103">
        <v>0</v>
      </c>
      <c r="L103">
        <v>265.691248353625</v>
      </c>
      <c r="M103">
        <v>0.596842580578327</v>
      </c>
      <c r="N103">
        <v>0.568913537885716</v>
      </c>
      <c r="O103">
        <v>48.7083326463752</v>
      </c>
      <c r="P103">
        <v>50</v>
      </c>
      <c r="Q103">
        <v>50</v>
      </c>
      <c r="R103">
        <v>0.0918450813691835</v>
      </c>
      <c r="S103">
        <v>1114.399581</v>
      </c>
      <c r="T103">
        <v>1114.399581</v>
      </c>
      <c r="U103">
        <v>800</v>
      </c>
      <c r="V103">
        <v>0</v>
      </c>
      <c r="W103">
        <v>0</v>
      </c>
      <c r="X103">
        <v>0</v>
      </c>
      <c r="Y103">
        <v>0</v>
      </c>
      <c r="Z103">
        <v>0.189273547638725</v>
      </c>
      <c r="AA103">
        <v>0.180435628888587</v>
      </c>
      <c r="AB103">
        <v>1</v>
      </c>
      <c r="AC103">
        <v>0</v>
      </c>
      <c r="AD103">
        <v>0</v>
      </c>
      <c r="AE103">
        <v>28.8336094510568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0.559249173940773</v>
      </c>
      <c r="AL103">
        <v>0</v>
      </c>
      <c r="AM103">
        <v>1</v>
      </c>
      <c r="AN103">
        <v>99.375682545194</v>
      </c>
      <c r="AO103">
        <v>99.3696208946209</v>
      </c>
      <c r="AP103">
        <v>99</v>
      </c>
      <c r="AQ103">
        <v>0</v>
      </c>
      <c r="AR103">
        <v>0</v>
      </c>
      <c r="AS103">
        <v>0</v>
      </c>
      <c r="AT103">
        <v>0</v>
      </c>
    </row>
    <row r="104" spans="1:46">
      <c r="A104" s="1">
        <v>100</v>
      </c>
      <c r="B104">
        <v>-0.0355278954026597</v>
      </c>
      <c r="C104">
        <v>-0.0901879999999999</v>
      </c>
      <c r="D104">
        <v>-0.0901879999999999</v>
      </c>
      <c r="E104">
        <v>-0.00188452537313433</v>
      </c>
      <c r="F104">
        <v>0</v>
      </c>
      <c r="G104">
        <v>0.052621676947629</v>
      </c>
      <c r="H104">
        <v>0.5</v>
      </c>
      <c r="I104">
        <v>-15.226016</v>
      </c>
      <c r="J104">
        <v>-15.226016</v>
      </c>
      <c r="K104">
        <v>0</v>
      </c>
      <c r="L104">
        <v>181.826087673348</v>
      </c>
      <c r="M104">
        <v>0.61356587934019</v>
      </c>
      <c r="N104">
        <v>0.476174945922153</v>
      </c>
      <c r="O104">
        <v>23.1739123266524</v>
      </c>
      <c r="P104">
        <v>51</v>
      </c>
      <c r="Q104">
        <v>51</v>
      </c>
      <c r="R104">
        <v>0.573887280036146</v>
      </c>
      <c r="S104">
        <v>1005</v>
      </c>
      <c r="T104">
        <v>1005</v>
      </c>
      <c r="U104">
        <v>800</v>
      </c>
      <c r="V104">
        <v>0</v>
      </c>
      <c r="W104">
        <v>0</v>
      </c>
      <c r="X104">
        <v>0</v>
      </c>
      <c r="Y104">
        <v>0</v>
      </c>
      <c r="Z104">
        <v>0.194576919395165</v>
      </c>
      <c r="AA104">
        <v>0.151022818243626</v>
      </c>
      <c r="AB104">
        <v>1</v>
      </c>
      <c r="AC104">
        <v>0</v>
      </c>
      <c r="AD104">
        <v>0</v>
      </c>
      <c r="AE104">
        <v>28.8336094510568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0.587973576804177</v>
      </c>
      <c r="AL104">
        <v>0</v>
      </c>
      <c r="AM104">
        <v>1</v>
      </c>
      <c r="AN104">
        <v>99.36789682209</v>
      </c>
      <c r="AO104">
        <v>99.3629074836861</v>
      </c>
      <c r="AP104">
        <v>100</v>
      </c>
      <c r="AQ104">
        <v>0</v>
      </c>
      <c r="AR104">
        <v>0</v>
      </c>
      <c r="AS104">
        <v>0</v>
      </c>
      <c r="AT104">
        <v>0</v>
      </c>
    </row>
    <row r="105" spans="1:46">
      <c r="A105" s="1">
        <v>101</v>
      </c>
      <c r="B105">
        <v>0.00951967088192006</v>
      </c>
      <c r="C105">
        <v>-0.764229</v>
      </c>
      <c r="D105">
        <v>-0.764229</v>
      </c>
      <c r="E105">
        <v>-0.0159689641791045</v>
      </c>
      <c r="F105">
        <v>0</v>
      </c>
      <c r="G105">
        <v>0.00916297857297023</v>
      </c>
      <c r="H105">
        <v>0.5</v>
      </c>
      <c r="I105">
        <v>-12.614501</v>
      </c>
      <c r="J105">
        <v>-12.614501</v>
      </c>
      <c r="K105">
        <v>0</v>
      </c>
      <c r="L105">
        <v>175</v>
      </c>
      <c r="M105">
        <v>0.689987486479591</v>
      </c>
      <c r="N105">
        <v>0</v>
      </c>
      <c r="O105">
        <v>0</v>
      </c>
      <c r="P105">
        <v>51</v>
      </c>
      <c r="Q105">
        <v>51</v>
      </c>
      <c r="R105">
        <v>0.0230890484903957</v>
      </c>
      <c r="S105">
        <v>175</v>
      </c>
      <c r="T105">
        <v>175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0.218812101619449</v>
      </c>
      <c r="AA105">
        <v>0</v>
      </c>
      <c r="AB105">
        <v>1</v>
      </c>
      <c r="AC105">
        <v>0</v>
      </c>
      <c r="AD105">
        <v>0</v>
      </c>
      <c r="AE105">
        <v>28.8336094510568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0.666295754537048</v>
      </c>
      <c r="AL105">
        <v>0</v>
      </c>
      <c r="AM105">
        <v>0</v>
      </c>
      <c r="AN105">
        <v>99.3617591419753</v>
      </c>
      <c r="AO105">
        <v>99.3573455343916</v>
      </c>
      <c r="AP105">
        <v>101</v>
      </c>
      <c r="AQ105">
        <v>0</v>
      </c>
      <c r="AR105">
        <v>0</v>
      </c>
      <c r="AS105">
        <v>0</v>
      </c>
      <c r="AT105">
        <v>0</v>
      </c>
    </row>
    <row r="106" spans="1:46">
      <c r="A106" s="1">
        <v>102</v>
      </c>
      <c r="B106">
        <v>-0.00255078812502055</v>
      </c>
      <c r="C106">
        <v>-0.416285</v>
      </c>
      <c r="D106">
        <v>-0.416285</v>
      </c>
      <c r="E106">
        <v>-0.00869849253731343</v>
      </c>
      <c r="F106">
        <v>0</v>
      </c>
      <c r="G106">
        <v>0</v>
      </c>
      <c r="H106">
        <v>0.5</v>
      </c>
      <c r="I106">
        <v>-7.502349</v>
      </c>
      <c r="J106">
        <v>-7.502349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51</v>
      </c>
      <c r="Q106">
        <v>51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28.8336094510568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99.3573242103175</v>
      </c>
      <c r="AO106">
        <v>99.3540376203704</v>
      </c>
      <c r="AP106">
        <v>102</v>
      </c>
      <c r="AQ106">
        <v>0</v>
      </c>
      <c r="AR106">
        <v>0</v>
      </c>
      <c r="AS106">
        <v>0</v>
      </c>
      <c r="AT106">
        <v>0</v>
      </c>
    </row>
    <row r="107" spans="1:46">
      <c r="A107" s="1">
        <v>103</v>
      </c>
      <c r="B107">
        <v>0.000683481618162155</v>
      </c>
      <c r="C107">
        <v>-0.416196</v>
      </c>
      <c r="D107">
        <v>-0.416196</v>
      </c>
      <c r="E107">
        <v>-0.00869663283582089</v>
      </c>
      <c r="F107">
        <v>0</v>
      </c>
      <c r="G107">
        <v>0</v>
      </c>
      <c r="H107">
        <v>0.5</v>
      </c>
      <c r="I107">
        <v>-7.519786</v>
      </c>
      <c r="J107">
        <v>-7.519786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51</v>
      </c>
      <c r="Q107">
        <v>51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28.8336094510568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99.3540124521605</v>
      </c>
      <c r="AO107">
        <v>99.3507220180777</v>
      </c>
      <c r="AP107">
        <v>103</v>
      </c>
      <c r="AQ107">
        <v>0</v>
      </c>
      <c r="AR107">
        <v>0</v>
      </c>
      <c r="AS107">
        <v>0</v>
      </c>
      <c r="AT107">
        <v>0</v>
      </c>
    </row>
    <row r="108" spans="1:46">
      <c r="A108" s="1">
        <v>104</v>
      </c>
      <c r="B108">
        <v>-0.000183138347628066</v>
      </c>
      <c r="C108">
        <v>-0.348546</v>
      </c>
      <c r="D108">
        <v>-0.348546</v>
      </c>
      <c r="E108">
        <v>-0.00728305074626865</v>
      </c>
      <c r="F108">
        <v>0</v>
      </c>
      <c r="G108">
        <v>0</v>
      </c>
      <c r="H108">
        <v>0.5</v>
      </c>
      <c r="I108">
        <v>-6.345422</v>
      </c>
      <c r="J108">
        <v>-6.345422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52</v>
      </c>
      <c r="Q108">
        <v>52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28.8336094510568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99.3509557484568</v>
      </c>
      <c r="AO108">
        <v>99.347924212963</v>
      </c>
      <c r="AP108">
        <v>104</v>
      </c>
      <c r="AQ108">
        <v>0</v>
      </c>
      <c r="AR108">
        <v>0</v>
      </c>
      <c r="AS108">
        <v>0</v>
      </c>
      <c r="AT108">
        <v>0</v>
      </c>
    </row>
    <row r="109" spans="1:46">
      <c r="A109" s="1">
        <v>105</v>
      </c>
      <c r="B109">
        <v>4.90717723501107e-05</v>
      </c>
      <c r="C109">
        <v>-0.342171</v>
      </c>
      <c r="D109">
        <v>-0.342171</v>
      </c>
      <c r="E109">
        <v>-0.00714984179104478</v>
      </c>
      <c r="F109">
        <v>0</v>
      </c>
      <c r="G109">
        <v>0</v>
      </c>
      <c r="H109">
        <v>0.5</v>
      </c>
      <c r="I109">
        <v>-6.277231</v>
      </c>
      <c r="J109">
        <v>-6.277231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52</v>
      </c>
      <c r="Q109">
        <v>52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28.8336094510568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99.3481729766314</v>
      </c>
      <c r="AO109">
        <v>99.3451564744269</v>
      </c>
      <c r="AP109">
        <v>105</v>
      </c>
      <c r="AQ109">
        <v>0</v>
      </c>
      <c r="AR109">
        <v>0</v>
      </c>
      <c r="AS109">
        <v>0</v>
      </c>
      <c r="AT109">
        <v>0</v>
      </c>
    </row>
    <row r="110" spans="1:46">
      <c r="A110" s="1">
        <v>106</v>
      </c>
      <c r="B110">
        <v>-1.31487417723762e-05</v>
      </c>
      <c r="C110">
        <v>-0.40744</v>
      </c>
      <c r="D110">
        <v>-0.40744</v>
      </c>
      <c r="E110">
        <v>-0.00851367164179104</v>
      </c>
      <c r="F110">
        <v>0</v>
      </c>
      <c r="G110">
        <v>0</v>
      </c>
      <c r="H110">
        <v>0.5</v>
      </c>
      <c r="I110">
        <v>-7.521919</v>
      </c>
      <c r="J110">
        <v>-7.521919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52</v>
      </c>
      <c r="Q110">
        <v>52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28.8336094510568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99.3451308359788</v>
      </c>
      <c r="AO110">
        <v>99.3418399316579</v>
      </c>
      <c r="AP110">
        <v>106</v>
      </c>
      <c r="AQ110">
        <v>0</v>
      </c>
      <c r="AR110">
        <v>0</v>
      </c>
      <c r="AS110">
        <v>0</v>
      </c>
      <c r="AT110">
        <v>0</v>
      </c>
    </row>
    <row r="111" spans="1:46">
      <c r="A111" s="1">
        <v>107</v>
      </c>
      <c r="B111">
        <v>3.52319473939407e-06</v>
      </c>
      <c r="C111">
        <v>-0.408623</v>
      </c>
      <c r="D111">
        <v>-0.408623</v>
      </c>
      <c r="E111">
        <v>-0.00853839104477612</v>
      </c>
      <c r="F111">
        <v>0</v>
      </c>
      <c r="G111">
        <v>0</v>
      </c>
      <c r="H111">
        <v>0.5</v>
      </c>
      <c r="I111">
        <v>-7.48617</v>
      </c>
      <c r="J111">
        <v>-7.48617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28.8336094510568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99.3418221743827</v>
      </c>
      <c r="AO111">
        <v>99.3385391512346</v>
      </c>
      <c r="AP111">
        <v>107</v>
      </c>
      <c r="AQ111">
        <v>0</v>
      </c>
      <c r="AR111">
        <v>0</v>
      </c>
      <c r="AS111">
        <v>0</v>
      </c>
      <c r="AT111">
        <v>0</v>
      </c>
    </row>
    <row r="112" spans="1:46">
      <c r="A112" s="1">
        <v>108</v>
      </c>
      <c r="B112">
        <v>-9.44037185200097e-07</v>
      </c>
      <c r="C112">
        <v>-0.408551</v>
      </c>
      <c r="D112">
        <v>-0.408551</v>
      </c>
      <c r="E112">
        <v>-0.00853688656716418</v>
      </c>
      <c r="F112">
        <v>0</v>
      </c>
      <c r="G112">
        <v>0</v>
      </c>
      <c r="H112">
        <v>0.5</v>
      </c>
      <c r="I112">
        <v>-7.495262</v>
      </c>
      <c r="J112">
        <v>-7.495262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52</v>
      </c>
      <c r="Q112">
        <v>52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28.8336094510568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99.3385193895503</v>
      </c>
      <c r="AO112">
        <v>99.335234361993</v>
      </c>
      <c r="AP112">
        <v>108</v>
      </c>
      <c r="AQ112">
        <v>0</v>
      </c>
      <c r="AR112">
        <v>0</v>
      </c>
      <c r="AS112">
        <v>0</v>
      </c>
      <c r="AT112">
        <v>0</v>
      </c>
    </row>
    <row r="113" spans="1:46">
      <c r="A113" s="1">
        <v>109</v>
      </c>
      <c r="B113">
        <v>2.5295400140632e-07</v>
      </c>
      <c r="C113">
        <v>-0.34351</v>
      </c>
      <c r="D113">
        <v>-0.34351</v>
      </c>
      <c r="E113">
        <v>-0.00717782089552238</v>
      </c>
      <c r="F113">
        <v>0</v>
      </c>
      <c r="G113">
        <v>0</v>
      </c>
      <c r="H113">
        <v>0.5</v>
      </c>
      <c r="I113">
        <v>-6.309483</v>
      </c>
      <c r="J113">
        <v>-6.309483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51</v>
      </c>
      <c r="Q113">
        <v>51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28.8336094510568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99.3354760154321</v>
      </c>
      <c r="AO113">
        <v>99.3324524029983</v>
      </c>
      <c r="AP113">
        <v>109</v>
      </c>
      <c r="AQ113">
        <v>0</v>
      </c>
      <c r="AR113">
        <v>0</v>
      </c>
      <c r="AS113">
        <v>0</v>
      </c>
      <c r="AT113">
        <v>0</v>
      </c>
    </row>
    <row r="114" spans="1:46">
      <c r="A114" s="1">
        <v>110</v>
      </c>
      <c r="B114">
        <v>-6.77788204251835e-08</v>
      </c>
      <c r="C114">
        <v>-0.34351</v>
      </c>
      <c r="D114">
        <v>-0.34351</v>
      </c>
      <c r="E114">
        <v>-0.00717782089552238</v>
      </c>
      <c r="F114">
        <v>0</v>
      </c>
      <c r="G114">
        <v>0</v>
      </c>
      <c r="H114">
        <v>0.5</v>
      </c>
      <c r="I114">
        <v>-6.297331</v>
      </c>
      <c r="J114">
        <v>-6.297331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51</v>
      </c>
      <c r="Q114">
        <v>51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28.8336094510568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99.3326967354497</v>
      </c>
      <c r="AO114">
        <v>99.3296758020283</v>
      </c>
      <c r="AP114">
        <v>110</v>
      </c>
      <c r="AQ114">
        <v>0</v>
      </c>
      <c r="AR114">
        <v>0</v>
      </c>
      <c r="AS114">
        <v>0</v>
      </c>
      <c r="AT114">
        <v>0</v>
      </c>
    </row>
    <row r="115" spans="1:46">
      <c r="A115" s="1">
        <v>111</v>
      </c>
      <c r="B115">
        <v>1.81612802944138e-08</v>
      </c>
      <c r="C115">
        <v>-0.40744</v>
      </c>
      <c r="D115">
        <v>-0.40744</v>
      </c>
      <c r="E115">
        <v>-0.00851367164179104</v>
      </c>
      <c r="F115">
        <v>0</v>
      </c>
      <c r="G115">
        <v>0</v>
      </c>
      <c r="H115">
        <v>0.5</v>
      </c>
      <c r="I115">
        <v>-7.473857</v>
      </c>
      <c r="J115">
        <v>-7.473857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51</v>
      </c>
      <c r="Q115">
        <v>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28.8336094510568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99.3296607592593</v>
      </c>
      <c r="AO115">
        <v>99.3263804506173</v>
      </c>
      <c r="AP115">
        <v>111</v>
      </c>
      <c r="AQ115">
        <v>0</v>
      </c>
      <c r="AR115">
        <v>0</v>
      </c>
      <c r="AS115">
        <v>0</v>
      </c>
      <c r="AT115">
        <v>0</v>
      </c>
    </row>
    <row r="116" spans="1:46">
      <c r="A116" s="1">
        <v>112</v>
      </c>
      <c r="B116">
        <v>-4.86630075247167e-09</v>
      </c>
      <c r="C116">
        <v>-0.411</v>
      </c>
      <c r="D116">
        <v>-0.411</v>
      </c>
      <c r="E116">
        <v>-0.00858805970149254</v>
      </c>
      <c r="F116">
        <v>0</v>
      </c>
      <c r="G116">
        <v>0</v>
      </c>
      <c r="H116">
        <v>0.5</v>
      </c>
      <c r="I116">
        <v>-7.519935</v>
      </c>
      <c r="J116">
        <v>-7.519935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51</v>
      </c>
      <c r="Q116">
        <v>51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28.8336094510568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99.3263552495591</v>
      </c>
      <c r="AO116">
        <v>99.3230647826279</v>
      </c>
      <c r="AP116">
        <v>112</v>
      </c>
      <c r="AQ116">
        <v>0</v>
      </c>
      <c r="AR116">
        <v>0</v>
      </c>
      <c r="AS116">
        <v>0</v>
      </c>
      <c r="AT116">
        <v>0</v>
      </c>
    </row>
    <row r="117" spans="1:46">
      <c r="A117" s="1">
        <v>113</v>
      </c>
      <c r="B117">
        <v>1.30392271547289e-09</v>
      </c>
      <c r="C117">
        <v>-0.337247</v>
      </c>
      <c r="D117">
        <v>-0.337247</v>
      </c>
      <c r="E117">
        <v>-0.00704695223880597</v>
      </c>
      <c r="F117">
        <v>0</v>
      </c>
      <c r="G117">
        <v>0</v>
      </c>
      <c r="H117">
        <v>0.5</v>
      </c>
      <c r="I117">
        <v>-6.287546</v>
      </c>
      <c r="J117">
        <v>-6.287546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51</v>
      </c>
      <c r="Q117">
        <v>51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28.8336094510568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99.3233112722663</v>
      </c>
      <c r="AO117">
        <v>99.3202924960318</v>
      </c>
      <c r="AP117">
        <v>113</v>
      </c>
      <c r="AQ117">
        <v>0</v>
      </c>
      <c r="AR117">
        <v>0</v>
      </c>
      <c r="AS117">
        <v>0</v>
      </c>
      <c r="AT117">
        <v>0</v>
      </c>
    </row>
    <row r="118" spans="1:46">
      <c r="A118" s="1">
        <v>114</v>
      </c>
      <c r="B118">
        <v>-3.49390109419888e-10</v>
      </c>
      <c r="C118">
        <v>-0.34351</v>
      </c>
      <c r="D118">
        <v>-0.34351</v>
      </c>
      <c r="E118">
        <v>-0.00717782089552238</v>
      </c>
      <c r="F118">
        <v>0</v>
      </c>
      <c r="G118">
        <v>0</v>
      </c>
      <c r="H118">
        <v>0.5</v>
      </c>
      <c r="I118">
        <v>-6.292346</v>
      </c>
      <c r="J118">
        <v>-6.292346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51</v>
      </c>
      <c r="Q118">
        <v>51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28.8336094510568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99.3205379274692</v>
      </c>
      <c r="AO118">
        <v>99.3175180930336</v>
      </c>
      <c r="AP118">
        <v>114</v>
      </c>
      <c r="AQ118">
        <v>0</v>
      </c>
      <c r="AR118">
        <v>0</v>
      </c>
      <c r="AS118">
        <v>0</v>
      </c>
      <c r="AT118">
        <v>0</v>
      </c>
    </row>
    <row r="119" spans="1:46">
      <c r="A119" s="1">
        <v>115</v>
      </c>
      <c r="B119">
        <v>9.36377222066638e-11</v>
      </c>
      <c r="C119">
        <v>-0.40816</v>
      </c>
      <c r="D119">
        <v>-0.40816</v>
      </c>
      <c r="E119">
        <v>-0.00852871641791045</v>
      </c>
      <c r="F119">
        <v>0</v>
      </c>
      <c r="G119">
        <v>0</v>
      </c>
      <c r="H119">
        <v>0.5</v>
      </c>
      <c r="I119">
        <v>-7.513187</v>
      </c>
      <c r="J119">
        <v>-7.513187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50</v>
      </c>
      <c r="Q119">
        <v>50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28.8336094510568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99.3174943796297</v>
      </c>
      <c r="AO119">
        <v>99.3142054003528</v>
      </c>
      <c r="AP119">
        <v>115</v>
      </c>
      <c r="AQ119">
        <v>0</v>
      </c>
      <c r="AR119">
        <v>0</v>
      </c>
      <c r="AS119">
        <v>0</v>
      </c>
      <c r="AT119">
        <v>0</v>
      </c>
    </row>
    <row r="120" spans="1:46">
      <c r="A120" s="1">
        <v>116</v>
      </c>
      <c r="B120">
        <v>-2.51607794067671e-11</v>
      </c>
      <c r="C120">
        <v>-0.40744</v>
      </c>
      <c r="D120">
        <v>-0.40744</v>
      </c>
      <c r="E120">
        <v>-0.00851367164179104</v>
      </c>
      <c r="F120">
        <v>0</v>
      </c>
      <c r="G120">
        <v>0</v>
      </c>
      <c r="H120">
        <v>0.5</v>
      </c>
      <c r="I120">
        <v>-7.485243</v>
      </c>
      <c r="J120">
        <v>-7.485243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50</v>
      </c>
      <c r="Q120">
        <v>50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28.8336094510568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99.3141878474427</v>
      </c>
      <c r="AO120">
        <v>99.3109050286597</v>
      </c>
      <c r="AP120">
        <v>116</v>
      </c>
      <c r="AQ120">
        <v>0</v>
      </c>
      <c r="AR120">
        <v>0</v>
      </c>
      <c r="AS120">
        <v>0</v>
      </c>
      <c r="AT120">
        <v>0</v>
      </c>
    </row>
    <row r="121" spans="1:46">
      <c r="A121" s="1">
        <v>117</v>
      </c>
      <c r="B121">
        <v>7.00539542040473e-12</v>
      </c>
      <c r="C121">
        <v>-0.339368</v>
      </c>
      <c r="D121">
        <v>-0.339368</v>
      </c>
      <c r="E121">
        <v>-0.00709127164179104</v>
      </c>
      <c r="F121">
        <v>0</v>
      </c>
      <c r="G121">
        <v>0</v>
      </c>
      <c r="H121">
        <v>0.5</v>
      </c>
      <c r="I121">
        <v>-6.280345</v>
      </c>
      <c r="J121">
        <v>-6.280345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50</v>
      </c>
      <c r="Q121">
        <v>50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28.8336094510568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99.3111531058201</v>
      </c>
      <c r="AO121">
        <v>99.3081359171076</v>
      </c>
      <c r="AP121">
        <v>117</v>
      </c>
      <c r="AQ121">
        <v>0</v>
      </c>
      <c r="AR121">
        <v>0</v>
      </c>
      <c r="AS121">
        <v>0</v>
      </c>
      <c r="AT121">
        <v>0</v>
      </c>
    </row>
    <row r="122" spans="1:46">
      <c r="A122" s="1">
        <v>118</v>
      </c>
      <c r="B122">
        <v>-2.86080227485176e-12</v>
      </c>
      <c r="C122">
        <v>-0.342993</v>
      </c>
      <c r="D122">
        <v>-0.342993</v>
      </c>
      <c r="E122">
        <v>-0.00716701791044776</v>
      </c>
      <c r="F122">
        <v>0</v>
      </c>
      <c r="G122">
        <v>0</v>
      </c>
      <c r="H122">
        <v>0.5</v>
      </c>
      <c r="I122">
        <v>-6.341467</v>
      </c>
      <c r="J122">
        <v>-6.341467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</v>
      </c>
      <c r="Q122">
        <v>50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28.8336094510568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99.3083705194004</v>
      </c>
      <c r="AO122">
        <v>99.3053398558202</v>
      </c>
      <c r="AP122">
        <v>118</v>
      </c>
      <c r="AQ122">
        <v>0</v>
      </c>
      <c r="AR122">
        <v>0</v>
      </c>
      <c r="AS122">
        <v>0</v>
      </c>
      <c r="AT122">
        <v>0</v>
      </c>
    </row>
    <row r="123" spans="1:46">
      <c r="A123" s="1">
        <v>119</v>
      </c>
      <c r="B123">
        <v>4.4378136790023e-12</v>
      </c>
      <c r="C123">
        <v>-0.407883</v>
      </c>
      <c r="D123">
        <v>-0.407883</v>
      </c>
      <c r="E123">
        <v>-0.00852292835820895</v>
      </c>
      <c r="F123">
        <v>0</v>
      </c>
      <c r="G123">
        <v>0</v>
      </c>
      <c r="H123">
        <v>0.5</v>
      </c>
      <c r="I123">
        <v>-7.520395</v>
      </c>
      <c r="J123">
        <v>-7.520395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50</v>
      </c>
      <c r="Q123">
        <v>50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28.8336094510568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99.305314553351</v>
      </c>
      <c r="AO123">
        <v>99.3020239850089</v>
      </c>
      <c r="AP123">
        <v>119</v>
      </c>
      <c r="AQ123">
        <v>0</v>
      </c>
      <c r="AR123">
        <v>0</v>
      </c>
      <c r="AS123">
        <v>0</v>
      </c>
      <c r="AT123">
        <v>0</v>
      </c>
    </row>
    <row r="124" spans="1:46">
      <c r="A124" s="1">
        <v>120</v>
      </c>
      <c r="B124">
        <v>-1.48904524411574e-11</v>
      </c>
      <c r="C124">
        <v>-0.40744</v>
      </c>
      <c r="D124">
        <v>-0.40744</v>
      </c>
      <c r="E124">
        <v>-0.00851367164179104</v>
      </c>
      <c r="F124">
        <v>0</v>
      </c>
      <c r="G124">
        <v>0</v>
      </c>
      <c r="H124">
        <v>0.5</v>
      </c>
      <c r="I124">
        <v>-7.530171</v>
      </c>
      <c r="J124">
        <v>-7.530171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50</v>
      </c>
      <c r="Q124">
        <v>50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28.8336094510568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99.3019965273369</v>
      </c>
      <c r="AO124">
        <v>99.2987038037919</v>
      </c>
      <c r="AP124">
        <v>120</v>
      </c>
      <c r="AQ124">
        <v>0</v>
      </c>
      <c r="AR124">
        <v>0</v>
      </c>
      <c r="AS124">
        <v>0</v>
      </c>
      <c r="AT124">
        <v>0</v>
      </c>
    </row>
    <row r="125" spans="1:46">
      <c r="A125" s="1">
        <v>121</v>
      </c>
      <c r="B125">
        <v>5.51239960856269e-11</v>
      </c>
      <c r="C125">
        <v>-0.347291</v>
      </c>
      <c r="D125">
        <v>-0.347291</v>
      </c>
      <c r="E125">
        <v>-0.00725682686567164</v>
      </c>
      <c r="F125">
        <v>0</v>
      </c>
      <c r="G125">
        <v>0</v>
      </c>
      <c r="H125">
        <v>0.5</v>
      </c>
      <c r="I125">
        <v>-6.351368</v>
      </c>
      <c r="J125">
        <v>-6.351368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50</v>
      </c>
      <c r="Q125">
        <v>50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28.8336094510568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99.2989362233245</v>
      </c>
      <c r="AO125">
        <v>99.2959033769842</v>
      </c>
      <c r="AP125">
        <v>121</v>
      </c>
      <c r="AQ125">
        <v>0</v>
      </c>
      <c r="AR125">
        <v>0</v>
      </c>
      <c r="AS125">
        <v>0</v>
      </c>
      <c r="AT125">
        <v>0</v>
      </c>
    </row>
    <row r="126" spans="1:46">
      <c r="A126" s="1">
        <v>122</v>
      </c>
      <c r="B126">
        <v>-2.05605531901349e-10</v>
      </c>
      <c r="C126">
        <v>-0.34004</v>
      </c>
      <c r="D126">
        <v>-0.34004</v>
      </c>
      <c r="E126">
        <v>-0.00710531343283582</v>
      </c>
      <c r="F126">
        <v>0</v>
      </c>
      <c r="G126">
        <v>0</v>
      </c>
      <c r="H126">
        <v>0.5</v>
      </c>
      <c r="I126">
        <v>-6.301005</v>
      </c>
      <c r="J126">
        <v>-6.301005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50</v>
      </c>
      <c r="Q126">
        <v>50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28.8336094510568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99.2961468994709</v>
      </c>
      <c r="AO126">
        <v>99.2931251560847</v>
      </c>
      <c r="AP126">
        <v>122</v>
      </c>
      <c r="AQ126">
        <v>0</v>
      </c>
      <c r="AR126">
        <v>0</v>
      </c>
      <c r="AS126">
        <v>0</v>
      </c>
      <c r="AT126">
        <v>0</v>
      </c>
    </row>
    <row r="127" spans="1:46">
      <c r="A127" s="1">
        <v>123</v>
      </c>
      <c r="B127">
        <v>7.67298131519766e-10</v>
      </c>
      <c r="C127">
        <v>-0.40744</v>
      </c>
      <c r="D127">
        <v>-0.40744</v>
      </c>
      <c r="E127">
        <v>-0.00851367164179104</v>
      </c>
      <c r="F127">
        <v>0</v>
      </c>
      <c r="G127">
        <v>0</v>
      </c>
      <c r="H127">
        <v>0.5</v>
      </c>
      <c r="I127">
        <v>-7.446979</v>
      </c>
      <c r="J127">
        <v>-7.446979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49</v>
      </c>
      <c r="Q127">
        <v>49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28.8336094510568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99.2931160388007</v>
      </c>
      <c r="AO127">
        <v>99.2898416556438</v>
      </c>
      <c r="AP127">
        <v>123</v>
      </c>
      <c r="AQ127">
        <v>0</v>
      </c>
      <c r="AR127">
        <v>0</v>
      </c>
      <c r="AS127">
        <v>0</v>
      </c>
      <c r="AT127">
        <v>0</v>
      </c>
    </row>
    <row r="128" spans="1:46">
      <c r="A128" s="1">
        <v>124</v>
      </c>
      <c r="B128">
        <v>-2.8635869941777e-09</v>
      </c>
      <c r="C128">
        <v>-0.40744</v>
      </c>
      <c r="D128">
        <v>-0.40744</v>
      </c>
      <c r="E128">
        <v>-0.00851367164179104</v>
      </c>
      <c r="F128">
        <v>0</v>
      </c>
      <c r="G128">
        <v>0</v>
      </c>
      <c r="H128">
        <v>0.5</v>
      </c>
      <c r="I128">
        <v>-7.483003</v>
      </c>
      <c r="J128">
        <v>-7.483003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49</v>
      </c>
      <c r="Q128">
        <v>49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28.8336094510568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99.2898245965608</v>
      </c>
      <c r="AO128">
        <v>99.286542271605</v>
      </c>
      <c r="AP128">
        <v>124</v>
      </c>
      <c r="AQ128">
        <v>0</v>
      </c>
      <c r="AR128">
        <v>0</v>
      </c>
      <c r="AS128">
        <v>0</v>
      </c>
      <c r="AT128">
        <v>0</v>
      </c>
    </row>
    <row r="129" spans="1:46">
      <c r="A129" s="1">
        <v>125</v>
      </c>
      <c r="B129">
        <v>1.0687049845191e-08</v>
      </c>
      <c r="C129">
        <v>-0.340178</v>
      </c>
      <c r="D129">
        <v>-0.340178</v>
      </c>
      <c r="E129">
        <v>-0.00710819701492537</v>
      </c>
      <c r="F129">
        <v>0</v>
      </c>
      <c r="G129">
        <v>0</v>
      </c>
      <c r="H129">
        <v>0.5</v>
      </c>
      <c r="I129">
        <v>-6.282338</v>
      </c>
      <c r="J129">
        <v>-6.282338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49</v>
      </c>
      <c r="Q129">
        <v>49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28.8336094510568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99.2867899093915</v>
      </c>
      <c r="AO129">
        <v>99.2837722813052</v>
      </c>
      <c r="AP129">
        <v>125</v>
      </c>
      <c r="AQ129">
        <v>0</v>
      </c>
      <c r="AR129">
        <v>0</v>
      </c>
      <c r="AS129">
        <v>0</v>
      </c>
      <c r="AT129">
        <v>0</v>
      </c>
    </row>
    <row r="130" spans="1:46">
      <c r="A130" s="1">
        <v>126</v>
      </c>
      <c r="B130">
        <v>-3.98846123865861e-08</v>
      </c>
      <c r="C130">
        <v>-0.337131</v>
      </c>
      <c r="D130">
        <v>-0.337131</v>
      </c>
      <c r="E130">
        <v>-0.00704452835820895</v>
      </c>
      <c r="F130">
        <v>0</v>
      </c>
      <c r="G130">
        <v>0</v>
      </c>
      <c r="H130">
        <v>0.5</v>
      </c>
      <c r="I130">
        <v>-6.283203</v>
      </c>
      <c r="J130">
        <v>-6.283203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49</v>
      </c>
      <c r="Q130">
        <v>49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28.8336094510568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99.2840197283951</v>
      </c>
      <c r="AO130">
        <v>99.281001909612</v>
      </c>
      <c r="AP130">
        <v>126</v>
      </c>
      <c r="AQ130">
        <v>0</v>
      </c>
      <c r="AR130">
        <v>0</v>
      </c>
      <c r="AS130">
        <v>0</v>
      </c>
      <c r="AT130">
        <v>0</v>
      </c>
    </row>
    <row r="131" spans="1:46">
      <c r="A131" s="1">
        <v>127</v>
      </c>
      <c r="B131">
        <v>1.48851399701153e-07</v>
      </c>
      <c r="C131">
        <v>-0.40744</v>
      </c>
      <c r="D131">
        <v>-0.40744</v>
      </c>
      <c r="E131">
        <v>-0.00851367164179104</v>
      </c>
      <c r="F131">
        <v>0</v>
      </c>
      <c r="G131">
        <v>0</v>
      </c>
      <c r="H131">
        <v>0.5</v>
      </c>
      <c r="I131">
        <v>-7.460836</v>
      </c>
      <c r="J131">
        <v>-7.460836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49</v>
      </c>
      <c r="Q131">
        <v>49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28.8336094510568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99.2809897374339</v>
      </c>
      <c r="AO131">
        <v>99.2777122993828</v>
      </c>
      <c r="AP131">
        <v>127</v>
      </c>
      <c r="AQ131">
        <v>0</v>
      </c>
      <c r="AR131">
        <v>0</v>
      </c>
      <c r="AS131">
        <v>0</v>
      </c>
      <c r="AT131">
        <v>0</v>
      </c>
    </row>
    <row r="132" spans="1:46">
      <c r="A132" s="1">
        <v>128</v>
      </c>
      <c r="B132">
        <v>-5.55520986418023e-07</v>
      </c>
      <c r="C132">
        <v>-0.40744</v>
      </c>
      <c r="D132">
        <v>-0.40744</v>
      </c>
      <c r="E132">
        <v>-0.00851367164179104</v>
      </c>
      <c r="F132">
        <v>0</v>
      </c>
      <c r="G132">
        <v>0</v>
      </c>
      <c r="H132">
        <v>0.5</v>
      </c>
      <c r="I132">
        <v>-7.447447</v>
      </c>
      <c r="J132">
        <v>-7.447447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49</v>
      </c>
      <c r="Q132">
        <v>49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28.8336094510568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99.2777030789242</v>
      </c>
      <c r="AO132">
        <v>99.2744285925926</v>
      </c>
      <c r="AP132">
        <v>128</v>
      </c>
      <c r="AQ132">
        <v>0</v>
      </c>
      <c r="AR132">
        <v>0</v>
      </c>
      <c r="AS132">
        <v>0</v>
      </c>
      <c r="AT132">
        <v>0</v>
      </c>
    </row>
    <row r="133" spans="1:46">
      <c r="A133" s="1">
        <v>129</v>
      </c>
      <c r="B133">
        <v>2.07323254597093e-06</v>
      </c>
      <c r="C133">
        <v>-0.347007</v>
      </c>
      <c r="D133">
        <v>-0.347007</v>
      </c>
      <c r="E133">
        <v>-0.00725089253731343</v>
      </c>
      <c r="F133">
        <v>0</v>
      </c>
      <c r="G133">
        <v>0</v>
      </c>
      <c r="H133">
        <v>0.5</v>
      </c>
      <c r="I133">
        <v>-6.379803</v>
      </c>
      <c r="J133">
        <v>-6.379803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49</v>
      </c>
      <c r="Q133">
        <v>49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28.8336094510568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99.2746547433863</v>
      </c>
      <c r="AO133">
        <v>99.2716156283069</v>
      </c>
      <c r="AP133">
        <v>129</v>
      </c>
      <c r="AQ133">
        <v>0</v>
      </c>
      <c r="AR133">
        <v>0</v>
      </c>
      <c r="AS133">
        <v>0</v>
      </c>
      <c r="AT133">
        <v>0</v>
      </c>
    </row>
    <row r="134" spans="1:46">
      <c r="A134" s="1">
        <v>130</v>
      </c>
      <c r="B134">
        <v>-7.73740919746569e-06</v>
      </c>
      <c r="C134">
        <v>-0.33641</v>
      </c>
      <c r="D134">
        <v>-0.33641</v>
      </c>
      <c r="E134">
        <v>-0.00702946268656716</v>
      </c>
      <c r="F134">
        <v>0</v>
      </c>
      <c r="G134">
        <v>0</v>
      </c>
      <c r="H134">
        <v>0.5</v>
      </c>
      <c r="I134">
        <v>-6.30341</v>
      </c>
      <c r="J134">
        <v>-6.30341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49</v>
      </c>
      <c r="Q134">
        <v>49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28.8336094510568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99.2718586205908</v>
      </c>
      <c r="AO134">
        <v>99.2688363470018</v>
      </c>
      <c r="AP134">
        <v>130</v>
      </c>
      <c r="AQ134">
        <v>0</v>
      </c>
      <c r="AR134">
        <v>0</v>
      </c>
      <c r="AS134">
        <v>0</v>
      </c>
      <c r="AT134">
        <v>0</v>
      </c>
    </row>
    <row r="135" spans="1:46">
      <c r="A135" s="1">
        <v>131</v>
      </c>
      <c r="B135">
        <v>2.88764042438917e-05</v>
      </c>
      <c r="C135">
        <v>-0.407262</v>
      </c>
      <c r="D135">
        <v>-0.407262</v>
      </c>
      <c r="E135">
        <v>-0.00850995223880597</v>
      </c>
      <c r="F135">
        <v>0</v>
      </c>
      <c r="G135">
        <v>0</v>
      </c>
      <c r="H135">
        <v>0.5</v>
      </c>
      <c r="I135">
        <v>-7.411391</v>
      </c>
      <c r="J135">
        <v>-7.411391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49</v>
      </c>
      <c r="Q135">
        <v>49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28.8336094510568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99.2688350753968</v>
      </c>
      <c r="AO135">
        <v>99.2655685379189</v>
      </c>
      <c r="AP135">
        <v>131</v>
      </c>
      <c r="AQ135">
        <v>0</v>
      </c>
      <c r="AR135">
        <v>0</v>
      </c>
      <c r="AS135">
        <v>0</v>
      </c>
      <c r="AT135">
        <v>0</v>
      </c>
    </row>
    <row r="136" spans="1:46">
      <c r="A136" s="1">
        <v>132</v>
      </c>
      <c r="B136">
        <v>-0.000107768207778101</v>
      </c>
      <c r="C136">
        <v>-0.40744</v>
      </c>
      <c r="D136">
        <v>-0.40744</v>
      </c>
      <c r="E136">
        <v>-0.00851367164179104</v>
      </c>
      <c r="F136">
        <v>0</v>
      </c>
      <c r="G136">
        <v>0</v>
      </c>
      <c r="H136">
        <v>0.5</v>
      </c>
      <c r="I136">
        <v>-7.437136</v>
      </c>
      <c r="J136">
        <v>-7.437136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48</v>
      </c>
      <c r="Q136">
        <v>48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28.8336094510568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99.2655615906085</v>
      </c>
      <c r="AO136">
        <v>99.2622893774251</v>
      </c>
      <c r="AP136">
        <v>132</v>
      </c>
      <c r="AQ136">
        <v>0</v>
      </c>
      <c r="AR136">
        <v>0</v>
      </c>
      <c r="AS136">
        <v>0</v>
      </c>
      <c r="AT136">
        <v>0</v>
      </c>
    </row>
    <row r="137" spans="1:46">
      <c r="A137" s="1">
        <v>133</v>
      </c>
      <c r="B137">
        <v>0.000402196426868512</v>
      </c>
      <c r="C137">
        <v>-0.404016</v>
      </c>
      <c r="D137">
        <v>-0.404016</v>
      </c>
      <c r="E137">
        <v>-0.00844212537313433</v>
      </c>
      <c r="F137">
        <v>0</v>
      </c>
      <c r="G137">
        <v>0</v>
      </c>
      <c r="H137">
        <v>0.5</v>
      </c>
      <c r="I137">
        <v>-7.450524</v>
      </c>
      <c r="J137">
        <v>-7.450524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48</v>
      </c>
      <c r="Q137">
        <v>48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28.8336094510568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99.2622794786155</v>
      </c>
      <c r="AO137">
        <v>99.259004313933</v>
      </c>
      <c r="AP137">
        <v>133</v>
      </c>
      <c r="AQ137">
        <v>0</v>
      </c>
      <c r="AR137">
        <v>0</v>
      </c>
      <c r="AS137">
        <v>0</v>
      </c>
      <c r="AT137">
        <v>0</v>
      </c>
    </row>
    <row r="138" spans="1:46">
      <c r="A138" s="1">
        <v>134</v>
      </c>
      <c r="B138">
        <v>-0.00150101749969594</v>
      </c>
      <c r="C138">
        <v>-0.337408</v>
      </c>
      <c r="D138">
        <v>-0.337408</v>
      </c>
      <c r="E138">
        <v>-0.00705031641791045</v>
      </c>
      <c r="F138">
        <v>0</v>
      </c>
      <c r="G138">
        <v>0</v>
      </c>
      <c r="H138">
        <v>0.5</v>
      </c>
      <c r="I138">
        <v>-6.267411</v>
      </c>
      <c r="J138">
        <v>-6.267411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48</v>
      </c>
      <c r="Q138">
        <v>48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28.8336094510568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99.2592552425044</v>
      </c>
      <c r="AO138">
        <v>99.2562409052029</v>
      </c>
      <c r="AP138">
        <v>134</v>
      </c>
      <c r="AQ138">
        <v>0</v>
      </c>
      <c r="AR138">
        <v>0</v>
      </c>
      <c r="AS138">
        <v>0</v>
      </c>
      <c r="AT138">
        <v>0</v>
      </c>
    </row>
    <row r="139" spans="1:46">
      <c r="A139" s="1">
        <v>135</v>
      </c>
      <c r="B139">
        <v>0.00560187357191525</v>
      </c>
      <c r="C139">
        <v>-0.337282</v>
      </c>
      <c r="D139">
        <v>-0.337282</v>
      </c>
      <c r="E139">
        <v>-0.00704768358208955</v>
      </c>
      <c r="F139">
        <v>0</v>
      </c>
      <c r="G139">
        <v>0</v>
      </c>
      <c r="H139">
        <v>0.5</v>
      </c>
      <c r="I139">
        <v>-6.255516</v>
      </c>
      <c r="J139">
        <v>-6.255516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48</v>
      </c>
      <c r="Q139">
        <v>48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28.8336094510568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99.2564944561287</v>
      </c>
      <c r="AO139">
        <v>99.2534827411817</v>
      </c>
      <c r="AP139">
        <v>135</v>
      </c>
      <c r="AQ139">
        <v>0</v>
      </c>
      <c r="AR139">
        <v>0</v>
      </c>
      <c r="AS139">
        <v>0</v>
      </c>
      <c r="AT139">
        <v>0</v>
      </c>
    </row>
    <row r="140" spans="1:46">
      <c r="A140" s="1">
        <v>136</v>
      </c>
      <c r="B140">
        <v>-0.020906476787965</v>
      </c>
      <c r="C140">
        <v>42.882995</v>
      </c>
      <c r="D140">
        <v>42.882995</v>
      </c>
      <c r="E140">
        <v>0.896062582089552</v>
      </c>
      <c r="F140">
        <v>0</v>
      </c>
      <c r="G140">
        <v>0</v>
      </c>
      <c r="H140">
        <v>0.5</v>
      </c>
      <c r="I140">
        <v>-39.844235</v>
      </c>
      <c r="J140">
        <v>-39.844235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48</v>
      </c>
      <c r="Q140">
        <v>48</v>
      </c>
      <c r="R140">
        <v>1.29832139254052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28.8336094510568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99.2463313716931</v>
      </c>
      <c r="AO140">
        <v>99.2359147363316</v>
      </c>
      <c r="AP140">
        <v>136</v>
      </c>
      <c r="AQ140">
        <v>0</v>
      </c>
      <c r="AR140">
        <v>0</v>
      </c>
      <c r="AS140">
        <v>0</v>
      </c>
      <c r="AT140">
        <v>0</v>
      </c>
    </row>
    <row r="141" spans="1:46">
      <c r="A141" s="1">
        <v>137</v>
      </c>
      <c r="B141">
        <v>0.0780240335799447</v>
      </c>
      <c r="C141">
        <v>-3.113099</v>
      </c>
      <c r="D141">
        <v>-3.113099</v>
      </c>
      <c r="E141">
        <v>-0.0650498298507463</v>
      </c>
      <c r="F141">
        <v>1</v>
      </c>
      <c r="G141">
        <v>0.0687107611669914</v>
      </c>
      <c r="H141">
        <v>0.5</v>
      </c>
      <c r="I141">
        <v>-8.527998</v>
      </c>
      <c r="J141">
        <v>-8.527998</v>
      </c>
      <c r="K141">
        <v>0</v>
      </c>
      <c r="L141">
        <v>412.501700714179</v>
      </c>
      <c r="M141">
        <v>0.746213123224284</v>
      </c>
      <c r="N141">
        <v>0.380249702091933</v>
      </c>
      <c r="O141">
        <v>99.7771732858208</v>
      </c>
      <c r="P141">
        <v>48</v>
      </c>
      <c r="Q141">
        <v>48</v>
      </c>
      <c r="R141">
        <v>0.254220947127713</v>
      </c>
      <c r="S141">
        <v>1312.278874</v>
      </c>
      <c r="T141">
        <v>1312.278874</v>
      </c>
      <c r="U141">
        <v>800</v>
      </c>
      <c r="V141">
        <v>0</v>
      </c>
      <c r="W141">
        <v>0</v>
      </c>
      <c r="X141">
        <v>0</v>
      </c>
      <c r="Y141">
        <v>0</v>
      </c>
      <c r="Z141">
        <v>0.236642642001809</v>
      </c>
      <c r="AA141">
        <v>0.120599334631124</v>
      </c>
      <c r="AB141">
        <v>1</v>
      </c>
      <c r="AC141">
        <v>0</v>
      </c>
      <c r="AD141">
        <v>0</v>
      </c>
      <c r="AE141">
        <v>28.8336094510568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0.700399839734382</v>
      </c>
      <c r="AL141">
        <v>0</v>
      </c>
      <c r="AM141">
        <v>1</v>
      </c>
      <c r="AN141">
        <v>99.2356672991623</v>
      </c>
      <c r="AO141">
        <v>99.23215459612</v>
      </c>
      <c r="AP141">
        <v>137</v>
      </c>
      <c r="AQ141">
        <v>0</v>
      </c>
      <c r="AR141">
        <v>0</v>
      </c>
      <c r="AS141">
        <v>0</v>
      </c>
      <c r="AT141">
        <v>0</v>
      </c>
    </row>
    <row r="142" spans="1:46">
      <c r="A142" s="1">
        <v>138</v>
      </c>
      <c r="B142">
        <v>-0.291189657531814</v>
      </c>
      <c r="C142">
        <v>-2.196929</v>
      </c>
      <c r="D142">
        <v>-2.196929</v>
      </c>
      <c r="E142">
        <v>-0.0459059791044776</v>
      </c>
      <c r="F142">
        <v>1</v>
      </c>
      <c r="G142">
        <v>0.0896401103824288</v>
      </c>
      <c r="H142">
        <v>0.5</v>
      </c>
      <c r="I142">
        <v>-12.943599</v>
      </c>
      <c r="J142">
        <v>-12.943599</v>
      </c>
      <c r="K142">
        <v>0</v>
      </c>
      <c r="L142">
        <v>812.222826714179</v>
      </c>
      <c r="M142">
        <v>1.0084667589307</v>
      </c>
      <c r="N142">
        <v>0.615470613257276</v>
      </c>
      <c r="O142">
        <v>99.7771732858208</v>
      </c>
      <c r="P142">
        <v>48</v>
      </c>
      <c r="Q142">
        <v>48</v>
      </c>
      <c r="R142">
        <v>0.556244762436366</v>
      </c>
      <c r="S142">
        <v>1712</v>
      </c>
      <c r="T142">
        <v>1712</v>
      </c>
      <c r="U142">
        <v>800</v>
      </c>
      <c r="V142">
        <v>0</v>
      </c>
      <c r="W142">
        <v>-0</v>
      </c>
      <c r="X142">
        <v>0</v>
      </c>
      <c r="Y142">
        <v>0</v>
      </c>
      <c r="Z142">
        <v>0.319809757798421</v>
      </c>
      <c r="AA142">
        <v>0.195201589995965</v>
      </c>
      <c r="AB142">
        <v>1</v>
      </c>
      <c r="AC142">
        <v>0</v>
      </c>
      <c r="AD142">
        <v>0</v>
      </c>
      <c r="AE142">
        <v>28.8336094510568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0.948733331829856</v>
      </c>
      <c r="AL142">
        <v>-0</v>
      </c>
      <c r="AM142">
        <v>1</v>
      </c>
      <c r="AN142">
        <v>99.23093370194</v>
      </c>
      <c r="AO142">
        <v>99.2264475418872</v>
      </c>
      <c r="AP142">
        <v>138</v>
      </c>
      <c r="AQ142">
        <v>0</v>
      </c>
      <c r="AR142">
        <v>-0</v>
      </c>
      <c r="AS142">
        <v>0</v>
      </c>
      <c r="AT142">
        <v>0</v>
      </c>
    </row>
    <row r="143" spans="1:46">
      <c r="A143" s="1">
        <v>139</v>
      </c>
      <c r="B143">
        <v>1.08673459654731</v>
      </c>
      <c r="C143">
        <v>-1.26814</v>
      </c>
      <c r="D143">
        <v>-1.26814</v>
      </c>
      <c r="E143">
        <v>-0.026498447761194</v>
      </c>
      <c r="F143">
        <v>1</v>
      </c>
      <c r="G143">
        <v>0.128752938919622</v>
      </c>
      <c r="H143">
        <v>0.5</v>
      </c>
      <c r="I143">
        <v>-11.686053</v>
      </c>
      <c r="J143">
        <v>-11.686053</v>
      </c>
      <c r="K143">
        <v>0</v>
      </c>
      <c r="L143">
        <v>1559.22282671418</v>
      </c>
      <c r="M143">
        <v>1.37423218666686</v>
      </c>
      <c r="N143">
        <v>1.13593096193317</v>
      </c>
      <c r="O143">
        <v>99.7771732858208</v>
      </c>
      <c r="P143">
        <v>48</v>
      </c>
      <c r="Q143">
        <v>48</v>
      </c>
      <c r="R143">
        <v>0.165396243382424</v>
      </c>
      <c r="S143">
        <v>2459</v>
      </c>
      <c r="T143">
        <v>2459</v>
      </c>
      <c r="U143">
        <v>800</v>
      </c>
      <c r="V143">
        <v>0</v>
      </c>
      <c r="W143">
        <v>0</v>
      </c>
      <c r="X143">
        <v>0</v>
      </c>
      <c r="Y143">
        <v>0</v>
      </c>
      <c r="Z143">
        <v>0.435803023634343</v>
      </c>
      <c r="AA143">
        <v>0.360269889607731</v>
      </c>
      <c r="AB143">
        <v>1</v>
      </c>
      <c r="AC143">
        <v>0</v>
      </c>
      <c r="AD143">
        <v>0</v>
      </c>
      <c r="AE143">
        <v>28.8336094510568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1.26239762561189</v>
      </c>
      <c r="AL143">
        <v>0</v>
      </c>
      <c r="AM143">
        <v>1</v>
      </c>
      <c r="AN143">
        <v>99.2255038844797</v>
      </c>
      <c r="AO143">
        <v>99.2212949611993</v>
      </c>
      <c r="AP143">
        <v>139</v>
      </c>
      <c r="AQ143">
        <v>0</v>
      </c>
      <c r="AR143">
        <v>0</v>
      </c>
      <c r="AS143">
        <v>0</v>
      </c>
      <c r="AT143">
        <v>0</v>
      </c>
    </row>
    <row r="144" spans="1:46">
      <c r="A144" s="1">
        <v>140</v>
      </c>
      <c r="B144">
        <v>2.24633460467591</v>
      </c>
      <c r="C144">
        <v>-1.22172</v>
      </c>
      <c r="D144">
        <v>-1.22172</v>
      </c>
      <c r="E144">
        <v>-0.0255284776119403</v>
      </c>
      <c r="F144">
        <v>1</v>
      </c>
      <c r="G144">
        <v>0.122679193122681</v>
      </c>
      <c r="H144">
        <v>0.5</v>
      </c>
      <c r="I144">
        <v>-13.628108</v>
      </c>
      <c r="J144">
        <v>-13.628108</v>
      </c>
      <c r="K144">
        <v>12.966078064225</v>
      </c>
      <c r="L144">
        <v>1215.17117676962</v>
      </c>
      <c r="M144">
        <v>3.58126357232637</v>
      </c>
      <c r="N144">
        <v>1.61042250888137</v>
      </c>
      <c r="O144">
        <v>0</v>
      </c>
      <c r="P144">
        <v>48</v>
      </c>
      <c r="Q144">
        <v>48</v>
      </c>
      <c r="R144">
        <v>13.1939193919979</v>
      </c>
      <c r="S144">
        <v>2343</v>
      </c>
      <c r="T144">
        <v>2343</v>
      </c>
      <c r="U144">
        <v>1127.82882323038</v>
      </c>
      <c r="V144">
        <v>0</v>
      </c>
      <c r="W144">
        <v>5.90532263415622</v>
      </c>
      <c r="X144">
        <v>275.080200787897</v>
      </c>
      <c r="Y144">
        <v>205.000858313995</v>
      </c>
      <c r="Z144">
        <v>1.13570727595664</v>
      </c>
      <c r="AA144">
        <v>0.510758803958571</v>
      </c>
      <c r="AB144">
        <v>0.946158939967986</v>
      </c>
      <c r="AC144">
        <v>6.24136430434831</v>
      </c>
      <c r="AD144">
        <v>1127.82882323038</v>
      </c>
      <c r="AE144">
        <v>28.8336094510568</v>
      </c>
      <c r="AF144">
        <v>2.84525586477245</v>
      </c>
      <c r="AG144">
        <v>52.8454652096492</v>
      </c>
      <c r="AH144">
        <v>1</v>
      </c>
      <c r="AI144">
        <v>1</v>
      </c>
      <c r="AJ144">
        <v>1</v>
      </c>
      <c r="AK144">
        <v>3.70458191185557</v>
      </c>
      <c r="AL144">
        <v>5.90532263415622</v>
      </c>
      <c r="AM144">
        <v>1</v>
      </c>
      <c r="AN144">
        <v>99.2199231611552</v>
      </c>
      <c r="AO144">
        <v>99.2152860952381</v>
      </c>
      <c r="AP144">
        <v>140</v>
      </c>
      <c r="AQ144">
        <v>7.5625</v>
      </c>
      <c r="AR144">
        <v>5.90532263415622</v>
      </c>
      <c r="AS144">
        <v>71.1352988848971</v>
      </c>
      <c r="AT144">
        <v>792.738319100218</v>
      </c>
    </row>
    <row r="145" spans="1:46">
      <c r="A145" s="1">
        <v>141</v>
      </c>
      <c r="B145">
        <v>1.17792698474906</v>
      </c>
      <c r="C145">
        <v>-0.520061</v>
      </c>
      <c r="D145">
        <v>-0.520061</v>
      </c>
      <c r="E145">
        <v>-0.0108669462686567</v>
      </c>
      <c r="F145">
        <v>1</v>
      </c>
      <c r="G145">
        <v>0.105662232915737</v>
      </c>
      <c r="H145">
        <v>0.5</v>
      </c>
      <c r="I145">
        <v>-14.666125</v>
      </c>
      <c r="J145">
        <v>-14.666125</v>
      </c>
      <c r="K145">
        <v>6.23456155471887</v>
      </c>
      <c r="L145">
        <v>4.68573704329287</v>
      </c>
      <c r="M145">
        <v>2.13479210809489</v>
      </c>
      <c r="N145">
        <v>1.80597667783941</v>
      </c>
      <c r="O145">
        <v>0</v>
      </c>
      <c r="P145">
        <v>50</v>
      </c>
      <c r="Q145">
        <v>50</v>
      </c>
      <c r="R145">
        <v>6.47720858273664</v>
      </c>
      <c r="S145">
        <v>2018</v>
      </c>
      <c r="T145">
        <v>2018</v>
      </c>
      <c r="U145">
        <v>2013.31426295671</v>
      </c>
      <c r="V145">
        <v>0</v>
      </c>
      <c r="W145">
        <v>5.77724066766817</v>
      </c>
      <c r="X145">
        <v>491.052259257734</v>
      </c>
      <c r="Y145">
        <v>112.347685081108</v>
      </c>
      <c r="Z145">
        <v>0.676995390273171</v>
      </c>
      <c r="AA145">
        <v>0.572780424306821</v>
      </c>
      <c r="AB145">
        <v>0.928804122255726</v>
      </c>
      <c r="AC145">
        <v>6.22008508493412</v>
      </c>
      <c r="AD145">
        <v>2013.31426295671</v>
      </c>
      <c r="AE145">
        <v>28.8585935244118</v>
      </c>
      <c r="AF145">
        <v>2.10044341289332</v>
      </c>
      <c r="AG145">
        <v>29.5023178229198</v>
      </c>
      <c r="AH145">
        <v>0</v>
      </c>
      <c r="AI145">
        <v>1</v>
      </c>
      <c r="AJ145">
        <v>1</v>
      </c>
      <c r="AK145">
        <v>2.16077817996346</v>
      </c>
      <c r="AL145">
        <v>5.77724066766817</v>
      </c>
      <c r="AM145">
        <v>1</v>
      </c>
      <c r="AN145">
        <v>99.2136854554674</v>
      </c>
      <c r="AO145">
        <v>99.2088195498237</v>
      </c>
      <c r="AP145">
        <v>141</v>
      </c>
      <c r="AQ145">
        <v>13.5</v>
      </c>
      <c r="AR145">
        <v>5.77724066766817</v>
      </c>
      <c r="AS145">
        <v>126.985326935023</v>
      </c>
      <c r="AT145">
        <v>434.448498208646</v>
      </c>
    </row>
    <row r="146" spans="1:46">
      <c r="A146" s="1">
        <v>142</v>
      </c>
      <c r="B146">
        <v>0.229457456327852</v>
      </c>
      <c r="C146">
        <v>-1.00264</v>
      </c>
      <c r="D146">
        <v>-1.00264</v>
      </c>
      <c r="E146">
        <v>-0.0209506865671642</v>
      </c>
      <c r="F146">
        <v>1</v>
      </c>
      <c r="G146">
        <v>0.127077422837707</v>
      </c>
      <c r="H146">
        <v>0.5</v>
      </c>
      <c r="I146">
        <v>-19.203809</v>
      </c>
      <c r="J146">
        <v>-19.203809</v>
      </c>
      <c r="K146">
        <v>2.22826875676529</v>
      </c>
      <c r="L146">
        <v>12.8870643250598</v>
      </c>
      <c r="M146">
        <v>1.70405091094915</v>
      </c>
      <c r="N146">
        <v>1.79010753829775</v>
      </c>
      <c r="O146">
        <v>0</v>
      </c>
      <c r="P146">
        <v>50</v>
      </c>
      <c r="Q146">
        <v>50</v>
      </c>
      <c r="R146">
        <v>2.64977279605826</v>
      </c>
      <c r="S146">
        <v>2427</v>
      </c>
      <c r="T146">
        <v>2427</v>
      </c>
      <c r="U146">
        <v>2414.11293567494</v>
      </c>
      <c r="V146">
        <v>0</v>
      </c>
      <c r="W146">
        <v>1.84776380528941</v>
      </c>
      <c r="X146">
        <v>588.808033091449</v>
      </c>
      <c r="Y146">
        <v>29.9670582006913</v>
      </c>
      <c r="Z146">
        <v>0.540396700516609</v>
      </c>
      <c r="AA146">
        <v>0.567747395590788</v>
      </c>
      <c r="AB146">
        <v>0.833664057848579</v>
      </c>
      <c r="AC146">
        <v>2.21643693031208</v>
      </c>
      <c r="AD146">
        <v>2414.11293567494</v>
      </c>
      <c r="AE146">
        <v>28.8909142664405</v>
      </c>
      <c r="AF146">
        <v>1.45832821734386</v>
      </c>
      <c r="AG146">
        <v>8.76736680287833</v>
      </c>
      <c r="AH146">
        <v>0</v>
      </c>
      <c r="AI146">
        <v>1</v>
      </c>
      <c r="AJ146">
        <v>1</v>
      </c>
      <c r="AK146">
        <v>1.64474980158468</v>
      </c>
      <c r="AL146">
        <v>1.84776380528941</v>
      </c>
      <c r="AM146">
        <v>1</v>
      </c>
      <c r="AN146">
        <v>99.2062185388007</v>
      </c>
      <c r="AO146">
        <v>99.2003522619048</v>
      </c>
      <c r="AP146">
        <v>142</v>
      </c>
      <c r="AQ146">
        <v>16.1875</v>
      </c>
      <c r="AR146">
        <v>1.84776380528941</v>
      </c>
      <c r="AS146">
        <v>152.264813315606</v>
      </c>
      <c r="AT146">
        <v>115.882614062073</v>
      </c>
    </row>
    <row r="147" spans="1:46">
      <c r="A147" s="1">
        <v>143</v>
      </c>
      <c r="B147">
        <v>0.352159856606198</v>
      </c>
      <c r="C147">
        <v>-0.427556</v>
      </c>
      <c r="D147">
        <v>-0.427556</v>
      </c>
      <c r="E147">
        <v>-0.00893400597014925</v>
      </c>
      <c r="F147">
        <v>1</v>
      </c>
      <c r="G147">
        <v>0.0955423958539579</v>
      </c>
      <c r="H147">
        <v>0.5</v>
      </c>
      <c r="I147">
        <v>-13.077479</v>
      </c>
      <c r="J147">
        <v>-13.077479</v>
      </c>
      <c r="K147">
        <v>2.1898856772529</v>
      </c>
      <c r="L147">
        <v>-626.671184137102</v>
      </c>
      <c r="M147">
        <v>1.33209495640759</v>
      </c>
      <c r="N147">
        <v>1.426498448796</v>
      </c>
      <c r="O147">
        <v>0</v>
      </c>
      <c r="P147">
        <v>50</v>
      </c>
      <c r="Q147">
        <v>50</v>
      </c>
      <c r="R147">
        <v>2.3580850095092</v>
      </c>
      <c r="S147">
        <v>1824.725349</v>
      </c>
      <c r="T147">
        <v>1824.725349</v>
      </c>
      <c r="U147">
        <v>2451.3965331371</v>
      </c>
      <c r="V147">
        <v>0</v>
      </c>
      <c r="W147">
        <v>2.54733125630734</v>
      </c>
      <c r="X147">
        <v>597.901593448074</v>
      </c>
      <c r="Y147">
        <v>40.6843231973099</v>
      </c>
      <c r="Z147">
        <v>0.422440265482747</v>
      </c>
      <c r="AA147">
        <v>0.452425768726926</v>
      </c>
      <c r="AB147">
        <v>0.865860482557776</v>
      </c>
      <c r="AC147">
        <v>2.94196502510711</v>
      </c>
      <c r="AD147">
        <v>2451.3965331371</v>
      </c>
      <c r="AE147">
        <v>28.9150654585609</v>
      </c>
      <c r="AF147">
        <v>1.53727675224597</v>
      </c>
      <c r="AG147">
        <v>11.4602824101264</v>
      </c>
      <c r="AH147">
        <v>0</v>
      </c>
      <c r="AI147">
        <v>1</v>
      </c>
      <c r="AJ147">
        <v>1</v>
      </c>
      <c r="AK147">
        <v>1.29950780672657</v>
      </c>
      <c r="AL147">
        <v>2.54733125630734</v>
      </c>
      <c r="AM147">
        <v>1</v>
      </c>
      <c r="AN147">
        <v>99.1991018527337</v>
      </c>
      <c r="AO147">
        <v>99.1945861776896</v>
      </c>
      <c r="AP147">
        <v>143</v>
      </c>
      <c r="AQ147">
        <v>16.4375</v>
      </c>
      <c r="AR147">
        <v>2.54733125630734</v>
      </c>
      <c r="AS147">
        <v>154.616393444032</v>
      </c>
      <c r="AT147">
        <v>157.326277803998</v>
      </c>
    </row>
    <row r="148" spans="1:46">
      <c r="A148" s="1">
        <v>144</v>
      </c>
      <c r="B148">
        <v>0.913986450580689</v>
      </c>
      <c r="C148">
        <v>-0.459567</v>
      </c>
      <c r="D148">
        <v>-0.459567</v>
      </c>
      <c r="E148">
        <v>-0.00960289253731343</v>
      </c>
      <c r="F148">
        <v>1</v>
      </c>
      <c r="G148">
        <v>0.080320052176779</v>
      </c>
      <c r="H148">
        <v>0.5</v>
      </c>
      <c r="I148">
        <v>-13.794514</v>
      </c>
      <c r="J148">
        <v>-13.794514</v>
      </c>
      <c r="K148">
        <v>7.05769220956146</v>
      </c>
      <c r="L148">
        <v>11.7561834217395</v>
      </c>
      <c r="M148">
        <v>2.0562765111552</v>
      </c>
      <c r="N148">
        <v>1.24735182207443</v>
      </c>
      <c r="O148">
        <v>0</v>
      </c>
      <c r="P148">
        <v>51</v>
      </c>
      <c r="Q148">
        <v>51</v>
      </c>
      <c r="R148">
        <v>7.18410527499181</v>
      </c>
      <c r="S148">
        <v>1534</v>
      </c>
      <c r="T148">
        <v>1534</v>
      </c>
      <c r="U148">
        <v>1522.24381657826</v>
      </c>
      <c r="V148">
        <v>0</v>
      </c>
      <c r="W148">
        <v>6.59587132613494</v>
      </c>
      <c r="X148">
        <v>700.204147460101</v>
      </c>
      <c r="Y148">
        <v>89.9536681718059</v>
      </c>
      <c r="Z148">
        <v>0.652096152079834</v>
      </c>
      <c r="AA148">
        <v>0.395607935957637</v>
      </c>
      <c r="AB148">
        <v>0.941782467352687</v>
      </c>
      <c r="AC148">
        <v>7.00360386265808</v>
      </c>
      <c r="AD148">
        <v>1522.24381657826</v>
      </c>
      <c r="AE148">
        <v>28.9419156989774</v>
      </c>
      <c r="AF148">
        <v>2.55777614362419</v>
      </c>
      <c r="AG148">
        <v>43.9348084213638</v>
      </c>
      <c r="AH148">
        <v>1</v>
      </c>
      <c r="AI148">
        <v>2</v>
      </c>
      <c r="AJ148">
        <v>2</v>
      </c>
      <c r="AK148">
        <v>2.10734598542013</v>
      </c>
      <c r="AL148">
        <v>6.59587132613494</v>
      </c>
      <c r="AM148">
        <v>1</v>
      </c>
      <c r="AN148">
        <v>99.1931776920194</v>
      </c>
      <c r="AO148">
        <v>99.1885039404762</v>
      </c>
      <c r="AP148">
        <v>144</v>
      </c>
      <c r="AQ148">
        <v>19.25</v>
      </c>
      <c r="AR148">
        <v>6.59587132613494</v>
      </c>
      <c r="AS148">
        <v>181.071669888829</v>
      </c>
      <c r="AT148">
        <v>347.850834820374</v>
      </c>
    </row>
    <row r="149" spans="1:46">
      <c r="A149" s="1">
        <v>145</v>
      </c>
      <c r="B149">
        <v>0.575227674404382</v>
      </c>
      <c r="C149">
        <v>-0.529766</v>
      </c>
      <c r="D149">
        <v>-0.529766</v>
      </c>
      <c r="E149">
        <v>-0.0110697373134328</v>
      </c>
      <c r="F149">
        <v>1</v>
      </c>
      <c r="G149">
        <v>0.0918392252399416</v>
      </c>
      <c r="H149">
        <v>0.5</v>
      </c>
      <c r="I149">
        <v>-15.28534</v>
      </c>
      <c r="J149">
        <v>-15.28534</v>
      </c>
      <c r="K149">
        <v>5.52677827369276</v>
      </c>
      <c r="L149">
        <v>19.2351311072421</v>
      </c>
      <c r="M149">
        <v>1.85055062888825</v>
      </c>
      <c r="N149">
        <v>1.40689916582052</v>
      </c>
      <c r="O149">
        <v>0</v>
      </c>
      <c r="P149">
        <v>51</v>
      </c>
      <c r="Q149">
        <v>51</v>
      </c>
      <c r="R149">
        <v>5.64532068961746</v>
      </c>
      <c r="S149">
        <v>1754</v>
      </c>
      <c r="T149">
        <v>1754</v>
      </c>
      <c r="U149">
        <v>1734.76486889276</v>
      </c>
      <c r="V149">
        <v>0</v>
      </c>
      <c r="W149">
        <v>5.07890247117767</v>
      </c>
      <c r="X149">
        <v>797.959921293817</v>
      </c>
      <c r="Y149">
        <v>60.7799273270969</v>
      </c>
      <c r="Z149">
        <v>0.586855385343584</v>
      </c>
      <c r="AA149">
        <v>0.446209694202512</v>
      </c>
      <c r="AB149">
        <v>0.929152077030958</v>
      </c>
      <c r="AC149">
        <v>5.46616920602164</v>
      </c>
      <c r="AD149">
        <v>1734.76486889276</v>
      </c>
      <c r="AE149">
        <v>28.9720896363537</v>
      </c>
      <c r="AF149">
        <v>2.13177299992763</v>
      </c>
      <c r="AG149">
        <v>30.0894212644616</v>
      </c>
      <c r="AH149">
        <v>0</v>
      </c>
      <c r="AI149">
        <v>2</v>
      </c>
      <c r="AJ149">
        <v>2</v>
      </c>
      <c r="AK149">
        <v>1.87443758146145</v>
      </c>
      <c r="AL149">
        <v>5.07890247117767</v>
      </c>
      <c r="AM149">
        <v>1</v>
      </c>
      <c r="AN149">
        <v>99.1867667894621</v>
      </c>
      <c r="AO149">
        <v>99.181764372575</v>
      </c>
      <c r="AP149">
        <v>145</v>
      </c>
      <c r="AQ149">
        <v>21.9375</v>
      </c>
      <c r="AR149">
        <v>5.07890247117767</v>
      </c>
      <c r="AS149">
        <v>206.351156269412</v>
      </c>
      <c r="AT149">
        <v>235.035978973884</v>
      </c>
    </row>
    <row r="150" spans="1:46">
      <c r="A150" s="1">
        <v>146</v>
      </c>
      <c r="B150">
        <v>0.535102851801782</v>
      </c>
      <c r="C150">
        <v>-0.451655</v>
      </c>
      <c r="D150">
        <v>-0.451655</v>
      </c>
      <c r="E150">
        <v>-0.0094375671641791</v>
      </c>
      <c r="F150">
        <v>1</v>
      </c>
      <c r="G150">
        <v>0.0993790476085571</v>
      </c>
      <c r="H150">
        <v>0.5</v>
      </c>
      <c r="I150">
        <v>-13.886662</v>
      </c>
      <c r="J150">
        <v>-13.886662</v>
      </c>
      <c r="K150">
        <v>5.67335502312995</v>
      </c>
      <c r="L150">
        <v>19.906979546302</v>
      </c>
      <c r="M150">
        <v>1.94309613794333</v>
      </c>
      <c r="N150">
        <v>1.68897943137512</v>
      </c>
      <c r="O150">
        <v>0</v>
      </c>
      <c r="P150">
        <v>51</v>
      </c>
      <c r="Q150">
        <v>51</v>
      </c>
      <c r="R150">
        <v>5.80769662812933</v>
      </c>
      <c r="S150">
        <v>1898</v>
      </c>
      <c r="T150">
        <v>1898</v>
      </c>
      <c r="U150">
        <v>1878.0930204537</v>
      </c>
      <c r="V150">
        <v>0</v>
      </c>
      <c r="W150">
        <v>5.20511316729952</v>
      </c>
      <c r="X150">
        <v>863.888233879346</v>
      </c>
      <c r="Y150">
        <v>57.5365741150352</v>
      </c>
      <c r="Z150">
        <v>0.616203855755852</v>
      </c>
      <c r="AA150">
        <v>0.535673780962613</v>
      </c>
      <c r="AB150">
        <v>0.92719124932307</v>
      </c>
      <c r="AC150">
        <v>5.61385061722671</v>
      </c>
      <c r="AD150">
        <v>1878.0930204537</v>
      </c>
      <c r="AE150">
        <v>29.0003646621921</v>
      </c>
      <c r="AF150">
        <v>2.07825442747153</v>
      </c>
      <c r="AG150">
        <v>28.5440198897692</v>
      </c>
      <c r="AH150">
        <v>0</v>
      </c>
      <c r="AI150">
        <v>2</v>
      </c>
      <c r="AJ150">
        <v>2</v>
      </c>
      <c r="AK150">
        <v>1.96496527027722</v>
      </c>
      <c r="AL150">
        <v>5.20511316729952</v>
      </c>
      <c r="AM150">
        <v>1</v>
      </c>
      <c r="AN150">
        <v>99.1803355720899</v>
      </c>
      <c r="AO150">
        <v>99.175641505732</v>
      </c>
      <c r="AP150">
        <v>146</v>
      </c>
      <c r="AQ150">
        <v>23.75</v>
      </c>
      <c r="AR150">
        <v>5.20511316729952</v>
      </c>
      <c r="AS150">
        <v>223.400112200503</v>
      </c>
      <c r="AT150">
        <v>222.493932102841</v>
      </c>
    </row>
    <row r="151" spans="1:46">
      <c r="A151" s="1">
        <v>147</v>
      </c>
      <c r="B151">
        <v>0.721860918388492</v>
      </c>
      <c r="C151">
        <v>-0.457738</v>
      </c>
      <c r="D151">
        <v>-0.457738</v>
      </c>
      <c r="E151">
        <v>-0.00956467462686567</v>
      </c>
      <c r="F151">
        <v>1</v>
      </c>
      <c r="G151">
        <v>0.109013265079566</v>
      </c>
      <c r="H151">
        <v>0.5</v>
      </c>
      <c r="I151">
        <v>-14.072542</v>
      </c>
      <c r="J151">
        <v>-14.072542</v>
      </c>
      <c r="K151">
        <v>7.93967961654013</v>
      </c>
      <c r="L151">
        <v>21.0400275547577</v>
      </c>
      <c r="M151">
        <v>2.43354345560609</v>
      </c>
      <c r="N151">
        <v>1.82475767014072</v>
      </c>
      <c r="O151">
        <v>0</v>
      </c>
      <c r="P151">
        <v>51</v>
      </c>
      <c r="Q151">
        <v>51</v>
      </c>
      <c r="R151">
        <v>8.08082187076963</v>
      </c>
      <c r="S151">
        <v>2082</v>
      </c>
      <c r="T151">
        <v>2082</v>
      </c>
      <c r="U151">
        <v>2060.95997244524</v>
      </c>
      <c r="V151">
        <v>0</v>
      </c>
      <c r="W151">
        <v>7.36189694989821</v>
      </c>
      <c r="X151">
        <v>948.003667178124</v>
      </c>
      <c r="Y151">
        <v>74.1568201057999</v>
      </c>
      <c r="Z151">
        <v>0.771736833402955</v>
      </c>
      <c r="AA151">
        <v>0.57873697118323</v>
      </c>
      <c r="AB151">
        <v>0.936694400490488</v>
      </c>
      <c r="AC151">
        <v>7.85944374818857</v>
      </c>
      <c r="AD151">
        <v>2060.95997244524</v>
      </c>
      <c r="AE151">
        <v>29.0301443245765</v>
      </c>
      <c r="AF151">
        <v>2.30534411418497</v>
      </c>
      <c r="AG151">
        <v>36.4161169319402</v>
      </c>
      <c r="AH151">
        <v>0</v>
      </c>
      <c r="AI151">
        <v>2</v>
      </c>
      <c r="AJ151">
        <v>2</v>
      </c>
      <c r="AK151">
        <v>2.48671068736804</v>
      </c>
      <c r="AL151">
        <v>7.36189694989821</v>
      </c>
      <c r="AM151">
        <v>1</v>
      </c>
      <c r="AN151">
        <v>99.1741717264109</v>
      </c>
      <c r="AO151">
        <v>99.169436681217</v>
      </c>
      <c r="AP151">
        <v>147</v>
      </c>
      <c r="AQ151">
        <v>26.0625</v>
      </c>
      <c r="AR151">
        <v>7.36189694989821</v>
      </c>
      <c r="AS151">
        <v>245.152228388447</v>
      </c>
      <c r="AT151">
        <v>286.764423349128</v>
      </c>
    </row>
    <row r="152" spans="1:46">
      <c r="A152" s="1">
        <v>148</v>
      </c>
      <c r="B152">
        <v>0.431620141310918</v>
      </c>
      <c r="C152">
        <v>-0.47701</v>
      </c>
      <c r="D152">
        <v>-0.47701</v>
      </c>
      <c r="E152">
        <v>-0.00996737313432836</v>
      </c>
      <c r="F152">
        <v>1</v>
      </c>
      <c r="G152">
        <v>0.118071523897416</v>
      </c>
      <c r="H152">
        <v>0.5</v>
      </c>
      <c r="I152">
        <v>-14.303456</v>
      </c>
      <c r="J152">
        <v>-14.303456</v>
      </c>
      <c r="K152">
        <v>5.80750911144931</v>
      </c>
      <c r="L152">
        <v>11.1730755632129</v>
      </c>
      <c r="M152">
        <v>2.13502109980361</v>
      </c>
      <c r="N152">
        <v>1.72298124088048</v>
      </c>
      <c r="O152">
        <v>0</v>
      </c>
      <c r="P152">
        <v>51</v>
      </c>
      <c r="Q152">
        <v>51</v>
      </c>
      <c r="R152">
        <v>5.93835337499314</v>
      </c>
      <c r="S152">
        <v>2255</v>
      </c>
      <c r="T152">
        <v>2255</v>
      </c>
      <c r="U152">
        <v>2243.82692443679</v>
      </c>
      <c r="V152">
        <v>0</v>
      </c>
      <c r="W152">
        <v>5.32250282704568</v>
      </c>
      <c r="X152">
        <v>1032.1191004769</v>
      </c>
      <c r="Y152">
        <v>49.2444699930557</v>
      </c>
      <c r="Z152">
        <v>0.677068009209052</v>
      </c>
      <c r="AA152">
        <v>0.54645773576926</v>
      </c>
      <c r="AB152">
        <v>0.921049968834968</v>
      </c>
      <c r="AC152">
        <v>5.77873406127801</v>
      </c>
      <c r="AD152">
        <v>2243.82692443679</v>
      </c>
      <c r="AE152">
        <v>29.0667659717772</v>
      </c>
      <c r="AF152">
        <v>1.94163253850475</v>
      </c>
      <c r="AG152">
        <v>24.593182673305</v>
      </c>
      <c r="AH152">
        <v>0</v>
      </c>
      <c r="AI152">
        <v>2</v>
      </c>
      <c r="AJ152">
        <v>2</v>
      </c>
      <c r="AK152">
        <v>2.14574508668456</v>
      </c>
      <c r="AL152">
        <v>5.32250282704568</v>
      </c>
      <c r="AM152">
        <v>1</v>
      </c>
      <c r="AN152">
        <v>99.1679159949294</v>
      </c>
      <c r="AO152">
        <v>99.163130042769</v>
      </c>
      <c r="AP152">
        <v>148</v>
      </c>
      <c r="AQ152">
        <v>28.375</v>
      </c>
      <c r="AR152">
        <v>5.32250282704568</v>
      </c>
      <c r="AS152">
        <v>266.904344576391</v>
      </c>
      <c r="AT152">
        <v>190.428365463146</v>
      </c>
    </row>
    <row r="153" spans="1:46">
      <c r="A153" s="1">
        <v>149</v>
      </c>
      <c r="B153">
        <v>0.207908516367827</v>
      </c>
      <c r="C153">
        <v>-0.442249</v>
      </c>
      <c r="D153">
        <v>-0.442249</v>
      </c>
      <c r="E153">
        <v>-0.00924102388059701</v>
      </c>
      <c r="F153">
        <v>1</v>
      </c>
      <c r="G153">
        <v>0.121265476428566</v>
      </c>
      <c r="H153">
        <v>0.5</v>
      </c>
      <c r="I153">
        <v>-13.968145</v>
      </c>
      <c r="J153">
        <v>-13.968145</v>
      </c>
      <c r="K153">
        <v>3.73921105713822</v>
      </c>
      <c r="L153">
        <v>2.98017480965564</v>
      </c>
      <c r="M153">
        <v>1.80054416466652</v>
      </c>
      <c r="N153">
        <v>1.4748834471163</v>
      </c>
      <c r="O153">
        <v>0</v>
      </c>
      <c r="P153">
        <v>52</v>
      </c>
      <c r="Q153">
        <v>52</v>
      </c>
      <c r="R153">
        <v>3.87117716227603</v>
      </c>
      <c r="S153">
        <v>2316</v>
      </c>
      <c r="T153">
        <v>2316</v>
      </c>
      <c r="U153">
        <v>2313.01982519034</v>
      </c>
      <c r="V153">
        <v>0</v>
      </c>
      <c r="W153">
        <v>3.33159679820727</v>
      </c>
      <c r="X153">
        <v>1063.94656172509</v>
      </c>
      <c r="Y153">
        <v>29.9022592618233</v>
      </c>
      <c r="Z153">
        <v>0.570997098424869</v>
      </c>
      <c r="AA153">
        <v>0.467771470699747</v>
      </c>
      <c r="AB153">
        <v>0.892137216079173</v>
      </c>
      <c r="AC153">
        <v>3.73439952751798</v>
      </c>
      <c r="AD153">
        <v>2313.01982519034</v>
      </c>
      <c r="AE153">
        <v>29.0997857552537</v>
      </c>
      <c r="AF153">
        <v>1.66297006439442</v>
      </c>
      <c r="AG153">
        <v>15.4174591452699</v>
      </c>
      <c r="AH153">
        <v>0</v>
      </c>
      <c r="AI153">
        <v>2</v>
      </c>
      <c r="AJ153">
        <v>2</v>
      </c>
      <c r="AK153">
        <v>1.77493063815349</v>
      </c>
      <c r="AL153">
        <v>3.33159679820727</v>
      </c>
      <c r="AM153">
        <v>1</v>
      </c>
      <c r="AN153">
        <v>99.1616832786596</v>
      </c>
      <c r="AO153">
        <v>99.1569712486773</v>
      </c>
      <c r="AP153">
        <v>149</v>
      </c>
      <c r="AQ153">
        <v>29.25</v>
      </c>
      <c r="AR153">
        <v>3.33159679820727</v>
      </c>
      <c r="AS153">
        <v>275.134875025883</v>
      </c>
      <c r="AT153">
        <v>115.632036565471</v>
      </c>
    </row>
    <row r="154" spans="1:46">
      <c r="A154" s="1">
        <v>150</v>
      </c>
      <c r="B154">
        <v>-0.0653375401155545</v>
      </c>
      <c r="C154">
        <v>-0.401127</v>
      </c>
      <c r="D154">
        <v>-0.401127</v>
      </c>
      <c r="E154">
        <v>-0.00838175820895522</v>
      </c>
      <c r="F154">
        <v>1</v>
      </c>
      <c r="G154">
        <v>0.123569311041199</v>
      </c>
      <c r="H154">
        <v>0.5</v>
      </c>
      <c r="I154">
        <v>-13.406866</v>
      </c>
      <c r="J154">
        <v>-13.406866</v>
      </c>
      <c r="K154">
        <v>1.03105630283933</v>
      </c>
      <c r="L154">
        <v>2.4990243252264</v>
      </c>
      <c r="M154">
        <v>1.39293829553805</v>
      </c>
      <c r="N154">
        <v>1.14599471589597</v>
      </c>
      <c r="O154">
        <v>0</v>
      </c>
      <c r="P154">
        <v>52</v>
      </c>
      <c r="Q154">
        <v>52</v>
      </c>
      <c r="R154">
        <v>1.17382154532864</v>
      </c>
      <c r="S154">
        <v>2360</v>
      </c>
      <c r="T154">
        <v>2360</v>
      </c>
      <c r="U154">
        <v>2357.50097567477</v>
      </c>
      <c r="V154">
        <v>0</v>
      </c>
      <c r="W154">
        <v>0.703237487625052</v>
      </c>
      <c r="X154">
        <v>1084.40707252749</v>
      </c>
      <c r="Y154">
        <v>6.19271444230911</v>
      </c>
      <c r="Z154">
        <v>0.441735193529351</v>
      </c>
      <c r="AA154">
        <v>0.363461692323491</v>
      </c>
      <c r="AB154">
        <v>0.68277836941189</v>
      </c>
      <c r="AC154">
        <v>1.0299645084404</v>
      </c>
      <c r="AD154">
        <v>2357.50097567477</v>
      </c>
      <c r="AE154">
        <v>29.1280235043963</v>
      </c>
      <c r="AF154">
        <v>1.32344090478012</v>
      </c>
      <c r="AG154">
        <v>4.17197560685423</v>
      </c>
      <c r="AH154">
        <v>0</v>
      </c>
      <c r="AI154">
        <v>2</v>
      </c>
      <c r="AJ154">
        <v>2</v>
      </c>
      <c r="AK154">
        <v>1.31705423144572</v>
      </c>
      <c r="AL154">
        <v>0.703237487625052</v>
      </c>
      <c r="AM154">
        <v>1</v>
      </c>
      <c r="AN154">
        <v>99.1556482233245</v>
      </c>
      <c r="AO154">
        <v>99.1510599320988</v>
      </c>
      <c r="AP154">
        <v>150</v>
      </c>
      <c r="AQ154">
        <v>29.8125</v>
      </c>
      <c r="AR154">
        <v>0.703237487625052</v>
      </c>
      <c r="AS154">
        <v>280.425930314842</v>
      </c>
      <c r="AT154">
        <v>23.9472267484093</v>
      </c>
    </row>
    <row r="155" spans="1:46">
      <c r="A155" s="1">
        <v>151</v>
      </c>
      <c r="B155">
        <v>-0.571558355905609</v>
      </c>
      <c r="C155">
        <v>-0.740993</v>
      </c>
      <c r="D155">
        <v>-0.740993</v>
      </c>
      <c r="E155">
        <v>-0.0154834358208955</v>
      </c>
      <c r="F155">
        <v>1</v>
      </c>
      <c r="G155">
        <v>0.117298404701265</v>
      </c>
      <c r="H155">
        <v>0.5</v>
      </c>
      <c r="I155">
        <v>-19.318479</v>
      </c>
      <c r="J155">
        <v>-19.318479</v>
      </c>
      <c r="K155">
        <v>-3.85614321536801</v>
      </c>
      <c r="L155">
        <v>-13.4771135444375</v>
      </c>
      <c r="M155">
        <v>0</v>
      </c>
      <c r="N155">
        <v>0.854845062036107</v>
      </c>
      <c r="O155">
        <v>0</v>
      </c>
      <c r="P155">
        <v>52</v>
      </c>
      <c r="Q155">
        <v>52</v>
      </c>
      <c r="R155">
        <v>-3.69664801965512</v>
      </c>
      <c r="S155">
        <v>2240.234511</v>
      </c>
      <c r="T155">
        <v>2240.234511</v>
      </c>
      <c r="U155">
        <v>2253.71162454444</v>
      </c>
      <c r="V155">
        <v>0</v>
      </c>
      <c r="W155">
        <v>-4.14065079128517</v>
      </c>
      <c r="X155">
        <v>1036.66588065522</v>
      </c>
      <c r="Y155">
        <v>-38.1417997841629</v>
      </c>
      <c r="Z155">
        <v>0</v>
      </c>
      <c r="AA155">
        <v>0.271121174131337</v>
      </c>
      <c r="AB155">
        <v>0.936891742917693</v>
      </c>
      <c r="AC155">
        <v>-3.87934153666069</v>
      </c>
      <c r="AD155">
        <v>2253.71162454444</v>
      </c>
      <c r="AE155">
        <v>29.1455530565725</v>
      </c>
      <c r="AF155">
        <v>21.7044781292402</v>
      </c>
      <c r="AG155">
        <v>-16.4373216549228</v>
      </c>
      <c r="AH155">
        <v>0</v>
      </c>
      <c r="AI155">
        <v>2</v>
      </c>
      <c r="AJ155">
        <v>2</v>
      </c>
      <c r="AK155">
        <v>0</v>
      </c>
      <c r="AL155">
        <v>-4.14065079128517</v>
      </c>
      <c r="AM155">
        <v>1</v>
      </c>
      <c r="AN155">
        <v>99.1484336410935</v>
      </c>
      <c r="AO155">
        <v>99.1425420842152</v>
      </c>
      <c r="AP155">
        <v>151</v>
      </c>
      <c r="AQ155">
        <v>28.5</v>
      </c>
      <c r="AR155">
        <v>-4.14065079128517</v>
      </c>
      <c r="AS155">
        <v>268.080134640604</v>
      </c>
      <c r="AT155">
        <v>-147.494339765358</v>
      </c>
    </row>
    <row r="156" spans="1:46">
      <c r="A156" s="1">
        <v>152</v>
      </c>
      <c r="B156">
        <v>-0.87759570292868</v>
      </c>
      <c r="C156">
        <v>-0.774678</v>
      </c>
      <c r="D156">
        <v>-0.774678</v>
      </c>
      <c r="E156">
        <v>-0.0161873014925373</v>
      </c>
      <c r="F156">
        <v>1</v>
      </c>
      <c r="G156">
        <v>0.107442468752771</v>
      </c>
      <c r="H156">
        <v>0.5</v>
      </c>
      <c r="I156">
        <v>-19.977705</v>
      </c>
      <c r="J156">
        <v>-19.977705</v>
      </c>
      <c r="K156">
        <v>-6.12829165464756</v>
      </c>
      <c r="L156">
        <v>0.924727662408714</v>
      </c>
      <c r="M156">
        <v>0</v>
      </c>
      <c r="N156">
        <v>0.689989006652684</v>
      </c>
      <c r="O156">
        <v>0</v>
      </c>
      <c r="P156">
        <v>52</v>
      </c>
      <c r="Q156">
        <v>52</v>
      </c>
      <c r="R156">
        <v>-3.77593869298442</v>
      </c>
      <c r="S156">
        <v>2052</v>
      </c>
      <c r="T156">
        <v>2052</v>
      </c>
      <c r="U156">
        <v>2051.07527233759</v>
      </c>
      <c r="V156">
        <v>0</v>
      </c>
      <c r="W156">
        <v>-6.44405337585992</v>
      </c>
      <c r="X156">
        <v>943.456886999812</v>
      </c>
      <c r="Y156">
        <v>-65.2241535854935</v>
      </c>
      <c r="Z156">
        <v>0</v>
      </c>
      <c r="AA156">
        <v>0.218835714130252</v>
      </c>
      <c r="AB156">
        <v>0.950570952948675</v>
      </c>
      <c r="AC156">
        <v>-6.12552995834329</v>
      </c>
      <c r="AD156">
        <v>2051.07527233759</v>
      </c>
      <c r="AE156">
        <v>29.1660864536495</v>
      </c>
      <c r="AF156">
        <v>36.7052088619271</v>
      </c>
      <c r="AG156">
        <v>-28.5189447235663</v>
      </c>
      <c r="AH156">
        <v>0</v>
      </c>
      <c r="AI156">
        <v>2</v>
      </c>
      <c r="AJ156">
        <v>2</v>
      </c>
      <c r="AK156">
        <v>0</v>
      </c>
      <c r="AL156">
        <v>-6.44405337585992</v>
      </c>
      <c r="AM156">
        <v>1</v>
      </c>
      <c r="AN156">
        <v>99.1397704611993</v>
      </c>
      <c r="AO156">
        <v>99.1337335723104</v>
      </c>
      <c r="AP156">
        <v>152</v>
      </c>
      <c r="AQ156">
        <v>25.9375</v>
      </c>
      <c r="AR156">
        <v>-6.44405337585992</v>
      </c>
      <c r="AS156">
        <v>243.976438324234</v>
      </c>
      <c r="AT156">
        <v>-252.221801915103</v>
      </c>
    </row>
    <row r="157" spans="1:46">
      <c r="A157" s="1">
        <v>153</v>
      </c>
      <c r="B157">
        <v>-1.58812549904633</v>
      </c>
      <c r="C157">
        <v>-2.007531</v>
      </c>
      <c r="D157">
        <v>-2.007531</v>
      </c>
      <c r="E157">
        <v>-0.0419484089552239</v>
      </c>
      <c r="F157">
        <v>1</v>
      </c>
      <c r="G157">
        <v>0.0891165116068305</v>
      </c>
      <c r="H157">
        <v>0.5</v>
      </c>
      <c r="I157">
        <v>-16.705883</v>
      </c>
      <c r="J157">
        <v>-16.705883</v>
      </c>
      <c r="K157">
        <v>-10.0544623925148</v>
      </c>
      <c r="L157">
        <v>-13.6613020767072</v>
      </c>
      <c r="M157">
        <v>0</v>
      </c>
      <c r="N157">
        <v>0.60865050653148</v>
      </c>
      <c r="O157">
        <v>0</v>
      </c>
      <c r="P157">
        <v>52</v>
      </c>
      <c r="Q157">
        <v>52</v>
      </c>
      <c r="R157">
        <v>-3.04888028538046</v>
      </c>
      <c r="S157">
        <v>1702</v>
      </c>
      <c r="T157">
        <v>1702</v>
      </c>
      <c r="U157">
        <v>1715.66130207671</v>
      </c>
      <c r="V157">
        <v>0</v>
      </c>
      <c r="W157">
        <v>-10.5572179883588</v>
      </c>
      <c r="X157">
        <v>789.172632050003</v>
      </c>
      <c r="Y157">
        <v>-127.746454444167</v>
      </c>
      <c r="Z157">
        <v>0</v>
      </c>
      <c r="AA157">
        <v>0.193038536800343</v>
      </c>
      <c r="AB157">
        <v>0.960022396252288</v>
      </c>
      <c r="AC157">
        <v>-10.135165710942</v>
      </c>
      <c r="AD157">
        <v>1715.66130207671</v>
      </c>
      <c r="AE157">
        <v>29.1911156774311</v>
      </c>
      <c r="AF157">
        <v>71.3345605581396</v>
      </c>
      <c r="AG157">
        <v>-56.4118938860269</v>
      </c>
      <c r="AH157">
        <v>0</v>
      </c>
      <c r="AI157">
        <v>2</v>
      </c>
      <c r="AJ157">
        <v>2</v>
      </c>
      <c r="AK157">
        <v>0</v>
      </c>
      <c r="AL157">
        <v>-10.5572179883588</v>
      </c>
      <c r="AM157">
        <v>1</v>
      </c>
      <c r="AN157">
        <v>99.1316832504409</v>
      </c>
      <c r="AO157">
        <v>99.1263676626985</v>
      </c>
      <c r="AP157">
        <v>153</v>
      </c>
      <c r="AQ157">
        <v>21.69592</v>
      </c>
      <c r="AR157">
        <v>-10.5572179883588</v>
      </c>
      <c r="AS157">
        <v>204.078777359711</v>
      </c>
      <c r="AT157">
        <v>-493.995539335592</v>
      </c>
    </row>
    <row r="158" spans="1:46">
      <c r="A158" s="1">
        <v>154</v>
      </c>
      <c r="B158">
        <v>-0.894902300886004</v>
      </c>
      <c r="C158">
        <v>-1.635196</v>
      </c>
      <c r="D158">
        <v>-1.635196</v>
      </c>
      <c r="E158">
        <v>-0.0341682746268657</v>
      </c>
      <c r="F158">
        <v>1</v>
      </c>
      <c r="G158">
        <v>0.06770132168486</v>
      </c>
      <c r="H158">
        <v>0.5</v>
      </c>
      <c r="I158">
        <v>-17.071028</v>
      </c>
      <c r="J158">
        <v>-17.071028</v>
      </c>
      <c r="K158">
        <v>-4.0281279169902</v>
      </c>
      <c r="L158">
        <v>12.93133605919</v>
      </c>
      <c r="M158">
        <v>0</v>
      </c>
      <c r="N158">
        <v>0.559742372133417</v>
      </c>
      <c r="O158">
        <v>0</v>
      </c>
      <c r="P158">
        <v>53</v>
      </c>
      <c r="Q158">
        <v>53</v>
      </c>
      <c r="R158">
        <v>-2.38670639725187</v>
      </c>
      <c r="S158">
        <v>1293</v>
      </c>
      <c r="T158">
        <v>1293</v>
      </c>
      <c r="U158">
        <v>1280.06866394081</v>
      </c>
      <c r="V158">
        <v>0</v>
      </c>
      <c r="W158">
        <v>-4.19280433396494</v>
      </c>
      <c r="X158">
        <v>588.808033091449</v>
      </c>
      <c r="Y158">
        <v>-67.9989569772736</v>
      </c>
      <c r="Z158">
        <v>0</v>
      </c>
      <c r="AA158">
        <v>0.177526917898325</v>
      </c>
      <c r="AB158">
        <v>0.951115806488749</v>
      </c>
      <c r="AC158">
        <v>-3.98784247554859</v>
      </c>
      <c r="AD158">
        <v>1280.06866394081</v>
      </c>
      <c r="AE158">
        <v>29.2242800864449</v>
      </c>
      <c r="AF158">
        <v>38.2497008568351</v>
      </c>
      <c r="AG158">
        <v>-29.7492561204385</v>
      </c>
      <c r="AH158">
        <v>0</v>
      </c>
      <c r="AI158">
        <v>2</v>
      </c>
      <c r="AJ158">
        <v>2</v>
      </c>
      <c r="AK158">
        <v>0</v>
      </c>
      <c r="AL158">
        <v>-4.19280433396494</v>
      </c>
      <c r="AM158">
        <v>1</v>
      </c>
      <c r="AN158">
        <v>99.1242368414903</v>
      </c>
      <c r="AO158">
        <v>99.1188407544092</v>
      </c>
      <c r="AP158">
        <v>154</v>
      </c>
      <c r="AQ158">
        <v>16.1875</v>
      </c>
      <c r="AR158">
        <v>-4.19280433396494</v>
      </c>
      <c r="AS158">
        <v>152.264813315606</v>
      </c>
      <c r="AT158">
        <v>-262.951966631117</v>
      </c>
    </row>
    <row r="159" spans="1:46">
      <c r="A159" s="1">
        <v>155</v>
      </c>
      <c r="B159">
        <v>0.056551369257011</v>
      </c>
      <c r="C159">
        <v>-0.425429</v>
      </c>
      <c r="D159">
        <v>-0.425429</v>
      </c>
      <c r="E159">
        <v>-0.00888956119402985</v>
      </c>
      <c r="F159">
        <v>1</v>
      </c>
      <c r="G159">
        <v>0.0652927673171079</v>
      </c>
      <c r="H159">
        <v>0.5</v>
      </c>
      <c r="I159">
        <v>-14.097897</v>
      </c>
      <c r="J159">
        <v>-14.097897</v>
      </c>
      <c r="K159">
        <v>1.08749597117866</v>
      </c>
      <c r="L159">
        <v>16.3548365974452</v>
      </c>
      <c r="M159">
        <v>0.811363935805996</v>
      </c>
      <c r="N159">
        <v>0.594568578959757</v>
      </c>
      <c r="O159">
        <v>0</v>
      </c>
      <c r="P159">
        <v>53</v>
      </c>
      <c r="Q159">
        <v>53</v>
      </c>
      <c r="R159">
        <v>1.16226937933115</v>
      </c>
      <c r="S159">
        <v>1247</v>
      </c>
      <c r="T159">
        <v>1247</v>
      </c>
      <c r="U159">
        <v>1230.64516340255</v>
      </c>
      <c r="V159">
        <v>0</v>
      </c>
      <c r="W159">
        <v>0.879569940673605</v>
      </c>
      <c r="X159">
        <v>566.074132199887</v>
      </c>
      <c r="Y159">
        <v>14.8377637369748</v>
      </c>
      <c r="Z159">
        <v>0.257303576442743</v>
      </c>
      <c r="AA159">
        <v>0.188572337126469</v>
      </c>
      <c r="AB159">
        <v>0.819551645271185</v>
      </c>
      <c r="AC159">
        <v>1.07323308512493</v>
      </c>
      <c r="AD159">
        <v>1230.64516340255</v>
      </c>
      <c r="AE159">
        <v>29.2403857664008</v>
      </c>
      <c r="AF159">
        <v>1.50274576217867</v>
      </c>
      <c r="AG159">
        <v>8.32784407725448</v>
      </c>
      <c r="AH159">
        <v>0</v>
      </c>
      <c r="AI159">
        <v>2</v>
      </c>
      <c r="AJ159">
        <v>2</v>
      </c>
      <c r="AK159">
        <v>0.788327219514529</v>
      </c>
      <c r="AL159">
        <v>0.879569940673605</v>
      </c>
      <c r="AM159">
        <v>1</v>
      </c>
      <c r="AN159">
        <v>99.1173653853615</v>
      </c>
      <c r="AO159">
        <v>99.112624750441</v>
      </c>
      <c r="AP159">
        <v>155</v>
      </c>
      <c r="AQ159">
        <v>15.5625</v>
      </c>
      <c r="AR159">
        <v>0.879569940673605</v>
      </c>
      <c r="AS159">
        <v>146.38586299454</v>
      </c>
      <c r="AT159">
        <v>57.3776323708815</v>
      </c>
    </row>
    <row r="160" spans="1:46">
      <c r="A160" s="1">
        <v>156</v>
      </c>
      <c r="B160">
        <v>-0.164636509475371</v>
      </c>
      <c r="C160">
        <v>-0.564506</v>
      </c>
      <c r="D160">
        <v>-0.564506</v>
      </c>
      <c r="E160">
        <v>-0.011795647761194</v>
      </c>
      <c r="F160">
        <v>1</v>
      </c>
      <c r="G160">
        <v>0.0638266907454326</v>
      </c>
      <c r="H160">
        <v>0.5</v>
      </c>
      <c r="I160">
        <v>-15.609113</v>
      </c>
      <c r="J160">
        <v>-15.609113</v>
      </c>
      <c r="K160">
        <v>-0.179206605560812</v>
      </c>
      <c r="L160">
        <v>18.0089369203981</v>
      </c>
      <c r="M160">
        <v>0.594109432082481</v>
      </c>
      <c r="N160">
        <v>0.680554237312566</v>
      </c>
      <c r="O160">
        <v>0</v>
      </c>
      <c r="P160">
        <v>53</v>
      </c>
      <c r="Q160">
        <v>53</v>
      </c>
      <c r="R160">
        <v>-0.0752094285567317</v>
      </c>
      <c r="S160">
        <v>1219</v>
      </c>
      <c r="T160">
        <v>1219</v>
      </c>
      <c r="U160">
        <v>1200.9910630796</v>
      </c>
      <c r="V160">
        <v>0</v>
      </c>
      <c r="W160">
        <v>-0.258696027291475</v>
      </c>
      <c r="X160">
        <v>552.43379166495</v>
      </c>
      <c r="Y160">
        <v>-4.47178490413331</v>
      </c>
      <c r="Z160">
        <v>0.188406798635108</v>
      </c>
      <c r="AA160">
        <v>0.215843399084227</v>
      </c>
      <c r="AB160">
        <v>0.682496336259463</v>
      </c>
      <c r="AC160">
        <v>-0.17655909083131</v>
      </c>
      <c r="AD160">
        <v>1200.9910630796</v>
      </c>
      <c r="AE160">
        <v>29.2528575716357</v>
      </c>
      <c r="AF160">
        <v>3.06793172399929</v>
      </c>
      <c r="AG160">
        <v>-1.40385318013402</v>
      </c>
      <c r="AH160">
        <v>0</v>
      </c>
      <c r="AI160">
        <v>2</v>
      </c>
      <c r="AJ160">
        <v>2</v>
      </c>
      <c r="AK160">
        <v>0.553684643464158</v>
      </c>
      <c r="AL160">
        <v>-0.258696027291475</v>
      </c>
      <c r="AM160">
        <v>1</v>
      </c>
      <c r="AN160">
        <v>99.1108162208995</v>
      </c>
      <c r="AO160">
        <v>99.1057424254851</v>
      </c>
      <c r="AP160">
        <v>156</v>
      </c>
      <c r="AQ160">
        <v>15.1875</v>
      </c>
      <c r="AR160">
        <v>-0.258696027291475</v>
      </c>
      <c r="AS160">
        <v>142.858492801901</v>
      </c>
      <c r="AT160">
        <v>-17.2923922242835</v>
      </c>
    </row>
    <row r="161" spans="1:46">
      <c r="A161" s="1">
        <v>157</v>
      </c>
      <c r="B161">
        <v>-0.179255331355528</v>
      </c>
      <c r="C161">
        <v>-0.506145</v>
      </c>
      <c r="D161">
        <v>-0.506145</v>
      </c>
      <c r="E161">
        <v>-0.0105761641791045</v>
      </c>
      <c r="F161">
        <v>1</v>
      </c>
      <c r="G161">
        <v>0.0536688744988256</v>
      </c>
      <c r="H161">
        <v>0.5</v>
      </c>
      <c r="I161">
        <v>-14.668198</v>
      </c>
      <c r="J161">
        <v>-14.668198</v>
      </c>
      <c r="K161">
        <v>-0.214257528380333</v>
      </c>
      <c r="L161">
        <v>-131.509912595172</v>
      </c>
      <c r="M161">
        <v>0.490556367357101</v>
      </c>
      <c r="N161">
        <v>0.647200750144819</v>
      </c>
      <c r="O161">
        <v>0</v>
      </c>
      <c r="P161">
        <v>53</v>
      </c>
      <c r="Q161">
        <v>53</v>
      </c>
      <c r="R161">
        <v>-0.129811914562924</v>
      </c>
      <c r="S161">
        <v>1025</v>
      </c>
      <c r="T161">
        <v>1025</v>
      </c>
      <c r="U161">
        <v>1156.50991259517</v>
      </c>
      <c r="V161">
        <v>0</v>
      </c>
      <c r="W161">
        <v>-0.323114484178624</v>
      </c>
      <c r="X161">
        <v>531.973280862545</v>
      </c>
      <c r="Y161">
        <v>-5.8001334869565</v>
      </c>
      <c r="Z161">
        <v>0.155567560002966</v>
      </c>
      <c r="AA161">
        <v>0.205265065063374</v>
      </c>
      <c r="AB161">
        <v>0.748178386973334</v>
      </c>
      <c r="AC161">
        <v>-0.241747273580484</v>
      </c>
      <c r="AD161">
        <v>1156.50991259517</v>
      </c>
      <c r="AE161">
        <v>29.2593118027859</v>
      </c>
      <c r="AF161">
        <v>3.80402745360731</v>
      </c>
      <c r="AG161">
        <v>-1.99610603334919</v>
      </c>
      <c r="AH161">
        <v>0</v>
      </c>
      <c r="AI161">
        <v>2</v>
      </c>
      <c r="AJ161">
        <v>2</v>
      </c>
      <c r="AK161">
        <v>0.456152204036772</v>
      </c>
      <c r="AL161">
        <v>-0.323114484178624</v>
      </c>
      <c r="AM161">
        <v>1</v>
      </c>
      <c r="AN161">
        <v>99.1041413287037</v>
      </c>
      <c r="AO161">
        <v>99.0992749660494</v>
      </c>
      <c r="AP161">
        <v>157</v>
      </c>
      <c r="AQ161">
        <v>14.625</v>
      </c>
      <c r="AR161">
        <v>-0.323114484178624</v>
      </c>
      <c r="AS161">
        <v>137.567437512941</v>
      </c>
      <c r="AT161">
        <v>-22.4291161940608</v>
      </c>
    </row>
    <row r="162" spans="1:46">
      <c r="A162" s="1">
        <v>158</v>
      </c>
      <c r="B162">
        <v>0.308741168230814</v>
      </c>
      <c r="C162">
        <v>-0.494116</v>
      </c>
      <c r="D162">
        <v>-0.494116</v>
      </c>
      <c r="E162">
        <v>-0.0103248119402985</v>
      </c>
      <c r="F162">
        <v>1</v>
      </c>
      <c r="G162">
        <v>0.0622395592363965</v>
      </c>
      <c r="H162">
        <v>0.5</v>
      </c>
      <c r="I162">
        <v>-14.227232</v>
      </c>
      <c r="J162">
        <v>-14.227232</v>
      </c>
      <c r="K162">
        <v>2.32808737478555</v>
      </c>
      <c r="L162">
        <v>42.0628085124788</v>
      </c>
      <c r="M162">
        <v>1.00090887708926</v>
      </c>
      <c r="N162">
        <v>0.585917495961806</v>
      </c>
      <c r="O162">
        <v>0</v>
      </c>
      <c r="P162">
        <v>53</v>
      </c>
      <c r="Q162">
        <v>53</v>
      </c>
      <c r="R162">
        <v>2.41930924928211</v>
      </c>
      <c r="S162">
        <v>1188.688021</v>
      </c>
      <c r="T162">
        <v>1188.688021</v>
      </c>
      <c r="U162">
        <v>1146.62521248752</v>
      </c>
      <c r="V162">
        <v>0</v>
      </c>
      <c r="W162">
        <v>2.02741858836988</v>
      </c>
      <c r="X162">
        <v>527.426500684232</v>
      </c>
      <c r="Y162">
        <v>36.7073352935644</v>
      </c>
      <c r="Z162">
        <v>0.317412966491445</v>
      </c>
      <c r="AA162">
        <v>0.185828574678657</v>
      </c>
      <c r="AB162">
        <v>0.902797915115804</v>
      </c>
      <c r="AC162">
        <v>2.24570588215173</v>
      </c>
      <c r="AD162">
        <v>1146.62521248752</v>
      </c>
      <c r="AE162">
        <v>29.2657055497149</v>
      </c>
      <c r="AF162">
        <v>1.81793500305989</v>
      </c>
      <c r="AG162">
        <v>18.7026338501456</v>
      </c>
      <c r="AH162">
        <v>0</v>
      </c>
      <c r="AI162">
        <v>2</v>
      </c>
      <c r="AJ162">
        <v>2</v>
      </c>
      <c r="AK162">
        <v>0.997998154650256</v>
      </c>
      <c r="AL162">
        <v>2.02741858836988</v>
      </c>
      <c r="AM162">
        <v>1</v>
      </c>
      <c r="AN162">
        <v>99.0977710839947</v>
      </c>
      <c r="AO162">
        <v>99.0930019360671</v>
      </c>
      <c r="AP162">
        <v>158</v>
      </c>
      <c r="AQ162">
        <v>14.5</v>
      </c>
      <c r="AR162">
        <v>2.02741858836988</v>
      </c>
      <c r="AS162">
        <v>136.391647448728</v>
      </c>
      <c r="AT162">
        <v>141.947265580214</v>
      </c>
    </row>
    <row r="163" spans="1:46">
      <c r="A163" s="1">
        <v>159</v>
      </c>
      <c r="B163">
        <v>0.715123991765605</v>
      </c>
      <c r="C163">
        <v>-0.430859</v>
      </c>
      <c r="D163">
        <v>-0.430859</v>
      </c>
      <c r="E163">
        <v>-0.00900302388059701</v>
      </c>
      <c r="F163">
        <v>1</v>
      </c>
      <c r="G163">
        <v>0.070476395195531</v>
      </c>
      <c r="H163">
        <v>0.5</v>
      </c>
      <c r="I163">
        <v>-13.252294</v>
      </c>
      <c r="J163">
        <v>-13.252294</v>
      </c>
      <c r="K163">
        <v>5.01683199619773</v>
      </c>
      <c r="L163">
        <v>21.4501855747603</v>
      </c>
      <c r="M163">
        <v>1.56225499594876</v>
      </c>
      <c r="N163">
        <v>0.673449153735073</v>
      </c>
      <c r="O163">
        <v>0</v>
      </c>
      <c r="P163">
        <v>53</v>
      </c>
      <c r="Q163">
        <v>53</v>
      </c>
      <c r="R163">
        <v>5.12267552749135</v>
      </c>
      <c r="S163">
        <v>1346</v>
      </c>
      <c r="T163">
        <v>1346</v>
      </c>
      <c r="U163">
        <v>1324.54981442524</v>
      </c>
      <c r="V163">
        <v>0</v>
      </c>
      <c r="W163">
        <v>4.61564271539747</v>
      </c>
      <c r="X163">
        <v>609.268543893854</v>
      </c>
      <c r="Y163">
        <v>72.3427159728357</v>
      </c>
      <c r="Z163">
        <v>0.495429707969265</v>
      </c>
      <c r="AA163">
        <v>0.213589963125618</v>
      </c>
      <c r="AB163">
        <v>0.934930633743408</v>
      </c>
      <c r="AC163">
        <v>4.93688253311019</v>
      </c>
      <c r="AD163">
        <v>1324.54981442524</v>
      </c>
      <c r="AE163">
        <v>29.2811910420912</v>
      </c>
      <c r="AF163">
        <v>2.31596747891754</v>
      </c>
      <c r="AG163">
        <v>35.5922857736902</v>
      </c>
      <c r="AH163">
        <v>0</v>
      </c>
      <c r="AI163">
        <v>2</v>
      </c>
      <c r="AJ163">
        <v>2</v>
      </c>
      <c r="AK163">
        <v>1.59292537152362</v>
      </c>
      <c r="AL163">
        <v>4.61564271539747</v>
      </c>
      <c r="AM163">
        <v>1</v>
      </c>
      <c r="AN163">
        <v>99.0917129874339</v>
      </c>
      <c r="AO163">
        <v>99.0871587729277</v>
      </c>
      <c r="AP163">
        <v>159</v>
      </c>
      <c r="AQ163">
        <v>16.75</v>
      </c>
      <c r="AR163">
        <v>4.61564271539747</v>
      </c>
      <c r="AS163">
        <v>157.555868604565</v>
      </c>
      <c r="AT163">
        <v>279.749282666956</v>
      </c>
    </row>
    <row r="164" spans="1:46">
      <c r="A164" s="1">
        <v>160</v>
      </c>
      <c r="B164">
        <v>0.684929531373436</v>
      </c>
      <c r="C164">
        <v>-0.458644</v>
      </c>
      <c r="D164">
        <v>-0.458644</v>
      </c>
      <c r="E164">
        <v>-0.00958360597014925</v>
      </c>
      <c r="F164">
        <v>1</v>
      </c>
      <c r="G164">
        <v>0.0802676922992192</v>
      </c>
      <c r="H164">
        <v>0.5</v>
      </c>
      <c r="I164">
        <v>-14.143383</v>
      </c>
      <c r="J164">
        <v>-14.143383</v>
      </c>
      <c r="K164">
        <v>5.53250639596062</v>
      </c>
      <c r="L164">
        <v>20.6408835293905</v>
      </c>
      <c r="M164">
        <v>1.73323343583572</v>
      </c>
      <c r="N164">
        <v>0.95330252874855</v>
      </c>
      <c r="O164">
        <v>0</v>
      </c>
      <c r="P164">
        <v>53</v>
      </c>
      <c r="Q164">
        <v>53</v>
      </c>
      <c r="R164">
        <v>5.65785941518882</v>
      </c>
      <c r="S164">
        <v>1533</v>
      </c>
      <c r="T164">
        <v>1533</v>
      </c>
      <c r="U164">
        <v>1512.35911647061</v>
      </c>
      <c r="V164">
        <v>0</v>
      </c>
      <c r="W164">
        <v>5.0980387629124</v>
      </c>
      <c r="X164">
        <v>695.657367281789</v>
      </c>
      <c r="Y164">
        <v>69.9808360281135</v>
      </c>
      <c r="Z164">
        <v>0.549651201107005</v>
      </c>
      <c r="AA164">
        <v>0.302347773152093</v>
      </c>
      <c r="AB164">
        <v>0.934046365525812</v>
      </c>
      <c r="AC164">
        <v>5.45801466722962</v>
      </c>
      <c r="AD164">
        <v>1512.35911647061</v>
      </c>
      <c r="AE164">
        <v>29.3047911927454</v>
      </c>
      <c r="AF164">
        <v>2.27295001334454</v>
      </c>
      <c r="AG164">
        <v>34.4628469903977</v>
      </c>
      <c r="AH164">
        <v>0</v>
      </c>
      <c r="AI164">
        <v>2</v>
      </c>
      <c r="AJ164">
        <v>2</v>
      </c>
      <c r="AK164">
        <v>1.76740842608424</v>
      </c>
      <c r="AL164">
        <v>5.0980387629124</v>
      </c>
      <c r="AM164">
        <v>1</v>
      </c>
      <c r="AN164">
        <v>99.0856733761023</v>
      </c>
      <c r="AO164">
        <v>99.0809227134039</v>
      </c>
      <c r="AP164">
        <v>160</v>
      </c>
      <c r="AQ164">
        <v>19.125</v>
      </c>
      <c r="AR164">
        <v>5.0980387629124</v>
      </c>
      <c r="AS164">
        <v>179.895879824616</v>
      </c>
      <c r="AT164">
        <v>270.615892920715</v>
      </c>
    </row>
    <row r="165" spans="1:46">
      <c r="A165" s="1">
        <v>161</v>
      </c>
      <c r="B165">
        <v>0.711824549407316</v>
      </c>
      <c r="C165">
        <v>-0.520971</v>
      </c>
      <c r="D165">
        <v>-0.520971</v>
      </c>
      <c r="E165">
        <v>-0.0108859611940298</v>
      </c>
      <c r="F165">
        <v>1</v>
      </c>
      <c r="G165">
        <v>0.0916297857297023</v>
      </c>
      <c r="H165">
        <v>0.5</v>
      </c>
      <c r="I165">
        <v>-14.655439</v>
      </c>
      <c r="J165">
        <v>-14.655439</v>
      </c>
      <c r="K165">
        <v>6.54627441842755</v>
      </c>
      <c r="L165">
        <v>30.0621812687186</v>
      </c>
      <c r="M165">
        <v>2.00577231936837</v>
      </c>
      <c r="N165">
        <v>1.33250188758709</v>
      </c>
      <c r="O165">
        <v>0</v>
      </c>
      <c r="P165">
        <v>53</v>
      </c>
      <c r="Q165">
        <v>53</v>
      </c>
      <c r="R165">
        <v>6.6762942168771</v>
      </c>
      <c r="S165">
        <v>1750</v>
      </c>
      <c r="T165">
        <v>1750</v>
      </c>
      <c r="U165">
        <v>1719.93781873128</v>
      </c>
      <c r="V165">
        <v>0</v>
      </c>
      <c r="W165">
        <v>6.01944577392166</v>
      </c>
      <c r="X165">
        <v>791.139751026348</v>
      </c>
      <c r="Y165">
        <v>72.656534956086</v>
      </c>
      <c r="Z165">
        <v>0.636080023436904</v>
      </c>
      <c r="AA165">
        <v>0.422613982742494</v>
      </c>
      <c r="AB165">
        <v>0.935594375322239</v>
      </c>
      <c r="AC165">
        <v>6.43381996802667</v>
      </c>
      <c r="AD165">
        <v>1719.93781873128</v>
      </c>
      <c r="AE165">
        <v>29.3312121093851</v>
      </c>
      <c r="AF165">
        <v>2.30065414795683</v>
      </c>
      <c r="AG165">
        <v>35.7213234009863</v>
      </c>
      <c r="AH165">
        <v>0</v>
      </c>
      <c r="AI165">
        <v>2</v>
      </c>
      <c r="AJ165">
        <v>2</v>
      </c>
      <c r="AK165">
        <v>2.05012761415576</v>
      </c>
      <c r="AL165">
        <v>6.01944577392166</v>
      </c>
      <c r="AM165">
        <v>1</v>
      </c>
      <c r="AN165">
        <v>99.0793244294533</v>
      </c>
      <c r="AO165">
        <v>99.0744608796297</v>
      </c>
      <c r="AP165">
        <v>161</v>
      </c>
      <c r="AQ165">
        <v>21.75</v>
      </c>
      <c r="AR165">
        <v>6.01944577392166</v>
      </c>
      <c r="AS165">
        <v>204.587471173092</v>
      </c>
      <c r="AT165">
        <v>280.962820675185</v>
      </c>
    </row>
    <row r="166" spans="1:46">
      <c r="A166" s="1">
        <v>162</v>
      </c>
      <c r="B166">
        <v>0.686522270997298</v>
      </c>
      <c r="C166">
        <v>-0.514766</v>
      </c>
      <c r="D166">
        <v>-0.514766</v>
      </c>
      <c r="E166">
        <v>-0.0107563044776119</v>
      </c>
      <c r="F166">
        <v>1</v>
      </c>
      <c r="G166">
        <v>0.10163052234363</v>
      </c>
      <c r="H166">
        <v>0.5</v>
      </c>
      <c r="I166">
        <v>-17.160127</v>
      </c>
      <c r="J166">
        <v>-17.160127</v>
      </c>
      <c r="K166">
        <v>7.07922708632556</v>
      </c>
      <c r="L166">
        <v>28.3105291695233</v>
      </c>
      <c r="M166">
        <v>2.18159505575343</v>
      </c>
      <c r="N166">
        <v>1.74801645730208</v>
      </c>
      <c r="O166">
        <v>0</v>
      </c>
      <c r="P166">
        <v>53</v>
      </c>
      <c r="Q166">
        <v>53</v>
      </c>
      <c r="R166">
        <v>7.22298938553787</v>
      </c>
      <c r="S166">
        <v>1941</v>
      </c>
      <c r="T166">
        <v>1941</v>
      </c>
      <c r="U166">
        <v>1912.68947083048</v>
      </c>
      <c r="V166">
        <v>0</v>
      </c>
      <c r="W166">
        <v>6.52238845821434</v>
      </c>
      <c r="X166">
        <v>879.801964503439</v>
      </c>
      <c r="Y166">
        <v>70.7934561939443</v>
      </c>
      <c r="Z166">
        <v>0.69183776283764</v>
      </c>
      <c r="AA166">
        <v>0.554397861497646</v>
      </c>
      <c r="AB166">
        <v>0.934979061853043</v>
      </c>
      <c r="AC166">
        <v>6.97597275097002</v>
      </c>
      <c r="AD166">
        <v>1912.68947083048</v>
      </c>
      <c r="AE166">
        <v>29.3616760666776</v>
      </c>
      <c r="AF166">
        <v>2.26456568309219</v>
      </c>
      <c r="AG166">
        <v>34.8282529848145</v>
      </c>
      <c r="AH166">
        <v>0</v>
      </c>
      <c r="AI166">
        <v>2</v>
      </c>
      <c r="AJ166">
        <v>2</v>
      </c>
      <c r="AK166">
        <v>2.22991772154093</v>
      </c>
      <c r="AL166">
        <v>6.52238845821434</v>
      </c>
      <c r="AM166">
        <v>1</v>
      </c>
      <c r="AN166">
        <v>99.0723104157848</v>
      </c>
      <c r="AO166">
        <v>99.0668946860671</v>
      </c>
      <c r="AP166">
        <v>162</v>
      </c>
      <c r="AQ166">
        <v>24.1875</v>
      </c>
      <c r="AR166">
        <v>6.52238845821434</v>
      </c>
      <c r="AS166">
        <v>227.515377425249</v>
      </c>
      <c r="AT166">
        <v>273.758295101983</v>
      </c>
    </row>
    <row r="167" spans="1:46">
      <c r="A167" s="1">
        <v>163</v>
      </c>
      <c r="B167">
        <v>0.760836366603495</v>
      </c>
      <c r="C167">
        <v>-0.695126</v>
      </c>
      <c r="D167">
        <v>-0.695126</v>
      </c>
      <c r="E167">
        <v>-0.0145250208955224</v>
      </c>
      <c r="F167">
        <v>1</v>
      </c>
      <c r="G167">
        <v>0.112311937365835</v>
      </c>
      <c r="H167">
        <v>0.5</v>
      </c>
      <c r="I167">
        <v>-18.841514</v>
      </c>
      <c r="J167">
        <v>-18.841514</v>
      </c>
      <c r="K167">
        <v>8.55361628089788</v>
      </c>
      <c r="L167">
        <v>24.7318269088514</v>
      </c>
      <c r="M167">
        <v>2.5371700635685</v>
      </c>
      <c r="N167">
        <v>2.09232548952264</v>
      </c>
      <c r="O167">
        <v>0</v>
      </c>
      <c r="P167">
        <v>53</v>
      </c>
      <c r="Q167">
        <v>53</v>
      </c>
      <c r="R167">
        <v>8.71896087150847</v>
      </c>
      <c r="S167">
        <v>2145</v>
      </c>
      <c r="T167">
        <v>2145</v>
      </c>
      <c r="U167">
        <v>2120.26817309115</v>
      </c>
      <c r="V167">
        <v>0</v>
      </c>
      <c r="W167">
        <v>7.93273435222577</v>
      </c>
      <c r="X167">
        <v>975.284348247998</v>
      </c>
      <c r="Y167">
        <v>77.6717407590698</v>
      </c>
      <c r="Z167">
        <v>0.80459939441495</v>
      </c>
      <c r="AA167">
        <v>0.66359831573823</v>
      </c>
      <c r="AB167">
        <v>0.938230721884131</v>
      </c>
      <c r="AC167">
        <v>8.45499317725969</v>
      </c>
      <c r="AD167">
        <v>2120.26817309115</v>
      </c>
      <c r="AE167">
        <v>29.3950007404557</v>
      </c>
      <c r="AF167">
        <v>2.352157372329</v>
      </c>
      <c r="AG167">
        <v>38.0797290186353</v>
      </c>
      <c r="AH167">
        <v>0</v>
      </c>
      <c r="AI167">
        <v>2</v>
      </c>
      <c r="AJ167">
        <v>2</v>
      </c>
      <c r="AK167">
        <v>2.60529358086494</v>
      </c>
      <c r="AL167">
        <v>7.93273435222577</v>
      </c>
      <c r="AM167">
        <v>1</v>
      </c>
      <c r="AN167">
        <v>99.0643735460758</v>
      </c>
      <c r="AO167">
        <v>99.0585871402117</v>
      </c>
      <c r="AP167">
        <v>163</v>
      </c>
      <c r="AQ167">
        <v>26.8125</v>
      </c>
      <c r="AR167">
        <v>7.93273435222577</v>
      </c>
      <c r="AS167">
        <v>252.206968773726</v>
      </c>
      <c r="AT167">
        <v>300.356621515323</v>
      </c>
    </row>
    <row r="168" spans="1:46">
      <c r="A168" s="1">
        <v>164</v>
      </c>
      <c r="B168">
        <v>0.957632262588719</v>
      </c>
      <c r="C168">
        <v>-0.339984</v>
      </c>
      <c r="D168">
        <v>-0.339984</v>
      </c>
      <c r="E168">
        <v>-0.00710414328358209</v>
      </c>
      <c r="F168">
        <v>1</v>
      </c>
      <c r="G168">
        <v>0.124145269694357</v>
      </c>
      <c r="H168">
        <v>0.5</v>
      </c>
      <c r="I168">
        <v>-13.510062</v>
      </c>
      <c r="J168">
        <v>-13.510062</v>
      </c>
      <c r="K168">
        <v>11.5304123347831</v>
      </c>
      <c r="L168">
        <v>13.4990243252264</v>
      </c>
      <c r="M168">
        <v>3.15622628759605</v>
      </c>
      <c r="N168">
        <v>1.91634108808044</v>
      </c>
      <c r="O168">
        <v>0</v>
      </c>
      <c r="P168">
        <v>54</v>
      </c>
      <c r="Q168">
        <v>54</v>
      </c>
      <c r="R168">
        <v>11.6947905699534</v>
      </c>
      <c r="S168">
        <v>2371</v>
      </c>
      <c r="T168">
        <v>2371</v>
      </c>
      <c r="U168">
        <v>2357.50097567477</v>
      </c>
      <c r="V168">
        <v>0</v>
      </c>
      <c r="W168">
        <v>10.8249482648698</v>
      </c>
      <c r="X168">
        <v>1084.40707252749</v>
      </c>
      <c r="Y168">
        <v>95.3245733294155</v>
      </c>
      <c r="Z168">
        <v>1.00091743793656</v>
      </c>
      <c r="AA168">
        <v>0.607783408842513</v>
      </c>
      <c r="AB168">
        <v>0.9441927558139</v>
      </c>
      <c r="AC168">
        <v>11.4647652168636</v>
      </c>
      <c r="AD168">
        <v>2357.50097567477</v>
      </c>
      <c r="AE168">
        <v>29.4335043506076</v>
      </c>
      <c r="AF168">
        <v>2.59164339615154</v>
      </c>
      <c r="AG168">
        <v>46.4391932256895</v>
      </c>
      <c r="AH168">
        <v>0</v>
      </c>
      <c r="AI168">
        <v>2</v>
      </c>
      <c r="AJ168">
        <v>2</v>
      </c>
      <c r="AK168">
        <v>3.27579047712636</v>
      </c>
      <c r="AL168">
        <v>10.8249482648698</v>
      </c>
      <c r="AM168">
        <v>1</v>
      </c>
      <c r="AN168">
        <v>99.057241364418</v>
      </c>
      <c r="AO168">
        <v>99.0526303227514</v>
      </c>
      <c r="AP168">
        <v>164</v>
      </c>
      <c r="AQ168">
        <v>29.8125</v>
      </c>
      <c r="AR168">
        <v>10.8249482648698</v>
      </c>
      <c r="AS168">
        <v>280.425930314842</v>
      </c>
      <c r="AT168">
        <v>368.62012506485</v>
      </c>
    </row>
    <row r="169" spans="1:46">
      <c r="A169" s="1">
        <v>165</v>
      </c>
      <c r="B169">
        <v>0.25238458304163</v>
      </c>
      <c r="C169">
        <v>-0.487992</v>
      </c>
      <c r="D169">
        <v>-0.487992</v>
      </c>
      <c r="E169">
        <v>-0.010196847761194</v>
      </c>
      <c r="F169">
        <v>1</v>
      </c>
      <c r="G169">
        <v>0.135121081479174</v>
      </c>
      <c r="H169">
        <v>0.5</v>
      </c>
      <c r="I169">
        <v>-14.540048</v>
      </c>
      <c r="J169">
        <v>-14.540048</v>
      </c>
      <c r="K169">
        <v>4.73858206755682</v>
      </c>
      <c r="L169">
        <v>0.715835903077732</v>
      </c>
      <c r="M169">
        <v>2.10385012229321</v>
      </c>
      <c r="N169">
        <v>1.49293673067132</v>
      </c>
      <c r="O169">
        <v>0</v>
      </c>
      <c r="P169">
        <v>54</v>
      </c>
      <c r="Q169">
        <v>54</v>
      </c>
      <c r="R169">
        <v>5.12170393042617</v>
      </c>
      <c r="S169">
        <v>2580.622564</v>
      </c>
      <c r="T169">
        <v>2580.622564</v>
      </c>
      <c r="U169">
        <v>2579.90672809692</v>
      </c>
      <c r="V169">
        <v>0</v>
      </c>
      <c r="W169">
        <v>4.27419940753158</v>
      </c>
      <c r="X169">
        <v>1186.70962653952</v>
      </c>
      <c r="Y169">
        <v>34.3939215586929</v>
      </c>
      <c r="Z169">
        <v>0.667182921099147</v>
      </c>
      <c r="AA169">
        <v>0.473497218734957</v>
      </c>
      <c r="AB169">
        <v>0.902249932736762</v>
      </c>
      <c r="AC169">
        <v>4.73726763776729</v>
      </c>
      <c r="AD169">
        <v>2579.90672809692</v>
      </c>
      <c r="AE169">
        <v>29.4809746992247</v>
      </c>
      <c r="AF169">
        <v>1.71400610017855</v>
      </c>
      <c r="AG169">
        <v>17.5345771943335</v>
      </c>
      <c r="AH169">
        <v>0</v>
      </c>
      <c r="AI169">
        <v>2</v>
      </c>
      <c r="AJ169">
        <v>2</v>
      </c>
      <c r="AK169">
        <v>2.09392814718128</v>
      </c>
      <c r="AL169">
        <v>4.27419940753158</v>
      </c>
      <c r="AM169">
        <v>1</v>
      </c>
      <c r="AN169">
        <v>99.0510574777337</v>
      </c>
      <c r="AO169">
        <v>99.0462193668431</v>
      </c>
      <c r="AP169">
        <v>165</v>
      </c>
      <c r="AQ169">
        <v>32.625</v>
      </c>
      <c r="AR169">
        <v>4.27419940753158</v>
      </c>
      <c r="AS169">
        <v>306.881206759639</v>
      </c>
      <c r="AT169">
        <v>133.001294667465</v>
      </c>
    </row>
    <row r="170" spans="1:46">
      <c r="A170" s="1">
        <v>166</v>
      </c>
      <c r="B170">
        <v>0.0640794052447626</v>
      </c>
      <c r="C170">
        <v>-0.603226</v>
      </c>
      <c r="D170">
        <v>-0.603226</v>
      </c>
      <c r="E170">
        <v>-0.0126047223880597</v>
      </c>
      <c r="F170">
        <v>1</v>
      </c>
      <c r="G170">
        <v>0.105714592793297</v>
      </c>
      <c r="H170">
        <v>0.5</v>
      </c>
      <c r="I170">
        <v>-18.927651</v>
      </c>
      <c r="J170">
        <v>-18.927651</v>
      </c>
      <c r="K170">
        <v>2.05546894778833</v>
      </c>
      <c r="L170">
        <v>-531.252627773969</v>
      </c>
      <c r="M170">
        <v>1.3516590990936</v>
      </c>
      <c r="N170">
        <v>1.44883045622435</v>
      </c>
      <c r="O170">
        <v>0</v>
      </c>
      <c r="P170">
        <v>54</v>
      </c>
      <c r="Q170">
        <v>54</v>
      </c>
      <c r="R170">
        <v>2.26300510026469</v>
      </c>
      <c r="S170">
        <v>2019</v>
      </c>
      <c r="T170">
        <v>2019</v>
      </c>
      <c r="U170">
        <v>2550.25262777397</v>
      </c>
      <c r="V170">
        <v>0</v>
      </c>
      <c r="W170">
        <v>2.20077906627438</v>
      </c>
      <c r="X170">
        <v>1173.06928600459</v>
      </c>
      <c r="Y170">
        <v>17.9153032764357</v>
      </c>
      <c r="Z170">
        <v>0.428644539127404</v>
      </c>
      <c r="AA170">
        <v>0.459508549389266</v>
      </c>
      <c r="AB170">
        <v>0.847654050039268</v>
      </c>
      <c r="AC170">
        <v>2.59631752620356</v>
      </c>
      <c r="AD170">
        <v>2550.25262777397</v>
      </c>
      <c r="AE170">
        <v>29.5138052266091</v>
      </c>
      <c r="AF170">
        <v>1.48107447227218</v>
      </c>
      <c r="AG170">
        <v>9.72178435103744</v>
      </c>
      <c r="AH170">
        <v>0</v>
      </c>
      <c r="AI170">
        <v>2</v>
      </c>
      <c r="AJ170">
        <v>3</v>
      </c>
      <c r="AK170">
        <v>1.31731855525625</v>
      </c>
      <c r="AL170">
        <v>2.20077906627438</v>
      </c>
      <c r="AM170">
        <v>1</v>
      </c>
      <c r="AN170">
        <v>99.0436792372134</v>
      </c>
      <c r="AO170">
        <v>99.0378738417108</v>
      </c>
      <c r="AP170">
        <v>166</v>
      </c>
      <c r="AQ170">
        <v>32.25</v>
      </c>
      <c r="AR170">
        <v>2.20077906627438</v>
      </c>
      <c r="AS170">
        <v>303.353836566999</v>
      </c>
      <c r="AT170">
        <v>69.2784777699768</v>
      </c>
    </row>
    <row r="171" spans="1:46">
      <c r="A171" s="1">
        <v>167</v>
      </c>
      <c r="B171">
        <v>0.532964462645987</v>
      </c>
      <c r="C171">
        <v>-0.408481</v>
      </c>
      <c r="D171">
        <v>-0.408481</v>
      </c>
      <c r="E171">
        <v>-0.00853542388059702</v>
      </c>
      <c r="F171">
        <v>1</v>
      </c>
      <c r="G171">
        <v>0.0877027949127151</v>
      </c>
      <c r="H171">
        <v>0.5</v>
      </c>
      <c r="I171">
        <v>-13.447316</v>
      </c>
      <c r="J171">
        <v>-13.447316</v>
      </c>
      <c r="K171">
        <v>8.16642412427088</v>
      </c>
      <c r="L171">
        <v>17.7213589060409</v>
      </c>
      <c r="M171">
        <v>2.26821682884304</v>
      </c>
      <c r="N171">
        <v>1.60490718902656</v>
      </c>
      <c r="O171">
        <v>0</v>
      </c>
      <c r="P171">
        <v>54</v>
      </c>
      <c r="Q171">
        <v>54</v>
      </c>
      <c r="R171">
        <v>8.2674169039096</v>
      </c>
      <c r="S171">
        <v>1675</v>
      </c>
      <c r="T171">
        <v>1675</v>
      </c>
      <c r="U171">
        <v>1657.27864109396</v>
      </c>
      <c r="V171">
        <v>0</v>
      </c>
      <c r="W171">
        <v>7.62389820173053</v>
      </c>
      <c r="X171">
        <v>1232.17742832265</v>
      </c>
      <c r="Y171">
        <v>59.0847254564593</v>
      </c>
      <c r="Z171">
        <v>0.719307670027474</v>
      </c>
      <c r="AA171">
        <v>0.509009574699195</v>
      </c>
      <c r="AB171">
        <v>0.943548949771781</v>
      </c>
      <c r="AC171">
        <v>8.08002404493646</v>
      </c>
      <c r="AD171">
        <v>1657.27864109396</v>
      </c>
      <c r="AE171">
        <v>29.5401511469375</v>
      </c>
      <c r="AF171">
        <v>2.62821281170664</v>
      </c>
      <c r="AG171">
        <v>46.5573767198548</v>
      </c>
      <c r="AH171">
        <v>1</v>
      </c>
      <c r="AI171">
        <v>3</v>
      </c>
      <c r="AJ171">
        <v>3</v>
      </c>
      <c r="AK171">
        <v>2.3396609255901</v>
      </c>
      <c r="AL171">
        <v>7.62389820173053</v>
      </c>
      <c r="AM171">
        <v>1</v>
      </c>
      <c r="AN171">
        <v>99.0365418988095</v>
      </c>
      <c r="AO171">
        <v>99.0319446900353</v>
      </c>
      <c r="AP171">
        <v>167</v>
      </c>
      <c r="AQ171">
        <v>33.875</v>
      </c>
      <c r="AR171">
        <v>7.62389820173053</v>
      </c>
      <c r="AS171">
        <v>318.63910740177</v>
      </c>
      <c r="AT171">
        <v>228.480633340128</v>
      </c>
    </row>
    <row r="172" spans="1:46">
      <c r="A172" s="1">
        <v>168</v>
      </c>
      <c r="B172">
        <v>0.40822941083796</v>
      </c>
      <c r="C172">
        <v>-0.459447</v>
      </c>
      <c r="D172">
        <v>-0.459447</v>
      </c>
      <c r="E172">
        <v>-0.00960038507462686</v>
      </c>
      <c r="F172">
        <v>1</v>
      </c>
      <c r="G172">
        <v>0.0918608367794044</v>
      </c>
      <c r="H172">
        <v>0.5</v>
      </c>
      <c r="I172">
        <v>-13.566382</v>
      </c>
      <c r="J172">
        <v>-13.566382</v>
      </c>
      <c r="K172">
        <v>7.0651990808376</v>
      </c>
      <c r="L172">
        <v>23.7490768280798</v>
      </c>
      <c r="M172">
        <v>2.0836476062688</v>
      </c>
      <c r="N172">
        <v>1.73449125236563</v>
      </c>
      <c r="O172">
        <v>0</v>
      </c>
      <c r="P172">
        <v>54</v>
      </c>
      <c r="Q172">
        <v>54</v>
      </c>
      <c r="R172">
        <v>7.17000311580328</v>
      </c>
      <c r="S172">
        <v>1754.41275</v>
      </c>
      <c r="T172">
        <v>1754.41275</v>
      </c>
      <c r="U172">
        <v>1730.66367317192</v>
      </c>
      <c r="V172">
        <v>0</v>
      </c>
      <c r="W172">
        <v>6.53792296302802</v>
      </c>
      <c r="X172">
        <v>1286.73879046239</v>
      </c>
      <c r="Y172">
        <v>48.5199994668381</v>
      </c>
      <c r="Z172">
        <v>0.660776203476113</v>
      </c>
      <c r="AA172">
        <v>0.550108231007178</v>
      </c>
      <c r="AB172">
        <v>0.938068369120273</v>
      </c>
      <c r="AC172">
        <v>6.96955912622801</v>
      </c>
      <c r="AD172">
        <v>1730.66367317192</v>
      </c>
      <c r="AE172">
        <v>29.5739697083394</v>
      </c>
      <c r="AF172">
        <v>2.38164225858829</v>
      </c>
      <c r="AG172">
        <v>38.4559913045645</v>
      </c>
      <c r="AH172">
        <v>0</v>
      </c>
      <c r="AI172">
        <v>3</v>
      </c>
      <c r="AJ172">
        <v>3</v>
      </c>
      <c r="AK172">
        <v>2.13772508868884</v>
      </c>
      <c r="AL172">
        <v>6.53792296302802</v>
      </c>
      <c r="AM172">
        <v>1</v>
      </c>
      <c r="AN172">
        <v>99.0305864980159</v>
      </c>
      <c r="AO172">
        <v>99.0259630401235</v>
      </c>
      <c r="AP172">
        <v>168</v>
      </c>
      <c r="AQ172">
        <v>35.375</v>
      </c>
      <c r="AR172">
        <v>6.53792296302802</v>
      </c>
      <c r="AS172">
        <v>332.748588172328</v>
      </c>
      <c r="AT172">
        <v>187.626837938263</v>
      </c>
    </row>
    <row r="173" spans="1:46">
      <c r="A173" s="1">
        <v>169</v>
      </c>
      <c r="B173">
        <v>0.386201227335507</v>
      </c>
      <c r="C173">
        <v>-0.523931</v>
      </c>
      <c r="D173">
        <v>-0.523931</v>
      </c>
      <c r="E173">
        <v>-0.0109478119402985</v>
      </c>
      <c r="F173">
        <v>1</v>
      </c>
      <c r="G173">
        <v>0.0953473370364502</v>
      </c>
      <c r="H173">
        <v>0.5</v>
      </c>
      <c r="I173">
        <v>-15.804298</v>
      </c>
      <c r="J173">
        <v>-15.804298</v>
      </c>
      <c r="K173">
        <v>7.10017326135174</v>
      </c>
      <c r="L173">
        <v>13.8935850802034</v>
      </c>
      <c r="M173">
        <v>2.11498921038859</v>
      </c>
      <c r="N173">
        <v>1.62799743843533</v>
      </c>
      <c r="O173">
        <v>0</v>
      </c>
      <c r="P173">
        <v>54</v>
      </c>
      <c r="Q173">
        <v>54</v>
      </c>
      <c r="R173">
        <v>7.20647369692782</v>
      </c>
      <c r="S173">
        <v>1821</v>
      </c>
      <c r="T173">
        <v>1821</v>
      </c>
      <c r="U173">
        <v>1807.1064149198</v>
      </c>
      <c r="V173">
        <v>0</v>
      </c>
      <c r="W173">
        <v>6.60293205180599</v>
      </c>
      <c r="X173">
        <v>1343.5735426913</v>
      </c>
      <c r="Y173">
        <v>46.9295907467696</v>
      </c>
      <c r="Z173">
        <v>0.670715401505001</v>
      </c>
      <c r="AA173">
        <v>0.516332838070196</v>
      </c>
      <c r="AB173">
        <v>0.93711761130998</v>
      </c>
      <c r="AC173">
        <v>7.0460014539433</v>
      </c>
      <c r="AD173">
        <v>1807.1064149198</v>
      </c>
      <c r="AE173">
        <v>29.6057866425651</v>
      </c>
      <c r="AF173">
        <v>2.34131266097198</v>
      </c>
      <c r="AG173">
        <v>37.2332016920275</v>
      </c>
      <c r="AH173">
        <v>0</v>
      </c>
      <c r="AI173">
        <v>3</v>
      </c>
      <c r="AJ173">
        <v>3</v>
      </c>
      <c r="AK173">
        <v>2.16827913074927</v>
      </c>
      <c r="AL173">
        <v>6.60293205180599</v>
      </c>
      <c r="AM173">
        <v>1</v>
      </c>
      <c r="AN173">
        <v>99.0241114803792</v>
      </c>
      <c r="AO173">
        <v>99.018994654762</v>
      </c>
      <c r="AP173">
        <v>169</v>
      </c>
      <c r="AQ173">
        <v>36.9375</v>
      </c>
      <c r="AR173">
        <v>6.60293205180599</v>
      </c>
      <c r="AS173">
        <v>347.445963974993</v>
      </c>
      <c r="AT173">
        <v>181.476727417758</v>
      </c>
    </row>
    <row r="174" spans="1:46">
      <c r="A174" s="1">
        <v>170</v>
      </c>
      <c r="B174">
        <v>-0.0780343201799907</v>
      </c>
      <c r="C174">
        <v>-0.510785</v>
      </c>
      <c r="D174">
        <v>-0.510785</v>
      </c>
      <c r="E174">
        <v>-0.0106731194029851</v>
      </c>
      <c r="F174">
        <v>1</v>
      </c>
      <c r="G174">
        <v>0.0952086864051557</v>
      </c>
      <c r="H174">
        <v>0.5</v>
      </c>
      <c r="I174">
        <v>-15.29536</v>
      </c>
      <c r="J174">
        <v>-15.29536</v>
      </c>
      <c r="K174">
        <v>1.20759738839067</v>
      </c>
      <c r="L174">
        <v>-22.3892532888622</v>
      </c>
      <c r="M174">
        <v>1.08578763907901</v>
      </c>
      <c r="N174">
        <v>1.32166971389918</v>
      </c>
      <c r="O174">
        <v>0</v>
      </c>
      <c r="P174">
        <v>55</v>
      </c>
      <c r="Q174">
        <v>55</v>
      </c>
      <c r="R174">
        <v>1.31613320563996</v>
      </c>
      <c r="S174">
        <v>1818.351968</v>
      </c>
      <c r="T174">
        <v>1818.351968</v>
      </c>
      <c r="U174">
        <v>1840.74122128886</v>
      </c>
      <c r="V174">
        <v>0</v>
      </c>
      <c r="W174">
        <v>0.950104839524586</v>
      </c>
      <c r="X174">
        <v>1368.58083367202</v>
      </c>
      <c r="Y174">
        <v>6.62937305325914</v>
      </c>
      <c r="Z174">
        <v>0.344330121741019</v>
      </c>
      <c r="AA174">
        <v>0.419178469362252</v>
      </c>
      <c r="AB174">
        <v>0.777203196481966</v>
      </c>
      <c r="AC174">
        <v>1.22246645899716</v>
      </c>
      <c r="AD174">
        <v>1840.74122128886</v>
      </c>
      <c r="AE174">
        <v>29.6384132466855</v>
      </c>
      <c r="AF174">
        <v>1.41294270632642</v>
      </c>
      <c r="AG174">
        <v>6.34184460466035</v>
      </c>
      <c r="AH174">
        <v>0</v>
      </c>
      <c r="AI174">
        <v>3</v>
      </c>
      <c r="AJ174">
        <v>3</v>
      </c>
      <c r="AK174">
        <v>1.04651563765051</v>
      </c>
      <c r="AL174">
        <v>0.950104839524586</v>
      </c>
      <c r="AM174">
        <v>1</v>
      </c>
      <c r="AN174">
        <v>99.0172552947531</v>
      </c>
      <c r="AO174">
        <v>99.0122506688713</v>
      </c>
      <c r="AP174">
        <v>170</v>
      </c>
      <c r="AQ174">
        <v>37.625</v>
      </c>
      <c r="AR174">
        <v>0.950104839524586</v>
      </c>
      <c r="AS174">
        <v>353.912809328166</v>
      </c>
      <c r="AT174">
        <v>25.6357855969531</v>
      </c>
    </row>
    <row r="175" spans="1:46">
      <c r="A175" s="1">
        <v>171</v>
      </c>
      <c r="B175">
        <v>-0.751147279948881</v>
      </c>
      <c r="C175">
        <v>-0.740965</v>
      </c>
      <c r="D175">
        <v>-0.740965</v>
      </c>
      <c r="E175">
        <v>-0.0154828507462687</v>
      </c>
      <c r="F175">
        <v>1</v>
      </c>
      <c r="G175">
        <v>0.092102088475733</v>
      </c>
      <c r="H175">
        <v>0.5</v>
      </c>
      <c r="I175">
        <v>-18.562926</v>
      </c>
      <c r="J175">
        <v>-18.562926</v>
      </c>
      <c r="K175">
        <v>-6.78246643302019</v>
      </c>
      <c r="L175">
        <v>-8.33587121090068</v>
      </c>
      <c r="M175">
        <v>0</v>
      </c>
      <c r="N175">
        <v>0.942061209723566</v>
      </c>
      <c r="O175">
        <v>0</v>
      </c>
      <c r="P175">
        <v>55</v>
      </c>
      <c r="Q175">
        <v>55</v>
      </c>
      <c r="R175">
        <v>-3.2657867016455</v>
      </c>
      <c r="S175">
        <v>1759.020318</v>
      </c>
      <c r="T175">
        <v>1759.020318</v>
      </c>
      <c r="U175">
        <v>1767.3561892109</v>
      </c>
      <c r="V175">
        <v>0</v>
      </c>
      <c r="W175">
        <v>-7.20229341257256</v>
      </c>
      <c r="X175">
        <v>1314.01947153227</v>
      </c>
      <c r="Y175">
        <v>-52.3408042137663</v>
      </c>
      <c r="Z175">
        <v>0</v>
      </c>
      <c r="AA175">
        <v>0.298782495947848</v>
      </c>
      <c r="AB175">
        <v>0.946171957313439</v>
      </c>
      <c r="AC175">
        <v>-6.81460805531946</v>
      </c>
      <c r="AD175">
        <v>1767.3561892109</v>
      </c>
      <c r="AE175">
        <v>29.6550468561454</v>
      </c>
      <c r="AF175">
        <v>15.5204315964438</v>
      </c>
      <c r="AG175">
        <v>-36.8203726173225</v>
      </c>
      <c r="AH175">
        <v>0</v>
      </c>
      <c r="AI175">
        <v>3</v>
      </c>
      <c r="AJ175">
        <v>3</v>
      </c>
      <c r="AK175">
        <v>0</v>
      </c>
      <c r="AL175">
        <v>-7.20229341257256</v>
      </c>
      <c r="AM175">
        <v>1</v>
      </c>
      <c r="AN175">
        <v>99.0097909459876</v>
      </c>
      <c r="AO175">
        <v>99.0040659572311</v>
      </c>
      <c r="AP175">
        <v>171</v>
      </c>
      <c r="AQ175">
        <v>36.125</v>
      </c>
      <c r="AR175">
        <v>-7.20229341257256</v>
      </c>
      <c r="AS175">
        <v>339.803328557608</v>
      </c>
      <c r="AT175">
        <v>-202.401889894634</v>
      </c>
    </row>
    <row r="176" spans="1:46">
      <c r="A176" s="1">
        <v>172</v>
      </c>
      <c r="B176">
        <v>-1.03195989335782</v>
      </c>
      <c r="C176">
        <v>-0.716558</v>
      </c>
      <c r="D176">
        <v>-0.716558</v>
      </c>
      <c r="E176">
        <v>-0.0149728537313433</v>
      </c>
      <c r="F176">
        <v>1</v>
      </c>
      <c r="G176">
        <v>0.083409284952809</v>
      </c>
      <c r="H176">
        <v>0.5</v>
      </c>
      <c r="I176">
        <v>-18.831689</v>
      </c>
      <c r="J176">
        <v>-18.831689</v>
      </c>
      <c r="K176">
        <v>-9.16842349638479</v>
      </c>
      <c r="L176">
        <v>-6.18215736557295</v>
      </c>
      <c r="M176">
        <v>0</v>
      </c>
      <c r="N176">
        <v>0.666854992941694</v>
      </c>
      <c r="O176">
        <v>0</v>
      </c>
      <c r="P176">
        <v>55</v>
      </c>
      <c r="Q176">
        <v>55</v>
      </c>
      <c r="R176">
        <v>-2.93920573130606</v>
      </c>
      <c r="S176">
        <v>1593</v>
      </c>
      <c r="T176">
        <v>1593</v>
      </c>
      <c r="U176">
        <v>1599.18215736557</v>
      </c>
      <c r="V176">
        <v>0</v>
      </c>
      <c r="W176">
        <v>-9.64948239677058</v>
      </c>
      <c r="X176">
        <v>1188.98301662868</v>
      </c>
      <c r="Y176">
        <v>-77.4996513951328</v>
      </c>
      <c r="Z176">
        <v>0</v>
      </c>
      <c r="AA176">
        <v>0.211498570549221</v>
      </c>
      <c r="AB176">
        <v>0.953834017527808</v>
      </c>
      <c r="AC176">
        <v>-9.20400456157554</v>
      </c>
      <c r="AD176">
        <v>1599.18215736557</v>
      </c>
      <c r="AE176">
        <v>29.6855107499438</v>
      </c>
      <c r="AF176">
        <v>22.5392024380889</v>
      </c>
      <c r="AG176">
        <v>-54.960448957044</v>
      </c>
      <c r="AH176">
        <v>0</v>
      </c>
      <c r="AI176">
        <v>3</v>
      </c>
      <c r="AJ176">
        <v>3</v>
      </c>
      <c r="AK176">
        <v>0</v>
      </c>
      <c r="AL176">
        <v>-9.64948239677058</v>
      </c>
      <c r="AM176">
        <v>1</v>
      </c>
      <c r="AN176">
        <v>99.0015469832451</v>
      </c>
      <c r="AO176">
        <v>98.9957627433863</v>
      </c>
      <c r="AP176">
        <v>172</v>
      </c>
      <c r="AQ176">
        <v>32.6875</v>
      </c>
      <c r="AR176">
        <v>-9.64948239677058</v>
      </c>
      <c r="AS176">
        <v>307.469101791745</v>
      </c>
      <c r="AT176">
        <v>-299.691151944979</v>
      </c>
    </row>
    <row r="177" spans="1:46">
      <c r="A177" s="1">
        <v>173</v>
      </c>
      <c r="B177">
        <v>-1.05851314661984</v>
      </c>
      <c r="C177">
        <v>-1.713699</v>
      </c>
      <c r="D177">
        <v>-1.713699</v>
      </c>
      <c r="E177">
        <v>-0.0358086358208955</v>
      </c>
      <c r="F177">
        <v>1</v>
      </c>
      <c r="G177">
        <v>0.0740892267471593</v>
      </c>
      <c r="H177">
        <v>0.5</v>
      </c>
      <c r="I177">
        <v>-17.554273</v>
      </c>
      <c r="J177">
        <v>-17.554273</v>
      </c>
      <c r="K177">
        <v>-8.46230899980695</v>
      </c>
      <c r="L177">
        <v>-3.77728684058502</v>
      </c>
      <c r="M177">
        <v>0</v>
      </c>
      <c r="N177">
        <v>0.572015714471334</v>
      </c>
      <c r="O177">
        <v>0</v>
      </c>
      <c r="P177">
        <v>55</v>
      </c>
      <c r="Q177">
        <v>55</v>
      </c>
      <c r="R177">
        <v>-2.61249658807671</v>
      </c>
      <c r="S177">
        <v>1415</v>
      </c>
      <c r="T177">
        <v>1415</v>
      </c>
      <c r="U177">
        <v>1418.77728684059</v>
      </c>
      <c r="V177">
        <v>0</v>
      </c>
      <c r="W177">
        <v>-8.8906823110723</v>
      </c>
      <c r="X177">
        <v>1054.85300136846</v>
      </c>
      <c r="Y177">
        <v>-80.4849226630337</v>
      </c>
      <c r="Z177">
        <v>0</v>
      </c>
      <c r="AA177">
        <v>0.181419509822814</v>
      </c>
      <c r="AB177">
        <v>0.954358563712004</v>
      </c>
      <c r="AC177">
        <v>-8.48489880081468</v>
      </c>
      <c r="AD177">
        <v>1418.77728684059</v>
      </c>
      <c r="AE177">
        <v>29.7205159138145</v>
      </c>
      <c r="AF177">
        <v>23.376019173692</v>
      </c>
      <c r="AG177">
        <v>-57.1089034893417</v>
      </c>
      <c r="AH177">
        <v>0</v>
      </c>
      <c r="AI177">
        <v>3</v>
      </c>
      <c r="AJ177">
        <v>3</v>
      </c>
      <c r="AK177">
        <v>0</v>
      </c>
      <c r="AL177">
        <v>-8.8906823110723</v>
      </c>
      <c r="AM177">
        <v>1</v>
      </c>
      <c r="AN177">
        <v>98.9935253866843</v>
      </c>
      <c r="AO177">
        <v>98.9880227641094</v>
      </c>
      <c r="AP177">
        <v>173</v>
      </c>
      <c r="AQ177">
        <v>29</v>
      </c>
      <c r="AR177">
        <v>-8.8906823110723</v>
      </c>
      <c r="AS177">
        <v>272.783294897457</v>
      </c>
      <c r="AT177">
        <v>-311.235195937951</v>
      </c>
    </row>
    <row r="178" spans="1:46">
      <c r="A178" s="1">
        <v>174</v>
      </c>
      <c r="B178">
        <v>-0.879820853496143</v>
      </c>
      <c r="C178">
        <v>-16.147601</v>
      </c>
      <c r="D178">
        <v>-16.147601</v>
      </c>
      <c r="E178">
        <v>-0.337412558208955</v>
      </c>
      <c r="F178">
        <v>1</v>
      </c>
      <c r="G178">
        <v>0.068643799480937</v>
      </c>
      <c r="H178">
        <v>0.5</v>
      </c>
      <c r="I178">
        <v>17.861869</v>
      </c>
      <c r="J178">
        <v>17.861869</v>
      </c>
      <c r="K178">
        <v>-6.35749903956659</v>
      </c>
      <c r="L178">
        <v>72.6275836844034</v>
      </c>
      <c r="M178">
        <v>0</v>
      </c>
      <c r="N178">
        <v>0.60014700083173</v>
      </c>
      <c r="O178">
        <v>0</v>
      </c>
      <c r="P178">
        <v>55</v>
      </c>
      <c r="Q178">
        <v>55</v>
      </c>
      <c r="R178">
        <v>-2.15556065701912</v>
      </c>
      <c r="S178">
        <v>1311</v>
      </c>
      <c r="T178">
        <v>1311</v>
      </c>
      <c r="U178">
        <v>1238.3724163156</v>
      </c>
      <c r="V178">
        <v>0</v>
      </c>
      <c r="W178">
        <v>-6.31676606159842</v>
      </c>
      <c r="X178">
        <v>920.72298610825</v>
      </c>
      <c r="Y178">
        <v>-65.5144636265427</v>
      </c>
      <c r="Z178">
        <v>0</v>
      </c>
      <c r="AA178">
        <v>0.190341579711935</v>
      </c>
      <c r="AB178">
        <v>0.950692544597209</v>
      </c>
      <c r="AC178">
        <v>-6.00530240072629</v>
      </c>
      <c r="AD178">
        <v>1238.3724163156</v>
      </c>
      <c r="AE178">
        <v>29.7524019407959</v>
      </c>
      <c r="AF178">
        <v>19.2065735648035</v>
      </c>
      <c r="AG178">
        <v>-46.3078900617391</v>
      </c>
      <c r="AH178">
        <v>0</v>
      </c>
      <c r="AI178">
        <v>3</v>
      </c>
      <c r="AJ178">
        <v>3</v>
      </c>
      <c r="AK178">
        <v>0</v>
      </c>
      <c r="AL178">
        <v>-6.31676606159842</v>
      </c>
      <c r="AM178">
        <v>1</v>
      </c>
      <c r="AN178">
        <v>98.9935931988536</v>
      </c>
      <c r="AO178">
        <v>98.9958983677249</v>
      </c>
      <c r="AP178">
        <v>174</v>
      </c>
      <c r="AQ178">
        <v>25.3125</v>
      </c>
      <c r="AR178">
        <v>-6.31676606159842</v>
      </c>
      <c r="AS178">
        <v>238.097488003168</v>
      </c>
      <c r="AT178">
        <v>-253.34443084384</v>
      </c>
    </row>
    <row r="179" spans="1:46">
      <c r="A179" s="1">
        <v>175</v>
      </c>
      <c r="B179">
        <v>0.0986298939377499</v>
      </c>
      <c r="C179">
        <v>-12.482344</v>
      </c>
      <c r="D179">
        <v>-12.482344</v>
      </c>
      <c r="E179">
        <v>-0.260825098507463</v>
      </c>
      <c r="F179">
        <v>1</v>
      </c>
      <c r="G179">
        <v>0.0997979266290358</v>
      </c>
      <c r="H179">
        <v>0.5</v>
      </c>
      <c r="I179">
        <v>18.878777</v>
      </c>
      <c r="J179">
        <v>18.878777</v>
      </c>
      <c r="K179">
        <v>2.09586502264989</v>
      </c>
      <c r="L179">
        <v>37.791679653953</v>
      </c>
      <c r="M179">
        <v>1.30005596239197</v>
      </c>
      <c r="N179">
        <v>0.670154617774559</v>
      </c>
      <c r="O179">
        <v>0</v>
      </c>
      <c r="P179">
        <v>56</v>
      </c>
      <c r="Q179">
        <v>56</v>
      </c>
      <c r="R179">
        <v>2.46891017560151</v>
      </c>
      <c r="S179">
        <v>1906</v>
      </c>
      <c r="T179">
        <v>1906</v>
      </c>
      <c r="U179">
        <v>1868.20832034605</v>
      </c>
      <c r="V179">
        <v>0</v>
      </c>
      <c r="W179">
        <v>1.75376869599634</v>
      </c>
      <c r="X179">
        <v>859.341453701034</v>
      </c>
      <c r="Y179">
        <v>19.488478471894</v>
      </c>
      <c r="Z179">
        <v>0.412279907865105</v>
      </c>
      <c r="AA179">
        <v>0.212545073826375</v>
      </c>
      <c r="AB179">
        <v>0.853702588633129</v>
      </c>
      <c r="AC179">
        <v>2.05430874797313</v>
      </c>
      <c r="AD179">
        <v>1868.20832034605</v>
      </c>
      <c r="AE179">
        <v>29.7768764165772</v>
      </c>
      <c r="AF179">
        <v>1.53620239290041</v>
      </c>
      <c r="AG179">
        <v>10.5005439163107</v>
      </c>
      <c r="AH179">
        <v>1</v>
      </c>
      <c r="AI179">
        <v>2</v>
      </c>
      <c r="AJ179">
        <v>2</v>
      </c>
      <c r="AK179">
        <v>1.27801226458438</v>
      </c>
      <c r="AL179">
        <v>1.75376869599634</v>
      </c>
      <c r="AM179">
        <v>1</v>
      </c>
      <c r="AN179">
        <v>99.0016929885361</v>
      </c>
      <c r="AO179">
        <v>99.0042223434745</v>
      </c>
      <c r="AP179">
        <v>175</v>
      </c>
      <c r="AQ179">
        <v>23.625</v>
      </c>
      <c r="AR179">
        <v>1.75376869599634</v>
      </c>
      <c r="AS179">
        <v>222.22432213629</v>
      </c>
      <c r="AT179">
        <v>75.3619462508142</v>
      </c>
    </row>
    <row r="180" spans="1:46">
      <c r="A180" s="1">
        <v>176</v>
      </c>
      <c r="B180">
        <v>0.589467944411809</v>
      </c>
      <c r="C180">
        <v>-8.277412</v>
      </c>
      <c r="D180">
        <v>-8.277412</v>
      </c>
      <c r="E180">
        <v>-0.172960847761194</v>
      </c>
      <c r="F180">
        <v>1</v>
      </c>
      <c r="G180">
        <v>0.106518891877655</v>
      </c>
      <c r="H180">
        <v>0.5</v>
      </c>
      <c r="I180">
        <v>7.881236</v>
      </c>
      <c r="J180">
        <v>7.881236</v>
      </c>
      <c r="K180">
        <v>6.58324002187105</v>
      </c>
      <c r="L180">
        <v>22.8245090930129</v>
      </c>
      <c r="M180">
        <v>2.10495414006761</v>
      </c>
      <c r="N180">
        <v>0.885376260597581</v>
      </c>
      <c r="O180">
        <v>0</v>
      </c>
      <c r="P180">
        <v>56</v>
      </c>
      <c r="Q180">
        <v>56</v>
      </c>
      <c r="R180">
        <v>6.87161795016238</v>
      </c>
      <c r="S180">
        <v>2034.360981</v>
      </c>
      <c r="T180">
        <v>2034.360981</v>
      </c>
      <c r="U180">
        <v>2011.53647190699</v>
      </c>
      <c r="V180">
        <v>0</v>
      </c>
      <c r="W180">
        <v>6.05825103635339</v>
      </c>
      <c r="X180">
        <v>925.269766286563</v>
      </c>
      <c r="Y180">
        <v>62.5245069530535</v>
      </c>
      <c r="Z180">
        <v>0.667533032447793</v>
      </c>
      <c r="AA180">
        <v>0.280804396003039</v>
      </c>
      <c r="AB180">
        <v>0.930695645320698</v>
      </c>
      <c r="AC180">
        <v>6.50937937317397</v>
      </c>
      <c r="AD180">
        <v>2011.53647190699</v>
      </c>
      <c r="AE180">
        <v>29.7970375512213</v>
      </c>
      <c r="AF180">
        <v>2.14162574061866</v>
      </c>
      <c r="AG180">
        <v>30.9017485341116</v>
      </c>
      <c r="AH180">
        <v>0</v>
      </c>
      <c r="AI180">
        <v>2</v>
      </c>
      <c r="AJ180">
        <v>2</v>
      </c>
      <c r="AK180">
        <v>2.15242904533423</v>
      </c>
      <c r="AL180">
        <v>6.05825103635339</v>
      </c>
      <c r="AM180">
        <v>1</v>
      </c>
      <c r="AN180">
        <v>99.0075924623016</v>
      </c>
      <c r="AO180">
        <v>99.0076973152558</v>
      </c>
      <c r="AP180">
        <v>176</v>
      </c>
      <c r="AQ180">
        <v>25.4375</v>
      </c>
      <c r="AR180">
        <v>6.05825103635339</v>
      </c>
      <c r="AS180">
        <v>239.273278067381</v>
      </c>
      <c r="AT180">
        <v>241.782268387458</v>
      </c>
    </row>
    <row r="181" spans="1:46">
      <c r="A181" s="1">
        <v>177</v>
      </c>
      <c r="B181">
        <v>0.25183166174835</v>
      </c>
      <c r="C181">
        <v>-0.605668</v>
      </c>
      <c r="D181">
        <v>-0.605668</v>
      </c>
      <c r="E181">
        <v>-0.0126557492537313</v>
      </c>
      <c r="F181">
        <v>1</v>
      </c>
      <c r="G181">
        <v>0.112207217610715</v>
      </c>
      <c r="H181">
        <v>0.5</v>
      </c>
      <c r="I181">
        <v>-14.518654</v>
      </c>
      <c r="J181">
        <v>-14.518654</v>
      </c>
      <c r="K181">
        <v>3.82694373197532</v>
      </c>
      <c r="L181">
        <v>17.7894768550259</v>
      </c>
      <c r="M181">
        <v>1.65527659587287</v>
      </c>
      <c r="N181">
        <v>1.18084433153512</v>
      </c>
      <c r="O181">
        <v>0</v>
      </c>
      <c r="P181">
        <v>56</v>
      </c>
      <c r="Q181">
        <v>56</v>
      </c>
      <c r="R181">
        <v>3.95333340327056</v>
      </c>
      <c r="S181">
        <v>2143</v>
      </c>
      <c r="T181">
        <v>2143</v>
      </c>
      <c r="U181">
        <v>2125.21052314497</v>
      </c>
      <c r="V181">
        <v>0</v>
      </c>
      <c r="W181">
        <v>3.41217983112378</v>
      </c>
      <c r="X181">
        <v>977.557738337155</v>
      </c>
      <c r="Y181">
        <v>33.3319618193959</v>
      </c>
      <c r="Z181">
        <v>0.524929158574156</v>
      </c>
      <c r="AA181">
        <v>0.374514535850024</v>
      </c>
      <c r="AB181">
        <v>0.899083542662653</v>
      </c>
      <c r="AC181">
        <v>3.79517549728309</v>
      </c>
      <c r="AD181">
        <v>2125.21052314497</v>
      </c>
      <c r="AE181">
        <v>29.8300299432274</v>
      </c>
      <c r="AF181">
        <v>1.72093031127542</v>
      </c>
      <c r="AG181">
        <v>17.0530194646314</v>
      </c>
      <c r="AH181">
        <v>0</v>
      </c>
      <c r="AI181">
        <v>2</v>
      </c>
      <c r="AJ181">
        <v>2</v>
      </c>
      <c r="AK181">
        <v>1.64896493962592</v>
      </c>
      <c r="AL181">
        <v>3.41217983112378</v>
      </c>
      <c r="AM181">
        <v>1</v>
      </c>
      <c r="AN181">
        <v>99.0061291867284</v>
      </c>
      <c r="AO181">
        <v>99.0012957923281</v>
      </c>
      <c r="AP181">
        <v>177</v>
      </c>
      <c r="AQ181">
        <v>26.875</v>
      </c>
      <c r="AR181">
        <v>3.41217983112378</v>
      </c>
      <c r="AS181">
        <v>252.794863805833</v>
      </c>
      <c r="AT181">
        <v>128.894696355604</v>
      </c>
    </row>
    <row r="182" spans="1:46">
      <c r="A182" s="1">
        <v>178</v>
      </c>
      <c r="B182">
        <v>0.174038741928124</v>
      </c>
      <c r="C182">
        <v>-0.616916</v>
      </c>
      <c r="D182">
        <v>-0.616916</v>
      </c>
      <c r="E182">
        <v>-0.0128907820895522</v>
      </c>
      <c r="F182">
        <v>1</v>
      </c>
      <c r="G182">
        <v>0.114563412100908</v>
      </c>
      <c r="H182">
        <v>0.5</v>
      </c>
      <c r="I182">
        <v>-14.917744</v>
      </c>
      <c r="J182">
        <v>-14.917744</v>
      </c>
      <c r="K182">
        <v>3.18240648527834</v>
      </c>
      <c r="L182">
        <v>8.42362626294516</v>
      </c>
      <c r="M182">
        <v>1.57217810837942</v>
      </c>
      <c r="N182">
        <v>1.35545270189341</v>
      </c>
      <c r="O182">
        <v>0</v>
      </c>
      <c r="P182">
        <v>56</v>
      </c>
      <c r="Q182">
        <v>56</v>
      </c>
      <c r="R182">
        <v>3.31324506277242</v>
      </c>
      <c r="S182">
        <v>2188</v>
      </c>
      <c r="T182">
        <v>2188</v>
      </c>
      <c r="U182">
        <v>2179.57637373705</v>
      </c>
      <c r="V182">
        <v>0</v>
      </c>
      <c r="W182">
        <v>2.79959351904674</v>
      </c>
      <c r="X182">
        <v>1002.56502931787</v>
      </c>
      <c r="Y182">
        <v>26.6657504006985</v>
      </c>
      <c r="Z182">
        <v>0.498576572409716</v>
      </c>
      <c r="AA182">
        <v>0.429893023118748</v>
      </c>
      <c r="AB182">
        <v>0.883109496046374</v>
      </c>
      <c r="AC182">
        <v>3.17015447300742</v>
      </c>
      <c r="AD182">
        <v>2179.57637373705</v>
      </c>
      <c r="AE182">
        <v>29.8570882067675</v>
      </c>
      <c r="AF182">
        <v>1.623524871631</v>
      </c>
      <c r="AG182">
        <v>13.8892794257702</v>
      </c>
      <c r="AH182">
        <v>0</v>
      </c>
      <c r="AI182">
        <v>2</v>
      </c>
      <c r="AJ182">
        <v>2</v>
      </c>
      <c r="AK182">
        <v>1.55280931611935</v>
      </c>
      <c r="AL182">
        <v>2.79959351904674</v>
      </c>
      <c r="AM182">
        <v>1</v>
      </c>
      <c r="AN182">
        <v>98.9996396809965</v>
      </c>
      <c r="AO182">
        <v>98.9947183037919</v>
      </c>
      <c r="AP182">
        <v>178</v>
      </c>
      <c r="AQ182">
        <v>27.5625</v>
      </c>
      <c r="AR182">
        <v>2.79959351904674</v>
      </c>
      <c r="AS182">
        <v>259.261709159005</v>
      </c>
      <c r="AT182">
        <v>103.116456799501</v>
      </c>
    </row>
    <row r="183" spans="1:46">
      <c r="A183" s="1">
        <v>179</v>
      </c>
      <c r="B183">
        <v>0.249930037205816</v>
      </c>
      <c r="C183">
        <v>-0.605244</v>
      </c>
      <c r="D183">
        <v>-0.605244</v>
      </c>
      <c r="E183">
        <v>-0.0126468895522388</v>
      </c>
      <c r="F183">
        <v>1</v>
      </c>
      <c r="G183">
        <v>0.118071523897416</v>
      </c>
      <c r="H183">
        <v>0.5</v>
      </c>
      <c r="I183">
        <v>-14.638481</v>
      </c>
      <c r="J183">
        <v>-14.638481</v>
      </c>
      <c r="K183">
        <v>4.03366067962256</v>
      </c>
      <c r="L183">
        <v>16.1154256170385</v>
      </c>
      <c r="M183">
        <v>1.7438940360559</v>
      </c>
      <c r="N183">
        <v>1.23828548709258</v>
      </c>
      <c r="O183">
        <v>0</v>
      </c>
      <c r="P183">
        <v>56</v>
      </c>
      <c r="Q183">
        <v>56</v>
      </c>
      <c r="R183">
        <v>4.16649687714436</v>
      </c>
      <c r="S183">
        <v>2255</v>
      </c>
      <c r="T183">
        <v>2255</v>
      </c>
      <c r="U183">
        <v>2238.88457438296</v>
      </c>
      <c r="V183">
        <v>0</v>
      </c>
      <c r="W183">
        <v>3.60237147309953</v>
      </c>
      <c r="X183">
        <v>1029.84571038775</v>
      </c>
      <c r="Y183">
        <v>33.4031722041833</v>
      </c>
      <c r="Z183">
        <v>0.553031941170286</v>
      </c>
      <c r="AA183">
        <v>0.39273247291233</v>
      </c>
      <c r="AB183">
        <v>0.899505815108201</v>
      </c>
      <c r="AC183">
        <v>4.00483400173039</v>
      </c>
      <c r="AD183">
        <v>2238.88457438296</v>
      </c>
      <c r="AE183">
        <v>29.8828028335261</v>
      </c>
      <c r="AF183">
        <v>1.71658427344833</v>
      </c>
      <c r="AG183">
        <v>17.0814288935879</v>
      </c>
      <c r="AH183">
        <v>0</v>
      </c>
      <c r="AI183">
        <v>2</v>
      </c>
      <c r="AJ183">
        <v>2</v>
      </c>
      <c r="AK183">
        <v>1.73672907997615</v>
      </c>
      <c r="AL183">
        <v>3.60237147309953</v>
      </c>
      <c r="AM183">
        <v>1</v>
      </c>
      <c r="AN183">
        <v>98.9931237583774</v>
      </c>
      <c r="AO183">
        <v>98.98826394709</v>
      </c>
      <c r="AP183">
        <v>179</v>
      </c>
      <c r="AQ183">
        <v>28.3125</v>
      </c>
      <c r="AR183">
        <v>3.60237147309953</v>
      </c>
      <c r="AS183">
        <v>266.316449544284</v>
      </c>
      <c r="AT183">
        <v>129.170066913577</v>
      </c>
    </row>
    <row r="184" spans="1:46">
      <c r="A184" s="1">
        <v>180</v>
      </c>
      <c r="B184">
        <v>0.0762411092486044</v>
      </c>
      <c r="C184">
        <v>-0.736251</v>
      </c>
      <c r="D184">
        <v>-0.736251</v>
      </c>
      <c r="E184">
        <v>-0.0153843492537313</v>
      </c>
      <c r="F184">
        <v>1</v>
      </c>
      <c r="G184">
        <v>0.120846597408087</v>
      </c>
      <c r="H184">
        <v>0.5</v>
      </c>
      <c r="I184">
        <v>-21.450687</v>
      </c>
      <c r="J184">
        <v>-21.450687</v>
      </c>
      <c r="K184">
        <v>2.40795825719006</v>
      </c>
      <c r="L184">
        <v>9.80722497113265</v>
      </c>
      <c r="M184">
        <v>1.50836113969887</v>
      </c>
      <c r="N184">
        <v>0.995387503097406</v>
      </c>
      <c r="O184">
        <v>0</v>
      </c>
      <c r="P184">
        <v>56</v>
      </c>
      <c r="Q184">
        <v>56</v>
      </c>
      <c r="R184">
        <v>2.54533592851323</v>
      </c>
      <c r="S184">
        <v>2308</v>
      </c>
      <c r="T184">
        <v>2308</v>
      </c>
      <c r="U184">
        <v>2298.19277502887</v>
      </c>
      <c r="V184">
        <v>0</v>
      </c>
      <c r="W184">
        <v>2.03664587350741</v>
      </c>
      <c r="X184">
        <v>1057.12639145762</v>
      </c>
      <c r="Y184">
        <v>18.3975498511283</v>
      </c>
      <c r="Z184">
        <v>0.478338632867915</v>
      </c>
      <c r="AA184">
        <v>0.315695370471743</v>
      </c>
      <c r="AB184">
        <v>0.849407159179591</v>
      </c>
      <c r="AC184">
        <v>2.39772628650143</v>
      </c>
      <c r="AD184">
        <v>2298.19277502887</v>
      </c>
      <c r="AE184">
        <v>29.9112497659661</v>
      </c>
      <c r="AF184">
        <v>1.5003371311427</v>
      </c>
      <c r="AG184">
        <v>9.96287156128451</v>
      </c>
      <c r="AH184">
        <v>0</v>
      </c>
      <c r="AI184">
        <v>2</v>
      </c>
      <c r="AJ184">
        <v>2</v>
      </c>
      <c r="AK184">
        <v>1.46985553965367</v>
      </c>
      <c r="AL184">
        <v>2.03664587350741</v>
      </c>
      <c r="AM184">
        <v>1</v>
      </c>
      <c r="AN184">
        <v>98.9851675925926</v>
      </c>
      <c r="AO184">
        <v>98.9788059722223</v>
      </c>
      <c r="AP184">
        <v>180</v>
      </c>
      <c r="AQ184">
        <v>29.0625</v>
      </c>
      <c r="AR184">
        <v>2.03664587350741</v>
      </c>
      <c r="AS184">
        <v>273.371189929563</v>
      </c>
      <c r="AT184">
        <v>71.1433252743131</v>
      </c>
    </row>
    <row r="185" spans="1:46">
      <c r="A185" s="1">
        <v>181</v>
      </c>
      <c r="B185">
        <v>-0.190311140866902</v>
      </c>
      <c r="C185">
        <v>-0.591934</v>
      </c>
      <c r="D185">
        <v>-0.591934</v>
      </c>
      <c r="E185">
        <v>-0.0123687701492537</v>
      </c>
      <c r="F185">
        <v>1</v>
      </c>
      <c r="G185">
        <v>0.118804562183254</v>
      </c>
      <c r="H185">
        <v>0.5</v>
      </c>
      <c r="I185">
        <v>-14.866826</v>
      </c>
      <c r="J185">
        <v>-14.866826</v>
      </c>
      <c r="K185">
        <v>-0.379951120955647</v>
      </c>
      <c r="L185">
        <v>-4.48102475974019</v>
      </c>
      <c r="M185">
        <v>1.05361932986481</v>
      </c>
      <c r="N185">
        <v>0.882204875347979</v>
      </c>
      <c r="O185">
        <v>0</v>
      </c>
      <c r="P185">
        <v>56</v>
      </c>
      <c r="Q185">
        <v>56</v>
      </c>
      <c r="R185">
        <v>-0.245879688953031</v>
      </c>
      <c r="S185">
        <v>2269</v>
      </c>
      <c r="T185">
        <v>2269</v>
      </c>
      <c r="U185">
        <v>2273.48102475974</v>
      </c>
      <c r="V185">
        <v>0</v>
      </c>
      <c r="W185">
        <v>-0.534522903812084</v>
      </c>
      <c r="X185">
        <v>1045.75944101184</v>
      </c>
      <c r="Y185">
        <v>-4.88096740041176</v>
      </c>
      <c r="Z185">
        <v>0.334128755074768</v>
      </c>
      <c r="AA185">
        <v>0.279798564969229</v>
      </c>
      <c r="AB185">
        <v>0.712226697492203</v>
      </c>
      <c r="AC185">
        <v>-0.380701482516023</v>
      </c>
      <c r="AD185">
        <v>2273.48102475974</v>
      </c>
      <c r="AE185">
        <v>29.9353502553897</v>
      </c>
      <c r="AF185">
        <v>3.28190792839595</v>
      </c>
      <c r="AG185">
        <v>-1.59905947201581</v>
      </c>
      <c r="AH185">
        <v>0</v>
      </c>
      <c r="AI185">
        <v>2</v>
      </c>
      <c r="AJ185">
        <v>2</v>
      </c>
      <c r="AK185">
        <v>0.967717230296838</v>
      </c>
      <c r="AL185">
        <v>-0.534522903812084</v>
      </c>
      <c r="AM185">
        <v>1</v>
      </c>
      <c r="AN185">
        <v>98.9771610861993</v>
      </c>
      <c r="AO185">
        <v>98.9722509343034</v>
      </c>
      <c r="AP185">
        <v>181</v>
      </c>
      <c r="AQ185">
        <v>28.75</v>
      </c>
      <c r="AR185">
        <v>-0.534522903812084</v>
      </c>
      <c r="AS185">
        <v>270.43171476903</v>
      </c>
      <c r="AT185">
        <v>-18.8747009373923</v>
      </c>
    </row>
    <row r="186" spans="1:46">
      <c r="A186" s="1">
        <v>182</v>
      </c>
      <c r="B186">
        <v>-0.304579879114325</v>
      </c>
      <c r="C186">
        <v>-0.578602</v>
      </c>
      <c r="D186">
        <v>-0.578602</v>
      </c>
      <c r="E186">
        <v>-0.0120901910447761</v>
      </c>
      <c r="F186">
        <v>1</v>
      </c>
      <c r="G186">
        <v>0.115558249774545</v>
      </c>
      <c r="H186">
        <v>0.5</v>
      </c>
      <c r="I186">
        <v>-14.835029</v>
      </c>
      <c r="J186">
        <v>-14.835029</v>
      </c>
      <c r="K186">
        <v>-1.41133216376662</v>
      </c>
      <c r="L186">
        <v>2.7118759938171</v>
      </c>
      <c r="M186">
        <v>0.866072399688695</v>
      </c>
      <c r="N186">
        <v>0.83321939009017</v>
      </c>
      <c r="O186">
        <v>0</v>
      </c>
      <c r="P186">
        <v>56</v>
      </c>
      <c r="Q186">
        <v>56</v>
      </c>
      <c r="R186">
        <v>-1.27014618973281</v>
      </c>
      <c r="S186">
        <v>2207</v>
      </c>
      <c r="T186">
        <v>2207</v>
      </c>
      <c r="U186">
        <v>2204.28812400618</v>
      </c>
      <c r="V186">
        <v>0</v>
      </c>
      <c r="W186">
        <v>-1.59106835746692</v>
      </c>
      <c r="X186">
        <v>1013.93197976365</v>
      </c>
      <c r="Y186">
        <v>-14.9848154871488</v>
      </c>
      <c r="Z186">
        <v>0.274652983777102</v>
      </c>
      <c r="AA186">
        <v>0.264262413602972</v>
      </c>
      <c r="AB186">
        <v>0.885944319696848</v>
      </c>
      <c r="AC186">
        <v>-1.40959797354721</v>
      </c>
      <c r="AD186">
        <v>2204.28812400618</v>
      </c>
      <c r="AE186">
        <v>29.9474373754076</v>
      </c>
      <c r="AF186">
        <v>8.87823215571141</v>
      </c>
      <c r="AG186">
        <v>-6.10658333143735</v>
      </c>
      <c r="AH186">
        <v>0</v>
      </c>
      <c r="AI186">
        <v>2</v>
      </c>
      <c r="AJ186">
        <v>2</v>
      </c>
      <c r="AK186">
        <v>0.765874867225951</v>
      </c>
      <c r="AL186">
        <v>-1.59106835746692</v>
      </c>
      <c r="AM186">
        <v>1</v>
      </c>
      <c r="AN186">
        <v>98.9706130582011</v>
      </c>
      <c r="AO186">
        <v>98.9657099162258</v>
      </c>
      <c r="AP186">
        <v>182</v>
      </c>
      <c r="AQ186">
        <v>27.875</v>
      </c>
      <c r="AR186">
        <v>-1.59106835746692</v>
      </c>
      <c r="AS186">
        <v>262.201184319538</v>
      </c>
      <c r="AT186">
        <v>-57.9462814888043</v>
      </c>
    </row>
    <row r="187" spans="1:46">
      <c r="A187" s="1">
        <v>183</v>
      </c>
      <c r="B187">
        <v>-0.518452676009129</v>
      </c>
      <c r="C187">
        <v>-0.842061</v>
      </c>
      <c r="D187">
        <v>-0.842061</v>
      </c>
      <c r="E187">
        <v>-0.0175953044776119</v>
      </c>
      <c r="F187">
        <v>1</v>
      </c>
      <c r="G187">
        <v>0.108542026181527</v>
      </c>
      <c r="H187">
        <v>0.5</v>
      </c>
      <c r="I187">
        <v>-23.386432</v>
      </c>
      <c r="J187">
        <v>-23.386432</v>
      </c>
      <c r="K187">
        <v>-3.15298711467231</v>
      </c>
      <c r="L187">
        <v>-17.6140727681955</v>
      </c>
      <c r="M187">
        <v>0</v>
      </c>
      <c r="N187">
        <v>0.745880091691799</v>
      </c>
      <c r="O187">
        <v>0</v>
      </c>
      <c r="P187">
        <v>56</v>
      </c>
      <c r="Q187">
        <v>56</v>
      </c>
      <c r="R187">
        <v>-3.00896962486221</v>
      </c>
      <c r="S187">
        <v>2073</v>
      </c>
      <c r="T187">
        <v>2073</v>
      </c>
      <c r="U187">
        <v>2090.6140727682</v>
      </c>
      <c r="V187">
        <v>0</v>
      </c>
      <c r="W187">
        <v>-3.40912298216671</v>
      </c>
      <c r="X187">
        <v>961.644007713061</v>
      </c>
      <c r="Y187">
        <v>-33.8531995125942</v>
      </c>
      <c r="Z187">
        <v>0</v>
      </c>
      <c r="AA187">
        <v>0.236562033521027</v>
      </c>
      <c r="AB187">
        <v>0.932726025462643</v>
      </c>
      <c r="AC187">
        <v>-3.17977772946971</v>
      </c>
      <c r="AD187">
        <v>2090.6140727682</v>
      </c>
      <c r="AE187">
        <v>29.9616971208425</v>
      </c>
      <c r="AF187">
        <v>19.3289307772787</v>
      </c>
      <c r="AG187">
        <v>-14.5242687353155</v>
      </c>
      <c r="AH187">
        <v>0</v>
      </c>
      <c r="AI187">
        <v>2</v>
      </c>
      <c r="AJ187">
        <v>2</v>
      </c>
      <c r="AK187">
        <v>0</v>
      </c>
      <c r="AL187">
        <v>-3.40912298216671</v>
      </c>
      <c r="AM187">
        <v>1</v>
      </c>
      <c r="AN187">
        <v>98.9621868101852</v>
      </c>
      <c r="AO187">
        <v>98.9553984382717</v>
      </c>
      <c r="AP187">
        <v>183</v>
      </c>
      <c r="AQ187">
        <v>26.4375</v>
      </c>
      <c r="AR187">
        <v>-3.40912298216671</v>
      </c>
      <c r="AS187">
        <v>248.679598581086</v>
      </c>
      <c r="AT187">
        <v>-130.910322515202</v>
      </c>
    </row>
    <row r="188" spans="1:46">
      <c r="A188" s="1">
        <v>184</v>
      </c>
      <c r="B188">
        <v>-0.59035941684916</v>
      </c>
      <c r="C188">
        <v>-15.199172</v>
      </c>
      <c r="D188">
        <v>-15.199172</v>
      </c>
      <c r="E188">
        <v>-0.31759463880597</v>
      </c>
      <c r="F188">
        <v>1</v>
      </c>
      <c r="G188">
        <v>0.100478605037314</v>
      </c>
      <c r="H188">
        <v>0.5</v>
      </c>
      <c r="I188">
        <v>18.679546</v>
      </c>
      <c r="J188">
        <v>18.679546</v>
      </c>
      <c r="K188">
        <v>-3.50935338951477</v>
      </c>
      <c r="L188">
        <v>-3.57417093812774</v>
      </c>
      <c r="M188">
        <v>0</v>
      </c>
      <c r="N188">
        <v>0.670023324867884</v>
      </c>
      <c r="O188">
        <v>0</v>
      </c>
      <c r="P188">
        <v>56</v>
      </c>
      <c r="Q188">
        <v>56</v>
      </c>
      <c r="R188">
        <v>-3.07173757502922</v>
      </c>
      <c r="S188">
        <v>1919</v>
      </c>
      <c r="T188">
        <v>1919</v>
      </c>
      <c r="U188">
        <v>1922.57417093813</v>
      </c>
      <c r="V188">
        <v>0</v>
      </c>
      <c r="W188">
        <v>-3.74542340252937</v>
      </c>
      <c r="X188">
        <v>884.348744681752</v>
      </c>
      <c r="Y188">
        <v>-40.4435005128525</v>
      </c>
      <c r="Z188">
        <v>0</v>
      </c>
      <c r="AA188">
        <v>0.212503433196284</v>
      </c>
      <c r="AB188">
        <v>0.938716199342921</v>
      </c>
      <c r="AC188">
        <v>-3.51588962135241</v>
      </c>
      <c r="AD188">
        <v>1922.57417093813</v>
      </c>
      <c r="AE188">
        <v>29.9797188214062</v>
      </c>
      <c r="AF188">
        <v>22.9803132591504</v>
      </c>
      <c r="AG188">
        <v>-17.4631872537021</v>
      </c>
      <c r="AH188">
        <v>0</v>
      </c>
      <c r="AI188">
        <v>2</v>
      </c>
      <c r="AJ188">
        <v>2</v>
      </c>
      <c r="AK188">
        <v>0</v>
      </c>
      <c r="AL188">
        <v>-3.74542340252937</v>
      </c>
      <c r="AM188">
        <v>1</v>
      </c>
      <c r="AN188">
        <v>98.9611491369048</v>
      </c>
      <c r="AO188">
        <v>98.963634569665</v>
      </c>
      <c r="AP188">
        <v>184</v>
      </c>
      <c r="AQ188">
        <v>24.3125</v>
      </c>
      <c r="AR188">
        <v>-3.74542340252937</v>
      </c>
      <c r="AS188">
        <v>228.691167489463</v>
      </c>
      <c r="AT188">
        <v>-156.395016483201</v>
      </c>
    </row>
    <row r="189" spans="1:46">
      <c r="A189" s="1">
        <v>185</v>
      </c>
      <c r="B189">
        <v>-0.557609656594229</v>
      </c>
      <c r="C189">
        <v>-10.153214</v>
      </c>
      <c r="D189">
        <v>-10.153214</v>
      </c>
      <c r="E189">
        <v>-0.212156710447761</v>
      </c>
      <c r="F189">
        <v>1</v>
      </c>
      <c r="G189">
        <v>0.0920486647501809</v>
      </c>
      <c r="H189">
        <v>0.5</v>
      </c>
      <c r="I189">
        <v>12.76384</v>
      </c>
      <c r="J189">
        <v>12.76384</v>
      </c>
      <c r="K189">
        <v>-3.00358784510658</v>
      </c>
      <c r="L189">
        <v>-6.41896921571129</v>
      </c>
      <c r="M189">
        <v>0</v>
      </c>
      <c r="N189">
        <v>0.618723420464506</v>
      </c>
      <c r="O189">
        <v>0</v>
      </c>
      <c r="P189">
        <v>56</v>
      </c>
      <c r="Q189">
        <v>56</v>
      </c>
      <c r="R189">
        <v>-2.68056140847144</v>
      </c>
      <c r="S189">
        <v>1758</v>
      </c>
      <c r="T189">
        <v>1758</v>
      </c>
      <c r="U189">
        <v>1764.41896921571</v>
      </c>
      <c r="V189">
        <v>0</v>
      </c>
      <c r="W189">
        <v>-3.2189239283398</v>
      </c>
      <c r="X189">
        <v>811.600261828754</v>
      </c>
      <c r="Y189">
        <v>-37.8738902925705</v>
      </c>
      <c r="Z189">
        <v>0</v>
      </c>
      <c r="AA189">
        <v>0.196233244676342</v>
      </c>
      <c r="AB189">
        <v>0.936510114828634</v>
      </c>
      <c r="AC189">
        <v>-3.01455481775415</v>
      </c>
      <c r="AD189">
        <v>1764.41896921571</v>
      </c>
      <c r="AE189">
        <v>29.9977553363328</v>
      </c>
      <c r="AF189">
        <v>21.5586734816679</v>
      </c>
      <c r="AG189">
        <v>-16.3152168109026</v>
      </c>
      <c r="AH189">
        <v>0</v>
      </c>
      <c r="AI189">
        <v>2</v>
      </c>
      <c r="AJ189">
        <v>2</v>
      </c>
      <c r="AK189">
        <v>0</v>
      </c>
      <c r="AL189">
        <v>-3.2189239283398</v>
      </c>
      <c r="AM189">
        <v>1</v>
      </c>
      <c r="AN189">
        <v>98.9680811003086</v>
      </c>
      <c r="AO189">
        <v>98.9692623650794</v>
      </c>
      <c r="AP189">
        <v>185</v>
      </c>
      <c r="AQ189">
        <v>22.3125</v>
      </c>
      <c r="AR189">
        <v>-3.2189239283398</v>
      </c>
      <c r="AS189">
        <v>209.878526462052</v>
      </c>
      <c r="AT189">
        <v>-146.45833376137</v>
      </c>
    </row>
    <row r="190" spans="1:46">
      <c r="A190" s="1">
        <v>186</v>
      </c>
      <c r="B190">
        <v>-0.56461862344059</v>
      </c>
      <c r="C190">
        <v>-10.366582</v>
      </c>
      <c r="D190">
        <v>-10.366582</v>
      </c>
      <c r="E190">
        <v>-0.216615146268657</v>
      </c>
      <c r="F190">
        <v>1</v>
      </c>
      <c r="G190">
        <v>0.0837758040957278</v>
      </c>
      <c r="H190">
        <v>0.5</v>
      </c>
      <c r="I190">
        <v>11.678213</v>
      </c>
      <c r="J190">
        <v>11.678213</v>
      </c>
      <c r="K190">
        <v>-2.7992582189947</v>
      </c>
      <c r="L190">
        <v>-1.32141743946909</v>
      </c>
      <c r="M190">
        <v>0</v>
      </c>
      <c r="N190">
        <v>0.563835861053154</v>
      </c>
      <c r="O190">
        <v>0</v>
      </c>
      <c r="P190">
        <v>57</v>
      </c>
      <c r="Q190">
        <v>57</v>
      </c>
      <c r="R190">
        <v>-2.4814485134851</v>
      </c>
      <c r="S190">
        <v>1600</v>
      </c>
      <c r="T190">
        <v>1600</v>
      </c>
      <c r="U190">
        <v>1601.32141743947</v>
      </c>
      <c r="V190">
        <v>0</v>
      </c>
      <c r="W190">
        <v>-2.98933899630085</v>
      </c>
      <c r="X190">
        <v>736.5783888866</v>
      </c>
      <c r="Y190">
        <v>-38.7549853498532</v>
      </c>
      <c r="Z190">
        <v>0</v>
      </c>
      <c r="AA190">
        <v>0.178825201729513</v>
      </c>
      <c r="AB190">
        <v>0.937187147511238</v>
      </c>
      <c r="AC190">
        <v>-2.8015700868873</v>
      </c>
      <c r="AD190">
        <v>1601.32141743947</v>
      </c>
      <c r="AE190">
        <v>30.0138144388088</v>
      </c>
      <c r="AF190">
        <v>22.0481435044674</v>
      </c>
      <c r="AG190">
        <v>-16.7068418453858</v>
      </c>
      <c r="AH190">
        <v>0</v>
      </c>
      <c r="AI190">
        <v>2</v>
      </c>
      <c r="AJ190">
        <v>2</v>
      </c>
      <c r="AK190">
        <v>0</v>
      </c>
      <c r="AL190">
        <v>-2.98933899630085</v>
      </c>
      <c r="AM190">
        <v>1</v>
      </c>
      <c r="AN190">
        <v>98.9734695599647</v>
      </c>
      <c r="AO190">
        <v>98.9744114889771</v>
      </c>
      <c r="AP190">
        <v>186</v>
      </c>
      <c r="AQ190">
        <v>20.25</v>
      </c>
      <c r="AR190">
        <v>-2.98933899630085</v>
      </c>
      <c r="AS190">
        <v>190.477990402534</v>
      </c>
      <c r="AT190">
        <v>-149.865528347882</v>
      </c>
    </row>
    <row r="191" spans="1:46">
      <c r="A191" s="1">
        <v>187</v>
      </c>
      <c r="B191">
        <v>-0.517249182976743</v>
      </c>
      <c r="C191">
        <v>-10.344537</v>
      </c>
      <c r="D191">
        <v>-10.344537</v>
      </c>
      <c r="E191">
        <v>-0.216154504477612</v>
      </c>
      <c r="F191">
        <v>1</v>
      </c>
      <c r="G191">
        <v>0.0758171027066337</v>
      </c>
      <c r="H191">
        <v>0.5</v>
      </c>
      <c r="I191">
        <v>9.979678</v>
      </c>
      <c r="J191">
        <v>9.979678</v>
      </c>
      <c r="K191">
        <v>-2.26966100944785</v>
      </c>
      <c r="L191">
        <v>-0.108565770877703</v>
      </c>
      <c r="M191">
        <v>0</v>
      </c>
      <c r="N191">
        <v>0.508998172590849</v>
      </c>
      <c r="O191">
        <v>0</v>
      </c>
      <c r="P191">
        <v>57</v>
      </c>
      <c r="Q191">
        <v>57</v>
      </c>
      <c r="R191">
        <v>-1.96394906238646</v>
      </c>
      <c r="S191">
        <v>1448</v>
      </c>
      <c r="T191">
        <v>1448</v>
      </c>
      <c r="U191">
        <v>1448.10856577088</v>
      </c>
      <c r="V191">
        <v>0</v>
      </c>
      <c r="W191">
        <v>-2.43169957783586</v>
      </c>
      <c r="X191">
        <v>666.103296122759</v>
      </c>
      <c r="Y191">
        <v>-34.8609901959466</v>
      </c>
      <c r="Z191">
        <v>0</v>
      </c>
      <c r="AA191">
        <v>0.161432975766206</v>
      </c>
      <c r="AB191">
        <v>0.933434047963832</v>
      </c>
      <c r="AC191">
        <v>-2.26983118037127</v>
      </c>
      <c r="AD191">
        <v>1448.10856577088</v>
      </c>
      <c r="AE191">
        <v>30.0285691155279</v>
      </c>
      <c r="AF191">
        <v>19.8929887264756</v>
      </c>
      <c r="AG191">
        <v>-14.968001469471</v>
      </c>
      <c r="AH191">
        <v>0</v>
      </c>
      <c r="AI191">
        <v>2</v>
      </c>
      <c r="AJ191">
        <v>2</v>
      </c>
      <c r="AK191">
        <v>0</v>
      </c>
      <c r="AL191">
        <v>-2.43169957783586</v>
      </c>
      <c r="AM191">
        <v>1</v>
      </c>
      <c r="AN191">
        <v>98.9782442272928</v>
      </c>
      <c r="AO191">
        <v>98.9788116997355</v>
      </c>
      <c r="AP191">
        <v>187</v>
      </c>
      <c r="AQ191">
        <v>18.3125</v>
      </c>
      <c r="AR191">
        <v>-2.43169957783586</v>
      </c>
      <c r="AS191">
        <v>172.25324440723</v>
      </c>
      <c r="AT191">
        <v>-134.807449087725</v>
      </c>
    </row>
    <row r="192" spans="1:46">
      <c r="A192" s="1">
        <v>188</v>
      </c>
      <c r="B192">
        <v>-0.439301311319101</v>
      </c>
      <c r="C192">
        <v>-8.849948</v>
      </c>
      <c r="D192">
        <v>-8.849948</v>
      </c>
      <c r="E192">
        <v>-0.184924286567164</v>
      </c>
      <c r="F192">
        <v>1</v>
      </c>
      <c r="G192">
        <v>0.0687485192360566</v>
      </c>
      <c r="H192">
        <v>0.5</v>
      </c>
      <c r="I192">
        <v>8.27711</v>
      </c>
      <c r="J192">
        <v>8.27711</v>
      </c>
      <c r="K192">
        <v>-1.65309529797784</v>
      </c>
      <c r="L192">
        <v>3.27723573623689</v>
      </c>
      <c r="M192">
        <v>0.395308792777216</v>
      </c>
      <c r="N192">
        <v>0.456761915674751</v>
      </c>
      <c r="O192">
        <v>0</v>
      </c>
      <c r="P192">
        <v>57</v>
      </c>
      <c r="Q192">
        <v>57</v>
      </c>
      <c r="R192">
        <v>-1.39157862407685</v>
      </c>
      <c r="S192">
        <v>1313</v>
      </c>
      <c r="T192">
        <v>1313</v>
      </c>
      <c r="U192">
        <v>1309.72276426376</v>
      </c>
      <c r="V192">
        <v>0</v>
      </c>
      <c r="W192">
        <v>-1.78305538139336</v>
      </c>
      <c r="X192">
        <v>602.448373626386</v>
      </c>
      <c r="Y192">
        <v>-28.2628776351895</v>
      </c>
      <c r="Z192">
        <v>0.125362197766159</v>
      </c>
      <c r="AA192">
        <v>0.144865815310736</v>
      </c>
      <c r="AB192">
        <v>0.924799759313055</v>
      </c>
      <c r="AC192">
        <v>-1.64896918755443</v>
      </c>
      <c r="AD192">
        <v>1309.72276426376</v>
      </c>
      <c r="AE192">
        <v>30.0412885581827</v>
      </c>
      <c r="AF192">
        <v>16.2401074261198</v>
      </c>
      <c r="AG192">
        <v>-12.0227702090697</v>
      </c>
      <c r="AH192">
        <v>0</v>
      </c>
      <c r="AI192">
        <v>2</v>
      </c>
      <c r="AJ192">
        <v>2</v>
      </c>
      <c r="AK192">
        <v>0.335914050311382</v>
      </c>
      <c r="AL192">
        <v>-1.78305538139336</v>
      </c>
      <c r="AM192">
        <v>1</v>
      </c>
      <c r="AN192">
        <v>98.9822690923721</v>
      </c>
      <c r="AO192">
        <v>98.9824612191359</v>
      </c>
      <c r="AP192">
        <v>188</v>
      </c>
      <c r="AQ192">
        <v>16.5625</v>
      </c>
      <c r="AR192">
        <v>-1.78305538139336</v>
      </c>
      <c r="AS192">
        <v>155.792183508246</v>
      </c>
      <c r="AT192">
        <v>-109.292547815278</v>
      </c>
    </row>
    <row r="193" spans="1:46">
      <c r="A193" s="1">
        <v>189</v>
      </c>
      <c r="B193">
        <v>-0.277628905080192</v>
      </c>
      <c r="C193">
        <v>-8.332555</v>
      </c>
      <c r="D193">
        <v>-8.332555</v>
      </c>
      <c r="E193">
        <v>-0.174113089552239</v>
      </c>
      <c r="F193">
        <v>1</v>
      </c>
      <c r="G193">
        <v>0.063407811724954</v>
      </c>
      <c r="H193">
        <v>0.5</v>
      </c>
      <c r="I193">
        <v>7.584721</v>
      </c>
      <c r="J193">
        <v>7.584721</v>
      </c>
      <c r="K193">
        <v>-0.735100473342381</v>
      </c>
      <c r="L193">
        <v>5.06658686657283</v>
      </c>
      <c r="M193">
        <v>0.487348204493311</v>
      </c>
      <c r="N193">
        <v>0.474639124246399</v>
      </c>
      <c r="O193">
        <v>0</v>
      </c>
      <c r="P193">
        <v>57</v>
      </c>
      <c r="Q193">
        <v>57</v>
      </c>
      <c r="R193">
        <v>-0.496432847403836</v>
      </c>
      <c r="S193">
        <v>1211</v>
      </c>
      <c r="T193">
        <v>1211</v>
      </c>
      <c r="U193">
        <v>1205.93341313343</v>
      </c>
      <c r="V193">
        <v>0</v>
      </c>
      <c r="W193">
        <v>-0.831291175394349</v>
      </c>
      <c r="X193">
        <v>554.707181754106</v>
      </c>
      <c r="Y193">
        <v>-14.3106962445636</v>
      </c>
      <c r="Z193">
        <v>0.154550172191855</v>
      </c>
      <c r="AA193">
        <v>0.150535719710244</v>
      </c>
      <c r="AB193">
        <v>0.880587907792049</v>
      </c>
      <c r="AC193">
        <v>-0.732024956906503</v>
      </c>
      <c r="AD193">
        <v>1205.93341313343</v>
      </c>
      <c r="AE193">
        <v>30.0518249054873</v>
      </c>
      <c r="AF193">
        <v>8.51408811896663</v>
      </c>
      <c r="AG193">
        <v>-5.79660812559696</v>
      </c>
      <c r="AH193">
        <v>0</v>
      </c>
      <c r="AI193">
        <v>2</v>
      </c>
      <c r="AJ193">
        <v>2</v>
      </c>
      <c r="AK193">
        <v>0.445200891263718</v>
      </c>
      <c r="AL193">
        <v>-0.831291175394349</v>
      </c>
      <c r="AM193">
        <v>1</v>
      </c>
      <c r="AN193">
        <v>98.9857659686949</v>
      </c>
      <c r="AO193">
        <v>98.985805452381</v>
      </c>
      <c r="AP193">
        <v>189</v>
      </c>
      <c r="AQ193">
        <v>15.25</v>
      </c>
      <c r="AR193">
        <v>-0.831291175394349</v>
      </c>
      <c r="AS193">
        <v>143.446387834007</v>
      </c>
      <c r="AT193">
        <v>-55.3394623777274</v>
      </c>
    </row>
    <row r="194" spans="1:46">
      <c r="A194" s="1">
        <v>190</v>
      </c>
      <c r="B194">
        <v>-0.064766401693463</v>
      </c>
      <c r="C194">
        <v>-7.192735</v>
      </c>
      <c r="D194">
        <v>-7.192735</v>
      </c>
      <c r="E194">
        <v>-0.150295955223881</v>
      </c>
      <c r="F194">
        <v>1</v>
      </c>
      <c r="G194">
        <v>0.0613657765001206</v>
      </c>
      <c r="H194">
        <v>0.5</v>
      </c>
      <c r="I194">
        <v>2.192656</v>
      </c>
      <c r="J194">
        <v>2.192656</v>
      </c>
      <c r="K194">
        <v>0.40149059377179</v>
      </c>
      <c r="L194">
        <v>15.4900874048278</v>
      </c>
      <c r="M194">
        <v>0.648640621244329</v>
      </c>
      <c r="N194">
        <v>0.492925478155126</v>
      </c>
      <c r="O194">
        <v>0</v>
      </c>
      <c r="P194">
        <v>57</v>
      </c>
      <c r="Q194">
        <v>57</v>
      </c>
      <c r="R194">
        <v>0.613424493544935</v>
      </c>
      <c r="S194">
        <v>1172</v>
      </c>
      <c r="T194">
        <v>1172</v>
      </c>
      <c r="U194">
        <v>1156.50991259517</v>
      </c>
      <c r="V194">
        <v>0</v>
      </c>
      <c r="W194">
        <v>0.23260046928483</v>
      </c>
      <c r="X194">
        <v>531.973280862545</v>
      </c>
      <c r="Y194">
        <v>4.17534291107458</v>
      </c>
      <c r="Z194">
        <v>0.205699987769872</v>
      </c>
      <c r="AA194">
        <v>0.156335387933754</v>
      </c>
      <c r="AB194">
        <v>0.587101870186827</v>
      </c>
      <c r="AC194">
        <v>0.396184173644025</v>
      </c>
      <c r="AD194">
        <v>1156.50991259517</v>
      </c>
      <c r="AE194">
        <v>30.0596251369926</v>
      </c>
      <c r="AF194">
        <v>1.35070983177103</v>
      </c>
      <c r="AG194">
        <v>3.2712907476287</v>
      </c>
      <c r="AH194">
        <v>0</v>
      </c>
      <c r="AI194">
        <v>2</v>
      </c>
      <c r="AJ194">
        <v>2</v>
      </c>
      <c r="AK194">
        <v>0.624509535354521</v>
      </c>
      <c r="AL194">
        <v>0.23260046928483</v>
      </c>
      <c r="AM194">
        <v>1</v>
      </c>
      <c r="AN194">
        <v>98.9879214750882</v>
      </c>
      <c r="AO194">
        <v>98.9867722319225</v>
      </c>
      <c r="AP194">
        <v>190</v>
      </c>
      <c r="AQ194">
        <v>14.625</v>
      </c>
      <c r="AR194">
        <v>0.23260046928483</v>
      </c>
      <c r="AS194">
        <v>137.567437512941</v>
      </c>
      <c r="AT194">
        <v>16.1460510371254</v>
      </c>
    </row>
    <row r="195" spans="1:46">
      <c r="A195" s="1">
        <v>191</v>
      </c>
      <c r="B195">
        <v>-0.140388821479284</v>
      </c>
      <c r="C195">
        <v>-6.338466</v>
      </c>
      <c r="D195">
        <v>-6.338466</v>
      </c>
      <c r="E195">
        <v>-0.132445558208955</v>
      </c>
      <c r="F195">
        <v>1</v>
      </c>
      <c r="G195">
        <v>0.0603709388264839</v>
      </c>
      <c r="H195">
        <v>0.5</v>
      </c>
      <c r="I195">
        <v>0.280469</v>
      </c>
      <c r="J195">
        <v>0.280469</v>
      </c>
      <c r="K195">
        <v>-0.0598600431107353</v>
      </c>
      <c r="L195">
        <v>11.3171375663046</v>
      </c>
      <c r="M195">
        <v>0.562115814357234</v>
      </c>
      <c r="N195">
        <v>0.432663051765871</v>
      </c>
      <c r="O195">
        <v>0</v>
      </c>
      <c r="P195">
        <v>57</v>
      </c>
      <c r="Q195">
        <v>57</v>
      </c>
      <c r="R195">
        <v>0.136757005547237</v>
      </c>
      <c r="S195">
        <v>1153</v>
      </c>
      <c r="T195">
        <v>1153</v>
      </c>
      <c r="U195">
        <v>1141.6828624337</v>
      </c>
      <c r="V195">
        <v>0</v>
      </c>
      <c r="W195">
        <v>-0.133717752576657</v>
      </c>
      <c r="X195">
        <v>525.153110595076</v>
      </c>
      <c r="Y195">
        <v>-2.43150131331396</v>
      </c>
      <c r="Z195">
        <v>0.178260830961711</v>
      </c>
      <c r="AA195">
        <v>0.137222661517879</v>
      </c>
      <c r="AB195">
        <v>0.443265704581806</v>
      </c>
      <c r="AC195">
        <v>-0.0592724938109876</v>
      </c>
      <c r="AD195">
        <v>1141.6828624337</v>
      </c>
      <c r="AE195">
        <v>30.0671718792337</v>
      </c>
      <c r="AF195">
        <v>1.93573261835642</v>
      </c>
      <c r="AG195">
        <v>-0.495768694957544</v>
      </c>
      <c r="AH195">
        <v>0</v>
      </c>
      <c r="AI195">
        <v>2</v>
      </c>
      <c r="AJ195">
        <v>2</v>
      </c>
      <c r="AK195">
        <v>0.531419820506771</v>
      </c>
      <c r="AL195">
        <v>-0.133717752576657</v>
      </c>
      <c r="AM195">
        <v>1</v>
      </c>
      <c r="AN195">
        <v>98.988466696649</v>
      </c>
      <c r="AO195">
        <v>98.9868958955027</v>
      </c>
      <c r="AP195">
        <v>191</v>
      </c>
      <c r="AQ195">
        <v>14.4375</v>
      </c>
      <c r="AR195">
        <v>-0.133717752576657</v>
      </c>
      <c r="AS195">
        <v>135.803752416622</v>
      </c>
      <c r="AT195">
        <v>-9.4026155785851</v>
      </c>
    </row>
    <row r="196" spans="1:46">
      <c r="A196" s="1">
        <v>192</v>
      </c>
      <c r="B196">
        <v>-0.207011645722735</v>
      </c>
      <c r="C196">
        <v>-5.080516</v>
      </c>
      <c r="D196">
        <v>-5.080516</v>
      </c>
      <c r="E196">
        <v>-0.106160035820896</v>
      </c>
      <c r="F196">
        <v>1</v>
      </c>
      <c r="G196">
        <v>0.0566533875197359</v>
      </c>
      <c r="H196">
        <v>0.5</v>
      </c>
      <c r="I196">
        <v>-8.434179</v>
      </c>
      <c r="J196">
        <v>-8.434179</v>
      </c>
      <c r="K196">
        <v>-0.353371351351322</v>
      </c>
      <c r="L196">
        <v>4.56768826603638</v>
      </c>
      <c r="M196">
        <v>0.476662316068911</v>
      </c>
      <c r="N196">
        <v>0.390807076672844</v>
      </c>
      <c r="O196">
        <v>0</v>
      </c>
      <c r="P196">
        <v>57</v>
      </c>
      <c r="Q196">
        <v>57</v>
      </c>
      <c r="R196">
        <v>-0.190520985533106</v>
      </c>
      <c r="S196">
        <v>1082</v>
      </c>
      <c r="T196">
        <v>1082</v>
      </c>
      <c r="U196">
        <v>1077.43231173396</v>
      </c>
      <c r="V196">
        <v>0</v>
      </c>
      <c r="W196">
        <v>-0.431356401054273</v>
      </c>
      <c r="X196">
        <v>495.599039436046</v>
      </c>
      <c r="Y196">
        <v>-8.31145720624144</v>
      </c>
      <c r="Z196">
        <v>0.151161412613412</v>
      </c>
      <c r="AA196">
        <v>0.1239476932042</v>
      </c>
      <c r="AB196">
        <v>0.815751395087473</v>
      </c>
      <c r="AC196">
        <v>-0.351879585939935</v>
      </c>
      <c r="AD196">
        <v>1077.43231173396</v>
      </c>
      <c r="AE196">
        <v>30.0730217067147</v>
      </c>
      <c r="AF196">
        <v>5.19274386162263</v>
      </c>
      <c r="AG196">
        <v>-3.11871334461881</v>
      </c>
      <c r="AH196">
        <v>0</v>
      </c>
      <c r="AI196">
        <v>2</v>
      </c>
      <c r="AJ196">
        <v>2</v>
      </c>
      <c r="AK196">
        <v>0.443278637026833</v>
      </c>
      <c r="AL196">
        <v>-0.431356401054273</v>
      </c>
      <c r="AM196">
        <v>1</v>
      </c>
      <c r="AN196">
        <v>98.9866691415344</v>
      </c>
      <c r="AO196">
        <v>98.9831771216932</v>
      </c>
      <c r="AP196">
        <v>192</v>
      </c>
      <c r="AQ196">
        <v>13.625</v>
      </c>
      <c r="AR196">
        <v>-0.431356401054273</v>
      </c>
      <c r="AS196">
        <v>128.161116999236</v>
      </c>
      <c r="AT196">
        <v>-32.1404050165357</v>
      </c>
    </row>
    <row r="197" spans="1:46">
      <c r="A197" s="1">
        <v>193</v>
      </c>
      <c r="B197">
        <v>0.0309354043702235</v>
      </c>
      <c r="C197">
        <v>-4.053705</v>
      </c>
      <c r="D197">
        <v>-4.053705</v>
      </c>
      <c r="E197">
        <v>-0.0847042835820896</v>
      </c>
      <c r="F197">
        <v>1</v>
      </c>
      <c r="G197">
        <v>0.0562868683768171</v>
      </c>
      <c r="H197">
        <v>0.5</v>
      </c>
      <c r="I197">
        <v>-4.300184</v>
      </c>
      <c r="J197">
        <v>-4.300184</v>
      </c>
      <c r="K197">
        <v>0.80747685937169</v>
      </c>
      <c r="L197">
        <v>22.279438535164</v>
      </c>
      <c r="M197">
        <v>0.660898926824086</v>
      </c>
      <c r="N197">
        <v>0.471693684929214</v>
      </c>
      <c r="O197">
        <v>0</v>
      </c>
      <c r="P197">
        <v>57</v>
      </c>
      <c r="Q197">
        <v>57</v>
      </c>
      <c r="R197">
        <v>0.948529079507828</v>
      </c>
      <c r="S197">
        <v>1075</v>
      </c>
      <c r="T197">
        <v>1075</v>
      </c>
      <c r="U197">
        <v>1052.72056146484</v>
      </c>
      <c r="V197">
        <v>0</v>
      </c>
      <c r="W197">
        <v>0.628434942478167</v>
      </c>
      <c r="X197">
        <v>484.232088990265</v>
      </c>
      <c r="Y197">
        <v>12.3930482652192</v>
      </c>
      <c r="Z197">
        <v>0.209587399728435</v>
      </c>
      <c r="AA197">
        <v>0.149601549295659</v>
      </c>
      <c r="AB197">
        <v>0.794740963195459</v>
      </c>
      <c r="AC197">
        <v>0.790741853737328</v>
      </c>
      <c r="AD197">
        <v>1052.72056146484</v>
      </c>
      <c r="AE197">
        <v>30.0792669084222</v>
      </c>
      <c r="AF197">
        <v>1.47229653359835</v>
      </c>
      <c r="AG197">
        <v>7.17287071263202</v>
      </c>
      <c r="AH197">
        <v>0</v>
      </c>
      <c r="AI197">
        <v>2</v>
      </c>
      <c r="AJ197">
        <v>2</v>
      </c>
      <c r="AK197">
        <v>0.644648237990611</v>
      </c>
      <c r="AL197">
        <v>0.628434942478167</v>
      </c>
      <c r="AM197">
        <v>1</v>
      </c>
      <c r="AN197">
        <v>98.9838617422839</v>
      </c>
      <c r="AO197">
        <v>98.9812810970018</v>
      </c>
      <c r="AP197">
        <v>193</v>
      </c>
      <c r="AQ197">
        <v>13.3125</v>
      </c>
      <c r="AR197">
        <v>0.628434942478167</v>
      </c>
      <c r="AS197">
        <v>125.221641838703</v>
      </c>
      <c r="AT197">
        <v>47.9239176416026</v>
      </c>
    </row>
    <row r="198" spans="1:46">
      <c r="A198" s="1">
        <v>194</v>
      </c>
      <c r="B198">
        <v>-0.0208966384248273</v>
      </c>
      <c r="C198">
        <v>-3.272089</v>
      </c>
      <c r="D198">
        <v>-3.272089</v>
      </c>
      <c r="E198">
        <v>-0.0683720089552239</v>
      </c>
      <c r="F198">
        <v>1</v>
      </c>
      <c r="G198">
        <v>0.0567581072748556</v>
      </c>
      <c r="H198">
        <v>0.5</v>
      </c>
      <c r="I198">
        <v>-13.432828</v>
      </c>
      <c r="J198">
        <v>-13.432828</v>
      </c>
      <c r="K198">
        <v>0.571946782231859</v>
      </c>
      <c r="L198">
        <v>16.4523883736874</v>
      </c>
      <c r="M198">
        <v>0.622869592022843</v>
      </c>
      <c r="N198">
        <v>0.635369121927034</v>
      </c>
      <c r="O198">
        <v>0</v>
      </c>
      <c r="P198">
        <v>57</v>
      </c>
      <c r="Q198">
        <v>57</v>
      </c>
      <c r="R198">
        <v>0.697104039874041</v>
      </c>
      <c r="S198">
        <v>1084</v>
      </c>
      <c r="T198">
        <v>1084</v>
      </c>
      <c r="U198">
        <v>1067.54761162631</v>
      </c>
      <c r="V198">
        <v>0</v>
      </c>
      <c r="W198">
        <v>0.405911424037561</v>
      </c>
      <c r="X198">
        <v>491.052259257734</v>
      </c>
      <c r="Y198">
        <v>7.89359686775915</v>
      </c>
      <c r="Z198">
        <v>0.197527356852142</v>
      </c>
      <c r="AA198">
        <v>0.201512566421514</v>
      </c>
      <c r="AB198">
        <v>0.720638867988254</v>
      </c>
      <c r="AC198">
        <v>0.563266071355143</v>
      </c>
      <c r="AD198">
        <v>1067.54761162631</v>
      </c>
      <c r="AE198">
        <v>30.0894029556631</v>
      </c>
      <c r="AF198">
        <v>1.40754958371869</v>
      </c>
      <c r="AG198">
        <v>5.03845890651499</v>
      </c>
      <c r="AH198">
        <v>0</v>
      </c>
      <c r="AI198">
        <v>2</v>
      </c>
      <c r="AJ198">
        <v>2</v>
      </c>
      <c r="AK198">
        <v>0.602642935253728</v>
      </c>
      <c r="AL198">
        <v>0.405911424037561</v>
      </c>
      <c r="AM198">
        <v>1</v>
      </c>
      <c r="AN198">
        <v>98.979952348104</v>
      </c>
      <c r="AO198">
        <v>98.9753583333334</v>
      </c>
      <c r="AP198">
        <v>194</v>
      </c>
      <c r="AQ198">
        <v>13.5</v>
      </c>
      <c r="AR198">
        <v>0.405911424037561</v>
      </c>
      <c r="AS198">
        <v>126.985326935023</v>
      </c>
      <c r="AT198">
        <v>30.5245390876246</v>
      </c>
    </row>
    <row r="199" spans="1:46">
      <c r="A199" s="1">
        <v>195</v>
      </c>
      <c r="B199">
        <v>-0.0515155173375828</v>
      </c>
      <c r="C199">
        <v>-4.108905</v>
      </c>
      <c r="D199">
        <v>-4.108905</v>
      </c>
      <c r="E199">
        <v>-0.0858577164179105</v>
      </c>
      <c r="F199">
        <v>1</v>
      </c>
      <c r="G199">
        <v>0.0570722665402146</v>
      </c>
      <c r="H199">
        <v>0.5</v>
      </c>
      <c r="I199">
        <v>-11.623297</v>
      </c>
      <c r="J199">
        <v>-11.623297</v>
      </c>
      <c r="K199">
        <v>0.429330404440858</v>
      </c>
      <c r="L199">
        <v>47.164138642815</v>
      </c>
      <c r="M199">
        <v>0.604852288570998</v>
      </c>
      <c r="N199">
        <v>0.806383730630527</v>
      </c>
      <c r="O199">
        <v>0</v>
      </c>
      <c r="P199">
        <v>57</v>
      </c>
      <c r="Q199">
        <v>57</v>
      </c>
      <c r="R199">
        <v>0.572263403111439</v>
      </c>
      <c r="S199">
        <v>1090</v>
      </c>
      <c r="T199">
        <v>1090</v>
      </c>
      <c r="U199">
        <v>1042.83586135718</v>
      </c>
      <c r="V199">
        <v>0</v>
      </c>
      <c r="W199">
        <v>0.261110198062554</v>
      </c>
      <c r="X199">
        <v>479.685308811953</v>
      </c>
      <c r="Y199">
        <v>5.19803020229463</v>
      </c>
      <c r="Z199">
        <v>0.191813624196021</v>
      </c>
      <c r="AA199">
        <v>0.255751262489859</v>
      </c>
      <c r="AB199">
        <v>0.63568612047069</v>
      </c>
      <c r="AC199">
        <v>0.410753341396248</v>
      </c>
      <c r="AD199">
        <v>1042.83586135718</v>
      </c>
      <c r="AE199">
        <v>30.0983134802057</v>
      </c>
      <c r="AF199">
        <v>1.37028923786937</v>
      </c>
      <c r="AG199">
        <v>3.76128749099478</v>
      </c>
      <c r="AH199">
        <v>0</v>
      </c>
      <c r="AI199">
        <v>2</v>
      </c>
      <c r="AJ199">
        <v>2</v>
      </c>
      <c r="AK199">
        <v>0.582596440847249</v>
      </c>
      <c r="AL199">
        <v>0.261110198062554</v>
      </c>
      <c r="AM199">
        <v>1</v>
      </c>
      <c r="AN199">
        <v>98.9744285110229</v>
      </c>
      <c r="AO199">
        <v>98.9702334228395</v>
      </c>
      <c r="AP199">
        <v>195</v>
      </c>
      <c r="AQ199">
        <v>13.1875</v>
      </c>
      <c r="AR199">
        <v>0.261110198062554</v>
      </c>
      <c r="AS199">
        <v>124.04585177449</v>
      </c>
      <c r="AT199">
        <v>20.1007827922733</v>
      </c>
    </row>
    <row r="200" spans="1:46">
      <c r="A200" s="1">
        <v>196</v>
      </c>
      <c r="B200">
        <v>0.0707087077751589</v>
      </c>
      <c r="C200">
        <v>-1.93945</v>
      </c>
      <c r="D200">
        <v>-1.93945</v>
      </c>
      <c r="E200">
        <v>-0.0405258208955224</v>
      </c>
      <c r="F200">
        <v>1</v>
      </c>
      <c r="G200">
        <v>0.0569675467850949</v>
      </c>
      <c r="H200">
        <v>0.5</v>
      </c>
      <c r="I200">
        <v>-16.051476</v>
      </c>
      <c r="J200">
        <v>-16.051476</v>
      </c>
      <c r="K200">
        <v>1.00446074009261</v>
      </c>
      <c r="L200">
        <v>35.279438535164</v>
      </c>
      <c r="M200">
        <v>0.692529404578893</v>
      </c>
      <c r="N200">
        <v>0.984478996324225</v>
      </c>
      <c r="O200">
        <v>0</v>
      </c>
      <c r="P200">
        <v>57</v>
      </c>
      <c r="Q200">
        <v>57</v>
      </c>
      <c r="R200">
        <v>1.10201517595046</v>
      </c>
      <c r="S200">
        <v>1088</v>
      </c>
      <c r="T200">
        <v>1088</v>
      </c>
      <c r="U200">
        <v>1052.72056146484</v>
      </c>
      <c r="V200">
        <v>0</v>
      </c>
      <c r="W200">
        <v>0.80416416885751</v>
      </c>
      <c r="X200">
        <v>484.232088990265</v>
      </c>
      <c r="Y200">
        <v>15.8585156301318</v>
      </c>
      <c r="Z200">
        <v>0.219618206733457</v>
      </c>
      <c r="AA200">
        <v>0.312235647422843</v>
      </c>
      <c r="AB200">
        <v>0.82742290951442</v>
      </c>
      <c r="AC200">
        <v>0.971890141801175</v>
      </c>
      <c r="AD200">
        <v>1052.72056146484</v>
      </c>
      <c r="AE200">
        <v>30.1057883832852</v>
      </c>
      <c r="AF200">
        <v>1.52145319409761</v>
      </c>
      <c r="AG200">
        <v>8.81607859894206</v>
      </c>
      <c r="AH200">
        <v>0</v>
      </c>
      <c r="AI200">
        <v>2</v>
      </c>
      <c r="AJ200">
        <v>2</v>
      </c>
      <c r="AK200">
        <v>0.678161713013337</v>
      </c>
      <c r="AL200">
        <v>0.80416416885751</v>
      </c>
      <c r="AM200">
        <v>1</v>
      </c>
      <c r="AN200">
        <v>98.9683273705908</v>
      </c>
      <c r="AO200">
        <v>98.9631560524692</v>
      </c>
      <c r="AP200">
        <v>196</v>
      </c>
      <c r="AQ200">
        <v>13.3125</v>
      </c>
      <c r="AR200">
        <v>0.80416416885751</v>
      </c>
      <c r="AS200">
        <v>125.221641838703</v>
      </c>
      <c r="AT200">
        <v>61.3248799417198</v>
      </c>
    </row>
    <row r="201" spans="1:46">
      <c r="A201" s="1">
        <v>197</v>
      </c>
      <c r="B201">
        <v>0.0811806862369482</v>
      </c>
      <c r="C201">
        <v>-0.946409</v>
      </c>
      <c r="D201">
        <v>-0.946409</v>
      </c>
      <c r="E201">
        <v>-0.0197757104477612</v>
      </c>
      <c r="F201">
        <v>1</v>
      </c>
      <c r="G201">
        <v>0.0574387856831334</v>
      </c>
      <c r="H201">
        <v>0.5</v>
      </c>
      <c r="I201">
        <v>-19.644363</v>
      </c>
      <c r="J201">
        <v>-19.644363</v>
      </c>
      <c r="K201">
        <v>1.06357934567638</v>
      </c>
      <c r="L201">
        <v>24.5100383198619</v>
      </c>
      <c r="M201">
        <v>0.703062982618609</v>
      </c>
      <c r="N201">
        <v>1.0904486564023</v>
      </c>
      <c r="O201">
        <v>0</v>
      </c>
      <c r="P201">
        <v>57</v>
      </c>
      <c r="Q201">
        <v>57</v>
      </c>
      <c r="R201">
        <v>1.14082098321938</v>
      </c>
      <c r="S201">
        <v>1097</v>
      </c>
      <c r="T201">
        <v>1097</v>
      </c>
      <c r="U201">
        <v>1072.48996168014</v>
      </c>
      <c r="V201">
        <v>0</v>
      </c>
      <c r="W201">
        <v>0.867555223028998</v>
      </c>
      <c r="X201">
        <v>493.32564934689</v>
      </c>
      <c r="Y201">
        <v>16.7932523678492</v>
      </c>
      <c r="Z201">
        <v>0.222958664920898</v>
      </c>
      <c r="AA201">
        <v>0.345844800635046</v>
      </c>
      <c r="AB201">
        <v>0.834335313223577</v>
      </c>
      <c r="AC201">
        <v>1.03981601794735</v>
      </c>
      <c r="AD201">
        <v>1072.48996168014</v>
      </c>
      <c r="AE201">
        <v>30.1166935893324</v>
      </c>
      <c r="AF201">
        <v>1.5337853774918</v>
      </c>
      <c r="AG201">
        <v>9.2583724832182</v>
      </c>
      <c r="AH201">
        <v>0</v>
      </c>
      <c r="AI201">
        <v>2</v>
      </c>
      <c r="AJ201">
        <v>2</v>
      </c>
      <c r="AK201">
        <v>0.68900693494268</v>
      </c>
      <c r="AL201">
        <v>0.867555223028998</v>
      </c>
      <c r="AM201">
        <v>1</v>
      </c>
      <c r="AN201">
        <v>98.9604579175485</v>
      </c>
      <c r="AO201">
        <v>98.9544945167549</v>
      </c>
      <c r="AP201">
        <v>197</v>
      </c>
      <c r="AQ201">
        <v>13.5625</v>
      </c>
      <c r="AR201">
        <v>0.867555223028998</v>
      </c>
      <c r="AS201">
        <v>127.573221967129</v>
      </c>
      <c r="AT201">
        <v>64.9395069064729</v>
      </c>
    </row>
    <row r="202" spans="1:46">
      <c r="A202" s="1">
        <v>198</v>
      </c>
      <c r="B202">
        <v>-0.135014786056285</v>
      </c>
      <c r="C202">
        <v>-1.519549</v>
      </c>
      <c r="D202">
        <v>-1.519549</v>
      </c>
      <c r="E202">
        <v>-0.0317517701492537</v>
      </c>
      <c r="F202">
        <v>1</v>
      </c>
      <c r="G202">
        <v>0.0571246264177744</v>
      </c>
      <c r="H202">
        <v>0.5</v>
      </c>
      <c r="I202">
        <v>-25.797799</v>
      </c>
      <c r="J202">
        <v>-25.797799</v>
      </c>
      <c r="K202">
        <v>-0.0365546085629741</v>
      </c>
      <c r="L202">
        <v>13.5676882660364</v>
      </c>
      <c r="M202">
        <v>0.520069012360459</v>
      </c>
      <c r="N202">
        <v>1.11456584025165</v>
      </c>
      <c r="O202">
        <v>0</v>
      </c>
      <c r="P202">
        <v>57</v>
      </c>
      <c r="Q202">
        <v>57</v>
      </c>
      <c r="R202">
        <v>0.0523338508538776</v>
      </c>
      <c r="S202">
        <v>1091</v>
      </c>
      <c r="T202">
        <v>1091</v>
      </c>
      <c r="U202">
        <v>1077.43231173396</v>
      </c>
      <c r="V202">
        <v>0</v>
      </c>
      <c r="W202">
        <v>-0.105787601598971</v>
      </c>
      <c r="X202">
        <v>495.599039436046</v>
      </c>
      <c r="Y202">
        <v>-2.03833563496868</v>
      </c>
      <c r="Z202">
        <v>0.164926749849266</v>
      </c>
      <c r="AA202">
        <v>0.353493764748382</v>
      </c>
      <c r="AB202">
        <v>0.341249962134081</v>
      </c>
      <c r="AC202">
        <v>-0.0361000150399041</v>
      </c>
      <c r="AD202">
        <v>1077.43231173396</v>
      </c>
      <c r="AE202">
        <v>30.1279872071532</v>
      </c>
      <c r="AF202">
        <v>1.71838073236996</v>
      </c>
      <c r="AG202">
        <v>-0.319954902598716</v>
      </c>
      <c r="AH202">
        <v>0</v>
      </c>
      <c r="AI202">
        <v>2</v>
      </c>
      <c r="AJ202">
        <v>2</v>
      </c>
      <c r="AK202">
        <v>0.490038421658018</v>
      </c>
      <c r="AL202">
        <v>-0.105787601598971</v>
      </c>
      <c r="AM202">
        <v>1</v>
      </c>
      <c r="AN202">
        <v>98.9504398042328</v>
      </c>
      <c r="AO202">
        <v>98.9431198258378</v>
      </c>
      <c r="AP202">
        <v>198</v>
      </c>
      <c r="AQ202">
        <v>13.625</v>
      </c>
      <c r="AR202">
        <v>-0.105787601598971</v>
      </c>
      <c r="AS202">
        <v>128.161116999236</v>
      </c>
      <c r="AT202">
        <v>-7.88224390042388</v>
      </c>
    </row>
    <row r="203" spans="1:46">
      <c r="A203" s="1">
        <v>199</v>
      </c>
      <c r="B203">
        <v>0.14637845798819</v>
      </c>
      <c r="C203">
        <v>-0.942422</v>
      </c>
      <c r="D203">
        <v>-0.942422</v>
      </c>
      <c r="E203">
        <v>-0.0196924</v>
      </c>
      <c r="F203">
        <v>1</v>
      </c>
      <c r="G203">
        <v>0.0573340659280137</v>
      </c>
      <c r="H203">
        <v>0.5</v>
      </c>
      <c r="I203">
        <v>-20.000325</v>
      </c>
      <c r="J203">
        <v>-20.000325</v>
      </c>
      <c r="K203">
        <v>1.36887038986008</v>
      </c>
      <c r="L203">
        <v>52.164138642815</v>
      </c>
      <c r="M203">
        <v>0.746289935795548</v>
      </c>
      <c r="N203">
        <v>1.12067961149502</v>
      </c>
      <c r="O203">
        <v>0</v>
      </c>
      <c r="P203">
        <v>58</v>
      </c>
      <c r="Q203">
        <v>58</v>
      </c>
      <c r="R203">
        <v>1.44817748833286</v>
      </c>
      <c r="S203">
        <v>1095</v>
      </c>
      <c r="T203">
        <v>1095</v>
      </c>
      <c r="U203">
        <v>1042.83586135718</v>
      </c>
      <c r="V203">
        <v>0</v>
      </c>
      <c r="W203">
        <v>1.12724952588822</v>
      </c>
      <c r="X203">
        <v>479.685308811953</v>
      </c>
      <c r="Y203">
        <v>22.4406289933015</v>
      </c>
      <c r="Z203">
        <v>0.23666700116843</v>
      </c>
      <c r="AA203">
        <v>0.355432797810029</v>
      </c>
      <c r="AB203">
        <v>0.864680955418522</v>
      </c>
      <c r="AC203">
        <v>1.30365948136629</v>
      </c>
      <c r="AD203">
        <v>1042.83586135718</v>
      </c>
      <c r="AE203">
        <v>30.1334631819257</v>
      </c>
      <c r="AF203">
        <v>1.61539418418636</v>
      </c>
      <c r="AG203">
        <v>11.9376706300472</v>
      </c>
      <c r="AH203">
        <v>0</v>
      </c>
      <c r="AI203">
        <v>2</v>
      </c>
      <c r="AJ203">
        <v>2</v>
      </c>
      <c r="AK203">
        <v>0.737820830904108</v>
      </c>
      <c r="AL203">
        <v>1.12724952588822</v>
      </c>
      <c r="AM203">
        <v>1</v>
      </c>
      <c r="AN203">
        <v>98.9403432160494</v>
      </c>
      <c r="AO203">
        <v>98.934301340388</v>
      </c>
      <c r="AP203">
        <v>199</v>
      </c>
      <c r="AQ203">
        <v>13.1875</v>
      </c>
      <c r="AR203">
        <v>1.12724952588822</v>
      </c>
      <c r="AS203">
        <v>124.04585177449</v>
      </c>
      <c r="AT203">
        <v>86.777912317097</v>
      </c>
    </row>
    <row r="204" spans="1:46">
      <c r="A204" s="1">
        <v>200</v>
      </c>
      <c r="B204">
        <v>0.382834287436862</v>
      </c>
      <c r="C204">
        <v>-0.77865</v>
      </c>
      <c r="D204">
        <v>-0.77865</v>
      </c>
      <c r="E204">
        <v>-0.0162702985074627</v>
      </c>
      <c r="F204">
        <v>1</v>
      </c>
      <c r="G204">
        <v>0.0602138591938044</v>
      </c>
      <c r="H204">
        <v>0.5</v>
      </c>
      <c r="I204">
        <v>-17.273155</v>
      </c>
      <c r="J204">
        <v>-17.273155</v>
      </c>
      <c r="K204">
        <v>2.62108689413141</v>
      </c>
      <c r="L204">
        <v>-6.50991259517218</v>
      </c>
      <c r="M204">
        <v>0.987253559170716</v>
      </c>
      <c r="N204">
        <v>1.13273922119417</v>
      </c>
      <c r="O204">
        <v>0</v>
      </c>
      <c r="P204">
        <v>58</v>
      </c>
      <c r="Q204">
        <v>58</v>
      </c>
      <c r="R204">
        <v>2.69903065666132</v>
      </c>
      <c r="S204">
        <v>1150</v>
      </c>
      <c r="T204">
        <v>1150</v>
      </c>
      <c r="U204">
        <v>1156.50991259517</v>
      </c>
      <c r="V204">
        <v>0</v>
      </c>
      <c r="W204">
        <v>2.40519826423728</v>
      </c>
      <c r="X204">
        <v>531.973280862545</v>
      </c>
      <c r="Y204">
        <v>43.1750097202706</v>
      </c>
      <c r="Z204">
        <v>0.31308252735945</v>
      </c>
      <c r="AA204">
        <v>0.359257602662279</v>
      </c>
      <c r="AB204">
        <v>0.912468632184798</v>
      </c>
      <c r="AC204">
        <v>2.63592432594458</v>
      </c>
      <c r="AD204">
        <v>1156.50991259517</v>
      </c>
      <c r="AE204">
        <v>30.1454494779343</v>
      </c>
      <c r="AF204">
        <v>1.90510394182997</v>
      </c>
      <c r="AG204">
        <v>21.7648140247511</v>
      </c>
      <c r="AH204">
        <v>0</v>
      </c>
      <c r="AI204">
        <v>2</v>
      </c>
      <c r="AJ204">
        <v>2</v>
      </c>
      <c r="AK204">
        <v>0.995585749543741</v>
      </c>
      <c r="AL204">
        <v>2.40519826423728</v>
      </c>
      <c r="AM204">
        <v>1</v>
      </c>
      <c r="AN204">
        <v>98.9321259585538</v>
      </c>
      <c r="AO204">
        <v>98.9266853108466</v>
      </c>
      <c r="AP204">
        <v>200</v>
      </c>
      <c r="AQ204">
        <v>14.625</v>
      </c>
      <c r="AR204">
        <v>2.40519826423728</v>
      </c>
      <c r="AS204">
        <v>137.567437512941</v>
      </c>
      <c r="AT204">
        <v>166.957762588286</v>
      </c>
    </row>
    <row r="205" spans="1:46">
      <c r="A205" s="1">
        <v>201</v>
      </c>
      <c r="B205">
        <v>-0.167298941068967</v>
      </c>
      <c r="C205">
        <v>-0.60989</v>
      </c>
      <c r="D205">
        <v>-0.60989</v>
      </c>
      <c r="E205">
        <v>-0.0127439701492537</v>
      </c>
      <c r="F205">
        <v>1</v>
      </c>
      <c r="G205">
        <v>0.0625176938064369</v>
      </c>
      <c r="H205">
        <v>0.5</v>
      </c>
      <c r="I205">
        <v>-14.234283</v>
      </c>
      <c r="J205">
        <v>-14.234283</v>
      </c>
      <c r="K205">
        <v>-0.189874513767359</v>
      </c>
      <c r="L205">
        <v>7.83598708187492</v>
      </c>
      <c r="M205">
        <v>0.53200114222077</v>
      </c>
      <c r="N205">
        <v>1.13219064075465</v>
      </c>
      <c r="O205">
        <v>0</v>
      </c>
      <c r="P205">
        <v>58</v>
      </c>
      <c r="Q205">
        <v>58</v>
      </c>
      <c r="R205">
        <v>-0.114575907334084</v>
      </c>
      <c r="S205">
        <v>1194</v>
      </c>
      <c r="T205">
        <v>1194</v>
      </c>
      <c r="U205">
        <v>1186.16401291813</v>
      </c>
      <c r="V205">
        <v>0</v>
      </c>
      <c r="W205">
        <v>-0.269807394955008</v>
      </c>
      <c r="X205">
        <v>545.613621397482</v>
      </c>
      <c r="Y205">
        <v>-4.72215269991077</v>
      </c>
      <c r="Z205">
        <v>0.168710723417905</v>
      </c>
      <c r="AA205">
        <v>0.35908361584353</v>
      </c>
      <c r="AB205">
        <v>0.699122441482935</v>
      </c>
      <c r="AC205">
        <v>-0.188628404691096</v>
      </c>
      <c r="AD205">
        <v>1186.16401291813</v>
      </c>
      <c r="AE205">
        <v>30.1619927194981</v>
      </c>
      <c r="AF205">
        <v>3.20358649723513</v>
      </c>
      <c r="AG205">
        <v>-1.51856620267564</v>
      </c>
      <c r="AH205">
        <v>0</v>
      </c>
      <c r="AI205">
        <v>2</v>
      </c>
      <c r="AJ205">
        <v>2</v>
      </c>
      <c r="AK205">
        <v>0.497208069051872</v>
      </c>
      <c r="AL205">
        <v>-0.269807394955008</v>
      </c>
      <c r="AM205">
        <v>1</v>
      </c>
      <c r="AN205">
        <v>98.9251798743386</v>
      </c>
      <c r="AO205">
        <v>98.9204091719577</v>
      </c>
      <c r="AP205">
        <v>201</v>
      </c>
      <c r="AQ205">
        <v>15</v>
      </c>
      <c r="AR205">
        <v>-0.269807394955008</v>
      </c>
      <c r="AS205">
        <v>141.094807705581</v>
      </c>
      <c r="AT205">
        <v>-18.2605644905549</v>
      </c>
    </row>
    <row r="206" spans="1:46">
      <c r="A206" s="1">
        <v>202</v>
      </c>
      <c r="B206">
        <v>0.286361476839007</v>
      </c>
      <c r="C206">
        <v>-0.632292</v>
      </c>
      <c r="D206">
        <v>-0.632292</v>
      </c>
      <c r="E206">
        <v>-0.013212071641791</v>
      </c>
      <c r="F206">
        <v>1</v>
      </c>
      <c r="G206">
        <v>0.0621511746635181</v>
      </c>
      <c r="H206">
        <v>0.5</v>
      </c>
      <c r="I206">
        <v>-15.09015</v>
      </c>
      <c r="J206">
        <v>-15.09015</v>
      </c>
      <c r="K206">
        <v>2.20992683405364</v>
      </c>
      <c r="L206">
        <v>30.4900874048278</v>
      </c>
      <c r="M206">
        <v>0.933940595238056</v>
      </c>
      <c r="N206">
        <v>1.09611358910425</v>
      </c>
      <c r="O206">
        <v>0</v>
      </c>
      <c r="P206">
        <v>58</v>
      </c>
      <c r="Q206">
        <v>58</v>
      </c>
      <c r="R206">
        <v>2.31109327005964</v>
      </c>
      <c r="S206">
        <v>1187</v>
      </c>
      <c r="T206">
        <v>1187</v>
      </c>
      <c r="U206">
        <v>1156.50991259517</v>
      </c>
      <c r="V206">
        <v>0</v>
      </c>
      <c r="W206">
        <v>1.93693130069662</v>
      </c>
      <c r="X206">
        <v>531.973280862545</v>
      </c>
      <c r="Y206">
        <v>34.7692865816998</v>
      </c>
      <c r="Z206">
        <v>0.296175667582636</v>
      </c>
      <c r="AA206">
        <v>0.34764148084499</v>
      </c>
      <c r="AB206">
        <v>0.899575629616863</v>
      </c>
      <c r="AC206">
        <v>2.15316115391163</v>
      </c>
      <c r="AD206">
        <v>1156.50991259517</v>
      </c>
      <c r="AE206">
        <v>30.1683716762779</v>
      </c>
      <c r="AF206">
        <v>1.78540882054242</v>
      </c>
      <c r="AG206">
        <v>17.7786409188404</v>
      </c>
      <c r="AH206">
        <v>0</v>
      </c>
      <c r="AI206">
        <v>2</v>
      </c>
      <c r="AJ206">
        <v>2</v>
      </c>
      <c r="AK206">
        <v>0.935696328028728</v>
      </c>
      <c r="AL206">
        <v>1.93693130069662</v>
      </c>
      <c r="AM206">
        <v>1</v>
      </c>
      <c r="AN206">
        <v>98.9187150522487</v>
      </c>
      <c r="AO206">
        <v>98.9137556666667</v>
      </c>
      <c r="AP206">
        <v>202</v>
      </c>
      <c r="AQ206">
        <v>14.625</v>
      </c>
      <c r="AR206">
        <v>1.93693130069662</v>
      </c>
      <c r="AS206">
        <v>137.567437512941</v>
      </c>
      <c r="AT206">
        <v>134.452831211433</v>
      </c>
    </row>
    <row r="207" spans="1:46">
      <c r="A207" s="1">
        <v>203</v>
      </c>
      <c r="B207">
        <v>0.792686367046269</v>
      </c>
      <c r="C207">
        <v>-0.615467</v>
      </c>
      <c r="D207">
        <v>-0.615467</v>
      </c>
      <c r="E207">
        <v>-0.0128605044776119</v>
      </c>
      <c r="F207">
        <v>1</v>
      </c>
      <c r="G207">
        <v>0.0718377520120866</v>
      </c>
      <c r="H207">
        <v>0.5</v>
      </c>
      <c r="I207">
        <v>-14.496429</v>
      </c>
      <c r="J207">
        <v>-14.496429</v>
      </c>
      <c r="K207">
        <v>5.57620243862781</v>
      </c>
      <c r="L207">
        <v>17.7960852518072</v>
      </c>
      <c r="M207">
        <v>1.62055693534705</v>
      </c>
      <c r="N207">
        <v>1.1118524535137</v>
      </c>
      <c r="O207">
        <v>0</v>
      </c>
      <c r="P207">
        <v>58</v>
      </c>
      <c r="Q207">
        <v>58</v>
      </c>
      <c r="R207">
        <v>5.6913601448501</v>
      </c>
      <c r="S207">
        <v>1372</v>
      </c>
      <c r="T207">
        <v>1372</v>
      </c>
      <c r="U207">
        <v>1354.20391474819</v>
      </c>
      <c r="V207">
        <v>0</v>
      </c>
      <c r="W207">
        <v>5.16245109275687</v>
      </c>
      <c r="X207">
        <v>622.908884428792</v>
      </c>
      <c r="Y207">
        <v>79.1412320891055</v>
      </c>
      <c r="Z207">
        <v>0.513918695288903</v>
      </c>
      <c r="AA207">
        <v>0.352633191726515</v>
      </c>
      <c r="AB207">
        <v>0.937966796260341</v>
      </c>
      <c r="AC207">
        <v>5.50387403193747</v>
      </c>
      <c r="AD207">
        <v>1354.20391474819</v>
      </c>
      <c r="AE207">
        <v>30.1836564618162</v>
      </c>
      <c r="AF207">
        <v>2.40757604658052</v>
      </c>
      <c r="AG207">
        <v>38.8110866671442</v>
      </c>
      <c r="AH207">
        <v>0</v>
      </c>
      <c r="AI207">
        <v>2</v>
      </c>
      <c r="AJ207">
        <v>2</v>
      </c>
      <c r="AK207">
        <v>1.66707752783833</v>
      </c>
      <c r="AL207">
        <v>5.16245109275687</v>
      </c>
      <c r="AM207">
        <v>1</v>
      </c>
      <c r="AN207">
        <v>98.9121924378307</v>
      </c>
      <c r="AO207">
        <v>98.9073639431217</v>
      </c>
      <c r="AP207">
        <v>203</v>
      </c>
      <c r="AQ207">
        <v>17.125</v>
      </c>
      <c r="AR207">
        <v>5.16245109275687</v>
      </c>
      <c r="AS207">
        <v>161.083238797205</v>
      </c>
      <c r="AT207">
        <v>306.039144488571</v>
      </c>
    </row>
    <row r="208" spans="1:46">
      <c r="A208" s="1">
        <v>204</v>
      </c>
      <c r="B208">
        <v>0.657476388309244</v>
      </c>
      <c r="C208">
        <v>-0.581243</v>
      </c>
      <c r="D208">
        <v>-0.581243</v>
      </c>
      <c r="E208">
        <v>-0.012145376119403</v>
      </c>
      <c r="F208">
        <v>1</v>
      </c>
      <c r="G208">
        <v>0.0823620874016124</v>
      </c>
      <c r="H208">
        <v>0.5</v>
      </c>
      <c r="I208">
        <v>-13.946633</v>
      </c>
      <c r="J208">
        <v>-13.946633</v>
      </c>
      <c r="K208">
        <v>5.49339379015129</v>
      </c>
      <c r="L208">
        <v>26.0444331526119</v>
      </c>
      <c r="M208">
        <v>1.67434946094275</v>
      </c>
      <c r="N208">
        <v>1.25643851254569</v>
      </c>
      <c r="O208">
        <v>0</v>
      </c>
      <c r="P208">
        <v>58</v>
      </c>
      <c r="Q208">
        <v>58</v>
      </c>
      <c r="R208">
        <v>5.61775756091371</v>
      </c>
      <c r="S208">
        <v>1573</v>
      </c>
      <c r="T208">
        <v>1573</v>
      </c>
      <c r="U208">
        <v>1546.95556684739</v>
      </c>
      <c r="V208">
        <v>0</v>
      </c>
      <c r="W208">
        <v>5.04035580019199</v>
      </c>
      <c r="X208">
        <v>711.571097905882</v>
      </c>
      <c r="Y208">
        <v>67.6416630385878</v>
      </c>
      <c r="Z208">
        <v>0.530977635932983</v>
      </c>
      <c r="AA208">
        <v>0.398489854914586</v>
      </c>
      <c r="AB208">
        <v>0.932977875846889</v>
      </c>
      <c r="AC208">
        <v>5.40243871872817</v>
      </c>
      <c r="AD208">
        <v>1546.95556684739</v>
      </c>
      <c r="AE208">
        <v>30.2088208384135</v>
      </c>
      <c r="AF208">
        <v>2.23512378231833</v>
      </c>
      <c r="AG208">
        <v>33.3490442232511</v>
      </c>
      <c r="AH208">
        <v>0</v>
      </c>
      <c r="AI208">
        <v>2</v>
      </c>
      <c r="AJ208">
        <v>2</v>
      </c>
      <c r="AK208">
        <v>1.71639037732348</v>
      </c>
      <c r="AL208">
        <v>5.04035580019199</v>
      </c>
      <c r="AM208">
        <v>1</v>
      </c>
      <c r="AN208">
        <v>98.9059219215167</v>
      </c>
      <c r="AO208">
        <v>98.9012146340388</v>
      </c>
      <c r="AP208">
        <v>204</v>
      </c>
      <c r="AQ208">
        <v>19.5625</v>
      </c>
      <c r="AR208">
        <v>5.04035580019199</v>
      </c>
      <c r="AS208">
        <v>184.011145049362</v>
      </c>
      <c r="AT208">
        <v>261.570310970219</v>
      </c>
    </row>
    <row r="209" spans="1:46">
      <c r="A209" s="1">
        <v>205</v>
      </c>
      <c r="B209">
        <v>0.744074746383421</v>
      </c>
      <c r="C209">
        <v>-0.577607</v>
      </c>
      <c r="D209">
        <v>-0.577607</v>
      </c>
      <c r="E209">
        <v>-0.0120694</v>
      </c>
      <c r="F209">
        <v>1</v>
      </c>
      <c r="G209">
        <v>0.0927817030360186</v>
      </c>
      <c r="H209">
        <v>0.5</v>
      </c>
      <c r="I209">
        <v>-13.658817</v>
      </c>
      <c r="J209">
        <v>-13.658817</v>
      </c>
      <c r="K209">
        <v>6.8796375346232</v>
      </c>
      <c r="L209">
        <v>22.4080809457653</v>
      </c>
      <c r="M209">
        <v>2.00380710266511</v>
      </c>
      <c r="N209">
        <v>1.5289730713429</v>
      </c>
      <c r="O209">
        <v>0</v>
      </c>
      <c r="P209">
        <v>58</v>
      </c>
      <c r="Q209">
        <v>58</v>
      </c>
      <c r="R209">
        <v>7.03275747250256</v>
      </c>
      <c r="S209">
        <v>1772</v>
      </c>
      <c r="T209">
        <v>1772</v>
      </c>
      <c r="U209">
        <v>1749.59191905423</v>
      </c>
      <c r="V209">
        <v>0</v>
      </c>
      <c r="W209">
        <v>6.36429791170633</v>
      </c>
      <c r="X209">
        <v>804.780091561286</v>
      </c>
      <c r="Y209">
        <v>75.5169877519532</v>
      </c>
      <c r="Z209">
        <v>0.635456804602645</v>
      </c>
      <c r="AA209">
        <v>0.484926441910213</v>
      </c>
      <c r="AB209">
        <v>0.936940251346317</v>
      </c>
      <c r="AC209">
        <v>6.79264008837413</v>
      </c>
      <c r="AD209">
        <v>1749.59191905423</v>
      </c>
      <c r="AE209">
        <v>30.2353660014454</v>
      </c>
      <c r="AF209">
        <v>2.33789744942149</v>
      </c>
      <c r="AG209">
        <v>37.0743223583236</v>
      </c>
      <c r="AH209">
        <v>0</v>
      </c>
      <c r="AI209">
        <v>2</v>
      </c>
      <c r="AJ209">
        <v>2</v>
      </c>
      <c r="AK209">
        <v>2.06406902555376</v>
      </c>
      <c r="AL209">
        <v>6.36429791170633</v>
      </c>
      <c r="AM209">
        <v>1</v>
      </c>
      <c r="AN209">
        <v>98.899836063933</v>
      </c>
      <c r="AO209">
        <v>98.8951922279542</v>
      </c>
      <c r="AP209">
        <v>205</v>
      </c>
      <c r="AQ209">
        <v>22.125</v>
      </c>
      <c r="AR209">
        <v>6.36429791170633</v>
      </c>
      <c r="AS209">
        <v>208.114841365732</v>
      </c>
      <c r="AT209">
        <v>292.024191636803</v>
      </c>
    </row>
    <row r="210" spans="1:46">
      <c r="A210" s="1">
        <v>206</v>
      </c>
      <c r="B210">
        <v>0.949557959490412</v>
      </c>
      <c r="C210">
        <v>-0.533626</v>
      </c>
      <c r="D210">
        <v>-0.533626</v>
      </c>
      <c r="E210">
        <v>-0.0111503940298507</v>
      </c>
      <c r="F210">
        <v>1</v>
      </c>
      <c r="G210">
        <v>0.106030213736997</v>
      </c>
      <c r="H210">
        <v>0.5</v>
      </c>
      <c r="I210">
        <v>-12.39627</v>
      </c>
      <c r="J210">
        <v>-12.39627</v>
      </c>
      <c r="K210">
        <v>9.70255598735844</v>
      </c>
      <c r="L210">
        <v>43.145544415966</v>
      </c>
      <c r="M210">
        <v>2.60261403911043</v>
      </c>
      <c r="N210">
        <v>1.89255264538502</v>
      </c>
      <c r="O210">
        <v>0</v>
      </c>
      <c r="P210">
        <v>59</v>
      </c>
      <c r="Q210">
        <v>59</v>
      </c>
      <c r="R210">
        <v>9.88709463447845</v>
      </c>
      <c r="S210">
        <v>2025.027916</v>
      </c>
      <c r="T210">
        <v>2025.027916</v>
      </c>
      <c r="U210">
        <v>1981.88237158403</v>
      </c>
      <c r="V210">
        <v>0</v>
      </c>
      <c r="W210">
        <v>8.95870457560982</v>
      </c>
      <c r="X210">
        <v>911.629425751626</v>
      </c>
      <c r="Y210">
        <v>93.8422176795827</v>
      </c>
      <c r="Z210">
        <v>0.825353298083151</v>
      </c>
      <c r="AA210">
        <v>0.600238707702194</v>
      </c>
      <c r="AB210">
        <v>0.943435464714681</v>
      </c>
      <c r="AC210">
        <v>9.49583189383194</v>
      </c>
      <c r="AD210">
        <v>1981.88237158403</v>
      </c>
      <c r="AE210">
        <v>30.2669021571081</v>
      </c>
      <c r="AF210">
        <v>2.58803859372595</v>
      </c>
      <c r="AG210">
        <v>45.7537320985938</v>
      </c>
      <c r="AH210">
        <v>0</v>
      </c>
      <c r="AI210">
        <v>2</v>
      </c>
      <c r="AJ210">
        <v>2</v>
      </c>
      <c r="AK210">
        <v>2.7083705195781</v>
      </c>
      <c r="AL210">
        <v>8.95870457560982</v>
      </c>
      <c r="AM210">
        <v>1</v>
      </c>
      <c r="AN210">
        <v>98.894091997134</v>
      </c>
      <c r="AO210">
        <v>98.889726500441</v>
      </c>
      <c r="AP210">
        <v>206</v>
      </c>
      <c r="AQ210">
        <v>25.0625</v>
      </c>
      <c r="AR210">
        <v>8.95870457560982</v>
      </c>
      <c r="AS210">
        <v>235.745907874742</v>
      </c>
      <c r="AT210">
        <v>362.887855766946</v>
      </c>
    </row>
    <row r="211" spans="1:46">
      <c r="A211" s="1">
        <v>207</v>
      </c>
      <c r="B211">
        <v>1.23894341565493</v>
      </c>
      <c r="C211">
        <v>-0.615987</v>
      </c>
      <c r="D211">
        <v>-0.615987</v>
      </c>
      <c r="E211">
        <v>-0.0128713701492537</v>
      </c>
      <c r="F211">
        <v>1</v>
      </c>
      <c r="G211">
        <v>0.121680719317348</v>
      </c>
      <c r="H211">
        <v>0.5</v>
      </c>
      <c r="I211">
        <v>-13.843553</v>
      </c>
      <c r="J211">
        <v>-13.843553</v>
      </c>
      <c r="K211">
        <v>14.1158149418763</v>
      </c>
      <c r="L211">
        <v>25.7377799711326</v>
      </c>
      <c r="M211">
        <v>3.5387105784807</v>
      </c>
      <c r="N211">
        <v>2.29131057622021</v>
      </c>
      <c r="O211">
        <v>0</v>
      </c>
      <c r="P211">
        <v>59</v>
      </c>
      <c r="Q211">
        <v>59</v>
      </c>
      <c r="R211">
        <v>14.2982404823291</v>
      </c>
      <c r="S211">
        <v>2323.930555</v>
      </c>
      <c r="T211">
        <v>2323.930555</v>
      </c>
      <c r="U211">
        <v>2298.19277502887</v>
      </c>
      <c r="V211">
        <v>0</v>
      </c>
      <c r="W211">
        <v>13.2515151929143</v>
      </c>
      <c r="X211">
        <v>1057.12639145762</v>
      </c>
      <c r="Y211">
        <v>119.704370080191</v>
      </c>
      <c r="Z211">
        <v>1.12221266888619</v>
      </c>
      <c r="AA211">
        <v>0.726708079993725</v>
      </c>
      <c r="AB211">
        <v>0.94928424654124</v>
      </c>
      <c r="AC211">
        <v>13.9594807784885</v>
      </c>
      <c r="AD211">
        <v>2298.19277502887</v>
      </c>
      <c r="AE211">
        <v>30.306721625108</v>
      </c>
      <c r="AF211">
        <v>2.94169115073444</v>
      </c>
      <c r="AG211">
        <v>58.0034989153118</v>
      </c>
      <c r="AH211">
        <v>0</v>
      </c>
      <c r="AI211">
        <v>2</v>
      </c>
      <c r="AJ211">
        <v>2</v>
      </c>
      <c r="AK211">
        <v>3.72203805977667</v>
      </c>
      <c r="AL211">
        <v>13.2515151929143</v>
      </c>
      <c r="AM211">
        <v>1</v>
      </c>
      <c r="AN211">
        <v>98.8883072037037</v>
      </c>
      <c r="AO211">
        <v>98.8836226410935</v>
      </c>
      <c r="AP211">
        <v>207</v>
      </c>
      <c r="AQ211">
        <v>29.0625</v>
      </c>
      <c r="AR211">
        <v>13.2515151929143</v>
      </c>
      <c r="AS211">
        <v>273.371189929563</v>
      </c>
      <c r="AT211">
        <v>462.896799100099</v>
      </c>
    </row>
    <row r="212" spans="1:46">
      <c r="A212" s="1">
        <v>208</v>
      </c>
      <c r="B212">
        <v>0.3967517112232</v>
      </c>
      <c r="C212">
        <v>-1.041526</v>
      </c>
      <c r="D212">
        <v>-1.041526</v>
      </c>
      <c r="E212">
        <v>-0.0217632298507463</v>
      </c>
      <c r="F212">
        <v>1</v>
      </c>
      <c r="G212">
        <v>0.134874857269994</v>
      </c>
      <c r="H212">
        <v>0.5</v>
      </c>
      <c r="I212">
        <v>-21.775412</v>
      </c>
      <c r="J212">
        <v>-21.775412</v>
      </c>
      <c r="K212">
        <v>6.33938543492513</v>
      </c>
      <c r="L212">
        <v>-3.98670009692205</v>
      </c>
      <c r="M212">
        <v>2.35105238090114</v>
      </c>
      <c r="N212">
        <v>2.44435434110079</v>
      </c>
      <c r="O212">
        <v>0</v>
      </c>
      <c r="P212">
        <v>59</v>
      </c>
      <c r="Q212">
        <v>59</v>
      </c>
      <c r="R212">
        <v>7.25587405997796</v>
      </c>
      <c r="S212">
        <v>2575.920028</v>
      </c>
      <c r="T212">
        <v>2575.920028</v>
      </c>
      <c r="U212">
        <v>2579.90672809692</v>
      </c>
      <c r="V212">
        <v>0</v>
      </c>
      <c r="W212">
        <v>5.83738862559059</v>
      </c>
      <c r="X212">
        <v>1186.70962653952</v>
      </c>
      <c r="Y212">
        <v>46.9726999967269</v>
      </c>
      <c r="Z212">
        <v>0.745576872860582</v>
      </c>
      <c r="AA212">
        <v>0.775247174469009</v>
      </c>
      <c r="AB212">
        <v>0.919390094849939</v>
      </c>
      <c r="AC212">
        <v>6.34919677543769</v>
      </c>
      <c r="AD212">
        <v>2579.90672809692</v>
      </c>
      <c r="AE212">
        <v>30.3595314144781</v>
      </c>
      <c r="AF212">
        <v>1.89441260203164</v>
      </c>
      <c r="AG212">
        <v>23.5009903374166</v>
      </c>
      <c r="AH212">
        <v>0</v>
      </c>
      <c r="AI212">
        <v>2</v>
      </c>
      <c r="AJ212">
        <v>2</v>
      </c>
      <c r="AK212">
        <v>2.39711909328415</v>
      </c>
      <c r="AL212">
        <v>5.83738862559059</v>
      </c>
      <c r="AM212">
        <v>1</v>
      </c>
      <c r="AN212">
        <v>98.8804546981922</v>
      </c>
      <c r="AO212">
        <v>98.874021489418</v>
      </c>
      <c r="AP212">
        <v>208</v>
      </c>
      <c r="AQ212">
        <v>32.625</v>
      </c>
      <c r="AR212">
        <v>5.83738862559059</v>
      </c>
      <c r="AS212">
        <v>306.881206759639</v>
      </c>
      <c r="AT212">
        <v>181.643430887343</v>
      </c>
    </row>
    <row r="213" spans="1:46">
      <c r="A213" s="1">
        <v>209</v>
      </c>
      <c r="B213">
        <v>0.142799739452274</v>
      </c>
      <c r="C213">
        <v>-0.526342</v>
      </c>
      <c r="D213">
        <v>-0.526342</v>
      </c>
      <c r="E213">
        <v>-0.0109981910447761</v>
      </c>
      <c r="F213">
        <v>1</v>
      </c>
      <c r="G213">
        <v>0.0823097275240526</v>
      </c>
      <c r="H213">
        <v>0.5</v>
      </c>
      <c r="I213">
        <v>-13.023447</v>
      </c>
      <c r="J213">
        <v>-13.023447</v>
      </c>
      <c r="K213">
        <v>3.344087559046</v>
      </c>
      <c r="L213">
        <v>-24.1244476956579</v>
      </c>
      <c r="M213">
        <v>1.27775938827538</v>
      </c>
      <c r="N213">
        <v>2.00733521460183</v>
      </c>
      <c r="O213">
        <v>0</v>
      </c>
      <c r="P213">
        <v>59</v>
      </c>
      <c r="Q213">
        <v>59</v>
      </c>
      <c r="R213">
        <v>3.44926536003456</v>
      </c>
      <c r="S213">
        <v>1572</v>
      </c>
      <c r="T213">
        <v>1572</v>
      </c>
      <c r="U213">
        <v>1596.12444769566</v>
      </c>
      <c r="V213">
        <v>0</v>
      </c>
      <c r="W213">
        <v>3.08762841925148</v>
      </c>
      <c r="X213">
        <v>1186.70962653952</v>
      </c>
      <c r="Y213">
        <v>24.8457405770537</v>
      </c>
      <c r="Z213">
        <v>0.405209112615967</v>
      </c>
      <c r="AA213">
        <v>0.636642947859762</v>
      </c>
      <c r="AB213">
        <v>0.909354418765881</v>
      </c>
      <c r="AC213">
        <v>3.39540706630294</v>
      </c>
      <c r="AD213">
        <v>1596.12444769566</v>
      </c>
      <c r="AE213">
        <v>30.3965068273609</v>
      </c>
      <c r="AF213">
        <v>1.84137871431376</v>
      </c>
      <c r="AG213">
        <v>20.3140482883314</v>
      </c>
      <c r="AH213">
        <v>1</v>
      </c>
      <c r="AI213">
        <v>3</v>
      </c>
      <c r="AJ213">
        <v>3</v>
      </c>
      <c r="AK213">
        <v>1.28786973962089</v>
      </c>
      <c r="AL213">
        <v>3.08762841925148</v>
      </c>
      <c r="AM213">
        <v>1</v>
      </c>
      <c r="AN213">
        <v>98.8727829920635</v>
      </c>
      <c r="AO213">
        <v>98.868279228836</v>
      </c>
      <c r="AP213">
        <v>209</v>
      </c>
      <c r="AQ213">
        <v>32.625</v>
      </c>
      <c r="AR213">
        <v>3.08762841925148</v>
      </c>
      <c r="AS213">
        <v>306.881206759639</v>
      </c>
      <c r="AT213">
        <v>96.0784788114666</v>
      </c>
    </row>
    <row r="214" spans="1:46">
      <c r="A214" s="1">
        <v>210</v>
      </c>
      <c r="B214">
        <v>0.594549330967707</v>
      </c>
      <c r="C214">
        <v>-0.445608</v>
      </c>
      <c r="D214">
        <v>-0.445608</v>
      </c>
      <c r="E214">
        <v>-0.00931121194029851</v>
      </c>
      <c r="F214">
        <v>1</v>
      </c>
      <c r="G214">
        <v>0.0888795988164756</v>
      </c>
      <c r="H214">
        <v>0.5</v>
      </c>
      <c r="I214">
        <v>-12.444911</v>
      </c>
      <c r="J214">
        <v>-12.444911</v>
      </c>
      <c r="K214">
        <v>9.02349142183229</v>
      </c>
      <c r="L214">
        <v>9.61956120689047</v>
      </c>
      <c r="M214">
        <v>2.36874940453943</v>
      </c>
      <c r="N214">
        <v>1.82420908970121</v>
      </c>
      <c r="O214">
        <v>0</v>
      </c>
      <c r="P214">
        <v>59</v>
      </c>
      <c r="Q214">
        <v>59</v>
      </c>
      <c r="R214">
        <v>9.12885289362429</v>
      </c>
      <c r="S214">
        <v>1697.475299</v>
      </c>
      <c r="T214">
        <v>1697.475299</v>
      </c>
      <c r="U214">
        <v>1687.85573779311</v>
      </c>
      <c r="V214">
        <v>0</v>
      </c>
      <c r="W214">
        <v>8.4861441186354</v>
      </c>
      <c r="X214">
        <v>1254.91132921421</v>
      </c>
      <c r="Y214">
        <v>64.575643848084</v>
      </c>
      <c r="Z214">
        <v>0.751189036864398</v>
      </c>
      <c r="AA214">
        <v>0.57856298436448</v>
      </c>
      <c r="AB214">
        <v>0.945810066732282</v>
      </c>
      <c r="AC214">
        <v>8.97235546239694</v>
      </c>
      <c r="AD214">
        <v>1687.85573779311</v>
      </c>
      <c r="AE214">
        <v>30.4184994834121</v>
      </c>
      <c r="AF214">
        <v>2.75081348533426</v>
      </c>
      <c r="AG214">
        <v>50.7624445991514</v>
      </c>
      <c r="AH214">
        <v>0</v>
      </c>
      <c r="AI214">
        <v>3</v>
      </c>
      <c r="AJ214">
        <v>3</v>
      </c>
      <c r="AK214">
        <v>2.46390214922252</v>
      </c>
      <c r="AL214">
        <v>8.48614411863541</v>
      </c>
      <c r="AM214">
        <v>1</v>
      </c>
      <c r="AN214">
        <v>98.8671682746913</v>
      </c>
      <c r="AO214">
        <v>98.8627920546738</v>
      </c>
      <c r="AP214">
        <v>210</v>
      </c>
      <c r="AQ214">
        <v>34.5</v>
      </c>
      <c r="AR214">
        <v>8.48614411863541</v>
      </c>
      <c r="AS214">
        <v>324.518057722836</v>
      </c>
      <c r="AT214">
        <v>249.714014760541</v>
      </c>
    </row>
    <row r="215" spans="1:46">
      <c r="A215" s="1">
        <v>211</v>
      </c>
      <c r="B215">
        <v>0.499836270010231</v>
      </c>
      <c r="C215">
        <v>-0.55922</v>
      </c>
      <c r="D215">
        <v>-0.55922</v>
      </c>
      <c r="E215">
        <v>-0.0116851940298507</v>
      </c>
      <c r="F215">
        <v>1</v>
      </c>
      <c r="G215">
        <v>0.0939859802198946</v>
      </c>
      <c r="H215">
        <v>0.5</v>
      </c>
      <c r="I215">
        <v>-13.482643</v>
      </c>
      <c r="J215">
        <v>-13.482643</v>
      </c>
      <c r="K215">
        <v>8.40421957854887</v>
      </c>
      <c r="L215">
        <v>21.5283914492691</v>
      </c>
      <c r="M215">
        <v>2.27488759590521</v>
      </c>
      <c r="N215">
        <v>2.11036859533295</v>
      </c>
      <c r="O215">
        <v>0</v>
      </c>
      <c r="P215">
        <v>59</v>
      </c>
      <c r="Q215">
        <v>59</v>
      </c>
      <c r="R215">
        <v>8.51773462089638</v>
      </c>
      <c r="S215">
        <v>1795</v>
      </c>
      <c r="T215">
        <v>1795</v>
      </c>
      <c r="U215">
        <v>1773.47160855073</v>
      </c>
      <c r="V215">
        <v>0</v>
      </c>
      <c r="W215">
        <v>7.82696973067309</v>
      </c>
      <c r="X215">
        <v>1318.56625171058</v>
      </c>
      <c r="Y215">
        <v>56.6843381794981</v>
      </c>
      <c r="Z215">
        <v>0.721423135291536</v>
      </c>
      <c r="AA215">
        <v>0.66932083581762</v>
      </c>
      <c r="AB215">
        <v>0.942619622361771</v>
      </c>
      <c r="AC215">
        <v>8.3034232950321</v>
      </c>
      <c r="AD215">
        <v>1773.47160855073</v>
      </c>
      <c r="AE215">
        <v>30.4546350637405</v>
      </c>
      <c r="AF215">
        <v>2.56547461676443</v>
      </c>
      <c r="AG215">
        <v>44.7099639695511</v>
      </c>
      <c r="AH215">
        <v>0</v>
      </c>
      <c r="AI215">
        <v>3</v>
      </c>
      <c r="AJ215">
        <v>3</v>
      </c>
      <c r="AK215">
        <v>2.36030817021005</v>
      </c>
      <c r="AL215">
        <v>7.82696973067309</v>
      </c>
      <c r="AM215">
        <v>1</v>
      </c>
      <c r="AN215">
        <v>98.8614523236331</v>
      </c>
      <c r="AO215">
        <v>98.8568473267196</v>
      </c>
      <c r="AP215">
        <v>211</v>
      </c>
      <c r="AQ215">
        <v>36.25</v>
      </c>
      <c r="AR215">
        <v>7.82696973067309</v>
      </c>
      <c r="AS215">
        <v>340.979118621821</v>
      </c>
      <c r="AT215">
        <v>219.198335740119</v>
      </c>
    </row>
    <row r="216" spans="1:46">
      <c r="A216" s="1">
        <v>212</v>
      </c>
      <c r="B216">
        <v>0.583188922324699</v>
      </c>
      <c r="C216">
        <v>-0.73775</v>
      </c>
      <c r="D216">
        <v>-0.73775</v>
      </c>
      <c r="E216">
        <v>-0.015415671641791</v>
      </c>
      <c r="F216">
        <v>1</v>
      </c>
      <c r="G216">
        <v>0.0993266877309973</v>
      </c>
      <c r="H216">
        <v>0.5</v>
      </c>
      <c r="I216">
        <v>-20.717989</v>
      </c>
      <c r="J216">
        <v>-20.717989</v>
      </c>
      <c r="K216">
        <v>10.0547196340326</v>
      </c>
      <c r="L216">
        <v>22.6239723420722</v>
      </c>
      <c r="M216">
        <v>2.62365543059562</v>
      </c>
      <c r="N216">
        <v>2.47232278354593</v>
      </c>
      <c r="O216">
        <v>0</v>
      </c>
      <c r="P216">
        <v>59</v>
      </c>
      <c r="Q216">
        <v>59</v>
      </c>
      <c r="R216">
        <v>10.177152814096</v>
      </c>
      <c r="S216">
        <v>1897</v>
      </c>
      <c r="T216">
        <v>1897</v>
      </c>
      <c r="U216">
        <v>1874.37602765793</v>
      </c>
      <c r="V216">
        <v>0</v>
      </c>
      <c r="W216">
        <v>9.39733627950243</v>
      </c>
      <c r="X216">
        <v>1393.58812465273</v>
      </c>
      <c r="Y216">
        <v>64.3934528856138</v>
      </c>
      <c r="Z216">
        <v>0.832026043867809</v>
      </c>
      <c r="AA216">
        <v>0.784117597064994</v>
      </c>
      <c r="AB216">
        <v>0.945900407614666</v>
      </c>
      <c r="AC216">
        <v>9.93480519074969</v>
      </c>
      <c r="AD216">
        <v>1874.37602765793</v>
      </c>
      <c r="AE216">
        <v>30.4899259911198</v>
      </c>
      <c r="AF216">
        <v>2.73821792599766</v>
      </c>
      <c r="AG216">
        <v>50.6143910751529</v>
      </c>
      <c r="AH216">
        <v>0</v>
      </c>
      <c r="AI216">
        <v>3</v>
      </c>
      <c r="AJ216">
        <v>3</v>
      </c>
      <c r="AK216">
        <v>2.73467961297126</v>
      </c>
      <c r="AL216">
        <v>9.39733627950243</v>
      </c>
      <c r="AM216">
        <v>1</v>
      </c>
      <c r="AN216">
        <v>98.8539125017636</v>
      </c>
      <c r="AO216">
        <v>98.8477124109348</v>
      </c>
      <c r="AP216">
        <v>212</v>
      </c>
      <c r="AQ216">
        <v>38.3125</v>
      </c>
      <c r="AR216">
        <v>9.39733627950243</v>
      </c>
      <c r="AS216">
        <v>360.379654681338</v>
      </c>
      <c r="AT216">
        <v>249.009482308669</v>
      </c>
    </row>
    <row r="217" spans="1:46">
      <c r="A217" s="1">
        <v>213</v>
      </c>
      <c r="B217">
        <v>0.709074707357637</v>
      </c>
      <c r="C217">
        <v>-0.574005</v>
      </c>
      <c r="D217">
        <v>-0.574005</v>
      </c>
      <c r="E217">
        <v>-0.0119941343283582</v>
      </c>
      <c r="F217">
        <v>1</v>
      </c>
      <c r="G217">
        <v>0.10461503536454</v>
      </c>
      <c r="H217">
        <v>0.5</v>
      </c>
      <c r="I217">
        <v>-12.981151</v>
      </c>
      <c r="J217">
        <v>-12.981151</v>
      </c>
      <c r="K217">
        <v>12.4280356289164</v>
      </c>
      <c r="L217">
        <v>16.6041338950452</v>
      </c>
      <c r="M217">
        <v>3.10414053968601</v>
      </c>
      <c r="N217">
        <v>2.62339104817956</v>
      </c>
      <c r="O217">
        <v>0</v>
      </c>
      <c r="P217">
        <v>60</v>
      </c>
      <c r="Q217">
        <v>60</v>
      </c>
      <c r="R217">
        <v>12.5529568560659</v>
      </c>
      <c r="S217">
        <v>1998</v>
      </c>
      <c r="T217">
        <v>1998</v>
      </c>
      <c r="U217">
        <v>1981.39586610495</v>
      </c>
      <c r="V217">
        <v>0</v>
      </c>
      <c r="W217">
        <v>11.7028756164477</v>
      </c>
      <c r="X217">
        <v>1473.1567777732</v>
      </c>
      <c r="Y217">
        <v>75.8603781016175</v>
      </c>
      <c r="Z217">
        <v>0.98439975872072</v>
      </c>
      <c r="AA217">
        <v>0.832030145315432</v>
      </c>
      <c r="AB217">
        <v>0.949542331730849</v>
      </c>
      <c r="AC217">
        <v>12.3247539634335</v>
      </c>
      <c r="AD217">
        <v>1981.39586610495</v>
      </c>
      <c r="AE217">
        <v>30.529874886537</v>
      </c>
      <c r="AF217">
        <v>2.99712989063143</v>
      </c>
      <c r="AG217">
        <v>59.3988979959233</v>
      </c>
      <c r="AH217">
        <v>0</v>
      </c>
      <c r="AI217">
        <v>3</v>
      </c>
      <c r="AJ217">
        <v>3</v>
      </c>
      <c r="AK217">
        <v>3.25610036934831</v>
      </c>
      <c r="AL217">
        <v>11.7028756164477</v>
      </c>
      <c r="AM217">
        <v>1</v>
      </c>
      <c r="AN217">
        <v>98.8464832380952</v>
      </c>
      <c r="AO217">
        <v>98.8419887993828</v>
      </c>
      <c r="AP217">
        <v>213</v>
      </c>
      <c r="AQ217">
        <v>40.5</v>
      </c>
      <c r="AR217">
        <v>11.7028756164477</v>
      </c>
      <c r="AS217">
        <v>380.955980805069</v>
      </c>
      <c r="AT217">
        <v>293.352082118955</v>
      </c>
    </row>
    <row r="218" spans="1:46">
      <c r="A218" s="1">
        <v>214</v>
      </c>
      <c r="B218">
        <v>0.278428914911424</v>
      </c>
      <c r="C218">
        <v>-0.582406</v>
      </c>
      <c r="D218">
        <v>-0.582406</v>
      </c>
      <c r="E218">
        <v>-0.0121696776119403</v>
      </c>
      <c r="F218">
        <v>1</v>
      </c>
      <c r="G218">
        <v>0.110112822508322</v>
      </c>
      <c r="H218">
        <v>0.5</v>
      </c>
      <c r="I218">
        <v>-13.144521</v>
      </c>
      <c r="J218">
        <v>-13.144521</v>
      </c>
      <c r="K218">
        <v>6.83732943124375</v>
      </c>
      <c r="L218">
        <v>11.5265857781033</v>
      </c>
      <c r="M218">
        <v>2.11153789377137</v>
      </c>
      <c r="N218">
        <v>2.2231970375667</v>
      </c>
      <c r="O218">
        <v>0</v>
      </c>
      <c r="P218">
        <v>60</v>
      </c>
      <c r="Q218">
        <v>60</v>
      </c>
      <c r="R218">
        <v>7.13115244120798</v>
      </c>
      <c r="S218">
        <v>2103</v>
      </c>
      <c r="T218">
        <v>2103</v>
      </c>
      <c r="U218">
        <v>2091.4734142219</v>
      </c>
      <c r="V218">
        <v>0</v>
      </c>
      <c r="W218">
        <v>6.33074840355451</v>
      </c>
      <c r="X218">
        <v>1554.99882098282</v>
      </c>
      <c r="Y218">
        <v>38.8773247272303</v>
      </c>
      <c r="Z218">
        <v>0.669620903623276</v>
      </c>
      <c r="AA218">
        <v>0.705105308457564</v>
      </c>
      <c r="AB218">
        <v>0.931012416793804</v>
      </c>
      <c r="AC218">
        <v>6.7998538895498</v>
      </c>
      <c r="AD218">
        <v>2091.4734142219</v>
      </c>
      <c r="AE218">
        <v>30.5762757199329</v>
      </c>
      <c r="AF218">
        <v>2.14185243053982</v>
      </c>
      <c r="AG218">
        <v>31.0469265771795</v>
      </c>
      <c r="AH218">
        <v>0</v>
      </c>
      <c r="AI218">
        <v>3</v>
      </c>
      <c r="AJ218">
        <v>3</v>
      </c>
      <c r="AK218">
        <v>2.17100292414405</v>
      </c>
      <c r="AL218">
        <v>6.33074840355451</v>
      </c>
      <c r="AM218">
        <v>1</v>
      </c>
      <c r="AN218">
        <v>98.8407236102293</v>
      </c>
      <c r="AO218">
        <v>98.8361931552029</v>
      </c>
      <c r="AP218">
        <v>214</v>
      </c>
      <c r="AQ218">
        <v>42.75</v>
      </c>
      <c r="AR218">
        <v>6.33074840355451</v>
      </c>
      <c r="AS218">
        <v>402.120201960906</v>
      </c>
      <c r="AT218">
        <v>150.3386147202</v>
      </c>
    </row>
    <row r="219" spans="1:46">
      <c r="A219" s="1">
        <v>215</v>
      </c>
      <c r="B219">
        <v>0.0522096329966715</v>
      </c>
      <c r="C219">
        <v>-0.637025</v>
      </c>
      <c r="D219">
        <v>-0.637025</v>
      </c>
      <c r="E219">
        <v>-0.0133109701492537</v>
      </c>
      <c r="F219">
        <v>1</v>
      </c>
      <c r="G219">
        <v>0.0851371609122834</v>
      </c>
      <c r="H219">
        <v>0.5</v>
      </c>
      <c r="I219">
        <v>-15.091476</v>
      </c>
      <c r="J219">
        <v>-15.091476</v>
      </c>
      <c r="K219">
        <v>3.67110834619513</v>
      </c>
      <c r="L219">
        <v>111.431148362731</v>
      </c>
      <c r="M219">
        <v>1.34299844442243</v>
      </c>
      <c r="N219">
        <v>2.02434120822686</v>
      </c>
      <c r="O219">
        <v>0</v>
      </c>
      <c r="P219">
        <v>60</v>
      </c>
      <c r="Q219">
        <v>60</v>
      </c>
      <c r="R219">
        <v>3.77175493163701</v>
      </c>
      <c r="S219">
        <v>1626</v>
      </c>
      <c r="T219">
        <v>1626</v>
      </c>
      <c r="U219">
        <v>1514.56885163727</v>
      </c>
      <c r="V219">
        <v>0</v>
      </c>
      <c r="W219">
        <v>3.12109267692752</v>
      </c>
      <c r="X219">
        <v>1554.99882098282</v>
      </c>
      <c r="Y219">
        <v>19.1667281291046</v>
      </c>
      <c r="Z219">
        <v>0.425898031274533</v>
      </c>
      <c r="AA219">
        <v>0.642036539240996</v>
      </c>
      <c r="AB219">
        <v>0.912727178617795</v>
      </c>
      <c r="AC219">
        <v>3.41952420180366</v>
      </c>
      <c r="AD219">
        <v>1514.56885163727</v>
      </c>
      <c r="AE219">
        <v>30.6105945124864</v>
      </c>
      <c r="AF219">
        <v>1.88159893716861</v>
      </c>
      <c r="AG219">
        <v>21.5599645727996</v>
      </c>
      <c r="AH219">
        <v>1</v>
      </c>
      <c r="AI219">
        <v>4</v>
      </c>
      <c r="AJ219">
        <v>4</v>
      </c>
      <c r="AK219">
        <v>1.35828312539727</v>
      </c>
      <c r="AL219">
        <v>3.12109267692752</v>
      </c>
      <c r="AM219">
        <v>1</v>
      </c>
      <c r="AN219">
        <v>98.8344987431658</v>
      </c>
      <c r="AO219">
        <v>98.8295390652558</v>
      </c>
      <c r="AP219">
        <v>215</v>
      </c>
      <c r="AQ219">
        <v>42.75</v>
      </c>
      <c r="AR219">
        <v>3.12109267692752</v>
      </c>
      <c r="AS219">
        <v>402.120201960906</v>
      </c>
      <c r="AT219">
        <v>74.1177376752473</v>
      </c>
    </row>
    <row r="220" spans="1:46">
      <c r="A220" s="1">
        <v>216</v>
      </c>
      <c r="B220">
        <v>0.450232553101881</v>
      </c>
      <c r="C220">
        <v>-0.587351</v>
      </c>
      <c r="D220">
        <v>-0.587351</v>
      </c>
      <c r="E220">
        <v>-0.0122730059701493</v>
      </c>
      <c r="F220">
        <v>1</v>
      </c>
      <c r="G220">
        <v>0.0823097275240526</v>
      </c>
      <c r="H220">
        <v>0.5</v>
      </c>
      <c r="I220">
        <v>-13.46887</v>
      </c>
      <c r="J220">
        <v>-13.46887</v>
      </c>
      <c r="K220">
        <v>9.64031247767988</v>
      </c>
      <c r="L220">
        <v>17.5740733196446</v>
      </c>
      <c r="M220">
        <v>2.45637565282556</v>
      </c>
      <c r="N220">
        <v>2.24424257806454</v>
      </c>
      <c r="O220">
        <v>0</v>
      </c>
      <c r="P220">
        <v>60</v>
      </c>
      <c r="Q220">
        <v>60</v>
      </c>
      <c r="R220">
        <v>9.73838137477309</v>
      </c>
      <c r="S220">
        <v>1572</v>
      </c>
      <c r="T220">
        <v>1572</v>
      </c>
      <c r="U220">
        <v>1554.42592668036</v>
      </c>
      <c r="V220">
        <v>0</v>
      </c>
      <c r="W220">
        <v>9.04584800828875</v>
      </c>
      <c r="X220">
        <v>1595.91984258763</v>
      </c>
      <c r="Y220">
        <v>54.1264562251249</v>
      </c>
      <c r="Z220">
        <v>0.77897748798884</v>
      </c>
      <c r="AA220">
        <v>0.711780075504135</v>
      </c>
      <c r="AB220">
        <v>0.948944221245931</v>
      </c>
      <c r="AC220">
        <v>9.53253922175938</v>
      </c>
      <c r="AD220">
        <v>1554.42592668036</v>
      </c>
      <c r="AE220">
        <v>30.6319983524658</v>
      </c>
      <c r="AF220">
        <v>2.98988756120404</v>
      </c>
      <c r="AG220">
        <v>58.5611978539401</v>
      </c>
      <c r="AH220">
        <v>0</v>
      </c>
      <c r="AI220">
        <v>4</v>
      </c>
      <c r="AJ220">
        <v>4</v>
      </c>
      <c r="AK220">
        <v>2.56137641845952</v>
      </c>
      <c r="AL220">
        <v>9.04584800828875</v>
      </c>
      <c r="AM220">
        <v>1</v>
      </c>
      <c r="AN220">
        <v>98.8282023705908</v>
      </c>
      <c r="AO220">
        <v>98.8236004100529</v>
      </c>
      <c r="AP220">
        <v>216</v>
      </c>
      <c r="AQ220">
        <v>43.875</v>
      </c>
      <c r="AR220">
        <v>9.04584800828875</v>
      </c>
      <c r="AS220">
        <v>412.702312538824</v>
      </c>
      <c r="AT220">
        <v>209.307006222558</v>
      </c>
    </row>
    <row r="221" spans="1:46">
      <c r="A221" s="1">
        <v>217</v>
      </c>
      <c r="B221">
        <v>0.490610154595807</v>
      </c>
      <c r="C221">
        <v>-0.703202</v>
      </c>
      <c r="D221">
        <v>-0.703202</v>
      </c>
      <c r="E221">
        <v>-0.0146937731343284</v>
      </c>
      <c r="F221">
        <v>1</v>
      </c>
      <c r="G221">
        <v>0.085870199198121</v>
      </c>
      <c r="H221">
        <v>0.5</v>
      </c>
      <c r="I221">
        <v>-20.270838</v>
      </c>
      <c r="J221">
        <v>-20.270838</v>
      </c>
      <c r="K221">
        <v>10.7749711992711</v>
      </c>
      <c r="L221">
        <v>25.7884607550154</v>
      </c>
      <c r="M221">
        <v>2.70780666818914</v>
      </c>
      <c r="N221">
        <v>2.55886821785743</v>
      </c>
      <c r="O221">
        <v>0</v>
      </c>
      <c r="P221">
        <v>60</v>
      </c>
      <c r="Q221">
        <v>60</v>
      </c>
      <c r="R221">
        <v>10.8787205178851</v>
      </c>
      <c r="S221">
        <v>1640</v>
      </c>
      <c r="T221">
        <v>1640</v>
      </c>
      <c r="U221">
        <v>1614.21153924498</v>
      </c>
      <c r="V221">
        <v>0</v>
      </c>
      <c r="W221">
        <v>10.0793801441508</v>
      </c>
      <c r="X221">
        <v>1657.30137499485</v>
      </c>
      <c r="Y221">
        <v>58.0769387190869</v>
      </c>
      <c r="Z221">
        <v>0.858712483133053</v>
      </c>
      <c r="AA221">
        <v>0.811566196592904</v>
      </c>
      <c r="AB221">
        <v>0.950388357476164</v>
      </c>
      <c r="AC221">
        <v>10.6055383200584</v>
      </c>
      <c r="AD221">
        <v>1614.21153924498</v>
      </c>
      <c r="AE221">
        <v>30.6682894586191</v>
      </c>
      <c r="AF221">
        <v>3.11262827112768</v>
      </c>
      <c r="AG221">
        <v>62.7398754159808</v>
      </c>
      <c r="AH221">
        <v>0</v>
      </c>
      <c r="AI221">
        <v>4</v>
      </c>
      <c r="AJ221">
        <v>4</v>
      </c>
      <c r="AK221">
        <v>2.82888497572269</v>
      </c>
      <c r="AL221">
        <v>10.0793801441508</v>
      </c>
      <c r="AM221">
        <v>1</v>
      </c>
      <c r="AN221">
        <v>98.8207641633598</v>
      </c>
      <c r="AO221">
        <v>98.8146626507937</v>
      </c>
      <c r="AP221">
        <v>217</v>
      </c>
      <c r="AQ221">
        <v>45.5625</v>
      </c>
      <c r="AR221">
        <v>10.0793801441508</v>
      </c>
      <c r="AS221">
        <v>428.575478405702</v>
      </c>
      <c r="AT221">
        <v>224.583522026709</v>
      </c>
    </row>
    <row r="222" spans="1:46">
      <c r="A222" s="1">
        <v>218</v>
      </c>
      <c r="B222">
        <v>0.503993495181565</v>
      </c>
      <c r="C222">
        <v>-0.582399</v>
      </c>
      <c r="D222">
        <v>-0.582399</v>
      </c>
      <c r="E222">
        <v>-0.0121695313432836</v>
      </c>
      <c r="F222">
        <v>1</v>
      </c>
      <c r="G222">
        <v>0.08927359123951</v>
      </c>
      <c r="H222">
        <v>0.5</v>
      </c>
      <c r="I222">
        <v>-13.468514</v>
      </c>
      <c r="J222">
        <v>-13.468514</v>
      </c>
      <c r="K222">
        <v>11.5128476162596</v>
      </c>
      <c r="L222">
        <v>26.5742842967102</v>
      </c>
      <c r="M222">
        <v>2.85710658994961</v>
      </c>
      <c r="N222">
        <v>2.80536098128187</v>
      </c>
      <c r="O222">
        <v>0</v>
      </c>
      <c r="P222">
        <v>61</v>
      </c>
      <c r="Q222">
        <v>61</v>
      </c>
      <c r="R222">
        <v>11.6169151626071</v>
      </c>
      <c r="S222">
        <v>1705</v>
      </c>
      <c r="T222">
        <v>1705</v>
      </c>
      <c r="U222">
        <v>1678.42571570329</v>
      </c>
      <c r="V222">
        <v>0</v>
      </c>
      <c r="W222">
        <v>10.7776299077742</v>
      </c>
      <c r="X222">
        <v>1723.22968758038</v>
      </c>
      <c r="Y222">
        <v>59.724356665854</v>
      </c>
      <c r="Z222">
        <v>0.906059181866254</v>
      </c>
      <c r="AA222">
        <v>0.889743413029453</v>
      </c>
      <c r="AB222">
        <v>0.950961135745735</v>
      </c>
      <c r="AC222">
        <v>11.3334073314389</v>
      </c>
      <c r="AD222">
        <v>1678.42571570329</v>
      </c>
      <c r="AE222">
        <v>30.70758320568</v>
      </c>
      <c r="AF222">
        <v>3.16206037863483</v>
      </c>
      <c r="AG222">
        <v>64.4807017193474</v>
      </c>
      <c r="AH222">
        <v>0</v>
      </c>
      <c r="AI222">
        <v>4</v>
      </c>
      <c r="AJ222">
        <v>4</v>
      </c>
      <c r="AK222">
        <v>2.99188648348152</v>
      </c>
      <c r="AL222">
        <v>10.7776299077742</v>
      </c>
      <c r="AM222">
        <v>1</v>
      </c>
      <c r="AN222">
        <v>98.813326034612</v>
      </c>
      <c r="AO222">
        <v>98.8087241525574</v>
      </c>
      <c r="AP222">
        <v>218</v>
      </c>
      <c r="AQ222">
        <v>47.375</v>
      </c>
      <c r="AR222">
        <v>10.7776299077742</v>
      </c>
      <c r="AS222">
        <v>445.624434336793</v>
      </c>
      <c r="AT222">
        <v>230.954087226857</v>
      </c>
    </row>
    <row r="223" spans="1:46">
      <c r="A223" s="1">
        <v>219</v>
      </c>
      <c r="B223">
        <v>0.514249198011259</v>
      </c>
      <c r="C223">
        <v>-0.663573</v>
      </c>
      <c r="D223">
        <v>-0.663573</v>
      </c>
      <c r="E223">
        <v>-0.0138657044776119</v>
      </c>
      <c r="F223">
        <v>1</v>
      </c>
      <c r="G223">
        <v>0.0923628240155399</v>
      </c>
      <c r="H223">
        <v>0.5</v>
      </c>
      <c r="I223">
        <v>-15.958797</v>
      </c>
      <c r="J223">
        <v>-15.958797</v>
      </c>
      <c r="K223">
        <v>12.1829645371127</v>
      </c>
      <c r="L223">
        <v>21.3601078384052</v>
      </c>
      <c r="M223">
        <v>3.00750771763443</v>
      </c>
      <c r="N223">
        <v>2.83010613197942</v>
      </c>
      <c r="O223">
        <v>0</v>
      </c>
      <c r="P223">
        <v>61</v>
      </c>
      <c r="Q223">
        <v>61</v>
      </c>
      <c r="R223">
        <v>12.2933053984803</v>
      </c>
      <c r="S223">
        <v>1764</v>
      </c>
      <c r="T223">
        <v>1764</v>
      </c>
      <c r="U223">
        <v>1742.63989216159</v>
      </c>
      <c r="V223">
        <v>0</v>
      </c>
      <c r="W223">
        <v>11.4508548299748</v>
      </c>
      <c r="X223">
        <v>1789.15800016591</v>
      </c>
      <c r="Y223">
        <v>61.1167984710975</v>
      </c>
      <c r="Z223">
        <v>0.953755100240887</v>
      </c>
      <c r="AA223">
        <v>0.897591542016941</v>
      </c>
      <c r="AB223">
        <v>0.951427846009462</v>
      </c>
      <c r="AC223">
        <v>12.0354421809312</v>
      </c>
      <c r="AD223">
        <v>1742.63989216159</v>
      </c>
      <c r="AE223">
        <v>30.7491139470827</v>
      </c>
      <c r="AF223">
        <v>3.20341455485564</v>
      </c>
      <c r="AG223">
        <v>65.9516676052637</v>
      </c>
      <c r="AH223">
        <v>0</v>
      </c>
      <c r="AI223">
        <v>4</v>
      </c>
      <c r="AJ223">
        <v>4</v>
      </c>
      <c r="AK223">
        <v>3.15304652249001</v>
      </c>
      <c r="AL223">
        <v>11.4508548299748</v>
      </c>
      <c r="AM223">
        <v>1</v>
      </c>
      <c r="AN223">
        <v>98.8068385321869</v>
      </c>
      <c r="AO223">
        <v>98.8016876459436</v>
      </c>
      <c r="AP223">
        <v>219</v>
      </c>
      <c r="AQ223">
        <v>49.1875</v>
      </c>
      <c r="AR223">
        <v>11.4508548299748</v>
      </c>
      <c r="AS223">
        <v>462.673390267884</v>
      </c>
      <c r="AT223">
        <v>236.338659687734</v>
      </c>
    </row>
    <row r="224" spans="1:46">
      <c r="A224" s="1">
        <v>220</v>
      </c>
      <c r="B224">
        <v>0.720259712773394</v>
      </c>
      <c r="C224">
        <v>-0.682629</v>
      </c>
      <c r="D224">
        <v>-0.682629</v>
      </c>
      <c r="E224">
        <v>-0.0142638895522388</v>
      </c>
      <c r="F224">
        <v>1</v>
      </c>
      <c r="G224">
        <v>0.0962298561753766</v>
      </c>
      <c r="H224">
        <v>0.5</v>
      </c>
      <c r="I224">
        <v>-15.203016</v>
      </c>
      <c r="J224">
        <v>-15.203016</v>
      </c>
      <c r="K224">
        <v>16.4726192111998</v>
      </c>
      <c r="L224">
        <v>19.9293956459092</v>
      </c>
      <c r="M224">
        <v>4.01208614035535</v>
      </c>
      <c r="N224">
        <v>2.36213750161167</v>
      </c>
      <c r="O224">
        <v>0</v>
      </c>
      <c r="P224">
        <v>61</v>
      </c>
      <c r="Q224">
        <v>61</v>
      </c>
      <c r="R224">
        <v>16.586871169613</v>
      </c>
      <c r="S224">
        <v>1837.854874</v>
      </c>
      <c r="T224">
        <v>1837.854874</v>
      </c>
      <c r="U224">
        <v>1817.92547835409</v>
      </c>
      <c r="V224">
        <v>0</v>
      </c>
      <c r="W224">
        <v>15.5726040523814</v>
      </c>
      <c r="X224">
        <v>1866.45326319722</v>
      </c>
      <c r="Y224">
        <v>79.6737950192379</v>
      </c>
      <c r="Z224">
        <v>1.27233177043332</v>
      </c>
      <c r="AA224">
        <v>0.749171424551752</v>
      </c>
      <c r="AB224">
        <v>0.955726702754543</v>
      </c>
      <c r="AC224">
        <v>16.2939928407346</v>
      </c>
      <c r="AD224">
        <v>1817.92547835409</v>
      </c>
      <c r="AE224">
        <v>30.7928189633894</v>
      </c>
      <c r="AF224">
        <v>3.78934977009393</v>
      </c>
      <c r="AG224">
        <v>85.5899606728022</v>
      </c>
      <c r="AH224">
        <v>0</v>
      </c>
      <c r="AI224">
        <v>4</v>
      </c>
      <c r="AJ224">
        <v>4</v>
      </c>
      <c r="AK224">
        <v>4.21161429627543</v>
      </c>
      <c r="AL224">
        <v>15.5726040523814</v>
      </c>
      <c r="AM224">
        <v>1</v>
      </c>
      <c r="AN224">
        <v>98.7999686439594</v>
      </c>
      <c r="AO224">
        <v>98.7949843761023</v>
      </c>
      <c r="AP224">
        <v>220</v>
      </c>
      <c r="AQ224">
        <v>51.3125</v>
      </c>
      <c r="AR224">
        <v>15.5726040523814</v>
      </c>
      <c r="AS224">
        <v>482.661821359508</v>
      </c>
      <c r="AT224">
        <v>308.098565339393</v>
      </c>
    </row>
    <row r="225" spans="1:46">
      <c r="A225" s="1">
        <v>221</v>
      </c>
      <c r="B225">
        <v>0.146378617561838</v>
      </c>
      <c r="C225">
        <v>-0.595481</v>
      </c>
      <c r="D225">
        <v>-0.595481</v>
      </c>
      <c r="E225">
        <v>-0.0124428865671642</v>
      </c>
      <c r="F225">
        <v>1</v>
      </c>
      <c r="G225">
        <v>0.0999266423400824</v>
      </c>
      <c r="H225">
        <v>0.5</v>
      </c>
      <c r="I225">
        <v>-13.972384</v>
      </c>
      <c r="J225">
        <v>-13.972384</v>
      </c>
      <c r="K225">
        <v>6.6610705445597</v>
      </c>
      <c r="L225">
        <v>15.2472244534133</v>
      </c>
      <c r="M225">
        <v>1.94672264321226</v>
      </c>
      <c r="N225">
        <v>2.00777489317302</v>
      </c>
      <c r="O225">
        <v>0</v>
      </c>
      <c r="P225">
        <v>62</v>
      </c>
      <c r="Q225">
        <v>62</v>
      </c>
      <c r="R225">
        <v>6.77355866222384</v>
      </c>
      <c r="S225">
        <v>1908.458289</v>
      </c>
      <c r="T225">
        <v>1908.458289</v>
      </c>
      <c r="U225">
        <v>1893.21106454659</v>
      </c>
      <c r="V225">
        <v>0</v>
      </c>
      <c r="W225">
        <v>6.16805168117268</v>
      </c>
      <c r="X225">
        <v>1943.74852622853</v>
      </c>
      <c r="Y225">
        <v>30.3025592372176</v>
      </c>
      <c r="Z225">
        <v>0.617353910293041</v>
      </c>
      <c r="AA225">
        <v>0.636782395551227</v>
      </c>
      <c r="AB225">
        <v>0.933442583366117</v>
      </c>
      <c r="AC225">
        <v>6.6078533281928</v>
      </c>
      <c r="AD225">
        <v>1893.21106454659</v>
      </c>
      <c r="AE225">
        <v>30.8469952361691</v>
      </c>
      <c r="AF225">
        <v>2.21834556370414</v>
      </c>
      <c r="AG225">
        <v>33.3298026861042</v>
      </c>
      <c r="AH225">
        <v>0</v>
      </c>
      <c r="AI225">
        <v>4</v>
      </c>
      <c r="AJ225">
        <v>4</v>
      </c>
      <c r="AK225">
        <v>2.00816254124172</v>
      </c>
      <c r="AL225">
        <v>6.16805168117268</v>
      </c>
      <c r="AM225">
        <v>1</v>
      </c>
      <c r="AN225">
        <v>98.7935366774691</v>
      </c>
      <c r="AO225">
        <v>98.788823712963</v>
      </c>
      <c r="AP225">
        <v>221</v>
      </c>
      <c r="AQ225">
        <v>53.4375</v>
      </c>
      <c r="AR225">
        <v>6.16805168117268</v>
      </c>
      <c r="AS225">
        <v>502.650252451132</v>
      </c>
      <c r="AT225">
        <v>117.179996570321</v>
      </c>
    </row>
    <row r="226" spans="1:46">
      <c r="A226" s="1">
        <v>222</v>
      </c>
      <c r="B226">
        <v>-0.00369084968740641</v>
      </c>
      <c r="C226">
        <v>-0.352526</v>
      </c>
      <c r="D226">
        <v>-0.352526</v>
      </c>
      <c r="E226">
        <v>-0.00736621492537314</v>
      </c>
      <c r="F226">
        <v>1</v>
      </c>
      <c r="G226">
        <v>0.100583324792433</v>
      </c>
      <c r="H226">
        <v>0.5</v>
      </c>
      <c r="I226">
        <v>-9.904983</v>
      </c>
      <c r="J226">
        <v>-9.904983</v>
      </c>
      <c r="K226">
        <v>3.88480425981055</v>
      </c>
      <c r="L226">
        <v>47.7174729749563</v>
      </c>
      <c r="M226">
        <v>1.4948074924614</v>
      </c>
      <c r="N226">
        <v>1.90826199433483</v>
      </c>
      <c r="O226">
        <v>0</v>
      </c>
      <c r="P226">
        <v>62</v>
      </c>
      <c r="Q226">
        <v>62</v>
      </c>
      <c r="R226">
        <v>4.11825568909261</v>
      </c>
      <c r="S226">
        <v>1921</v>
      </c>
      <c r="T226">
        <v>1921</v>
      </c>
      <c r="U226">
        <v>1873.28252702504</v>
      </c>
      <c r="V226">
        <v>0</v>
      </c>
      <c r="W226">
        <v>3.4354825466934</v>
      </c>
      <c r="X226">
        <v>1923.28801542612</v>
      </c>
      <c r="Y226">
        <v>17.0574773458788</v>
      </c>
      <c r="Z226">
        <v>0.474040436024126</v>
      </c>
      <c r="AA226">
        <v>0.605221057511838</v>
      </c>
      <c r="AB226">
        <v>0.906865098144476</v>
      </c>
      <c r="AC226">
        <v>3.78830605976864</v>
      </c>
      <c r="AD226">
        <v>1873.28252702504</v>
      </c>
      <c r="AE226">
        <v>30.8792542045869</v>
      </c>
      <c r="AF226">
        <v>1.79856285429031</v>
      </c>
      <c r="AG226">
        <v>19.3113732710036</v>
      </c>
      <c r="AH226">
        <v>0</v>
      </c>
      <c r="AI226">
        <v>4</v>
      </c>
      <c r="AJ226">
        <v>4</v>
      </c>
      <c r="AK226">
        <v>1.51091727011014</v>
      </c>
      <c r="AL226">
        <v>3.4354825466934</v>
      </c>
      <c r="AM226">
        <v>1</v>
      </c>
      <c r="AN226">
        <v>98.7882727076719</v>
      </c>
      <c r="AO226">
        <v>98.784456436508</v>
      </c>
      <c r="AP226">
        <v>222</v>
      </c>
      <c r="AQ226">
        <v>52.875</v>
      </c>
      <c r="AR226">
        <v>3.4354825466934</v>
      </c>
      <c r="AS226">
        <v>497.359197162173</v>
      </c>
      <c r="AT226">
        <v>65.9612648965133</v>
      </c>
    </row>
    <row r="227" spans="1:46">
      <c r="A227" s="1">
        <v>223</v>
      </c>
      <c r="B227">
        <v>0.177901447854453</v>
      </c>
      <c r="C227">
        <v>-0.40972</v>
      </c>
      <c r="D227">
        <v>-0.40972</v>
      </c>
      <c r="E227">
        <v>-0.00856131343283582</v>
      </c>
      <c r="F227">
        <v>1</v>
      </c>
      <c r="G227">
        <v>0.0792204947480226</v>
      </c>
      <c r="H227">
        <v>0.5</v>
      </c>
      <c r="I227">
        <v>-10.780488</v>
      </c>
      <c r="J227">
        <v>-10.780488</v>
      </c>
      <c r="K227">
        <v>7.27307662795289</v>
      </c>
      <c r="L227">
        <v>13.7398764139646</v>
      </c>
      <c r="M227">
        <v>1.93571732424104</v>
      </c>
      <c r="N227">
        <v>1.74717882891298</v>
      </c>
      <c r="O227">
        <v>0</v>
      </c>
      <c r="P227">
        <v>62</v>
      </c>
      <c r="Q227">
        <v>62</v>
      </c>
      <c r="R227">
        <v>7.36086522148677</v>
      </c>
      <c r="S227">
        <v>1513</v>
      </c>
      <c r="T227">
        <v>1513</v>
      </c>
      <c r="U227">
        <v>1499.26012358604</v>
      </c>
      <c r="V227">
        <v>0</v>
      </c>
      <c r="W227">
        <v>6.79699967250433</v>
      </c>
      <c r="X227">
        <v>1957.25864697916</v>
      </c>
      <c r="Y227">
        <v>33.1619767599753</v>
      </c>
      <c r="Z227">
        <v>0.613863851385782</v>
      </c>
      <c r="AA227">
        <v>0.554132200733581</v>
      </c>
      <c r="AB227">
        <v>0.943107120316867</v>
      </c>
      <c r="AC227">
        <v>7.20702826442522</v>
      </c>
      <c r="AD227">
        <v>1499.26012358604</v>
      </c>
      <c r="AE227">
        <v>30.904396575111</v>
      </c>
      <c r="AF227">
        <v>2.61161126824862</v>
      </c>
      <c r="AG227">
        <v>45.9040091272242</v>
      </c>
      <c r="AH227">
        <v>1</v>
      </c>
      <c r="AI227">
        <v>5</v>
      </c>
      <c r="AJ227">
        <v>5</v>
      </c>
      <c r="AK227">
        <v>2.01134492503726</v>
      </c>
      <c r="AL227">
        <v>6.79699967250433</v>
      </c>
      <c r="AM227">
        <v>1</v>
      </c>
      <c r="AN227">
        <v>98.7837124186508</v>
      </c>
      <c r="AO227">
        <v>98.7797031349207</v>
      </c>
      <c r="AP227">
        <v>223</v>
      </c>
      <c r="AQ227">
        <v>53.80892</v>
      </c>
      <c r="AR227">
        <v>6.79699967250433</v>
      </c>
      <c r="AS227">
        <v>506.143948016333</v>
      </c>
      <c r="AT227">
        <v>128.237364130824</v>
      </c>
    </row>
    <row r="228" spans="1:46">
      <c r="A228" s="1">
        <v>224</v>
      </c>
      <c r="B228">
        <v>0.0212517249362572</v>
      </c>
      <c r="C228">
        <v>-0.631219</v>
      </c>
      <c r="D228">
        <v>-0.631219</v>
      </c>
      <c r="E228">
        <v>-0.0131896507462687</v>
      </c>
      <c r="F228">
        <v>1</v>
      </c>
      <c r="G228">
        <v>0.0790634151153431</v>
      </c>
      <c r="H228">
        <v>0.5</v>
      </c>
      <c r="I228">
        <v>-18.512872</v>
      </c>
      <c r="J228">
        <v>-18.512872</v>
      </c>
      <c r="K228">
        <v>4.35010727163605</v>
      </c>
      <c r="L228">
        <v>12.3815448674791</v>
      </c>
      <c r="M228">
        <v>1.39301142883253</v>
      </c>
      <c r="N228">
        <v>1.55952462539378</v>
      </c>
      <c r="O228">
        <v>0</v>
      </c>
      <c r="P228">
        <v>62</v>
      </c>
      <c r="Q228">
        <v>62</v>
      </c>
      <c r="R228">
        <v>4.44266190874325</v>
      </c>
      <c r="S228">
        <v>1510</v>
      </c>
      <c r="T228">
        <v>1510</v>
      </c>
      <c r="U228">
        <v>1497.61845513252</v>
      </c>
      <c r="V228">
        <v>0</v>
      </c>
      <c r="W228">
        <v>3.99140405677608</v>
      </c>
      <c r="X228">
        <v>1955.11547667431</v>
      </c>
      <c r="Y228">
        <v>19.4950638903499</v>
      </c>
      <c r="Z228">
        <v>0.441758385906281</v>
      </c>
      <c r="AA228">
        <v>0.494616119693556</v>
      </c>
      <c r="AB228">
        <v>0.925127289201598</v>
      </c>
      <c r="AC228">
        <v>4.31443770318432</v>
      </c>
      <c r="AD228">
        <v>1497.61845513252</v>
      </c>
      <c r="AE228">
        <v>30.9347831101168</v>
      </c>
      <c r="AF228">
        <v>2.05976634841835</v>
      </c>
      <c r="AG228">
        <v>27.5102414010944</v>
      </c>
      <c r="AH228">
        <v>0</v>
      </c>
      <c r="AI228">
        <v>5</v>
      </c>
      <c r="AJ228">
        <v>5</v>
      </c>
      <c r="AK228">
        <v>1.42454637814659</v>
      </c>
      <c r="AL228">
        <v>3.99140405677608</v>
      </c>
      <c r="AM228">
        <v>1</v>
      </c>
      <c r="AN228">
        <v>98.7772544468695</v>
      </c>
      <c r="AO228">
        <v>98.7715404929454</v>
      </c>
      <c r="AP228">
        <v>224</v>
      </c>
      <c r="AQ228">
        <v>53.75</v>
      </c>
      <c r="AR228">
        <v>3.99140405677608</v>
      </c>
      <c r="AS228">
        <v>505.589727611665</v>
      </c>
      <c r="AT228">
        <v>75.3874120639829</v>
      </c>
    </row>
    <row r="229" spans="1:46">
      <c r="A229" s="1">
        <v>225</v>
      </c>
      <c r="B229">
        <v>0.156741652400519</v>
      </c>
      <c r="C229">
        <v>-0.493208</v>
      </c>
      <c r="D229">
        <v>-0.493208</v>
      </c>
      <c r="E229">
        <v>-0.0103058388059702</v>
      </c>
      <c r="F229">
        <v>1</v>
      </c>
      <c r="G229">
        <v>0.0801106126665397</v>
      </c>
      <c r="H229">
        <v>0.5</v>
      </c>
      <c r="I229">
        <v>-12.05863</v>
      </c>
      <c r="J229">
        <v>-12.05863</v>
      </c>
      <c r="K229">
        <v>6.99035214621192</v>
      </c>
      <c r="L229">
        <v>16.7087935928364</v>
      </c>
      <c r="M229">
        <v>1.87382876967206</v>
      </c>
      <c r="N229">
        <v>1.53386042434951</v>
      </c>
      <c r="O229">
        <v>0</v>
      </c>
      <c r="P229">
        <v>63</v>
      </c>
      <c r="Q229">
        <v>63</v>
      </c>
      <c r="R229">
        <v>7.08093528545674</v>
      </c>
      <c r="S229">
        <v>1530</v>
      </c>
      <c r="T229">
        <v>1530</v>
      </c>
      <c r="U229">
        <v>1513.29120640716</v>
      </c>
      <c r="V229">
        <v>0</v>
      </c>
      <c r="W229">
        <v>6.51107830886263</v>
      </c>
      <c r="X229">
        <v>1975.57598747671</v>
      </c>
      <c r="Y229">
        <v>31.4724506963907</v>
      </c>
      <c r="Z229">
        <v>0.594237459665953</v>
      </c>
      <c r="AA229">
        <v>0.486476506295436</v>
      </c>
      <c r="AB229">
        <v>0.941722152667159</v>
      </c>
      <c r="AC229">
        <v>6.91401204741957</v>
      </c>
      <c r="AD229">
        <v>1513.29120640716</v>
      </c>
      <c r="AE229">
        <v>30.9582662013928</v>
      </c>
      <c r="AF229">
        <v>2.54262613666097</v>
      </c>
      <c r="AG229">
        <v>43.6293763930457</v>
      </c>
      <c r="AH229">
        <v>0</v>
      </c>
      <c r="AI229">
        <v>5</v>
      </c>
      <c r="AJ229">
        <v>5</v>
      </c>
      <c r="AK229">
        <v>1.94689533876931</v>
      </c>
      <c r="AL229">
        <v>6.51107830886263</v>
      </c>
      <c r="AM229">
        <v>1</v>
      </c>
      <c r="AN229">
        <v>98.7705146977513</v>
      </c>
      <c r="AO229">
        <v>98.7662236366844</v>
      </c>
      <c r="AP229">
        <v>225</v>
      </c>
      <c r="AQ229">
        <v>54.3125</v>
      </c>
      <c r="AR229">
        <v>6.51107830886263</v>
      </c>
      <c r="AS229">
        <v>510.880782900624</v>
      </c>
      <c r="AT229">
        <v>121.703966842943</v>
      </c>
    </row>
    <row r="230" spans="1:46">
      <c r="A230" s="1">
        <v>226</v>
      </c>
      <c r="B230">
        <v>0.185114998795004</v>
      </c>
      <c r="C230">
        <v>-0.441912</v>
      </c>
      <c r="D230">
        <v>-0.441912</v>
      </c>
      <c r="E230">
        <v>-0.00923398208955224</v>
      </c>
      <c r="F230">
        <v>1</v>
      </c>
      <c r="G230">
        <v>0.0808891609013153</v>
      </c>
      <c r="H230">
        <v>0.5</v>
      </c>
      <c r="I230">
        <v>-10.827974</v>
      </c>
      <c r="J230">
        <v>-10.827974</v>
      </c>
      <c r="K230">
        <v>7.62585530004668</v>
      </c>
      <c r="L230">
        <v>19.3880519347808</v>
      </c>
      <c r="M230">
        <v>2.00056916100911</v>
      </c>
      <c r="N230">
        <v>1.56724444475137</v>
      </c>
      <c r="O230">
        <v>0</v>
      </c>
      <c r="P230">
        <v>63</v>
      </c>
      <c r="Q230">
        <v>63</v>
      </c>
      <c r="R230">
        <v>7.71612898754427</v>
      </c>
      <c r="S230">
        <v>1544.869176</v>
      </c>
      <c r="T230">
        <v>1544.869176</v>
      </c>
      <c r="U230">
        <v>1525.48112406522</v>
      </c>
      <c r="V230">
        <v>0</v>
      </c>
      <c r="W230">
        <v>7.10725244341661</v>
      </c>
      <c r="X230">
        <v>1991.48971810081</v>
      </c>
      <c r="Y230">
        <v>34.0796444357373</v>
      </c>
      <c r="Z230">
        <v>0.634429973199824</v>
      </c>
      <c r="AA230">
        <v>0.497064524183751</v>
      </c>
      <c r="AB230">
        <v>0.943839287566035</v>
      </c>
      <c r="AC230">
        <v>7.53015109356672</v>
      </c>
      <c r="AD230">
        <v>1525.48112406522</v>
      </c>
      <c r="AE230">
        <v>30.9880830976729</v>
      </c>
      <c r="AF230">
        <v>2.64728587734668</v>
      </c>
      <c r="AG230">
        <v>47.1376833130351</v>
      </c>
      <c r="AH230">
        <v>0</v>
      </c>
      <c r="AI230">
        <v>5</v>
      </c>
      <c r="AJ230">
        <v>5</v>
      </c>
      <c r="AK230">
        <v>2.08296304988331</v>
      </c>
      <c r="AL230">
        <v>7.10725244341661</v>
      </c>
      <c r="AM230">
        <v>1</v>
      </c>
      <c r="AN230">
        <v>98.7654691501322</v>
      </c>
      <c r="AO230">
        <v>98.7614493977073</v>
      </c>
      <c r="AP230">
        <v>226</v>
      </c>
      <c r="AQ230">
        <v>54.75</v>
      </c>
      <c r="AR230">
        <v>7.10725244341661</v>
      </c>
      <c r="AS230">
        <v>514.996048125371</v>
      </c>
      <c r="AT230">
        <v>131.785985032996</v>
      </c>
    </row>
    <row r="231" spans="1:46">
      <c r="A231" s="1">
        <v>227</v>
      </c>
      <c r="B231">
        <v>0.19654835241947</v>
      </c>
      <c r="C231">
        <v>-0.461957</v>
      </c>
      <c r="D231">
        <v>-0.461957</v>
      </c>
      <c r="E231">
        <v>-0.0096528328358209</v>
      </c>
      <c r="F231">
        <v>1</v>
      </c>
      <c r="G231">
        <v>0.0816290491157748</v>
      </c>
      <c r="H231">
        <v>0.5</v>
      </c>
      <c r="I231">
        <v>-11.838522</v>
      </c>
      <c r="J231">
        <v>-11.838522</v>
      </c>
      <c r="K231">
        <v>7.97431518856963</v>
      </c>
      <c r="L231">
        <v>9.13904061867015</v>
      </c>
      <c r="M231">
        <v>2.07244278685154</v>
      </c>
      <c r="N231">
        <v>1.57471490936371</v>
      </c>
      <c r="O231">
        <v>0</v>
      </c>
      <c r="P231">
        <v>63</v>
      </c>
      <c r="Q231">
        <v>63</v>
      </c>
      <c r="R231">
        <v>8.06567246333262</v>
      </c>
      <c r="S231">
        <v>1559</v>
      </c>
      <c r="T231">
        <v>1559</v>
      </c>
      <c r="U231">
        <v>1549.86095938133</v>
      </c>
      <c r="V231">
        <v>0</v>
      </c>
      <c r="W231">
        <v>7.48977519666228</v>
      </c>
      <c r="X231">
        <v>2023.31717934899</v>
      </c>
      <c r="Y231">
        <v>35.3489237583426</v>
      </c>
      <c r="Z231">
        <v>0.657222878041957</v>
      </c>
      <c r="AA231">
        <v>0.499433843756332</v>
      </c>
      <c r="AB231">
        <v>0.944775803001078</v>
      </c>
      <c r="AC231">
        <v>7.9275688188362</v>
      </c>
      <c r="AD231">
        <v>1549.86095938133</v>
      </c>
      <c r="AE231">
        <v>31.0194477418148</v>
      </c>
      <c r="AF231">
        <v>2.69741689799962</v>
      </c>
      <c r="AG231">
        <v>48.8448369480552</v>
      </c>
      <c r="AH231">
        <v>0</v>
      </c>
      <c r="AI231">
        <v>5</v>
      </c>
      <c r="AJ231">
        <v>5</v>
      </c>
      <c r="AK231">
        <v>2.15993248835202</v>
      </c>
      <c r="AL231">
        <v>7.48977519666228</v>
      </c>
      <c r="AM231">
        <v>1</v>
      </c>
      <c r="AN231">
        <v>98.7604721272046</v>
      </c>
      <c r="AO231">
        <v>98.756229590829</v>
      </c>
      <c r="AP231">
        <v>227</v>
      </c>
      <c r="AQ231">
        <v>55.625</v>
      </c>
      <c r="AR231">
        <v>7.48977519666228</v>
      </c>
      <c r="AS231">
        <v>523.226578574863</v>
      </c>
      <c r="AT231">
        <v>136.694288173511</v>
      </c>
    </row>
    <row r="232" spans="1:46">
      <c r="A232" s="1">
        <v>228</v>
      </c>
      <c r="B232">
        <v>0.0182749248604512</v>
      </c>
      <c r="C232">
        <v>-0.866293</v>
      </c>
      <c r="D232">
        <v>-0.866293</v>
      </c>
      <c r="E232">
        <v>-0.0181016447761194</v>
      </c>
      <c r="F232">
        <v>1</v>
      </c>
      <c r="G232">
        <v>0.0821526478913731</v>
      </c>
      <c r="H232">
        <v>0.5</v>
      </c>
      <c r="I232">
        <v>-19.219261</v>
      </c>
      <c r="J232">
        <v>-19.219261</v>
      </c>
      <c r="K232">
        <v>4.61232510245114</v>
      </c>
      <c r="L232">
        <v>10.4319565772021</v>
      </c>
      <c r="M232">
        <v>1.45053538767301</v>
      </c>
      <c r="N232">
        <v>1.57187226526803</v>
      </c>
      <c r="O232">
        <v>0</v>
      </c>
      <c r="P232">
        <v>63</v>
      </c>
      <c r="Q232">
        <v>63</v>
      </c>
      <c r="R232">
        <v>4.71258014904674</v>
      </c>
      <c r="S232">
        <v>1569</v>
      </c>
      <c r="T232">
        <v>1569</v>
      </c>
      <c r="U232">
        <v>1558.5680434228</v>
      </c>
      <c r="V232">
        <v>0</v>
      </c>
      <c r="W232">
        <v>4.24319225272318</v>
      </c>
      <c r="X232">
        <v>2034.68412979478</v>
      </c>
      <c r="Y232">
        <v>19.9143939333201</v>
      </c>
      <c r="Z232">
        <v>0.460000656344512</v>
      </c>
      <c r="AA232">
        <v>0.498532275695539</v>
      </c>
      <c r="AB232">
        <v>0.926125782059839</v>
      </c>
      <c r="AC232">
        <v>4.58165870653736</v>
      </c>
      <c r="AD232">
        <v>1558.5680434228</v>
      </c>
      <c r="AE232">
        <v>31.0519493018314</v>
      </c>
      <c r="AF232">
        <v>2.07377314411027</v>
      </c>
      <c r="AG232">
        <v>28.0716764513167</v>
      </c>
      <c r="AH232">
        <v>0</v>
      </c>
      <c r="AI232">
        <v>5</v>
      </c>
      <c r="AJ232">
        <v>5</v>
      </c>
      <c r="AK232">
        <v>1.48654360016181</v>
      </c>
      <c r="AL232">
        <v>4.24319225272318</v>
      </c>
      <c r="AM232">
        <v>1</v>
      </c>
      <c r="AN232">
        <v>98.7536251732804</v>
      </c>
      <c r="AO232">
        <v>98.747755489859</v>
      </c>
      <c r="AP232">
        <v>228</v>
      </c>
      <c r="AQ232">
        <v>55.9375</v>
      </c>
      <c r="AR232">
        <v>4.24319225272318</v>
      </c>
      <c r="AS232">
        <v>526.166053735396</v>
      </c>
      <c r="AT232">
        <v>77.0089613401488</v>
      </c>
    </row>
    <row r="233" spans="1:46">
      <c r="A233" s="1">
        <v>229</v>
      </c>
      <c r="B233">
        <v>-0.00923138519460842</v>
      </c>
      <c r="C233">
        <v>-0.468549</v>
      </c>
      <c r="D233">
        <v>-0.468549</v>
      </c>
      <c r="E233">
        <v>-0.00979057611940298</v>
      </c>
      <c r="F233">
        <v>1</v>
      </c>
      <c r="G233">
        <v>0.0822050077689329</v>
      </c>
      <c r="H233">
        <v>0.5</v>
      </c>
      <c r="I233">
        <v>-11.822804</v>
      </c>
      <c r="J233">
        <v>-11.822804</v>
      </c>
      <c r="K233">
        <v>4.08494176325715</v>
      </c>
      <c r="L233">
        <v>11.4319565772021</v>
      </c>
      <c r="M233">
        <v>1.35710847779396</v>
      </c>
      <c r="N233">
        <v>1.56517938035103</v>
      </c>
      <c r="O233">
        <v>0</v>
      </c>
      <c r="P233">
        <v>63</v>
      </c>
      <c r="Q233">
        <v>63</v>
      </c>
      <c r="R233">
        <v>4.17695619534833</v>
      </c>
      <c r="S233">
        <v>1570</v>
      </c>
      <c r="T233">
        <v>1570</v>
      </c>
      <c r="U233">
        <v>1558.5680434228</v>
      </c>
      <c r="V233">
        <v>0</v>
      </c>
      <c r="W233">
        <v>3.73253665147079</v>
      </c>
      <c r="X233">
        <v>2034.68412979478</v>
      </c>
      <c r="Y233">
        <v>17.517755694487</v>
      </c>
      <c r="Z233">
        <v>0.430372671925915</v>
      </c>
      <c r="AA233">
        <v>0.496409571947679</v>
      </c>
      <c r="AB233">
        <v>0.920432821417097</v>
      </c>
      <c r="AC233">
        <v>4.05519725570431</v>
      </c>
      <c r="AD233">
        <v>1558.5680434228</v>
      </c>
      <c r="AE233">
        <v>31.0765808449439</v>
      </c>
      <c r="AF233">
        <v>1.97693120893222</v>
      </c>
      <c r="AG233">
        <v>24.8460639693592</v>
      </c>
      <c r="AH233">
        <v>0</v>
      </c>
      <c r="AI233">
        <v>5</v>
      </c>
      <c r="AJ233">
        <v>5</v>
      </c>
      <c r="AK233">
        <v>1.38460274959745</v>
      </c>
      <c r="AL233">
        <v>3.73253665147079</v>
      </c>
      <c r="AM233">
        <v>1</v>
      </c>
      <c r="AN233">
        <v>98.7467816845238</v>
      </c>
      <c r="AO233">
        <v>98.7425426133157</v>
      </c>
      <c r="AP233">
        <v>229</v>
      </c>
      <c r="AQ233">
        <v>55.9375</v>
      </c>
      <c r="AR233">
        <v>3.73253665147079</v>
      </c>
      <c r="AS233">
        <v>526.166053735396</v>
      </c>
      <c r="AT233">
        <v>67.7411612705814</v>
      </c>
    </row>
    <row r="234" spans="1:46">
      <c r="A234" s="1">
        <v>230</v>
      </c>
      <c r="B234">
        <v>0.070733949251311</v>
      </c>
      <c r="C234">
        <v>-0.717749</v>
      </c>
      <c r="D234">
        <v>-0.717749</v>
      </c>
      <c r="E234">
        <v>-0.0149977402985075</v>
      </c>
      <c r="F234">
        <v>1</v>
      </c>
      <c r="G234">
        <v>0.0824668071567321</v>
      </c>
      <c r="H234">
        <v>0.5</v>
      </c>
      <c r="I234">
        <v>-16.512319</v>
      </c>
      <c r="J234">
        <v>-16.512319</v>
      </c>
      <c r="K234">
        <v>5.64892436516176</v>
      </c>
      <c r="L234">
        <v>14.6905397689081</v>
      </c>
      <c r="M234">
        <v>1.62626409998858</v>
      </c>
      <c r="N234">
        <v>1.50245190419459</v>
      </c>
      <c r="O234">
        <v>0</v>
      </c>
      <c r="P234">
        <v>64</v>
      </c>
      <c r="Q234">
        <v>64</v>
      </c>
      <c r="R234">
        <v>5.74643716401629</v>
      </c>
      <c r="S234">
        <v>1575</v>
      </c>
      <c r="T234">
        <v>1575</v>
      </c>
      <c r="U234">
        <v>1560.30946023109</v>
      </c>
      <c r="V234">
        <v>0</v>
      </c>
      <c r="W234">
        <v>5.22714146212948</v>
      </c>
      <c r="X234">
        <v>2036.95751988393</v>
      </c>
      <c r="Y234">
        <v>24.5049411335561</v>
      </c>
      <c r="Z234">
        <v>0.515728578386745</v>
      </c>
      <c r="AA234">
        <v>0.476515034631968</v>
      </c>
      <c r="AB234">
        <v>0.934046097222318</v>
      </c>
      <c r="AC234">
        <v>5.59623500132813</v>
      </c>
      <c r="AD234">
        <v>1560.30946023109</v>
      </c>
      <c r="AE234">
        <v>31.0999177926981</v>
      </c>
      <c r="AF234">
        <v>2.25890040625844</v>
      </c>
      <c r="AG234">
        <v>34.249685175914</v>
      </c>
      <c r="AH234">
        <v>0</v>
      </c>
      <c r="AI234">
        <v>5</v>
      </c>
      <c r="AJ234">
        <v>5</v>
      </c>
      <c r="AK234">
        <v>1.67992054946447</v>
      </c>
      <c r="AL234">
        <v>5.22714146212948</v>
      </c>
      <c r="AM234">
        <v>1</v>
      </c>
      <c r="AN234">
        <v>98.7405349642857</v>
      </c>
      <c r="AO234">
        <v>98.7352620493828</v>
      </c>
      <c r="AP234">
        <v>230</v>
      </c>
      <c r="AQ234">
        <v>56</v>
      </c>
      <c r="AR234">
        <v>5.22714146212948</v>
      </c>
      <c r="AS234">
        <v>526.753948767502</v>
      </c>
      <c r="AT234">
        <v>94.7606073634615</v>
      </c>
    </row>
    <row r="235" spans="1:46">
      <c r="A235" s="1">
        <v>231</v>
      </c>
      <c r="B235">
        <v>0.0908789215226866</v>
      </c>
      <c r="C235">
        <v>-0.403266</v>
      </c>
      <c r="D235">
        <v>-0.403266</v>
      </c>
      <c r="E235">
        <v>-0.00842645373134328</v>
      </c>
      <c r="F235">
        <v>1</v>
      </c>
      <c r="G235">
        <v>0.0828856861772107</v>
      </c>
      <c r="H235">
        <v>0.5</v>
      </c>
      <c r="I235">
        <v>-10.666482</v>
      </c>
      <c r="J235">
        <v>-10.666482</v>
      </c>
      <c r="K235">
        <v>6.09569314944369</v>
      </c>
      <c r="L235">
        <v>12.2420389191466</v>
      </c>
      <c r="M235">
        <v>1.70928719666106</v>
      </c>
      <c r="N235">
        <v>1.31099733080312</v>
      </c>
      <c r="O235">
        <v>0</v>
      </c>
      <c r="P235">
        <v>64</v>
      </c>
      <c r="Q235">
        <v>64</v>
      </c>
      <c r="R235">
        <v>6.18751494475729</v>
      </c>
      <c r="S235">
        <v>1583</v>
      </c>
      <c r="T235">
        <v>1583</v>
      </c>
      <c r="U235">
        <v>1570.75796108085</v>
      </c>
      <c r="V235">
        <v>0</v>
      </c>
      <c r="W235">
        <v>5.66462392784542</v>
      </c>
      <c r="X235">
        <v>2050.59786041887</v>
      </c>
      <c r="Y235">
        <v>26.379220897726</v>
      </c>
      <c r="Z235">
        <v>0.542057256256754</v>
      </c>
      <c r="AA235">
        <v>0.415793634888398</v>
      </c>
      <c r="AB235">
        <v>0.936525551547416</v>
      </c>
      <c r="AC235">
        <v>6.04855245912489</v>
      </c>
      <c r="AD235">
        <v>1570.75796108085</v>
      </c>
      <c r="AE235">
        <v>31.1270079026562</v>
      </c>
      <c r="AF235">
        <v>2.3340626014116</v>
      </c>
      <c r="AG235">
        <v>36.7716877942653</v>
      </c>
      <c r="AH235">
        <v>0</v>
      </c>
      <c r="AI235">
        <v>5</v>
      </c>
      <c r="AJ235">
        <v>5</v>
      </c>
      <c r="AK235">
        <v>1.76973904310545</v>
      </c>
      <c r="AL235">
        <v>5.66462392784542</v>
      </c>
      <c r="AM235">
        <v>1</v>
      </c>
      <c r="AN235">
        <v>98.7345431651234</v>
      </c>
      <c r="AO235">
        <v>98.7305590149912</v>
      </c>
      <c r="AP235">
        <v>231</v>
      </c>
      <c r="AQ235">
        <v>56.375</v>
      </c>
      <c r="AR235">
        <v>5.66462392784542</v>
      </c>
      <c r="AS235">
        <v>530.281318960142</v>
      </c>
      <c r="AT235">
        <v>102.008447211506</v>
      </c>
    </row>
    <row r="236" spans="1:46">
      <c r="A236" s="1">
        <v>232</v>
      </c>
      <c r="B236">
        <v>-0.173832968675391</v>
      </c>
      <c r="C236">
        <v>-0.612814</v>
      </c>
      <c r="D236">
        <v>-0.612814</v>
      </c>
      <c r="E236">
        <v>-0.0128050686567164</v>
      </c>
      <c r="F236">
        <v>1</v>
      </c>
      <c r="G236">
        <v>0.0815243293606551</v>
      </c>
      <c r="H236">
        <v>0.5</v>
      </c>
      <c r="I236">
        <v>-16.43271</v>
      </c>
      <c r="J236">
        <v>-16.43271</v>
      </c>
      <c r="K236">
        <v>0.92992746169293</v>
      </c>
      <c r="L236">
        <v>-12.0165442725597</v>
      </c>
      <c r="M236">
        <v>0.816560988219719</v>
      </c>
      <c r="N236">
        <v>0.975960224007419</v>
      </c>
      <c r="O236">
        <v>0</v>
      </c>
      <c r="P236">
        <v>64</v>
      </c>
      <c r="Q236">
        <v>64</v>
      </c>
      <c r="R236">
        <v>1.02484793935166</v>
      </c>
      <c r="S236">
        <v>1557</v>
      </c>
      <c r="T236">
        <v>1557</v>
      </c>
      <c r="U236">
        <v>1569.01654427256</v>
      </c>
      <c r="V236">
        <v>0</v>
      </c>
      <c r="W236">
        <v>0.706746015001726</v>
      </c>
      <c r="X236">
        <v>2048.32447032971</v>
      </c>
      <c r="Y236">
        <v>3.29485264939253</v>
      </c>
      <c r="Z236">
        <v>0.258951690333438</v>
      </c>
      <c r="AA236">
        <v>0.309533848400704</v>
      </c>
      <c r="AB236">
        <v>0.754180648979807</v>
      </c>
      <c r="AC236">
        <v>0.937104413853303</v>
      </c>
      <c r="AD236">
        <v>1569.01654427256</v>
      </c>
      <c r="AE236">
        <v>31.1552616484188</v>
      </c>
      <c r="AF236">
        <v>1.40199966636913</v>
      </c>
      <c r="AG236">
        <v>5.70337388228628</v>
      </c>
      <c r="AH236">
        <v>0</v>
      </c>
      <c r="AI236">
        <v>5</v>
      </c>
      <c r="AJ236">
        <v>5</v>
      </c>
      <c r="AK236">
        <v>0.795040725284015</v>
      </c>
      <c r="AL236">
        <v>0.706746015001726</v>
      </c>
      <c r="AM236">
        <v>1</v>
      </c>
      <c r="AN236">
        <v>98.7285689164462</v>
      </c>
      <c r="AO236">
        <v>98.7233135520283</v>
      </c>
      <c r="AP236">
        <v>232</v>
      </c>
      <c r="AQ236">
        <v>56.3125</v>
      </c>
      <c r="AR236">
        <v>0.706746015001726</v>
      </c>
      <c r="AS236">
        <v>529.693423928035</v>
      </c>
      <c r="AT236">
        <v>12.7411951952009</v>
      </c>
    </row>
    <row r="237" spans="1:46">
      <c r="A237" s="1">
        <v>233</v>
      </c>
      <c r="B237">
        <v>-0.437213713487779</v>
      </c>
      <c r="C237">
        <v>-9.582324</v>
      </c>
      <c r="D237">
        <v>-9.582324</v>
      </c>
      <c r="E237">
        <v>-0.200227665671642</v>
      </c>
      <c r="F237">
        <v>1</v>
      </c>
      <c r="G237">
        <v>0.0800582527889799</v>
      </c>
      <c r="H237">
        <v>0.5</v>
      </c>
      <c r="I237">
        <v>3.445437</v>
      </c>
      <c r="J237">
        <v>3.445437</v>
      </c>
      <c r="K237">
        <v>-3.80710817801457</v>
      </c>
      <c r="L237">
        <v>-6.92962491498088</v>
      </c>
      <c r="M237">
        <v>0</v>
      </c>
      <c r="N237">
        <v>0.692456091968806</v>
      </c>
      <c r="O237">
        <v>0</v>
      </c>
      <c r="P237">
        <v>64</v>
      </c>
      <c r="Q237">
        <v>64</v>
      </c>
      <c r="R237">
        <v>-2.83766187542744</v>
      </c>
      <c r="S237">
        <v>1529</v>
      </c>
      <c r="T237">
        <v>1529</v>
      </c>
      <c r="U237">
        <v>1535.92962491498</v>
      </c>
      <c r="V237">
        <v>0</v>
      </c>
      <c r="W237">
        <v>-4.20533500844054</v>
      </c>
      <c r="X237">
        <v>2005.13005863575</v>
      </c>
      <c r="Y237">
        <v>-20.0276241753442</v>
      </c>
      <c r="Z237">
        <v>0</v>
      </c>
      <c r="AA237">
        <v>0.219618170621252</v>
      </c>
      <c r="AB237">
        <v>0.909407330190494</v>
      </c>
      <c r="AC237">
        <v>-3.82436248258253</v>
      </c>
      <c r="AD237">
        <v>1535.92962491498</v>
      </c>
      <c r="AE237">
        <v>31.1689133080175</v>
      </c>
      <c r="AF237">
        <v>-3.74948839823067</v>
      </c>
      <c r="AG237">
        <v>-23.7771125735748</v>
      </c>
      <c r="AH237">
        <v>0</v>
      </c>
      <c r="AI237">
        <v>5</v>
      </c>
      <c r="AJ237">
        <v>5</v>
      </c>
      <c r="AK237">
        <v>0</v>
      </c>
      <c r="AL237">
        <v>-4.20533500844054</v>
      </c>
      <c r="AM237">
        <v>1</v>
      </c>
      <c r="AN237">
        <v>98.7257057610229</v>
      </c>
      <c r="AO237">
        <v>98.7248327041447</v>
      </c>
      <c r="AP237">
        <v>233</v>
      </c>
      <c r="AQ237">
        <v>55.125</v>
      </c>
      <c r="AR237">
        <v>-4.20533500844054</v>
      </c>
      <c r="AS237">
        <v>518.52341831801</v>
      </c>
      <c r="AT237">
        <v>-77.4468226860559</v>
      </c>
    </row>
    <row r="238" spans="1:46">
      <c r="A238" s="1">
        <v>234</v>
      </c>
      <c r="B238">
        <v>-0.473145510706821</v>
      </c>
      <c r="C238">
        <v>-12.656186</v>
      </c>
      <c r="D238">
        <v>-12.656186</v>
      </c>
      <c r="E238">
        <v>-0.264457617910448</v>
      </c>
      <c r="F238">
        <v>1</v>
      </c>
      <c r="G238">
        <v>0.0774926187885482</v>
      </c>
      <c r="H238">
        <v>0.5</v>
      </c>
      <c r="I238">
        <v>12.529352</v>
      </c>
      <c r="J238">
        <v>12.529352</v>
      </c>
      <c r="K238">
        <v>-4.4008210820851</v>
      </c>
      <c r="L238">
        <v>-8.91137109105284</v>
      </c>
      <c r="M238">
        <v>0</v>
      </c>
      <c r="N238">
        <v>0.552833719028701</v>
      </c>
      <c r="O238">
        <v>0</v>
      </c>
      <c r="P238">
        <v>64</v>
      </c>
      <c r="Q238">
        <v>64</v>
      </c>
      <c r="R238">
        <v>-2.74405962007939</v>
      </c>
      <c r="S238">
        <v>1480</v>
      </c>
      <c r="T238">
        <v>1480</v>
      </c>
      <c r="U238">
        <v>1488.91137109105</v>
      </c>
      <c r="V238">
        <v>0</v>
      </c>
      <c r="W238">
        <v>-4.81940233496207</v>
      </c>
      <c r="X238">
        <v>1943.74852622853</v>
      </c>
      <c r="Y238">
        <v>-23.6768808518491</v>
      </c>
      <c r="Z238">
        <v>0</v>
      </c>
      <c r="AA238">
        <v>0.17533578148706</v>
      </c>
      <c r="AB238">
        <v>0.918644882430739</v>
      </c>
      <c r="AC238">
        <v>-4.42731929138766</v>
      </c>
      <c r="AD238">
        <v>1488.91137109105</v>
      </c>
      <c r="AE238">
        <v>31.1988497148245</v>
      </c>
      <c r="AF238">
        <v>-4.71821761613202</v>
      </c>
      <c r="AG238">
        <v>-28.3950984679811</v>
      </c>
      <c r="AH238">
        <v>0</v>
      </c>
      <c r="AI238">
        <v>5</v>
      </c>
      <c r="AJ238">
        <v>5</v>
      </c>
      <c r="AK238">
        <v>0</v>
      </c>
      <c r="AL238">
        <v>-4.81940233496207</v>
      </c>
      <c r="AM238">
        <v>1</v>
      </c>
      <c r="AN238">
        <v>98.729227539903</v>
      </c>
      <c r="AO238">
        <v>98.7303571097884</v>
      </c>
      <c r="AP238">
        <v>234</v>
      </c>
      <c r="AQ238">
        <v>53.4375</v>
      </c>
      <c r="AR238">
        <v>-4.81940233496207</v>
      </c>
      <c r="AS238">
        <v>502.650252451132</v>
      </c>
      <c r="AT238">
        <v>-91.5584982541004</v>
      </c>
    </row>
    <row r="239" spans="1:46">
      <c r="A239" s="1">
        <v>235</v>
      </c>
      <c r="B239">
        <v>-0.438405910351609</v>
      </c>
      <c r="C239">
        <v>-6.792905</v>
      </c>
      <c r="D239">
        <v>-6.792905</v>
      </c>
      <c r="E239">
        <v>-0.141941298507463</v>
      </c>
      <c r="F239">
        <v>1</v>
      </c>
      <c r="G239">
        <v>0.0754505835637149</v>
      </c>
      <c r="H239">
        <v>0.5</v>
      </c>
      <c r="I239">
        <v>-2.918042</v>
      </c>
      <c r="J239">
        <v>-2.918042</v>
      </c>
      <c r="K239">
        <v>-3.7991857806507</v>
      </c>
      <c r="L239">
        <v>-2.37424102224918</v>
      </c>
      <c r="M239">
        <v>0</v>
      </c>
      <c r="N239">
        <v>0.492925478155126</v>
      </c>
      <c r="O239">
        <v>0</v>
      </c>
      <c r="P239">
        <v>65</v>
      </c>
      <c r="Q239">
        <v>65</v>
      </c>
      <c r="R239">
        <v>-2.66894771375133</v>
      </c>
      <c r="S239">
        <v>1441</v>
      </c>
      <c r="T239">
        <v>1441</v>
      </c>
      <c r="U239">
        <v>1443.37424102225</v>
      </c>
      <c r="V239">
        <v>0</v>
      </c>
      <c r="W239">
        <v>-4.17096098159693</v>
      </c>
      <c r="X239">
        <v>1884.30057574706</v>
      </c>
      <c r="Y239">
        <v>-21.1376804595431</v>
      </c>
      <c r="Z239">
        <v>0</v>
      </c>
      <c r="AA239">
        <v>0.156335387933754</v>
      </c>
      <c r="AB239">
        <v>0.912366590393589</v>
      </c>
      <c r="AC239">
        <v>-3.80544544944429</v>
      </c>
      <c r="AD239">
        <v>1443.37424102225</v>
      </c>
      <c r="AE239">
        <v>31.2296591740319</v>
      </c>
      <c r="AF239">
        <v>-4.03896895260122</v>
      </c>
      <c r="AG239">
        <v>-25.1766494121443</v>
      </c>
      <c r="AH239">
        <v>0</v>
      </c>
      <c r="AI239">
        <v>5</v>
      </c>
      <c r="AJ239">
        <v>5</v>
      </c>
      <c r="AK239">
        <v>0</v>
      </c>
      <c r="AL239">
        <v>-4.17096098159693</v>
      </c>
      <c r="AM239">
        <v>1</v>
      </c>
      <c r="AN239">
        <v>98.7313464354056</v>
      </c>
      <c r="AO239">
        <v>98.72907049515</v>
      </c>
      <c r="AP239">
        <v>235</v>
      </c>
      <c r="AQ239">
        <v>51.803158</v>
      </c>
      <c r="AR239">
        <v>-4.17096098159693</v>
      </c>
      <c r="AS239">
        <v>487.277107770122</v>
      </c>
      <c r="AT239">
        <v>-81.7394103370532</v>
      </c>
    </row>
    <row r="240" spans="1:46">
      <c r="A240" s="1">
        <v>236</v>
      </c>
      <c r="B240">
        <v>-0.325314181220085</v>
      </c>
      <c r="C240">
        <v>-4.499446</v>
      </c>
      <c r="D240">
        <v>-4.499446</v>
      </c>
      <c r="E240">
        <v>-0.0940182746268657</v>
      </c>
      <c r="F240">
        <v>1</v>
      </c>
      <c r="G240">
        <v>0.0731467489510823</v>
      </c>
      <c r="H240">
        <v>0.5</v>
      </c>
      <c r="I240">
        <v>-10.6909</v>
      </c>
      <c r="J240">
        <v>-10.6909</v>
      </c>
      <c r="K240">
        <v>-1.93413638597847</v>
      </c>
      <c r="L240">
        <v>-6.58194748466508</v>
      </c>
      <c r="M240">
        <v>0</v>
      </c>
      <c r="N240">
        <v>0.479963102500785</v>
      </c>
      <c r="O240">
        <v>0</v>
      </c>
      <c r="P240">
        <v>65</v>
      </c>
      <c r="Q240">
        <v>65</v>
      </c>
      <c r="R240">
        <v>-1.76043568253471</v>
      </c>
      <c r="S240">
        <v>1397</v>
      </c>
      <c r="T240">
        <v>1397</v>
      </c>
      <c r="U240">
        <v>1403.58194748467</v>
      </c>
      <c r="V240">
        <v>0</v>
      </c>
      <c r="W240">
        <v>-2.24473430379317</v>
      </c>
      <c r="X240">
        <v>1832.35241185988</v>
      </c>
      <c r="Y240">
        <v>-11.6984230128745</v>
      </c>
      <c r="Z240">
        <v>0</v>
      </c>
      <c r="AA240">
        <v>0.152224263400186</v>
      </c>
      <c r="AB240">
        <v>0.865692229737477</v>
      </c>
      <c r="AC240">
        <v>-1.94324904461891</v>
      </c>
      <c r="AD240">
        <v>1403.58194748467</v>
      </c>
      <c r="AE240">
        <v>31.2583809870817</v>
      </c>
      <c r="AF240">
        <v>-1.52250897462881</v>
      </c>
      <c r="AG240">
        <v>-13.2209319875033</v>
      </c>
      <c r="AH240">
        <v>0</v>
      </c>
      <c r="AI240">
        <v>5</v>
      </c>
      <c r="AJ240">
        <v>5</v>
      </c>
      <c r="AK240">
        <v>0</v>
      </c>
      <c r="AL240">
        <v>-2.24473430379317</v>
      </c>
      <c r="AM240">
        <v>1</v>
      </c>
      <c r="AN240">
        <v>98.7283462277336</v>
      </c>
      <c r="AO240">
        <v>98.7243566944445</v>
      </c>
      <c r="AP240">
        <v>236</v>
      </c>
      <c r="AQ240">
        <v>50.375</v>
      </c>
      <c r="AR240">
        <v>-2.24473430379317</v>
      </c>
      <c r="AS240">
        <v>473.843395877909</v>
      </c>
      <c r="AT240">
        <v>-45.2378017907856</v>
      </c>
    </row>
    <row r="241" spans="1:46">
      <c r="A241" s="1">
        <v>237</v>
      </c>
      <c r="B241">
        <v>-0.335885698101388</v>
      </c>
      <c r="C241">
        <v>-3.176388</v>
      </c>
      <c r="D241">
        <v>-3.176388</v>
      </c>
      <c r="E241">
        <v>-0.0663722865671642</v>
      </c>
      <c r="F241">
        <v>1</v>
      </c>
      <c r="G241">
        <v>0.0682716993510289</v>
      </c>
      <c r="H241">
        <v>0.5</v>
      </c>
      <c r="I241">
        <v>-15.314151</v>
      </c>
      <c r="J241">
        <v>-15.314151</v>
      </c>
      <c r="K241">
        <v>-2.01632968904526</v>
      </c>
      <c r="L241">
        <v>-70.0844507436734</v>
      </c>
      <c r="M241">
        <v>0</v>
      </c>
      <c r="N241">
        <v>0.507927473848043</v>
      </c>
      <c r="O241">
        <v>0</v>
      </c>
      <c r="P241">
        <v>65</v>
      </c>
      <c r="Q241">
        <v>65</v>
      </c>
      <c r="R241">
        <v>-1.86424250984142</v>
      </c>
      <c r="S241">
        <v>1303.893411</v>
      </c>
      <c r="T241">
        <v>1303.893411</v>
      </c>
      <c r="U241">
        <v>1373.97786174367</v>
      </c>
      <c r="V241">
        <v>0</v>
      </c>
      <c r="W241">
        <v>-2.42699937997621</v>
      </c>
      <c r="X241">
        <v>1793.70478034422</v>
      </c>
      <c r="Y241">
        <v>-12.9208201629496</v>
      </c>
      <c r="Z241">
        <v>0</v>
      </c>
      <c r="AA241">
        <v>0.161093394813842</v>
      </c>
      <c r="AB241">
        <v>0.875446325022075</v>
      </c>
      <c r="AC241">
        <v>-2.12470768803103</v>
      </c>
      <c r="AD241">
        <v>1373.97786174367</v>
      </c>
      <c r="AE241">
        <v>31.2820713709083</v>
      </c>
      <c r="AF241">
        <v>-1.8461309178929</v>
      </c>
      <c r="AG241">
        <v>-14.7669510808425</v>
      </c>
      <c r="AH241">
        <v>0</v>
      </c>
      <c r="AI241">
        <v>5</v>
      </c>
      <c r="AJ241">
        <v>5</v>
      </c>
      <c r="AK241">
        <v>0</v>
      </c>
      <c r="AL241">
        <v>-2.42699937997621</v>
      </c>
      <c r="AM241">
        <v>1</v>
      </c>
      <c r="AN241">
        <v>98.7226131917989</v>
      </c>
      <c r="AO241">
        <v>98.7176044232805</v>
      </c>
      <c r="AP241">
        <v>237</v>
      </c>
      <c r="AQ241">
        <v>49.3125</v>
      </c>
      <c r="AR241">
        <v>-2.42699937997621</v>
      </c>
      <c r="AS241">
        <v>463.849180332097</v>
      </c>
      <c r="AT241">
        <v>-49.9648115701262</v>
      </c>
    </row>
    <row r="242" spans="1:46">
      <c r="A242" s="1">
        <v>238</v>
      </c>
      <c r="B242">
        <v>-0.310309693041026</v>
      </c>
      <c r="C242">
        <v>-0.805731</v>
      </c>
      <c r="D242">
        <v>-0.805731</v>
      </c>
      <c r="E242">
        <v>-0.0168361701492537</v>
      </c>
      <c r="F242">
        <v>1</v>
      </c>
      <c r="G242">
        <v>0.0762359817271123</v>
      </c>
      <c r="H242">
        <v>0.5</v>
      </c>
      <c r="I242">
        <v>-13.375778</v>
      </c>
      <c r="J242">
        <v>-13.375778</v>
      </c>
      <c r="K242">
        <v>-1.89117366441065</v>
      </c>
      <c r="L242">
        <v>118.591891230493</v>
      </c>
      <c r="M242">
        <v>0</v>
      </c>
      <c r="N242">
        <v>0.515970945487197</v>
      </c>
      <c r="O242">
        <v>0</v>
      </c>
      <c r="P242">
        <v>65</v>
      </c>
      <c r="Q242">
        <v>65</v>
      </c>
      <c r="R242">
        <v>-1.76959083917763</v>
      </c>
      <c r="S242">
        <v>1456</v>
      </c>
      <c r="T242">
        <v>1456</v>
      </c>
      <c r="U242">
        <v>1337.40810876951</v>
      </c>
      <c r="V242">
        <v>0</v>
      </c>
      <c r="W242">
        <v>-2.02148828327223</v>
      </c>
      <c r="X242">
        <v>1745.96358847194</v>
      </c>
      <c r="Y242">
        <v>-11.0562392529629</v>
      </c>
      <c r="Z242">
        <v>0</v>
      </c>
      <c r="AA242">
        <v>0.163644448299143</v>
      </c>
      <c r="AB242">
        <v>0.859335513340158</v>
      </c>
      <c r="AC242">
        <v>-1.73713667161686</v>
      </c>
      <c r="AD242">
        <v>1337.40810876951</v>
      </c>
      <c r="AE242">
        <v>31.3058251233451</v>
      </c>
      <c r="AF242">
        <v>-1.34717985154948</v>
      </c>
      <c r="AG242">
        <v>-12.4034191045124</v>
      </c>
      <c r="AH242">
        <v>0</v>
      </c>
      <c r="AI242">
        <v>5</v>
      </c>
      <c r="AJ242">
        <v>5</v>
      </c>
      <c r="AK242">
        <v>0</v>
      </c>
      <c r="AL242">
        <v>-2.02148828327223</v>
      </c>
      <c r="AM242">
        <v>1</v>
      </c>
      <c r="AN242">
        <v>98.7162882515432</v>
      </c>
      <c r="AO242">
        <v>98.711706813933</v>
      </c>
      <c r="AP242">
        <v>238</v>
      </c>
      <c r="AQ242">
        <v>48</v>
      </c>
      <c r="AR242">
        <v>-2.02148828327223</v>
      </c>
      <c r="AS242">
        <v>451.503384657859</v>
      </c>
      <c r="AT242">
        <v>-42.7544771912077</v>
      </c>
    </row>
    <row r="243" spans="1:46">
      <c r="A243" s="1">
        <v>239</v>
      </c>
      <c r="B243">
        <v>-0.662458863067839</v>
      </c>
      <c r="C243">
        <v>-1.190638</v>
      </c>
      <c r="D243">
        <v>-1.190638</v>
      </c>
      <c r="E243">
        <v>-0.0248790029850746</v>
      </c>
      <c r="F243">
        <v>1</v>
      </c>
      <c r="G243">
        <v>0.0864180824849316</v>
      </c>
      <c r="H243">
        <v>0.5</v>
      </c>
      <c r="I243">
        <v>-24.320537</v>
      </c>
      <c r="J243">
        <v>-24.320537</v>
      </c>
      <c r="K243">
        <v>-7.03087398448315</v>
      </c>
      <c r="L243">
        <v>-1.3905323412323</v>
      </c>
      <c r="M243">
        <v>0</v>
      </c>
      <c r="N243">
        <v>0.496970113900286</v>
      </c>
      <c r="O243">
        <v>0</v>
      </c>
      <c r="P243">
        <v>65</v>
      </c>
      <c r="Q243">
        <v>65</v>
      </c>
      <c r="R243">
        <v>-3.06272042626245</v>
      </c>
      <c r="S243">
        <v>1650.4638</v>
      </c>
      <c r="T243">
        <v>1650.4638</v>
      </c>
      <c r="U243">
        <v>1651.85433234123</v>
      </c>
      <c r="V243">
        <v>0</v>
      </c>
      <c r="W243">
        <v>-7.47879832861053</v>
      </c>
      <c r="X243">
        <v>1695.94900651051</v>
      </c>
      <c r="Y243">
        <v>-42.1105015946739</v>
      </c>
      <c r="Z243">
        <v>0</v>
      </c>
      <c r="AA243">
        <v>0.157618177577002</v>
      </c>
      <c r="AB243">
        <v>0.940899494450423</v>
      </c>
      <c r="AC243">
        <v>-7.03679756648631</v>
      </c>
      <c r="AD243">
        <v>1651.85433234123</v>
      </c>
      <c r="AE243">
        <v>31.328169163781</v>
      </c>
      <c r="AF243">
        <v>1.43108715783366</v>
      </c>
      <c r="AG243">
        <v>-40.6794144368402</v>
      </c>
      <c r="AH243">
        <v>1</v>
      </c>
      <c r="AI243">
        <v>4</v>
      </c>
      <c r="AJ243">
        <v>4</v>
      </c>
      <c r="AK243">
        <v>0</v>
      </c>
      <c r="AL243">
        <v>-7.47879832861053</v>
      </c>
      <c r="AM243">
        <v>1</v>
      </c>
      <c r="AN243">
        <v>98.707977776455</v>
      </c>
      <c r="AO243">
        <v>98.7009834731041</v>
      </c>
      <c r="AP243">
        <v>239</v>
      </c>
      <c r="AQ243">
        <v>46.625</v>
      </c>
      <c r="AR243">
        <v>-7.47879832861053</v>
      </c>
      <c r="AS243">
        <v>438.569693951514</v>
      </c>
      <c r="AT243">
        <v>-162.841309666604</v>
      </c>
    </row>
    <row r="244" spans="1:46">
      <c r="A244" s="1">
        <v>240</v>
      </c>
      <c r="B244">
        <v>-0.946104854687626</v>
      </c>
      <c r="C244">
        <v>-12.922621</v>
      </c>
      <c r="D244">
        <v>-12.922621</v>
      </c>
      <c r="E244">
        <v>-0.27002491641791</v>
      </c>
      <c r="F244">
        <v>1</v>
      </c>
      <c r="G244">
        <v>0.0798488132787406</v>
      </c>
      <c r="H244">
        <v>0.5</v>
      </c>
      <c r="I244">
        <v>15.285995</v>
      </c>
      <c r="J244">
        <v>15.285995</v>
      </c>
      <c r="K244">
        <v>-10.5619278676106</v>
      </c>
      <c r="L244">
        <v>-9.49738915881244</v>
      </c>
      <c r="M244">
        <v>0</v>
      </c>
      <c r="N244">
        <v>0.445821857892989</v>
      </c>
      <c r="O244">
        <v>0</v>
      </c>
      <c r="P244">
        <v>65</v>
      </c>
      <c r="Q244">
        <v>65</v>
      </c>
      <c r="R244">
        <v>-2.82513636205167</v>
      </c>
      <c r="S244">
        <v>1525</v>
      </c>
      <c r="T244">
        <v>1525</v>
      </c>
      <c r="U244">
        <v>1534.49738915881</v>
      </c>
      <c r="V244">
        <v>0</v>
      </c>
      <c r="W244">
        <v>-11.1656073514806</v>
      </c>
      <c r="X244">
        <v>1575.45933178523</v>
      </c>
      <c r="Y244">
        <v>-67.6778473461834</v>
      </c>
      <c r="Z244">
        <v>0</v>
      </c>
      <c r="AA244">
        <v>0.141396085598791</v>
      </c>
      <c r="AB244">
        <v>0.951825106058378</v>
      </c>
      <c r="AC244">
        <v>-10.6277054015292</v>
      </c>
      <c r="AD244">
        <v>1534.49738915881</v>
      </c>
      <c r="AE244">
        <v>31.3629011030309</v>
      </c>
      <c r="AF244">
        <v>1.54081015102555</v>
      </c>
      <c r="AG244">
        <v>-66.1370371951578</v>
      </c>
      <c r="AH244">
        <v>0</v>
      </c>
      <c r="AI244">
        <v>4</v>
      </c>
      <c r="AJ244">
        <v>4</v>
      </c>
      <c r="AK244">
        <v>0</v>
      </c>
      <c r="AL244">
        <v>-11.1656073514806</v>
      </c>
      <c r="AM244">
        <v>1</v>
      </c>
      <c r="AN244">
        <v>98.7059860343915</v>
      </c>
      <c r="AO244">
        <v>98.7077233298061</v>
      </c>
      <c r="AP244">
        <v>240</v>
      </c>
      <c r="AQ244">
        <v>43.3125</v>
      </c>
      <c r="AR244">
        <v>-11.1656073514806</v>
      </c>
      <c r="AS244">
        <v>407.411257249865</v>
      </c>
      <c r="AT244">
        <v>-261.710235687691</v>
      </c>
    </row>
    <row r="245" spans="1:46">
      <c r="A245" s="1">
        <v>241</v>
      </c>
      <c r="B245">
        <v>-0.657288384848336</v>
      </c>
      <c r="C245">
        <v>-13.70331</v>
      </c>
      <c r="D245">
        <v>-13.70331</v>
      </c>
      <c r="E245">
        <v>-0.286337820895522</v>
      </c>
      <c r="F245">
        <v>1</v>
      </c>
      <c r="G245">
        <v>0.0749393386299879</v>
      </c>
      <c r="H245">
        <v>0.5</v>
      </c>
      <c r="I245">
        <v>12.939655</v>
      </c>
      <c r="J245">
        <v>12.939655</v>
      </c>
      <c r="K245">
        <v>-6.25703304935472</v>
      </c>
      <c r="L245">
        <v>-3.61876055109747</v>
      </c>
      <c r="M245">
        <v>0</v>
      </c>
      <c r="N245">
        <v>0.416997467118287</v>
      </c>
      <c r="O245">
        <v>0</v>
      </c>
      <c r="P245">
        <v>65</v>
      </c>
      <c r="Q245">
        <v>65</v>
      </c>
      <c r="R245">
        <v>-2.63709550255435</v>
      </c>
      <c r="S245">
        <v>1431.235941</v>
      </c>
      <c r="T245">
        <v>1431.235941</v>
      </c>
      <c r="U245">
        <v>1434.8547015511</v>
      </c>
      <c r="V245">
        <v>0</v>
      </c>
      <c r="W245">
        <v>-6.6630938874389</v>
      </c>
      <c r="X245">
        <v>1473.1567777732</v>
      </c>
      <c r="Y245">
        <v>-43.1915059335752</v>
      </c>
      <c r="Z245">
        <v>0</v>
      </c>
      <c r="AA245">
        <v>0.132254191918264</v>
      </c>
      <c r="AB245">
        <v>0.94143254482825</v>
      </c>
      <c r="AC245">
        <v>-6.27285343488117</v>
      </c>
      <c r="AD245">
        <v>1434.8547015511</v>
      </c>
      <c r="AE245">
        <v>31.4051688533359</v>
      </c>
      <c r="AF245">
        <v>1.44418627648058</v>
      </c>
      <c r="AG245">
        <v>-41.7473196570946</v>
      </c>
      <c r="AH245">
        <v>0</v>
      </c>
      <c r="AI245">
        <v>4</v>
      </c>
      <c r="AJ245">
        <v>4</v>
      </c>
      <c r="AK245">
        <v>0</v>
      </c>
      <c r="AL245">
        <v>-6.6630938874389</v>
      </c>
      <c r="AM245">
        <v>1</v>
      </c>
      <c r="AN245">
        <v>98.7122086203703</v>
      </c>
      <c r="AO245">
        <v>98.7134286450618</v>
      </c>
      <c r="AP245">
        <v>241</v>
      </c>
      <c r="AQ245">
        <v>40.5</v>
      </c>
      <c r="AR245">
        <v>-6.6630938874389</v>
      </c>
      <c r="AS245">
        <v>380.955980805069</v>
      </c>
      <c r="AT245">
        <v>-167.021553445135</v>
      </c>
    </row>
    <row r="246" spans="1:46">
      <c r="A246" s="1">
        <v>242</v>
      </c>
      <c r="B246">
        <v>-0.591408272585699</v>
      </c>
      <c r="C246">
        <v>-13.450107</v>
      </c>
      <c r="D246">
        <v>-13.450107</v>
      </c>
      <c r="E246">
        <v>-0.281047011940299</v>
      </c>
      <c r="F246">
        <v>1</v>
      </c>
      <c r="G246">
        <v>0.0676489618073002</v>
      </c>
      <c r="H246">
        <v>0.5</v>
      </c>
      <c r="I246">
        <v>16.077143</v>
      </c>
      <c r="J246">
        <v>16.077143</v>
      </c>
      <c r="K246">
        <v>-4.94163122843767</v>
      </c>
      <c r="L246">
        <v>-65.3548334117634</v>
      </c>
      <c r="M246">
        <v>0</v>
      </c>
      <c r="N246">
        <v>0.462401404014945</v>
      </c>
      <c r="O246">
        <v>0</v>
      </c>
      <c r="P246">
        <v>65</v>
      </c>
      <c r="Q246">
        <v>65</v>
      </c>
      <c r="R246">
        <v>-2.37777285348839</v>
      </c>
      <c r="S246">
        <v>1292</v>
      </c>
      <c r="T246">
        <v>1292</v>
      </c>
      <c r="U246">
        <v>1357.35483341176</v>
      </c>
      <c r="V246">
        <v>0</v>
      </c>
      <c r="W246">
        <v>-5.53824619545577</v>
      </c>
      <c r="X246">
        <v>1393.58812465273</v>
      </c>
      <c r="Y246">
        <v>-37.9497747924472</v>
      </c>
      <c r="Z246">
        <v>0</v>
      </c>
      <c r="AA246">
        <v>0.146654425631127</v>
      </c>
      <c r="AB246">
        <v>0.93740864660246</v>
      </c>
      <c r="AC246">
        <v>-5.19159987063342</v>
      </c>
      <c r="AD246">
        <v>1357.35483341176</v>
      </c>
      <c r="AE246">
        <v>31.4358335237449</v>
      </c>
      <c r="AF246">
        <v>1.42570186939167</v>
      </c>
      <c r="AG246">
        <v>-36.5240729230556</v>
      </c>
      <c r="AH246">
        <v>0</v>
      </c>
      <c r="AI246">
        <v>4</v>
      </c>
      <c r="AJ246">
        <v>4</v>
      </c>
      <c r="AK246">
        <v>0</v>
      </c>
      <c r="AL246">
        <v>-5.53824619545577</v>
      </c>
      <c r="AM246">
        <v>1</v>
      </c>
      <c r="AN246">
        <v>98.7186056216931</v>
      </c>
      <c r="AO246">
        <v>98.7205173324516</v>
      </c>
      <c r="AP246">
        <v>242</v>
      </c>
      <c r="AQ246">
        <v>38.3125</v>
      </c>
      <c r="AR246">
        <v>-5.53824619545577</v>
      </c>
      <c r="AS246">
        <v>360.379654681338</v>
      </c>
      <c r="AT246">
        <v>-146.751779122393</v>
      </c>
    </row>
    <row r="247" spans="1:46">
      <c r="A247" s="1">
        <v>243</v>
      </c>
      <c r="B247">
        <v>-0.727078524808863</v>
      </c>
      <c r="C247">
        <v>-12.314949</v>
      </c>
      <c r="D247">
        <v>-12.314949</v>
      </c>
      <c r="E247">
        <v>-0.257327292537313</v>
      </c>
      <c r="F247">
        <v>1</v>
      </c>
      <c r="G247">
        <v>0.073251468706202</v>
      </c>
      <c r="H247">
        <v>0.5</v>
      </c>
      <c r="I247">
        <v>10.669621</v>
      </c>
      <c r="J247">
        <v>10.669621</v>
      </c>
      <c r="K247">
        <v>-7.14794003841874</v>
      </c>
      <c r="L247">
        <v>123.573598621247</v>
      </c>
      <c r="M247">
        <v>0</v>
      </c>
      <c r="N247">
        <v>0.521004858017534</v>
      </c>
      <c r="O247">
        <v>0</v>
      </c>
      <c r="P247">
        <v>66</v>
      </c>
      <c r="Q247">
        <v>66</v>
      </c>
      <c r="R247">
        <v>-2.55224558455942</v>
      </c>
      <c r="S247">
        <v>1399</v>
      </c>
      <c r="T247">
        <v>1399</v>
      </c>
      <c r="U247">
        <v>1275.42640137875</v>
      </c>
      <c r="V247">
        <v>0</v>
      </c>
      <c r="W247">
        <v>-6.89339821441629</v>
      </c>
      <c r="X247">
        <v>1309.47269135396</v>
      </c>
      <c r="Y247">
        <v>-50.2699326730125</v>
      </c>
      <c r="Z247">
        <v>0</v>
      </c>
      <c r="AA247">
        <v>0.165240995248187</v>
      </c>
      <c r="AB247">
        <v>0.94533387696854</v>
      </c>
      <c r="AC247">
        <v>-6.51656285952217</v>
      </c>
      <c r="AD247">
        <v>1275.42640137875</v>
      </c>
      <c r="AE247">
        <v>31.4630726150013</v>
      </c>
      <c r="AF247">
        <v>1.47951137041865</v>
      </c>
      <c r="AG247">
        <v>-48.7904213025939</v>
      </c>
      <c r="AH247">
        <v>0</v>
      </c>
      <c r="AI247">
        <v>4</v>
      </c>
      <c r="AJ247">
        <v>4</v>
      </c>
      <c r="AK247">
        <v>0</v>
      </c>
      <c r="AL247">
        <v>-6.89339821441629</v>
      </c>
      <c r="AM247">
        <v>1</v>
      </c>
      <c r="AN247">
        <v>98.7245021746031</v>
      </c>
      <c r="AO247">
        <v>98.7252217508819</v>
      </c>
      <c r="AP247">
        <v>243</v>
      </c>
      <c r="AQ247">
        <v>36</v>
      </c>
      <c r="AR247">
        <v>-6.89339821441629</v>
      </c>
      <c r="AS247">
        <v>338.627538493394</v>
      </c>
      <c r="AT247">
        <v>-194.393829646539</v>
      </c>
    </row>
    <row r="248" spans="1:46">
      <c r="A248" s="1">
        <v>244</v>
      </c>
      <c r="B248">
        <v>-0.771110961512184</v>
      </c>
      <c r="C248">
        <v>-10.844098</v>
      </c>
      <c r="D248">
        <v>-10.844098</v>
      </c>
      <c r="E248">
        <v>-0.226593092537313</v>
      </c>
      <c r="F248">
        <v>1</v>
      </c>
      <c r="G248">
        <v>0.0849800812796039</v>
      </c>
      <c r="H248">
        <v>0.5</v>
      </c>
      <c r="I248">
        <v>7.103791</v>
      </c>
      <c r="J248">
        <v>7.103791</v>
      </c>
      <c r="K248">
        <v>-6.54455069712101</v>
      </c>
      <c r="L248">
        <v>-0.643834724893395</v>
      </c>
      <c r="M248">
        <v>0</v>
      </c>
      <c r="N248">
        <v>0.50674380213903</v>
      </c>
      <c r="O248">
        <v>0</v>
      </c>
      <c r="P248">
        <v>66</v>
      </c>
      <c r="Q248">
        <v>66</v>
      </c>
      <c r="R248">
        <v>-3.00582396990373</v>
      </c>
      <c r="S248">
        <v>1623</v>
      </c>
      <c r="T248">
        <v>1623</v>
      </c>
      <c r="U248">
        <v>1623.64383472489</v>
      </c>
      <c r="V248">
        <v>0</v>
      </c>
      <c r="W248">
        <v>-6.91172799072882</v>
      </c>
      <c r="X248">
        <v>1207.17013734193</v>
      </c>
      <c r="Y248">
        <v>-54.6750938083977</v>
      </c>
      <c r="Z248">
        <v>0</v>
      </c>
      <c r="AA248">
        <v>0.160717983551865</v>
      </c>
      <c r="AB248">
        <v>0.947251814793742</v>
      </c>
      <c r="AC248">
        <v>-6.54714688257858</v>
      </c>
      <c r="AD248">
        <v>1623.64383472489</v>
      </c>
      <c r="AE248">
        <v>31.4926839274128</v>
      </c>
      <c r="AF248">
        <v>16.1687132626558</v>
      </c>
      <c r="AG248">
        <v>-38.5063805457419</v>
      </c>
      <c r="AH248">
        <v>1</v>
      </c>
      <c r="AI248">
        <v>3</v>
      </c>
      <c r="AJ248">
        <v>3</v>
      </c>
      <c r="AK248">
        <v>0</v>
      </c>
      <c r="AL248">
        <v>-6.91172799072882</v>
      </c>
      <c r="AM248">
        <v>1</v>
      </c>
      <c r="AN248">
        <v>98.7284204753086</v>
      </c>
      <c r="AO248">
        <v>98.7283539338625</v>
      </c>
      <c r="AP248">
        <v>244</v>
      </c>
      <c r="AQ248">
        <v>33.1875</v>
      </c>
      <c r="AR248">
        <v>-6.91172799072882</v>
      </c>
      <c r="AS248">
        <v>312.172262048598</v>
      </c>
      <c r="AT248">
        <v>-211.428587757074</v>
      </c>
    </row>
    <row r="249" spans="1:46">
      <c r="A249" s="1">
        <v>245</v>
      </c>
      <c r="B249">
        <v>-0.831782629142399</v>
      </c>
      <c r="C249">
        <v>-10.79942</v>
      </c>
      <c r="D249">
        <v>-10.79942</v>
      </c>
      <c r="E249">
        <v>-0.22565952238806</v>
      </c>
      <c r="F249">
        <v>1</v>
      </c>
      <c r="G249">
        <v>0.0774926187885482</v>
      </c>
      <c r="H249">
        <v>0.5</v>
      </c>
      <c r="I249">
        <v>9.211404</v>
      </c>
      <c r="J249">
        <v>9.211404</v>
      </c>
      <c r="K249">
        <v>-6.61613806432266</v>
      </c>
      <c r="L249">
        <v>-8.64150077286445</v>
      </c>
      <c r="M249">
        <v>0</v>
      </c>
      <c r="N249">
        <v>0.465912725937642</v>
      </c>
      <c r="O249">
        <v>0</v>
      </c>
      <c r="P249">
        <v>66</v>
      </c>
      <c r="Q249">
        <v>66</v>
      </c>
      <c r="R249">
        <v>-2.73000413825061</v>
      </c>
      <c r="S249">
        <v>1480</v>
      </c>
      <c r="T249">
        <v>1480</v>
      </c>
      <c r="U249">
        <v>1488.64150077286</v>
      </c>
      <c r="V249">
        <v>0</v>
      </c>
      <c r="W249">
        <v>-7.00964270681725</v>
      </c>
      <c r="X249">
        <v>1106.79665484971</v>
      </c>
      <c r="Y249">
        <v>-60.4782792508261</v>
      </c>
      <c r="Z249">
        <v>0</v>
      </c>
      <c r="AA249">
        <v>0.147768070389357</v>
      </c>
      <c r="AB249">
        <v>0.949373454938456</v>
      </c>
      <c r="AC249">
        <v>-6.65476871445525</v>
      </c>
      <c r="AD249">
        <v>1488.64150077286</v>
      </c>
      <c r="AE249">
        <v>31.5213323144406</v>
      </c>
      <c r="AF249">
        <v>17.7894518002019</v>
      </c>
      <c r="AG249">
        <v>-42.6888274506242</v>
      </c>
      <c r="AH249">
        <v>0</v>
      </c>
      <c r="AI249">
        <v>3</v>
      </c>
      <c r="AJ249">
        <v>3</v>
      </c>
      <c r="AK249">
        <v>0</v>
      </c>
      <c r="AL249">
        <v>-7.00964270681725</v>
      </c>
      <c r="AM249">
        <v>1</v>
      </c>
      <c r="AN249">
        <v>98.7320172996031</v>
      </c>
      <c r="AO249">
        <v>98.732415399471</v>
      </c>
      <c r="AP249">
        <v>245</v>
      </c>
      <c r="AQ249">
        <v>30.428034</v>
      </c>
      <c r="AR249">
        <v>-7.00964270681725</v>
      </c>
      <c r="AS249">
        <v>286.215840405925</v>
      </c>
      <c r="AT249">
        <v>-233.869505862944</v>
      </c>
    </row>
    <row r="250" spans="1:46">
      <c r="A250" s="1">
        <v>246</v>
      </c>
      <c r="B250">
        <v>-0.693425188584885</v>
      </c>
      <c r="C250">
        <v>-10.64703</v>
      </c>
      <c r="D250">
        <v>-10.64703</v>
      </c>
      <c r="E250">
        <v>-0.222475253731343</v>
      </c>
      <c r="F250">
        <v>1</v>
      </c>
      <c r="G250">
        <v>0.0700575161750524</v>
      </c>
      <c r="H250">
        <v>0.5</v>
      </c>
      <c r="I250">
        <v>7.639061</v>
      </c>
      <c r="J250">
        <v>7.639061</v>
      </c>
      <c r="K250">
        <v>-4.81472423915523</v>
      </c>
      <c r="L250">
        <v>-4.33454509270859</v>
      </c>
      <c r="M250">
        <v>0</v>
      </c>
      <c r="N250">
        <v>0.429433653371459</v>
      </c>
      <c r="O250">
        <v>0</v>
      </c>
      <c r="P250">
        <v>66</v>
      </c>
      <c r="Q250">
        <v>66</v>
      </c>
      <c r="R250">
        <v>-2.45511647270681</v>
      </c>
      <c r="S250">
        <v>1338</v>
      </c>
      <c r="T250">
        <v>1338</v>
      </c>
      <c r="U250">
        <v>1342.33454509271</v>
      </c>
      <c r="V250">
        <v>0</v>
      </c>
      <c r="W250">
        <v>-5.11455071180963</v>
      </c>
      <c r="X250">
        <v>998.01824913956</v>
      </c>
      <c r="Y250">
        <v>-48.9373432708551</v>
      </c>
      <c r="Z250">
        <v>0</v>
      </c>
      <c r="AA250">
        <v>0.136198431135889</v>
      </c>
      <c r="AB250">
        <v>0.944427408992624</v>
      </c>
      <c r="AC250">
        <v>-4.83032187691575</v>
      </c>
      <c r="AD250">
        <v>1342.33454509271</v>
      </c>
      <c r="AE250">
        <v>31.5492179268654</v>
      </c>
      <c r="AF250">
        <v>14.5746902535493</v>
      </c>
      <c r="AG250">
        <v>-34.3626530173058</v>
      </c>
      <c r="AH250">
        <v>0</v>
      </c>
      <c r="AI250">
        <v>3</v>
      </c>
      <c r="AJ250">
        <v>3</v>
      </c>
      <c r="AK250">
        <v>0</v>
      </c>
      <c r="AL250">
        <v>-5.11455071180963</v>
      </c>
      <c r="AM250">
        <v>1</v>
      </c>
      <c r="AN250">
        <v>98.7357321287478</v>
      </c>
      <c r="AO250">
        <v>98.7357835921517</v>
      </c>
      <c r="AP250">
        <v>246</v>
      </c>
      <c r="AQ250">
        <v>27.4375</v>
      </c>
      <c r="AR250">
        <v>-5.11455071180963</v>
      </c>
      <c r="AS250">
        <v>258.085919094792</v>
      </c>
      <c r="AT250">
        <v>-189.240706428397</v>
      </c>
    </row>
    <row r="251" spans="1:46">
      <c r="A251" s="1">
        <v>247</v>
      </c>
      <c r="B251">
        <v>-0.969961616518062</v>
      </c>
      <c r="C251">
        <v>-9.843685</v>
      </c>
      <c r="D251">
        <v>-9.843685</v>
      </c>
      <c r="E251">
        <v>-0.205688940298507</v>
      </c>
      <c r="F251">
        <v>1</v>
      </c>
      <c r="G251">
        <v>0.0618161887856208</v>
      </c>
      <c r="H251">
        <v>0.5</v>
      </c>
      <c r="I251">
        <v>6.472404</v>
      </c>
      <c r="J251">
        <v>6.472404</v>
      </c>
      <c r="K251">
        <v>-6.43143807881575</v>
      </c>
      <c r="L251">
        <v>-39.4239172961063</v>
      </c>
      <c r="M251">
        <v>0</v>
      </c>
      <c r="N251">
        <v>0.372461691844836</v>
      </c>
      <c r="O251">
        <v>0</v>
      </c>
      <c r="P251">
        <v>66</v>
      </c>
      <c r="Q251">
        <v>66</v>
      </c>
      <c r="R251">
        <v>-1.99074631047501</v>
      </c>
      <c r="S251">
        <v>1180.602241</v>
      </c>
      <c r="T251">
        <v>1180.602241</v>
      </c>
      <c r="U251">
        <v>1220.02615829611</v>
      </c>
      <c r="V251">
        <v>0</v>
      </c>
      <c r="W251">
        <v>-6.97463340637786</v>
      </c>
      <c r="X251">
        <v>907.082645573313</v>
      </c>
      <c r="Y251">
        <v>-73.4253304236003</v>
      </c>
      <c r="Z251">
        <v>0</v>
      </c>
      <c r="AA251">
        <v>0.118129302836929</v>
      </c>
      <c r="AB251">
        <v>0.95291079351261</v>
      </c>
      <c r="AC251">
        <v>-6.64620345373109</v>
      </c>
      <c r="AD251">
        <v>1220.02615829611</v>
      </c>
      <c r="AE251">
        <v>31.5715523196369</v>
      </c>
      <c r="AF251">
        <v>21.4046688043597</v>
      </c>
      <c r="AG251">
        <v>-52.0206616192406</v>
      </c>
      <c r="AH251">
        <v>0</v>
      </c>
      <c r="AI251">
        <v>3</v>
      </c>
      <c r="AJ251">
        <v>3</v>
      </c>
      <c r="AK251">
        <v>0</v>
      </c>
      <c r="AL251">
        <v>-6.97463340637786</v>
      </c>
      <c r="AM251">
        <v>1</v>
      </c>
      <c r="AN251">
        <v>98.7388431219135</v>
      </c>
      <c r="AO251">
        <v>98.7386373858025</v>
      </c>
      <c r="AP251">
        <v>247</v>
      </c>
      <c r="AQ251">
        <v>24.9375</v>
      </c>
      <c r="AR251">
        <v>-6.97463340637786</v>
      </c>
      <c r="AS251">
        <v>234.570117810528</v>
      </c>
      <c r="AT251">
        <v>-283.935752748062</v>
      </c>
    </row>
    <row r="252" spans="1:46">
      <c r="A252" s="1">
        <v>248</v>
      </c>
      <c r="B252">
        <v>-0.947561678676201</v>
      </c>
      <c r="C252">
        <v>-6.396959</v>
      </c>
      <c r="D252">
        <v>-6.396959</v>
      </c>
      <c r="E252">
        <v>-0.1336678</v>
      </c>
      <c r="F252">
        <v>1</v>
      </c>
      <c r="G252">
        <v>0.0877551547902749</v>
      </c>
      <c r="H252">
        <v>0.5</v>
      </c>
      <c r="I252">
        <v>-5.760364</v>
      </c>
      <c r="J252">
        <v>-5.760364</v>
      </c>
      <c r="K252">
        <v>-5.54041974530124</v>
      </c>
      <c r="L252">
        <v>30.1974320761012</v>
      </c>
      <c r="M252">
        <v>0</v>
      </c>
      <c r="N252">
        <v>0.343805233857742</v>
      </c>
      <c r="O252">
        <v>0</v>
      </c>
      <c r="P252">
        <v>66</v>
      </c>
      <c r="Q252">
        <v>66</v>
      </c>
      <c r="R252">
        <v>-3.09678724892878</v>
      </c>
      <c r="S252">
        <v>1676</v>
      </c>
      <c r="T252">
        <v>1676</v>
      </c>
      <c r="U252">
        <v>1645.8025679239</v>
      </c>
      <c r="V252">
        <v>0</v>
      </c>
      <c r="W252">
        <v>-5.71186362228942</v>
      </c>
      <c r="X252">
        <v>757.038899689006</v>
      </c>
      <c r="Y252">
        <v>-72.0495073736044</v>
      </c>
      <c r="Z252">
        <v>0</v>
      </c>
      <c r="AA252">
        <v>0.109040670427447</v>
      </c>
      <c r="AB252">
        <v>0.952507842426841</v>
      </c>
      <c r="AC252">
        <v>-5.44059489510325</v>
      </c>
      <c r="AD252">
        <v>1645.8025679239</v>
      </c>
      <c r="AE252">
        <v>31.5973599881765</v>
      </c>
      <c r="AF252">
        <v>40.482018497639</v>
      </c>
      <c r="AG252">
        <v>-31.5674888759653</v>
      </c>
      <c r="AH252">
        <v>1</v>
      </c>
      <c r="AI252">
        <v>2</v>
      </c>
      <c r="AJ252">
        <v>2</v>
      </c>
      <c r="AK252">
        <v>0</v>
      </c>
      <c r="AL252">
        <v>-5.71186362228942</v>
      </c>
      <c r="AM252">
        <v>1</v>
      </c>
      <c r="AN252">
        <v>98.7390000972222</v>
      </c>
      <c r="AO252">
        <v>98.736097542769</v>
      </c>
      <c r="AP252">
        <v>248</v>
      </c>
      <c r="AQ252">
        <v>20.8125</v>
      </c>
      <c r="AR252">
        <v>-5.71186362228942</v>
      </c>
      <c r="AS252">
        <v>195.769045691494</v>
      </c>
      <c r="AT252">
        <v>-278.615445013728</v>
      </c>
    </row>
    <row r="253" spans="1:46">
      <c r="A253" s="1">
        <v>249</v>
      </c>
      <c r="B253">
        <v>-0.1877083354438</v>
      </c>
      <c r="C253">
        <v>-9.761433</v>
      </c>
      <c r="D253">
        <v>-9.761433</v>
      </c>
      <c r="E253">
        <v>-0.203970241791045</v>
      </c>
      <c r="F253">
        <v>1</v>
      </c>
      <c r="G253">
        <v>0.0777544181763474</v>
      </c>
      <c r="H253">
        <v>0.5</v>
      </c>
      <c r="I253">
        <v>5.481253</v>
      </c>
      <c r="J253">
        <v>5.481253</v>
      </c>
      <c r="K253">
        <v>-0.330671931313982</v>
      </c>
      <c r="L253">
        <v>-17.4744163629584</v>
      </c>
      <c r="M253">
        <v>0.607555047601101</v>
      </c>
      <c r="N253">
        <v>0.327877063396809</v>
      </c>
      <c r="O253">
        <v>0</v>
      </c>
      <c r="P253">
        <v>65</v>
      </c>
      <c r="Q253">
        <v>65</v>
      </c>
      <c r="R253">
        <v>-0.0489103288690051</v>
      </c>
      <c r="S253">
        <v>1485</v>
      </c>
      <c r="T253">
        <v>1485</v>
      </c>
      <c r="U253">
        <v>1502.47441636296</v>
      </c>
      <c r="V253">
        <v>0</v>
      </c>
      <c r="W253">
        <v>-0.439118073493554</v>
      </c>
      <c r="X253">
        <v>691.110587103477</v>
      </c>
      <c r="Y253">
        <v>-6.06743522396875</v>
      </c>
      <c r="Z253">
        <v>0.192670735948243</v>
      </c>
      <c r="AA253">
        <v>0.103988919567653</v>
      </c>
      <c r="AB253">
        <v>0.761897680719206</v>
      </c>
      <c r="AC253">
        <v>-0.334563041756624</v>
      </c>
      <c r="AD253">
        <v>1502.47441636296</v>
      </c>
      <c r="AE253">
        <v>31.6186759897774</v>
      </c>
      <c r="AF253">
        <v>3.94104845991364</v>
      </c>
      <c r="AG253">
        <v>-2.12638676405511</v>
      </c>
      <c r="AH253">
        <v>0</v>
      </c>
      <c r="AI253">
        <v>2</v>
      </c>
      <c r="AJ253">
        <v>2</v>
      </c>
      <c r="AK253">
        <v>0.571985183825699</v>
      </c>
      <c r="AL253">
        <v>-0.439118073493554</v>
      </c>
      <c r="AM253">
        <v>1</v>
      </c>
      <c r="AN253">
        <v>98.7389385648148</v>
      </c>
      <c r="AO253">
        <v>98.7385143209877</v>
      </c>
      <c r="AP253">
        <v>249</v>
      </c>
      <c r="AQ253">
        <v>19</v>
      </c>
      <c r="AR253">
        <v>-0.439118073493554</v>
      </c>
      <c r="AS253">
        <v>178.720089760403</v>
      </c>
      <c r="AT253">
        <v>-23.4627720110872</v>
      </c>
    </row>
    <row r="254" spans="1:46">
      <c r="A254" s="1">
        <v>250</v>
      </c>
      <c r="B254">
        <v>0.0317283537847373</v>
      </c>
      <c r="C254">
        <v>-9.106584</v>
      </c>
      <c r="D254">
        <v>-9.106584</v>
      </c>
      <c r="E254">
        <v>-0.190286829850746</v>
      </c>
      <c r="F254">
        <v>1</v>
      </c>
      <c r="G254">
        <v>0.0781209373192662</v>
      </c>
      <c r="H254">
        <v>0.5</v>
      </c>
      <c r="I254">
        <v>11.687938</v>
      </c>
      <c r="J254">
        <v>11.687938</v>
      </c>
      <c r="K254">
        <v>1.16394266932336</v>
      </c>
      <c r="L254">
        <v>4.35263379851813</v>
      </c>
      <c r="M254">
        <v>0.846392215199539</v>
      </c>
      <c r="N254">
        <v>0.295876198500153</v>
      </c>
      <c r="O254">
        <v>0</v>
      </c>
      <c r="P254">
        <v>65</v>
      </c>
      <c r="Q254">
        <v>65</v>
      </c>
      <c r="R254">
        <v>1.43401586369714</v>
      </c>
      <c r="S254">
        <v>1492</v>
      </c>
      <c r="T254">
        <v>1492</v>
      </c>
      <c r="U254">
        <v>1487.64736620148</v>
      </c>
      <c r="V254">
        <v>0</v>
      </c>
      <c r="W254">
        <v>0.933712183941788</v>
      </c>
      <c r="X254">
        <v>684.290416836008</v>
      </c>
      <c r="Y254">
        <v>13.0299860272699</v>
      </c>
      <c r="Z254">
        <v>0.2684119104059</v>
      </c>
      <c r="AA254">
        <v>0.0938395808754053</v>
      </c>
      <c r="AB254">
        <v>0.804544855075742</v>
      </c>
      <c r="AC254">
        <v>1.16054708205658</v>
      </c>
      <c r="AD254">
        <v>1487.64736620148</v>
      </c>
      <c r="AE254">
        <v>31.6268918104766</v>
      </c>
      <c r="AF254">
        <v>1.4560666507775</v>
      </c>
      <c r="AG254">
        <v>7.44962048116843</v>
      </c>
      <c r="AH254">
        <v>0</v>
      </c>
      <c r="AI254">
        <v>2</v>
      </c>
      <c r="AJ254">
        <v>2</v>
      </c>
      <c r="AK254">
        <v>0.834436610309116</v>
      </c>
      <c r="AL254">
        <v>0.933712183941788</v>
      </c>
      <c r="AM254">
        <v>1</v>
      </c>
      <c r="AN254">
        <v>98.7427236598324</v>
      </c>
      <c r="AO254">
        <v>98.7436677328043</v>
      </c>
      <c r="AP254">
        <v>250</v>
      </c>
      <c r="AQ254">
        <v>18.8125</v>
      </c>
      <c r="AR254">
        <v>0.933712183941788</v>
      </c>
      <c r="AS254">
        <v>176.956404664083</v>
      </c>
      <c r="AT254">
        <v>50.3869559674526</v>
      </c>
    </row>
    <row r="255" spans="1:46">
      <c r="A255" s="1">
        <v>251</v>
      </c>
      <c r="B255">
        <v>-0.303788413028482</v>
      </c>
      <c r="C255">
        <v>-2.718182</v>
      </c>
      <c r="D255">
        <v>-2.718182</v>
      </c>
      <c r="E255">
        <v>-0.0567978328358209</v>
      </c>
      <c r="F255">
        <v>1</v>
      </c>
      <c r="G255">
        <v>0.0756600230739542</v>
      </c>
      <c r="H255">
        <v>0.5</v>
      </c>
      <c r="I255">
        <v>-7.665908</v>
      </c>
      <c r="J255">
        <v>-7.665908</v>
      </c>
      <c r="K255">
        <v>-1.00808006428341</v>
      </c>
      <c r="L255">
        <v>-22.8779659861798</v>
      </c>
      <c r="M255">
        <v>0.463740551329002</v>
      </c>
      <c r="N255">
        <v>0.266648769035194</v>
      </c>
      <c r="O255">
        <v>0</v>
      </c>
      <c r="P255">
        <v>65</v>
      </c>
      <c r="Q255">
        <v>65</v>
      </c>
      <c r="R255">
        <v>-0.869915726478985</v>
      </c>
      <c r="S255">
        <v>1445</v>
      </c>
      <c r="T255">
        <v>1445</v>
      </c>
      <c r="U255">
        <v>1467.87796598618</v>
      </c>
      <c r="V255">
        <v>0</v>
      </c>
      <c r="W255">
        <v>-1.14778261855991</v>
      </c>
      <c r="X255">
        <v>675.196856479384</v>
      </c>
      <c r="Y255">
        <v>-16.2330682306144</v>
      </c>
      <c r="Z255">
        <v>0.147063601341794</v>
      </c>
      <c r="AA255">
        <v>0.0845698601443684</v>
      </c>
      <c r="AB255">
        <v>0.892190278694138</v>
      </c>
      <c r="AC255">
        <v>-1.02404049433326</v>
      </c>
      <c r="AD255">
        <v>1467.87796598618</v>
      </c>
      <c r="AE255">
        <v>31.6412323716759</v>
      </c>
      <c r="AF255">
        <v>9.57116129927456</v>
      </c>
      <c r="AG255">
        <v>-6.66190693133984</v>
      </c>
      <c r="AH255">
        <v>0</v>
      </c>
      <c r="AI255">
        <v>2</v>
      </c>
      <c r="AJ255">
        <v>2</v>
      </c>
      <c r="AK255">
        <v>0.416233614360684</v>
      </c>
      <c r="AL255">
        <v>-1.14778261855991</v>
      </c>
      <c r="AM255">
        <v>1</v>
      </c>
      <c r="AN255">
        <v>98.7436103507495</v>
      </c>
      <c r="AO255">
        <v>98.7402877028219</v>
      </c>
      <c r="AP255">
        <v>251</v>
      </c>
      <c r="AQ255">
        <v>18.5625</v>
      </c>
      <c r="AR255">
        <v>-1.14778261855991</v>
      </c>
      <c r="AS255">
        <v>174.604824535656</v>
      </c>
      <c r="AT255">
        <v>-62.7732748477859</v>
      </c>
    </row>
    <row r="256" spans="1:46">
      <c r="A256" s="1">
        <v>252</v>
      </c>
      <c r="B256">
        <v>-0.274908035004147</v>
      </c>
      <c r="C256">
        <v>-7.700816</v>
      </c>
      <c r="D256">
        <v>-7.700816</v>
      </c>
      <c r="E256">
        <v>-0.160912573134328</v>
      </c>
      <c r="F256">
        <v>1</v>
      </c>
      <c r="G256">
        <v>0.071104713726249</v>
      </c>
      <c r="H256">
        <v>0.5</v>
      </c>
      <c r="I256">
        <v>7.472479</v>
      </c>
      <c r="J256">
        <v>7.472479</v>
      </c>
      <c r="K256">
        <v>-0.798305539170652</v>
      </c>
      <c r="L256">
        <v>8.73843530563249</v>
      </c>
      <c r="M256">
        <v>0.474339170691914</v>
      </c>
      <c r="N256">
        <v>0.29434241237334</v>
      </c>
      <c r="O256">
        <v>0</v>
      </c>
      <c r="P256">
        <v>65</v>
      </c>
      <c r="Q256">
        <v>65</v>
      </c>
      <c r="R256">
        <v>-0.566118618484431</v>
      </c>
      <c r="S256">
        <v>1358</v>
      </c>
      <c r="T256">
        <v>1358</v>
      </c>
      <c r="U256">
        <v>1349.26156469437</v>
      </c>
      <c r="V256">
        <v>0</v>
      </c>
      <c r="W256">
        <v>-0.902463125267325</v>
      </c>
      <c r="X256">
        <v>620.635494339635</v>
      </c>
      <c r="Y256">
        <v>-13.8855868207101</v>
      </c>
      <c r="Z256">
        <v>0.150424685741883</v>
      </c>
      <c r="AA256">
        <v>0.0933531279331874</v>
      </c>
      <c r="AB256">
        <v>0.878893102727448</v>
      </c>
      <c r="AC256">
        <v>-0.793168616263309</v>
      </c>
      <c r="AD256">
        <v>1349.26156469437</v>
      </c>
      <c r="AE256">
        <v>31.6509558932387</v>
      </c>
      <c r="AF256">
        <v>8.27199598168281</v>
      </c>
      <c r="AG256">
        <v>-5.61359083902724</v>
      </c>
      <c r="AH256">
        <v>0</v>
      </c>
      <c r="AI256">
        <v>2</v>
      </c>
      <c r="AJ256">
        <v>2</v>
      </c>
      <c r="AK256">
        <v>0.434260888958547</v>
      </c>
      <c r="AL256">
        <v>-0.902463125267325</v>
      </c>
      <c r="AM256">
        <v>1</v>
      </c>
      <c r="AN256">
        <v>98.7435677076719</v>
      </c>
      <c r="AO256">
        <v>98.7435824466491</v>
      </c>
      <c r="AP256">
        <v>252</v>
      </c>
      <c r="AQ256">
        <v>17.0625</v>
      </c>
      <c r="AR256">
        <v>-0.902463125267325</v>
      </c>
      <c r="AS256">
        <v>160.495343765098</v>
      </c>
      <c r="AT256">
        <v>-53.6955642356858</v>
      </c>
    </row>
    <row r="257" spans="1:46">
      <c r="A257" s="1">
        <v>253</v>
      </c>
      <c r="B257">
        <v>0.0634130530450716</v>
      </c>
      <c r="C257">
        <v>-6.647892</v>
      </c>
      <c r="D257">
        <v>-6.647892</v>
      </c>
      <c r="E257">
        <v>-0.138911176119403</v>
      </c>
      <c r="F257">
        <v>1</v>
      </c>
      <c r="G257">
        <v>0.0718901118896464</v>
      </c>
      <c r="H257">
        <v>0.5</v>
      </c>
      <c r="I257">
        <v>-2.237006</v>
      </c>
      <c r="J257">
        <v>-2.237006</v>
      </c>
      <c r="K257">
        <v>1.24582822118989</v>
      </c>
      <c r="L257">
        <v>32.2795278970511</v>
      </c>
      <c r="M257">
        <v>0.803345341171517</v>
      </c>
      <c r="N257">
        <v>0.350598878447309</v>
      </c>
      <c r="O257">
        <v>0</v>
      </c>
      <c r="P257">
        <v>65</v>
      </c>
      <c r="Q257">
        <v>65</v>
      </c>
      <c r="R257">
        <v>1.45916572337435</v>
      </c>
      <c r="S257">
        <v>1373</v>
      </c>
      <c r="T257">
        <v>1373</v>
      </c>
      <c r="U257">
        <v>1340.72047210295</v>
      </c>
      <c r="V257">
        <v>0</v>
      </c>
      <c r="W257">
        <v>1.00622943966773</v>
      </c>
      <c r="X257">
        <v>616.706748897401</v>
      </c>
      <c r="Y257">
        <v>15.5807981178117</v>
      </c>
      <c r="Z257">
        <v>0.254760681711482</v>
      </c>
      <c r="AA257">
        <v>0.111195330937935</v>
      </c>
      <c r="AB257">
        <v>0.827125007014756</v>
      </c>
      <c r="AC257">
        <v>1.21653852940487</v>
      </c>
      <c r="AD257">
        <v>1340.72047210295</v>
      </c>
      <c r="AE257">
        <v>31.6595441369078</v>
      </c>
      <c r="AF257">
        <v>1.49792884819561</v>
      </c>
      <c r="AG257">
        <v>8.66480930717064</v>
      </c>
      <c r="AH257">
        <v>0</v>
      </c>
      <c r="AI257">
        <v>2</v>
      </c>
      <c r="AJ257">
        <v>2</v>
      </c>
      <c r="AK257">
        <v>0.79488772004343</v>
      </c>
      <c r="AL257">
        <v>1.00622943966773</v>
      </c>
      <c r="AM257">
        <v>1</v>
      </c>
      <c r="AN257">
        <v>98.7447219124779</v>
      </c>
      <c r="AO257">
        <v>98.7425961124339</v>
      </c>
      <c r="AP257">
        <v>253</v>
      </c>
      <c r="AQ257">
        <v>16.954491</v>
      </c>
      <c r="AR257">
        <v>1.00622943966773</v>
      </c>
      <c r="AS257">
        <v>159.479376492734</v>
      </c>
      <c r="AT257">
        <v>60.2509463215779</v>
      </c>
    </row>
    <row r="258" spans="1:46">
      <c r="A258" s="1">
        <v>254</v>
      </c>
      <c r="B258">
        <v>-0.239160843842804</v>
      </c>
      <c r="C258">
        <v>-3.066542</v>
      </c>
      <c r="D258">
        <v>-3.066542</v>
      </c>
      <c r="E258">
        <v>-0.0640769970149254</v>
      </c>
      <c r="F258">
        <v>1</v>
      </c>
      <c r="G258">
        <v>0.0688532389911763</v>
      </c>
      <c r="H258">
        <v>0.5</v>
      </c>
      <c r="I258">
        <v>-6.154478</v>
      </c>
      <c r="J258">
        <v>-6.154478</v>
      </c>
      <c r="K258">
        <v>-0.583707752913729</v>
      </c>
      <c r="L258">
        <v>-9.54981442523967</v>
      </c>
      <c r="M258">
        <v>0.475573598203978</v>
      </c>
      <c r="N258">
        <v>0.376998930433644</v>
      </c>
      <c r="O258">
        <v>0</v>
      </c>
      <c r="P258">
        <v>65</v>
      </c>
      <c r="Q258">
        <v>65</v>
      </c>
      <c r="R258">
        <v>-0.443734894258587</v>
      </c>
      <c r="S258">
        <v>1315</v>
      </c>
      <c r="T258">
        <v>1315</v>
      </c>
      <c r="U258">
        <v>1324.54981442524</v>
      </c>
      <c r="V258">
        <v>0</v>
      </c>
      <c r="W258">
        <v>-0.689359225310179</v>
      </c>
      <c r="X258">
        <v>609.268543893854</v>
      </c>
      <c r="Y258">
        <v>-10.8045881613638</v>
      </c>
      <c r="Z258">
        <v>0.150816153244561</v>
      </c>
      <c r="AA258">
        <v>0.119568325541911</v>
      </c>
      <c r="AB258">
        <v>0.852888803515637</v>
      </c>
      <c r="AC258">
        <v>-0.587946764867265</v>
      </c>
      <c r="AD258">
        <v>1324.54981442524</v>
      </c>
      <c r="AE258">
        <v>31.6732130886276</v>
      </c>
      <c r="AF258">
        <v>6.56580606871208</v>
      </c>
      <c r="AG258">
        <v>-4.23878209265168</v>
      </c>
      <c r="AH258">
        <v>0</v>
      </c>
      <c r="AI258">
        <v>2</v>
      </c>
      <c r="AJ258">
        <v>2</v>
      </c>
      <c r="AK258">
        <v>0.438654083607494</v>
      </c>
      <c r="AL258">
        <v>-0.689359225310179</v>
      </c>
      <c r="AM258">
        <v>1</v>
      </c>
      <c r="AN258">
        <v>98.7428719380511</v>
      </c>
      <c r="AO258">
        <v>98.7398824977955</v>
      </c>
      <c r="AP258">
        <v>254</v>
      </c>
      <c r="AQ258">
        <v>16.75</v>
      </c>
      <c r="AR258">
        <v>-0.689359225310179</v>
      </c>
      <c r="AS258">
        <v>157.555868604565</v>
      </c>
      <c r="AT258">
        <v>-41.7813424199937</v>
      </c>
    </row>
    <row r="259" spans="1:46">
      <c r="A259" s="1">
        <v>255</v>
      </c>
      <c r="B259">
        <v>-0.423012177673859</v>
      </c>
      <c r="C259">
        <v>-1.852207</v>
      </c>
      <c r="D259">
        <v>-1.852207</v>
      </c>
      <c r="E259">
        <v>-0.0387028328358209</v>
      </c>
      <c r="F259">
        <v>1</v>
      </c>
      <c r="G259">
        <v>0.0637926523744291</v>
      </c>
      <c r="H259">
        <v>0.5</v>
      </c>
      <c r="I259">
        <v>-9.935243</v>
      </c>
      <c r="J259">
        <v>-9.935243</v>
      </c>
      <c r="K259">
        <v>-1.46068658109304</v>
      </c>
      <c r="L259">
        <v>2.5318017589218</v>
      </c>
      <c r="M259">
        <v>0.294761314081404</v>
      </c>
      <c r="N259">
        <v>0.38126747656228</v>
      </c>
      <c r="O259">
        <v>0</v>
      </c>
      <c r="P259">
        <v>65</v>
      </c>
      <c r="Q259">
        <v>65</v>
      </c>
      <c r="R259">
        <v>-1.35526019136759</v>
      </c>
      <c r="S259">
        <v>1218.349915</v>
      </c>
      <c r="T259">
        <v>1218.349915</v>
      </c>
      <c r="U259">
        <v>1215.81811324108</v>
      </c>
      <c r="V259">
        <v>0</v>
      </c>
      <c r="W259">
        <v>-1.57923908056237</v>
      </c>
      <c r="X259">
        <v>559.253961932419</v>
      </c>
      <c r="Y259">
        <v>-26.9656066585836</v>
      </c>
      <c r="Z259">
        <v>0.0934761048194317</v>
      </c>
      <c r="AA259">
        <v>0.120922130213219</v>
      </c>
      <c r="AB259">
        <v>0.923008560029484</v>
      </c>
      <c r="AC259">
        <v>-1.45765118969216</v>
      </c>
      <c r="AD259">
        <v>1215.81811324108</v>
      </c>
      <c r="AE259">
        <v>31.6811819694918</v>
      </c>
      <c r="AF259">
        <v>15.516901151564</v>
      </c>
      <c r="AG259">
        <v>-11.4487055070197</v>
      </c>
      <c r="AH259">
        <v>0</v>
      </c>
      <c r="AI259">
        <v>2</v>
      </c>
      <c r="AJ259">
        <v>2</v>
      </c>
      <c r="AK259">
        <v>0.246263238523026</v>
      </c>
      <c r="AL259">
        <v>-1.57923908056237</v>
      </c>
      <c r="AM259">
        <v>1</v>
      </c>
      <c r="AN259">
        <v>98.7393248214286</v>
      </c>
      <c r="AO259">
        <v>98.7355018791888</v>
      </c>
      <c r="AP259">
        <v>255</v>
      </c>
      <c r="AQ259">
        <v>15.375</v>
      </c>
      <c r="AR259">
        <v>-1.57923908056237</v>
      </c>
      <c r="AS259">
        <v>144.622177898221</v>
      </c>
      <c r="AT259">
        <v>-104.276000948743</v>
      </c>
    </row>
    <row r="260" spans="1:46">
      <c r="A260" s="1">
        <v>256</v>
      </c>
      <c r="B260">
        <v>0.00412622120490624</v>
      </c>
      <c r="C260">
        <v>-0.613006</v>
      </c>
      <c r="D260">
        <v>-0.613006</v>
      </c>
      <c r="E260">
        <v>-0.0128090805970149</v>
      </c>
      <c r="F260">
        <v>1</v>
      </c>
      <c r="G260">
        <v>0.0605280184591633</v>
      </c>
      <c r="H260">
        <v>0.5</v>
      </c>
      <c r="I260">
        <v>-13.91207</v>
      </c>
      <c r="J260">
        <v>-13.91207</v>
      </c>
      <c r="K260">
        <v>0.73866548488161</v>
      </c>
      <c r="L260">
        <v>14.3171375663046</v>
      </c>
      <c r="M260">
        <v>0.611965549083608</v>
      </c>
      <c r="N260">
        <v>0.382067447295973</v>
      </c>
      <c r="O260">
        <v>0</v>
      </c>
      <c r="P260">
        <v>65</v>
      </c>
      <c r="Q260">
        <v>65</v>
      </c>
      <c r="R260">
        <v>0.814716725148088</v>
      </c>
      <c r="S260">
        <v>1156</v>
      </c>
      <c r="T260">
        <v>1156</v>
      </c>
      <c r="U260">
        <v>1141.6828624337</v>
      </c>
      <c r="V260">
        <v>0</v>
      </c>
      <c r="W260">
        <v>0.558747149555034</v>
      </c>
      <c r="X260">
        <v>525.153110595076</v>
      </c>
      <c r="Y260">
        <v>10.1601649876268</v>
      </c>
      <c r="Z260">
        <v>0.194069415080102</v>
      </c>
      <c r="AA260">
        <v>0.121175847540746</v>
      </c>
      <c r="AB260">
        <v>0.765913749894923</v>
      </c>
      <c r="AC260">
        <v>0.729517063287725</v>
      </c>
      <c r="AD260">
        <v>1141.6828624337</v>
      </c>
      <c r="AE260">
        <v>31.69073621374</v>
      </c>
      <c r="AF260">
        <v>1.42835861671767</v>
      </c>
      <c r="AG260">
        <v>6.10184757146782</v>
      </c>
      <c r="AH260">
        <v>0</v>
      </c>
      <c r="AI260">
        <v>2</v>
      </c>
      <c r="AJ260">
        <v>2</v>
      </c>
      <c r="AK260">
        <v>0.598800512557482</v>
      </c>
      <c r="AL260">
        <v>0.558747149555034</v>
      </c>
      <c r="AM260">
        <v>1</v>
      </c>
      <c r="AN260">
        <v>98.7340674772928</v>
      </c>
      <c r="AO260">
        <v>98.7293678095239</v>
      </c>
      <c r="AP260">
        <v>256</v>
      </c>
      <c r="AQ260">
        <v>14.4375</v>
      </c>
      <c r="AR260">
        <v>0.558747149555034</v>
      </c>
      <c r="AS260">
        <v>135.803752416622</v>
      </c>
      <c r="AT260">
        <v>39.2893580071529</v>
      </c>
    </row>
    <row r="261" spans="1:46">
      <c r="A261" s="1">
        <v>257</v>
      </c>
      <c r="B261">
        <v>0.250257292854234</v>
      </c>
      <c r="C261">
        <v>-0.684508</v>
      </c>
      <c r="D261">
        <v>-0.684508</v>
      </c>
      <c r="E261">
        <v>-0.014303152238806</v>
      </c>
      <c r="F261">
        <v>1</v>
      </c>
      <c r="G261">
        <v>0.0636696111127531</v>
      </c>
      <c r="H261">
        <v>0.5</v>
      </c>
      <c r="I261">
        <v>-15.323596</v>
      </c>
      <c r="J261">
        <v>-15.323596</v>
      </c>
      <c r="K261">
        <v>2.07607413151211</v>
      </c>
      <c r="L261">
        <v>15.0089369203981</v>
      </c>
      <c r="M261">
        <v>0.860051289197896</v>
      </c>
      <c r="N261">
        <v>0.400610280371228</v>
      </c>
      <c r="O261">
        <v>0</v>
      </c>
      <c r="P261">
        <v>65</v>
      </c>
      <c r="Q261">
        <v>65</v>
      </c>
      <c r="R261">
        <v>2.16001875945444</v>
      </c>
      <c r="S261">
        <v>1216</v>
      </c>
      <c r="T261">
        <v>1216</v>
      </c>
      <c r="U261">
        <v>1200.9910630796</v>
      </c>
      <c r="V261">
        <v>0</v>
      </c>
      <c r="W261">
        <v>1.83260211421355</v>
      </c>
      <c r="X261">
        <v>552.43379166495</v>
      </c>
      <c r="Y261">
        <v>31.6781148725935</v>
      </c>
      <c r="Z261">
        <v>0.272743540683726</v>
      </c>
      <c r="AA261">
        <v>0.127056860250944</v>
      </c>
      <c r="AB261">
        <v>0.893756319201795</v>
      </c>
      <c r="AC261">
        <v>2.05044940644473</v>
      </c>
      <c r="AD261">
        <v>1200.9910630796</v>
      </c>
      <c r="AE261">
        <v>31.7010139445759</v>
      </c>
      <c r="AF261">
        <v>1.73214311731207</v>
      </c>
      <c r="AG261">
        <v>16.3034931047056</v>
      </c>
      <c r="AH261">
        <v>0</v>
      </c>
      <c r="AI261">
        <v>2</v>
      </c>
      <c r="AJ261">
        <v>2</v>
      </c>
      <c r="AK261">
        <v>0.866167961048725</v>
      </c>
      <c r="AL261">
        <v>1.83260211421355</v>
      </c>
      <c r="AM261">
        <v>1</v>
      </c>
      <c r="AN261">
        <v>98.7276222246472</v>
      </c>
      <c r="AO261">
        <v>98.7226113738977</v>
      </c>
      <c r="AP261">
        <v>257</v>
      </c>
      <c r="AQ261">
        <v>15.1875</v>
      </c>
      <c r="AR261">
        <v>1.83260211421355</v>
      </c>
      <c r="AS261">
        <v>142.858492801901</v>
      </c>
      <c r="AT261">
        <v>122.499270212319</v>
      </c>
    </row>
    <row r="262" spans="1:46">
      <c r="A262" s="1">
        <v>258</v>
      </c>
      <c r="B262">
        <v>0.557344607378154</v>
      </c>
      <c r="C262">
        <v>-0.586289</v>
      </c>
      <c r="D262">
        <v>-0.586289</v>
      </c>
      <c r="E262">
        <v>-0.0122508149253731</v>
      </c>
      <c r="F262">
        <v>1</v>
      </c>
      <c r="G262">
        <v>0.068329640215578</v>
      </c>
      <c r="H262">
        <v>0.5</v>
      </c>
      <c r="I262">
        <v>-12.910924</v>
      </c>
      <c r="J262">
        <v>-12.910924</v>
      </c>
      <c r="K262">
        <v>3.96891526272402</v>
      </c>
      <c r="L262">
        <v>15.046635951539</v>
      </c>
      <c r="M262">
        <v>1.22979646405107</v>
      </c>
      <c r="N262">
        <v>0.590245073009722</v>
      </c>
      <c r="O262">
        <v>0</v>
      </c>
      <c r="P262">
        <v>65</v>
      </c>
      <c r="Q262">
        <v>65</v>
      </c>
      <c r="R262">
        <v>4.08972607595464</v>
      </c>
      <c r="S262">
        <v>1305</v>
      </c>
      <c r="T262">
        <v>1305</v>
      </c>
      <c r="U262">
        <v>1289.95336404846</v>
      </c>
      <c r="V262">
        <v>0</v>
      </c>
      <c r="W262">
        <v>3.63800247223608</v>
      </c>
      <c r="X262">
        <v>593.354813269761</v>
      </c>
      <c r="Y262">
        <v>58.5490566677517</v>
      </c>
      <c r="Z262">
        <v>0.389998882785738</v>
      </c>
      <c r="AA262">
        <v>0.187201101493727</v>
      </c>
      <c r="AB262">
        <v>0.927315812447495</v>
      </c>
      <c r="AC262">
        <v>3.9231537124706</v>
      </c>
      <c r="AD262">
        <v>1289.95336404846</v>
      </c>
      <c r="AE262">
        <v>31.7163134469784</v>
      </c>
      <c r="AF262">
        <v>2.11092419355418</v>
      </c>
      <c r="AG262">
        <v>29.0424130011676</v>
      </c>
      <c r="AH262">
        <v>0</v>
      </c>
      <c r="AI262">
        <v>2</v>
      </c>
      <c r="AJ262">
        <v>2</v>
      </c>
      <c r="AK262">
        <v>1.26352981989643</v>
      </c>
      <c r="AL262">
        <v>3.63800247223608</v>
      </c>
      <c r="AM262">
        <v>1</v>
      </c>
      <c r="AN262">
        <v>98.721397683201</v>
      </c>
      <c r="AO262">
        <v>98.7169187266314</v>
      </c>
      <c r="AP262">
        <v>258</v>
      </c>
      <c r="AQ262">
        <v>16.3125</v>
      </c>
      <c r="AR262">
        <v>3.63800247223608</v>
      </c>
      <c r="AS262">
        <v>153.440603379819</v>
      </c>
      <c r="AT262">
        <v>226.409202134196</v>
      </c>
    </row>
    <row r="263" spans="1:46">
      <c r="A263" s="1">
        <v>259</v>
      </c>
      <c r="B263">
        <v>0.81747344429981</v>
      </c>
      <c r="C263">
        <v>-0.560116</v>
      </c>
      <c r="D263">
        <v>-0.560116</v>
      </c>
      <c r="E263">
        <v>-0.0117039164179104</v>
      </c>
      <c r="F263">
        <v>1</v>
      </c>
      <c r="G263">
        <v>0.0804247719318987</v>
      </c>
      <c r="H263">
        <v>0.5</v>
      </c>
      <c r="I263">
        <v>-13.109856</v>
      </c>
      <c r="J263">
        <v>-13.109856</v>
      </c>
      <c r="K263">
        <v>6.42309275550431</v>
      </c>
      <c r="L263">
        <v>22.1359577074011</v>
      </c>
      <c r="M263">
        <v>1.73968721431699</v>
      </c>
      <c r="N263">
        <v>0.991956585357865</v>
      </c>
      <c r="O263">
        <v>0</v>
      </c>
      <c r="P263">
        <v>66</v>
      </c>
      <c r="Q263">
        <v>66</v>
      </c>
      <c r="R263">
        <v>6.5456808935867</v>
      </c>
      <c r="S263">
        <v>1536</v>
      </c>
      <c r="T263">
        <v>1536</v>
      </c>
      <c r="U263">
        <v>1513.8640422926</v>
      </c>
      <c r="V263">
        <v>0</v>
      </c>
      <c r="W263">
        <v>5.9454208728437</v>
      </c>
      <c r="X263">
        <v>696.349605470377</v>
      </c>
      <c r="Y263">
        <v>81.5317288822727</v>
      </c>
      <c r="Z263">
        <v>0.55169785392397</v>
      </c>
      <c r="AA263">
        <v>0.314607226564499</v>
      </c>
      <c r="AB263">
        <v>0.939166843749079</v>
      </c>
      <c r="AC263">
        <v>6.33052679874223</v>
      </c>
      <c r="AD263">
        <v>1513.8640422926</v>
      </c>
      <c r="AE263">
        <v>31.7370916958986</v>
      </c>
      <c r="AF263">
        <v>2.42920804015841</v>
      </c>
      <c r="AG263">
        <v>39.9323032021974</v>
      </c>
      <c r="AH263">
        <v>0</v>
      </c>
      <c r="AI263">
        <v>2</v>
      </c>
      <c r="AJ263">
        <v>2</v>
      </c>
      <c r="AK263">
        <v>1.80918817118108</v>
      </c>
      <c r="AL263">
        <v>5.9454208728437</v>
      </c>
      <c r="AM263">
        <v>1</v>
      </c>
      <c r="AN263">
        <v>98.7156611796737</v>
      </c>
      <c r="AO263">
        <v>98.7111383668431</v>
      </c>
      <c r="AP263">
        <v>259</v>
      </c>
      <c r="AQ263">
        <v>19.144031</v>
      </c>
      <c r="AR263">
        <v>5.9454208728437</v>
      </c>
      <c r="AS263">
        <v>180.074891510312</v>
      </c>
      <c r="AT263">
        <v>315.283195587749</v>
      </c>
    </row>
    <row r="264" spans="1:46">
      <c r="A264" s="1">
        <v>260</v>
      </c>
      <c r="B264">
        <v>0.651928282089276</v>
      </c>
      <c r="C264">
        <v>-0.54181</v>
      </c>
      <c r="D264">
        <v>-0.54181</v>
      </c>
      <c r="E264">
        <v>-0.0113214029850746</v>
      </c>
      <c r="F264">
        <v>1</v>
      </c>
      <c r="G264">
        <v>0.0909491073214245</v>
      </c>
      <c r="H264">
        <v>0.5</v>
      </c>
      <c r="I264">
        <v>-12.92338</v>
      </c>
      <c r="J264">
        <v>-12.92338</v>
      </c>
      <c r="K264">
        <v>6.04576794485425</v>
      </c>
      <c r="L264">
        <v>22.0045313225439</v>
      </c>
      <c r="M264">
        <v>1.73230894274733</v>
      </c>
      <c r="N264">
        <v>1.53622471444412</v>
      </c>
      <c r="O264">
        <v>0</v>
      </c>
      <c r="P264">
        <v>66</v>
      </c>
      <c r="Q264">
        <v>66</v>
      </c>
      <c r="R264">
        <v>6.18256534706822</v>
      </c>
      <c r="S264">
        <v>1737</v>
      </c>
      <c r="T264">
        <v>1737</v>
      </c>
      <c r="U264">
        <v>1714.99546867746</v>
      </c>
      <c r="V264">
        <v>0</v>
      </c>
      <c r="W264">
        <v>5.5703357912097</v>
      </c>
      <c r="X264">
        <v>788.866360937192</v>
      </c>
      <c r="Y264">
        <v>67.4294039968561</v>
      </c>
      <c r="Z264">
        <v>0.549358021477568</v>
      </c>
      <c r="AA264">
        <v>0.487226360432643</v>
      </c>
      <c r="AB264">
        <v>0.933182839939678</v>
      </c>
      <c r="AC264">
        <v>5.96917940708144</v>
      </c>
      <c r="AD264">
        <v>1714.99546867746</v>
      </c>
      <c r="AE264">
        <v>31.7655120161808</v>
      </c>
      <c r="AF264">
        <v>2.22080818798608</v>
      </c>
      <c r="AG264">
        <v>33.2370933751324</v>
      </c>
      <c r="AH264">
        <v>0</v>
      </c>
      <c r="AI264">
        <v>2</v>
      </c>
      <c r="AJ264">
        <v>2</v>
      </c>
      <c r="AK264">
        <v>1.79361407280129</v>
      </c>
      <c r="AL264">
        <v>5.5703357912097</v>
      </c>
      <c r="AM264">
        <v>1</v>
      </c>
      <c r="AN264">
        <v>98.7099219301146</v>
      </c>
      <c r="AO264">
        <v>98.7054402275133</v>
      </c>
      <c r="AP264">
        <v>260</v>
      </c>
      <c r="AQ264">
        <v>21.6875</v>
      </c>
      <c r="AR264">
        <v>5.5703357912097</v>
      </c>
      <c r="AS264">
        <v>203.999576140986</v>
      </c>
      <c r="AT264">
        <v>260.749505255843</v>
      </c>
    </row>
    <row r="265" spans="1:46">
      <c r="A265" s="1">
        <v>261</v>
      </c>
      <c r="B265">
        <v>0.933954260676424</v>
      </c>
      <c r="C265">
        <v>-0.683981</v>
      </c>
      <c r="D265">
        <v>-0.683981</v>
      </c>
      <c r="E265">
        <v>-0.0142921402985075</v>
      </c>
      <c r="F265">
        <v>1</v>
      </c>
      <c r="G265">
        <v>0.102154121119228</v>
      </c>
      <c r="H265">
        <v>0.5</v>
      </c>
      <c r="I265">
        <v>-18.017867</v>
      </c>
      <c r="J265">
        <v>-18.017867</v>
      </c>
      <c r="K265">
        <v>9.20626438390281</v>
      </c>
      <c r="L265">
        <v>23.4834790080467</v>
      </c>
      <c r="M265">
        <v>2.38208097876438</v>
      </c>
      <c r="N265">
        <v>2.00894126271604</v>
      </c>
      <c r="O265">
        <v>0</v>
      </c>
      <c r="P265">
        <v>66</v>
      </c>
      <c r="Q265">
        <v>66</v>
      </c>
      <c r="R265">
        <v>9.40681585000282</v>
      </c>
      <c r="S265">
        <v>1951</v>
      </c>
      <c r="T265">
        <v>1951</v>
      </c>
      <c r="U265">
        <v>1927.51652099195</v>
      </c>
      <c r="V265">
        <v>0</v>
      </c>
      <c r="W265">
        <v>8.57718399370077</v>
      </c>
      <c r="X265">
        <v>886.622134770908</v>
      </c>
      <c r="Y265">
        <v>92.379910913834</v>
      </c>
      <c r="Z265">
        <v>0.755416808862033</v>
      </c>
      <c r="AA265">
        <v>0.637152319288309</v>
      </c>
      <c r="AB265">
        <v>0.943019002114161</v>
      </c>
      <c r="AC265">
        <v>9.09545192034469</v>
      </c>
      <c r="AD265">
        <v>1927.51652099195</v>
      </c>
      <c r="AE265">
        <v>31.7947586173981</v>
      </c>
      <c r="AF265">
        <v>2.56760141268986</v>
      </c>
      <c r="AG265">
        <v>45.0606607106816</v>
      </c>
      <c r="AH265">
        <v>0</v>
      </c>
      <c r="AI265">
        <v>2</v>
      </c>
      <c r="AJ265">
        <v>2</v>
      </c>
      <c r="AK265">
        <v>2.49545217144829</v>
      </c>
      <c r="AL265">
        <v>8.57718399370077</v>
      </c>
      <c r="AM265">
        <v>1</v>
      </c>
      <c r="AN265">
        <v>98.7031006675485</v>
      </c>
      <c r="AO265">
        <v>98.6974958417108</v>
      </c>
      <c r="AP265">
        <v>261</v>
      </c>
      <c r="AQ265">
        <v>24.375</v>
      </c>
      <c r="AR265">
        <v>8.57718399370077</v>
      </c>
      <c r="AS265">
        <v>229.279062521569</v>
      </c>
      <c r="AT265">
        <v>357.233115503796</v>
      </c>
    </row>
    <row r="266" spans="1:46">
      <c r="A266" s="1">
        <v>262</v>
      </c>
      <c r="B266">
        <v>1.30695217520503</v>
      </c>
      <c r="C266">
        <v>-0.736328</v>
      </c>
      <c r="D266">
        <v>-0.736328</v>
      </c>
      <c r="E266">
        <v>-0.0153859582089552</v>
      </c>
      <c r="F266">
        <v>1</v>
      </c>
      <c r="G266">
        <v>0.119642320224211</v>
      </c>
      <c r="H266">
        <v>0.5</v>
      </c>
      <c r="I266">
        <v>-20.391025</v>
      </c>
      <c r="J266">
        <v>-20.391025</v>
      </c>
      <c r="K266">
        <v>14.5417327255247</v>
      </c>
      <c r="L266">
        <v>29.6169122061592</v>
      </c>
      <c r="M266">
        <v>3.47356795410129</v>
      </c>
      <c r="N266">
        <v>2.29350489797828</v>
      </c>
      <c r="O266">
        <v>0</v>
      </c>
      <c r="P266">
        <v>66</v>
      </c>
      <c r="Q266">
        <v>66</v>
      </c>
      <c r="R266">
        <v>14.6991804686288</v>
      </c>
      <c r="S266">
        <v>2285</v>
      </c>
      <c r="T266">
        <v>2285</v>
      </c>
      <c r="U266">
        <v>2255.38308779384</v>
      </c>
      <c r="V266">
        <v>0</v>
      </c>
      <c r="W266">
        <v>13.63836400513</v>
      </c>
      <c r="X266">
        <v>1037.43472299625</v>
      </c>
      <c r="Y266">
        <v>125.53732773667</v>
      </c>
      <c r="Z266">
        <v>1.10155433112678</v>
      </c>
      <c r="AA266">
        <v>0.727404027268723</v>
      </c>
      <c r="AB266">
        <v>0.9501933885337</v>
      </c>
      <c r="AC266">
        <v>14.3532507905324</v>
      </c>
      <c r="AD266">
        <v>2255.38308779384</v>
      </c>
      <c r="AE266">
        <v>31.8331630003458</v>
      </c>
      <c r="AF266">
        <v>3.02683210485091</v>
      </c>
      <c r="AG266">
        <v>60.7716930692805</v>
      </c>
      <c r="AH266">
        <v>0</v>
      </c>
      <c r="AI266">
        <v>2</v>
      </c>
      <c r="AJ266">
        <v>2</v>
      </c>
      <c r="AK266">
        <v>3.6840204039657</v>
      </c>
      <c r="AL266">
        <v>13.63836400513</v>
      </c>
      <c r="AM266">
        <v>1</v>
      </c>
      <c r="AN266">
        <v>98.6946330987654</v>
      </c>
      <c r="AO266">
        <v>98.6885050899471</v>
      </c>
      <c r="AP266">
        <v>262</v>
      </c>
      <c r="AQ266">
        <v>28.521137</v>
      </c>
      <c r="AR266">
        <v>13.63836400513</v>
      </c>
      <c r="AS266">
        <v>268.278956037302</v>
      </c>
      <c r="AT266">
        <v>485.452846357703</v>
      </c>
    </row>
    <row r="267" spans="1:46">
      <c r="A267" s="1">
        <v>263</v>
      </c>
      <c r="B267">
        <v>0.504903705170132</v>
      </c>
      <c r="C267">
        <v>-0.722623</v>
      </c>
      <c r="D267">
        <v>-0.722623</v>
      </c>
      <c r="E267">
        <v>-0.0150995850746269</v>
      </c>
      <c r="F267">
        <v>1</v>
      </c>
      <c r="G267">
        <v>0.12867145783952</v>
      </c>
      <c r="H267">
        <v>0.5</v>
      </c>
      <c r="I267">
        <v>-16.570102</v>
      </c>
      <c r="J267">
        <v>-16.570102</v>
      </c>
      <c r="K267">
        <v>7.19279777323527</v>
      </c>
      <c r="L267">
        <v>-102.69350188162</v>
      </c>
      <c r="M267">
        <v>2.27436534962393</v>
      </c>
      <c r="N267">
        <v>2.09318347340114</v>
      </c>
      <c r="O267">
        <v>0</v>
      </c>
      <c r="P267">
        <v>66</v>
      </c>
      <c r="Q267">
        <v>66</v>
      </c>
      <c r="R267">
        <v>7.86530777152976</v>
      </c>
      <c r="S267">
        <v>2457.443826</v>
      </c>
      <c r="T267">
        <v>2457.443826</v>
      </c>
      <c r="U267">
        <v>2560.13732788162</v>
      </c>
      <c r="V267">
        <v>0</v>
      </c>
      <c r="W267">
        <v>6.94885213532565</v>
      </c>
      <c r="X267">
        <v>1177.6160661829</v>
      </c>
      <c r="Y267">
        <v>56.3482886100494</v>
      </c>
      <c r="Z267">
        <v>0.72125751807585</v>
      </c>
      <c r="AA267">
        <v>0.663870432413937</v>
      </c>
      <c r="AB267">
        <v>0.927332664211223</v>
      </c>
      <c r="AC267">
        <v>7.49337579005292</v>
      </c>
      <c r="AD267">
        <v>2560.13732788162</v>
      </c>
      <c r="AE267">
        <v>31.8865401388597</v>
      </c>
      <c r="AF267">
        <v>2.03106990402001</v>
      </c>
      <c r="AG267">
        <v>27.950245897603</v>
      </c>
      <c r="AH267">
        <v>0</v>
      </c>
      <c r="AI267">
        <v>2</v>
      </c>
      <c r="AJ267">
        <v>2</v>
      </c>
      <c r="AK267">
        <v>2.35310628504811</v>
      </c>
      <c r="AL267">
        <v>6.94885213532565</v>
      </c>
      <c r="AM267">
        <v>1</v>
      </c>
      <c r="AN267">
        <v>98.6864847021605</v>
      </c>
      <c r="AO267">
        <v>98.6811990485009</v>
      </c>
      <c r="AP267">
        <v>263</v>
      </c>
      <c r="AQ267">
        <v>32.375</v>
      </c>
      <c r="AR267">
        <v>6.94885213532565</v>
      </c>
      <c r="AS267">
        <v>304.529626631212</v>
      </c>
      <c r="AT267">
        <v>217.898832055061</v>
      </c>
    </row>
    <row r="268" spans="1:46">
      <c r="A268" s="1">
        <v>264</v>
      </c>
      <c r="B268">
        <v>0.301652170781114</v>
      </c>
      <c r="C268">
        <v>-0.6159</v>
      </c>
      <c r="D268">
        <v>-0.6159</v>
      </c>
      <c r="E268">
        <v>-0.012869552238806</v>
      </c>
      <c r="F268">
        <v>1</v>
      </c>
      <c r="G268">
        <v>0.0848230016469244</v>
      </c>
      <c r="H268">
        <v>0.5</v>
      </c>
      <c r="I268">
        <v>-13.803613</v>
      </c>
      <c r="J268">
        <v>-13.803613</v>
      </c>
      <c r="K268">
        <v>5.25137369524518</v>
      </c>
      <c r="L268">
        <v>11.644713624682</v>
      </c>
      <c r="M268">
        <v>1.54937312734267</v>
      </c>
      <c r="N268">
        <v>1.87593544160766</v>
      </c>
      <c r="O268">
        <v>0</v>
      </c>
      <c r="P268">
        <v>66</v>
      </c>
      <c r="Q268">
        <v>66</v>
      </c>
      <c r="R268">
        <v>5.36321672590205</v>
      </c>
      <c r="S268">
        <v>1620</v>
      </c>
      <c r="T268">
        <v>1620</v>
      </c>
      <c r="U268">
        <v>1608.35528637532</v>
      </c>
      <c r="V268">
        <v>0</v>
      </c>
      <c r="W268">
        <v>4.85052393551681</v>
      </c>
      <c r="X268">
        <v>1195.80318689615</v>
      </c>
      <c r="Y268">
        <v>38.7347116674025</v>
      </c>
      <c r="Z268">
        <v>0.491344548748673</v>
      </c>
      <c r="AA268">
        <v>0.594968424233321</v>
      </c>
      <c r="AB268">
        <v>0.930355118469533</v>
      </c>
      <c r="AC268">
        <v>5.21362632313572</v>
      </c>
      <c r="AD268">
        <v>1608.35528637532</v>
      </c>
      <c r="AE268">
        <v>31.9262189199906</v>
      </c>
      <c r="AF268">
        <v>2.15584977999197</v>
      </c>
      <c r="AG268">
        <v>30.9548919118897</v>
      </c>
      <c r="AH268">
        <v>1</v>
      </c>
      <c r="AI268">
        <v>3</v>
      </c>
      <c r="AJ268">
        <v>3</v>
      </c>
      <c r="AK268">
        <v>1.59912534830114</v>
      </c>
      <c r="AL268">
        <v>4.85052393551681</v>
      </c>
      <c r="AM268">
        <v>1</v>
      </c>
      <c r="AN268">
        <v>98.6797885568783</v>
      </c>
      <c r="AO268">
        <v>98.6751127993827</v>
      </c>
      <c r="AP268">
        <v>264</v>
      </c>
      <c r="AQ268">
        <v>32.875</v>
      </c>
      <c r="AR268">
        <v>4.85052393551681</v>
      </c>
      <c r="AS268">
        <v>309.232786888065</v>
      </c>
      <c r="AT268">
        <v>149.787130017845</v>
      </c>
    </row>
    <row r="269" spans="1:46">
      <c r="A269" s="1">
        <v>265</v>
      </c>
      <c r="B269">
        <v>0.89265427837208</v>
      </c>
      <c r="C269">
        <v>-0.59816</v>
      </c>
      <c r="D269">
        <v>-0.59816</v>
      </c>
      <c r="E269">
        <v>-0.0124988656716418</v>
      </c>
      <c r="F269">
        <v>1</v>
      </c>
      <c r="G269">
        <v>0.0919963048726211</v>
      </c>
      <c r="H269">
        <v>0.5</v>
      </c>
      <c r="I269">
        <v>-14.657688</v>
      </c>
      <c r="J269">
        <v>-14.657688</v>
      </c>
      <c r="K269">
        <v>13.0307698634527</v>
      </c>
      <c r="L269">
        <v>20.2209074882498</v>
      </c>
      <c r="M269">
        <v>3.11791972287305</v>
      </c>
      <c r="N269">
        <v>2.16837868681933</v>
      </c>
      <c r="O269">
        <v>0</v>
      </c>
      <c r="P269">
        <v>66</v>
      </c>
      <c r="Q269">
        <v>66</v>
      </c>
      <c r="R269">
        <v>13.1500420250308</v>
      </c>
      <c r="S269">
        <v>1757</v>
      </c>
      <c r="T269">
        <v>1757</v>
      </c>
      <c r="U269">
        <v>1736.77909251175</v>
      </c>
      <c r="V269">
        <v>0</v>
      </c>
      <c r="W269">
        <v>12.2720391955175</v>
      </c>
      <c r="X269">
        <v>1291.28557064071</v>
      </c>
      <c r="Y269">
        <v>90.7540087580313</v>
      </c>
      <c r="Z269">
        <v>0.988769478593667</v>
      </c>
      <c r="AA269">
        <v>0.687719215610318</v>
      </c>
      <c r="AB269">
        <v>0.952738769114616</v>
      </c>
      <c r="AC269">
        <v>12.8808017405674</v>
      </c>
      <c r="AD269">
        <v>1736.77909251175</v>
      </c>
      <c r="AE269">
        <v>31.9527639897206</v>
      </c>
      <c r="AF269">
        <v>3.34714651845884</v>
      </c>
      <c r="AG269">
        <v>70.8222459668093</v>
      </c>
      <c r="AH269">
        <v>0</v>
      </c>
      <c r="AI269">
        <v>3</v>
      </c>
      <c r="AJ269">
        <v>3</v>
      </c>
      <c r="AK269">
        <v>3.28704646230297</v>
      </c>
      <c r="AL269">
        <v>12.2720391955175</v>
      </c>
      <c r="AM269">
        <v>1</v>
      </c>
      <c r="AN269">
        <v>98.6735140196208</v>
      </c>
      <c r="AO269">
        <v>98.6686499739859</v>
      </c>
      <c r="AP269">
        <v>265</v>
      </c>
      <c r="AQ269">
        <v>35.5</v>
      </c>
      <c r="AR269">
        <v>12.2720391955175</v>
      </c>
      <c r="AS269">
        <v>333.924378236542</v>
      </c>
      <c r="AT269">
        <v>350.945751867307</v>
      </c>
    </row>
    <row r="270" spans="1:46">
      <c r="A270" s="1">
        <v>266</v>
      </c>
      <c r="B270">
        <v>0.815230715730565</v>
      </c>
      <c r="C270">
        <v>-0.61823</v>
      </c>
      <c r="D270">
        <v>-0.61823</v>
      </c>
      <c r="E270">
        <v>-0.0129182388059702</v>
      </c>
      <c r="F270">
        <v>1</v>
      </c>
      <c r="G270">
        <v>0.0993266877309973</v>
      </c>
      <c r="H270">
        <v>0.5</v>
      </c>
      <c r="I270">
        <v>-14.162994</v>
      </c>
      <c r="J270">
        <v>-14.162994</v>
      </c>
      <c r="K270">
        <v>13.139015157646</v>
      </c>
      <c r="L270">
        <v>13.4508433323272</v>
      </c>
      <c r="M270">
        <v>3.14347645017238</v>
      </c>
      <c r="N270">
        <v>2.6603657769128</v>
      </c>
      <c r="O270">
        <v>0</v>
      </c>
      <c r="P270">
        <v>66</v>
      </c>
      <c r="Q270">
        <v>66</v>
      </c>
      <c r="R270">
        <v>13.2727930250462</v>
      </c>
      <c r="S270">
        <v>1897</v>
      </c>
      <c r="T270">
        <v>1897</v>
      </c>
      <c r="U270">
        <v>1883.54915666767</v>
      </c>
      <c r="V270">
        <v>0</v>
      </c>
      <c r="W270">
        <v>12.4144106534619</v>
      </c>
      <c r="X270">
        <v>1400.4082949202</v>
      </c>
      <c r="Y270">
        <v>84.6530898840641</v>
      </c>
      <c r="Z270">
        <v>0.996874149070249</v>
      </c>
      <c r="AA270">
        <v>0.84375698601738</v>
      </c>
      <c r="AB270">
        <v>0.951598317701113</v>
      </c>
      <c r="AC270">
        <v>13.0458518290079</v>
      </c>
      <c r="AD270">
        <v>1883.54915666767</v>
      </c>
      <c r="AE270">
        <v>31.9983391050752</v>
      </c>
      <c r="AF270">
        <v>3.2013069795651</v>
      </c>
      <c r="AG270">
        <v>66.1404072651146</v>
      </c>
      <c r="AH270">
        <v>0</v>
      </c>
      <c r="AI270">
        <v>3</v>
      </c>
      <c r="AJ270">
        <v>3</v>
      </c>
      <c r="AK270">
        <v>3.31958581681492</v>
      </c>
      <c r="AL270">
        <v>12.4144106534619</v>
      </c>
      <c r="AM270">
        <v>1</v>
      </c>
      <c r="AN270">
        <v>98.6671602537478</v>
      </c>
      <c r="AO270">
        <v>98.6624052676367</v>
      </c>
      <c r="AP270">
        <v>266</v>
      </c>
      <c r="AQ270">
        <v>38.5</v>
      </c>
      <c r="AR270">
        <v>12.4144106534619</v>
      </c>
      <c r="AS270">
        <v>362.143339777658</v>
      </c>
      <c r="AT270">
        <v>327.353498581676</v>
      </c>
    </row>
    <row r="271" spans="1:46">
      <c r="A271" s="1">
        <v>267</v>
      </c>
      <c r="B271">
        <v>0.95058952537233</v>
      </c>
      <c r="C271">
        <v>-0.587963</v>
      </c>
      <c r="D271">
        <v>-0.587963</v>
      </c>
      <c r="E271">
        <v>-0.0122857940298507</v>
      </c>
      <c r="F271">
        <v>1</v>
      </c>
      <c r="G271">
        <v>0.108175507038609</v>
      </c>
      <c r="H271">
        <v>0.5</v>
      </c>
      <c r="I271">
        <v>-13.794668</v>
      </c>
      <c r="J271">
        <v>-13.794668</v>
      </c>
      <c r="K271">
        <v>16.383989891513</v>
      </c>
      <c r="L271">
        <v>29.5653598365741</v>
      </c>
      <c r="M271">
        <v>3.85737641500095</v>
      </c>
      <c r="N271">
        <v>3.0607094003728</v>
      </c>
      <c r="O271">
        <v>0</v>
      </c>
      <c r="P271">
        <v>66</v>
      </c>
      <c r="Q271">
        <v>66</v>
      </c>
      <c r="R271">
        <v>16.5495936364318</v>
      </c>
      <c r="S271">
        <v>2066</v>
      </c>
      <c r="T271">
        <v>2066</v>
      </c>
      <c r="U271">
        <v>2036.43464016343</v>
      </c>
      <c r="V271">
        <v>0</v>
      </c>
      <c r="W271">
        <v>15.4066729488202</v>
      </c>
      <c r="X271">
        <v>1514.07779937801</v>
      </c>
      <c r="Y271">
        <v>97.1699667247841</v>
      </c>
      <c r="Z271">
        <v>1.22326948914691</v>
      </c>
      <c r="AA271">
        <v>0.970729273825815</v>
      </c>
      <c r="AB271">
        <v>0.95400144711311</v>
      </c>
      <c r="AC271">
        <v>16.1495278601958</v>
      </c>
      <c r="AD271">
        <v>2036.43464016343</v>
      </c>
      <c r="AE271">
        <v>32.04555547323</v>
      </c>
      <c r="AF271">
        <v>3.4834124939856</v>
      </c>
      <c r="AG271">
        <v>75.7287409138995</v>
      </c>
      <c r="AH271">
        <v>0</v>
      </c>
      <c r="AI271">
        <v>3</v>
      </c>
      <c r="AJ271">
        <v>3</v>
      </c>
      <c r="AK271">
        <v>4.09151555175604</v>
      </c>
      <c r="AL271">
        <v>15.4066729488202</v>
      </c>
      <c r="AM271">
        <v>1</v>
      </c>
      <c r="AN271">
        <v>98.6609967480159</v>
      </c>
      <c r="AO271">
        <v>98.6563229625221</v>
      </c>
      <c r="AP271">
        <v>267</v>
      </c>
      <c r="AQ271">
        <v>41.625</v>
      </c>
      <c r="AR271">
        <v>15.4066729488202</v>
      </c>
      <c r="AS271">
        <v>391.538091382987</v>
      </c>
      <c r="AT271">
        <v>375.75626132474</v>
      </c>
    </row>
    <row r="272" spans="1:46">
      <c r="A272" s="1">
        <v>268</v>
      </c>
      <c r="B272">
        <v>0.330327849446783</v>
      </c>
      <c r="C272">
        <v>-0.556911</v>
      </c>
      <c r="D272">
        <v>-0.556911</v>
      </c>
      <c r="E272">
        <v>-0.0116369462686567</v>
      </c>
      <c r="F272">
        <v>1</v>
      </c>
      <c r="G272">
        <v>0.120987780110701</v>
      </c>
      <c r="H272">
        <v>0.5</v>
      </c>
      <c r="I272">
        <v>-13.968886</v>
      </c>
      <c r="J272">
        <v>-13.968886</v>
      </c>
      <c r="K272">
        <v>8.42865187205402</v>
      </c>
      <c r="L272">
        <v>136.664815690397</v>
      </c>
      <c r="M272">
        <v>2.40711723225199</v>
      </c>
      <c r="N272">
        <v>2.87417271322204</v>
      </c>
      <c r="O272">
        <v>0</v>
      </c>
      <c r="P272">
        <v>66</v>
      </c>
      <c r="Q272">
        <v>66</v>
      </c>
      <c r="R272">
        <v>8.94853457642977</v>
      </c>
      <c r="S272">
        <v>2310.696391</v>
      </c>
      <c r="T272">
        <v>2310.696391</v>
      </c>
      <c r="U272">
        <v>2174.0315753096</v>
      </c>
      <c r="V272">
        <v>0</v>
      </c>
      <c r="W272">
        <v>7.41753737172399</v>
      </c>
      <c r="X272">
        <v>1616.38035339004</v>
      </c>
      <c r="Y272">
        <v>43.8215325669899</v>
      </c>
      <c r="Z272">
        <v>0.763356424216872</v>
      </c>
      <c r="AA272">
        <v>0.911567622334931</v>
      </c>
      <c r="AB272">
        <v>0.935359723144989</v>
      </c>
      <c r="AC272">
        <v>7.93014408059369</v>
      </c>
      <c r="AD272">
        <v>2174.0315753096</v>
      </c>
      <c r="AE272">
        <v>32.1012431432143</v>
      </c>
      <c r="AF272">
        <v>2.25159264028801</v>
      </c>
      <c r="AG272">
        <v>34.8326577458567</v>
      </c>
      <c r="AH272">
        <v>0</v>
      </c>
      <c r="AI272">
        <v>3</v>
      </c>
      <c r="AJ272">
        <v>3</v>
      </c>
      <c r="AK272">
        <v>2.50913613090189</v>
      </c>
      <c r="AL272">
        <v>7.41753737172399</v>
      </c>
      <c r="AM272">
        <v>1</v>
      </c>
      <c r="AN272">
        <v>98.6548760350529</v>
      </c>
      <c r="AO272">
        <v>98.6501638417108</v>
      </c>
      <c r="AP272">
        <v>268</v>
      </c>
      <c r="AQ272">
        <v>44.4375</v>
      </c>
      <c r="AR272">
        <v>7.41753737172399</v>
      </c>
      <c r="AS272">
        <v>417.993367827784</v>
      </c>
      <c r="AT272">
        <v>169.45786643655</v>
      </c>
    </row>
    <row r="273" spans="1:46">
      <c r="A273" s="1">
        <v>269</v>
      </c>
      <c r="B273">
        <v>0.12393241017387</v>
      </c>
      <c r="C273">
        <v>-0.602776</v>
      </c>
      <c r="D273">
        <v>-0.602776</v>
      </c>
      <c r="E273">
        <v>-0.0125953194029851</v>
      </c>
      <c r="F273">
        <v>1</v>
      </c>
      <c r="G273">
        <v>0.0834616448303688</v>
      </c>
      <c r="H273">
        <v>0.5</v>
      </c>
      <c r="I273">
        <v>-14.104077</v>
      </c>
      <c r="J273">
        <v>-14.104077</v>
      </c>
      <c r="K273">
        <v>4.77917179541311</v>
      </c>
      <c r="L273">
        <v>17.4312538512634</v>
      </c>
      <c r="M273">
        <v>1.45479801580039</v>
      </c>
      <c r="N273">
        <v>2.27381605084942</v>
      </c>
      <c r="O273">
        <v>0</v>
      </c>
      <c r="P273">
        <v>66</v>
      </c>
      <c r="Q273">
        <v>66</v>
      </c>
      <c r="R273">
        <v>4.8756999647177</v>
      </c>
      <c r="S273">
        <v>1594</v>
      </c>
      <c r="T273">
        <v>1594</v>
      </c>
      <c r="U273">
        <v>1576.56874614874</v>
      </c>
      <c r="V273">
        <v>0</v>
      </c>
      <c r="W273">
        <v>4.38240442182512</v>
      </c>
      <c r="X273">
        <v>1618.6537434792</v>
      </c>
      <c r="Y273">
        <v>25.8541270795342</v>
      </c>
      <c r="Z273">
        <v>0.461352441177212</v>
      </c>
      <c r="AA273">
        <v>0.721159546733085</v>
      </c>
      <c r="AB273">
        <v>0.927118431353875</v>
      </c>
      <c r="AC273">
        <v>4.72690896180919</v>
      </c>
      <c r="AD273">
        <v>1576.56874614874</v>
      </c>
      <c r="AE273">
        <v>32.1389195056029</v>
      </c>
      <c r="AF273">
        <v>2.08666830127151</v>
      </c>
      <c r="AG273">
        <v>28.630946617015</v>
      </c>
      <c r="AH273">
        <v>1</v>
      </c>
      <c r="AI273">
        <v>4</v>
      </c>
      <c r="AJ273">
        <v>4</v>
      </c>
      <c r="AK273">
        <v>1.49713397152161</v>
      </c>
      <c r="AL273">
        <v>4.38240442182512</v>
      </c>
      <c r="AM273">
        <v>1</v>
      </c>
      <c r="AN273">
        <v>98.6486871102293</v>
      </c>
      <c r="AO273">
        <v>98.6439451128748</v>
      </c>
      <c r="AP273">
        <v>269</v>
      </c>
      <c r="AQ273">
        <v>44.5</v>
      </c>
      <c r="AR273">
        <v>4.38240442182512</v>
      </c>
      <c r="AS273">
        <v>418.58126285989</v>
      </c>
      <c r="AT273">
        <v>99.9779094165586</v>
      </c>
    </row>
    <row r="274" spans="1:46">
      <c r="A274" s="1">
        <v>270</v>
      </c>
      <c r="B274">
        <v>0.215609176524407</v>
      </c>
      <c r="C274">
        <v>-0.60147</v>
      </c>
      <c r="D274">
        <v>-0.60147</v>
      </c>
      <c r="E274">
        <v>-0.0125680298507463</v>
      </c>
      <c r="F274">
        <v>1</v>
      </c>
      <c r="G274">
        <v>0.0847706417693646</v>
      </c>
      <c r="H274">
        <v>0.5</v>
      </c>
      <c r="I274">
        <v>-14.48733</v>
      </c>
      <c r="J274">
        <v>-14.48733</v>
      </c>
      <c r="K274">
        <v>6.34230317664495</v>
      </c>
      <c r="L274">
        <v>0.359896861339394</v>
      </c>
      <c r="M274">
        <v>1.7318130414652</v>
      </c>
      <c r="N274">
        <v>1.931132404458</v>
      </c>
      <c r="O274">
        <v>0</v>
      </c>
      <c r="P274">
        <v>67</v>
      </c>
      <c r="Q274">
        <v>67</v>
      </c>
      <c r="R274">
        <v>6.43985973349</v>
      </c>
      <c r="S274">
        <v>1619</v>
      </c>
      <c r="T274">
        <v>1619</v>
      </c>
      <c r="U274">
        <v>1618.64010313866</v>
      </c>
      <c r="V274">
        <v>0</v>
      </c>
      <c r="W274">
        <v>5.94282400432833</v>
      </c>
      <c r="X274">
        <v>1661.84815517316</v>
      </c>
      <c r="Y274">
        <v>34.1486006385031</v>
      </c>
      <c r="Z274">
        <v>0.549200758912863</v>
      </c>
      <c r="AA274">
        <v>0.612474597037107</v>
      </c>
      <c r="AB274">
        <v>0.937221888827901</v>
      </c>
      <c r="AC274">
        <v>6.34089330943868</v>
      </c>
      <c r="AD274">
        <v>1618.64010313866</v>
      </c>
      <c r="AE274">
        <v>32.1640173359406</v>
      </c>
      <c r="AF274">
        <v>2.34844166329328</v>
      </c>
      <c r="AG274">
        <v>37.4086065898878</v>
      </c>
      <c r="AH274">
        <v>0</v>
      </c>
      <c r="AI274">
        <v>4</v>
      </c>
      <c r="AJ274">
        <v>4</v>
      </c>
      <c r="AK274">
        <v>1.80029134566029</v>
      </c>
      <c r="AL274">
        <v>5.94282400432833</v>
      </c>
      <c r="AM274">
        <v>1</v>
      </c>
      <c r="AN274">
        <v>98.6423838899912</v>
      </c>
      <c r="AO274">
        <v>98.6375574012346</v>
      </c>
      <c r="AP274">
        <v>270</v>
      </c>
      <c r="AQ274">
        <v>45.6875</v>
      </c>
      <c r="AR274">
        <v>5.94282400432833</v>
      </c>
      <c r="AS274">
        <v>429.751268469915</v>
      </c>
      <c r="AT274">
        <v>132.052638669091</v>
      </c>
    </row>
    <row r="275" spans="1:46">
      <c r="A275" s="1">
        <v>271</v>
      </c>
      <c r="B275">
        <v>-0.186382449604842</v>
      </c>
      <c r="C275">
        <v>-0.675899</v>
      </c>
      <c r="D275">
        <v>-0.675899</v>
      </c>
      <c r="E275">
        <v>-0.0141232626865672</v>
      </c>
      <c r="F275">
        <v>1</v>
      </c>
      <c r="G275">
        <v>0.0838805238508475</v>
      </c>
      <c r="H275">
        <v>0.5</v>
      </c>
      <c r="I275">
        <v>-15.366852</v>
      </c>
      <c r="J275">
        <v>-15.366852</v>
      </c>
      <c r="K275">
        <v>0.0545159394379482</v>
      </c>
      <c r="L275">
        <v>-8.57954999599156</v>
      </c>
      <c r="M275">
        <v>0.668394736848565</v>
      </c>
      <c r="N275">
        <v>1.57924298798229</v>
      </c>
      <c r="O275">
        <v>0</v>
      </c>
      <c r="P275">
        <v>67</v>
      </c>
      <c r="Q275">
        <v>67</v>
      </c>
      <c r="R275">
        <v>0.152628291623775</v>
      </c>
      <c r="S275">
        <v>1602</v>
      </c>
      <c r="T275">
        <v>1602</v>
      </c>
      <c r="U275">
        <v>1610.57954999599</v>
      </c>
      <c r="V275">
        <v>0</v>
      </c>
      <c r="W275">
        <v>-0.162158582843743</v>
      </c>
      <c r="X275">
        <v>1653.57243326077</v>
      </c>
      <c r="Y275">
        <v>-0.936457557173911</v>
      </c>
      <c r="Z275">
        <v>0.211964506526654</v>
      </c>
      <c r="AA275">
        <v>0.500869961301075</v>
      </c>
      <c r="AB275">
        <v>0</v>
      </c>
      <c r="AC275">
        <v>0.0548079008786388</v>
      </c>
      <c r="AD275">
        <v>1610.57954999599</v>
      </c>
      <c r="AE275">
        <v>32.1933334989727</v>
      </c>
      <c r="AF275">
        <v>1.26141940132552</v>
      </c>
      <c r="AG275">
        <v>0.324961844151605</v>
      </c>
      <c r="AH275">
        <v>0</v>
      </c>
      <c r="AI275">
        <v>4</v>
      </c>
      <c r="AJ275">
        <v>4</v>
      </c>
      <c r="AK275">
        <v>0.634713688691885</v>
      </c>
      <c r="AL275">
        <v>-0.162158582843743</v>
      </c>
      <c r="AM275">
        <v>1</v>
      </c>
      <c r="AN275">
        <v>98.6358022802028</v>
      </c>
      <c r="AO275">
        <v>98.6307818932981</v>
      </c>
      <c r="AP275">
        <v>271</v>
      </c>
      <c r="AQ275">
        <v>45.459984</v>
      </c>
      <c r="AR275">
        <v>-0.162158582843743</v>
      </c>
      <c r="AS275">
        <v>427.611180051919</v>
      </c>
      <c r="AT275">
        <v>-3.62128137359151</v>
      </c>
    </row>
    <row r="276" spans="1:46">
      <c r="A276" s="1">
        <v>272</v>
      </c>
      <c r="B276">
        <v>-0.199246044771715</v>
      </c>
      <c r="C276">
        <v>-0.532355</v>
      </c>
      <c r="D276">
        <v>-0.532355</v>
      </c>
      <c r="E276">
        <v>-0.0111238358208955</v>
      </c>
      <c r="F276">
        <v>1</v>
      </c>
      <c r="G276">
        <v>0.0832522053201295</v>
      </c>
      <c r="H276">
        <v>0.5</v>
      </c>
      <c r="I276">
        <v>-12.937004</v>
      </c>
      <c r="J276">
        <v>-12.937004</v>
      </c>
      <c r="K276">
        <v>-0.159352681978551</v>
      </c>
      <c r="L276">
        <v>2.35984411707295</v>
      </c>
      <c r="M276">
        <v>0.629899323181115</v>
      </c>
      <c r="N276">
        <v>1.2428634366602</v>
      </c>
      <c r="O276">
        <v>0</v>
      </c>
      <c r="P276">
        <v>67</v>
      </c>
      <c r="Q276">
        <v>67</v>
      </c>
      <c r="R276">
        <v>-0.0639783304878086</v>
      </c>
      <c r="S276">
        <v>1590</v>
      </c>
      <c r="T276">
        <v>1590</v>
      </c>
      <c r="U276">
        <v>1587.64015588293</v>
      </c>
      <c r="V276">
        <v>0</v>
      </c>
      <c r="W276">
        <v>-0.379730078401264</v>
      </c>
      <c r="X276">
        <v>1630.02069392498</v>
      </c>
      <c r="Y276">
        <v>-2.22460681303531</v>
      </c>
      <c r="Z276">
        <v>0.199756658511523</v>
      </c>
      <c r="AA276">
        <v>0.394184407440596</v>
      </c>
      <c r="AB276">
        <v>0.419024415431289</v>
      </c>
      <c r="AC276">
        <v>-0.159116174123767</v>
      </c>
      <c r="AD276">
        <v>1587.64015588293</v>
      </c>
      <c r="AE276">
        <v>32.1933334989727</v>
      </c>
      <c r="AF276">
        <v>1.26755900051315</v>
      </c>
      <c r="AG276">
        <v>-0.957047812522161</v>
      </c>
      <c r="AH276">
        <v>0</v>
      </c>
      <c r="AI276">
        <v>4</v>
      </c>
      <c r="AJ276">
        <v>4</v>
      </c>
      <c r="AK276">
        <v>0.593032457275104</v>
      </c>
      <c r="AL276">
        <v>-0.379730078401264</v>
      </c>
      <c r="AM276">
        <v>1</v>
      </c>
      <c r="AN276">
        <v>98.6295624530423</v>
      </c>
      <c r="AO276">
        <v>98.6250777469136</v>
      </c>
      <c r="AP276">
        <v>272</v>
      </c>
      <c r="AQ276">
        <v>44.8125</v>
      </c>
      <c r="AR276">
        <v>-0.379730078401264</v>
      </c>
      <c r="AS276">
        <v>421.520738020423</v>
      </c>
      <c r="AT276">
        <v>-8.60255454600755</v>
      </c>
    </row>
    <row r="277" spans="1:46">
      <c r="A277" s="1">
        <v>273</v>
      </c>
      <c r="B277">
        <v>-0.285370037974957</v>
      </c>
      <c r="C277">
        <v>-0.457928</v>
      </c>
      <c r="D277">
        <v>-0.457928</v>
      </c>
      <c r="E277">
        <v>-0.0095686447761194</v>
      </c>
      <c r="F277">
        <v>1</v>
      </c>
      <c r="G277">
        <v>0.0813468918410612</v>
      </c>
      <c r="H277">
        <v>0.5</v>
      </c>
      <c r="I277">
        <v>-11.976395</v>
      </c>
      <c r="J277">
        <v>-11.976395</v>
      </c>
      <c r="K277">
        <v>-1.40743566302166</v>
      </c>
      <c r="L277">
        <v>-3.02901562719353</v>
      </c>
      <c r="M277">
        <v>0.423745383155052</v>
      </c>
      <c r="N277">
        <v>0.926189016858502</v>
      </c>
      <c r="O277">
        <v>0</v>
      </c>
      <c r="P277">
        <v>67</v>
      </c>
      <c r="Q277">
        <v>67</v>
      </c>
      <c r="R277">
        <v>-1.31451187659525</v>
      </c>
      <c r="S277">
        <v>1553.611193</v>
      </c>
      <c r="T277">
        <v>1553.611193</v>
      </c>
      <c r="U277">
        <v>1556.64020862719</v>
      </c>
      <c r="V277">
        <v>0</v>
      </c>
      <c r="W277">
        <v>-1.66545921732328</v>
      </c>
      <c r="X277">
        <v>1598.19323267679</v>
      </c>
      <c r="Y277">
        <v>-9.95121471679633</v>
      </c>
      <c r="Z277">
        <v>0.134380144070103</v>
      </c>
      <c r="AA277">
        <v>0.293748498845069</v>
      </c>
      <c r="AB277">
        <v>0.846721235324295</v>
      </c>
      <c r="AC277">
        <v>-1.4101796858742</v>
      </c>
      <c r="AD277">
        <v>1556.64020862719</v>
      </c>
      <c r="AE277">
        <v>32.2106690996722</v>
      </c>
      <c r="AF277">
        <v>1.30038841496564</v>
      </c>
      <c r="AG277">
        <v>-8.65082630183069</v>
      </c>
      <c r="AH277">
        <v>0</v>
      </c>
      <c r="AI277">
        <v>4</v>
      </c>
      <c r="AJ277">
        <v>4</v>
      </c>
      <c r="AK277">
        <v>0.367629137951527</v>
      </c>
      <c r="AL277">
        <v>-1.66545921732328</v>
      </c>
      <c r="AM277">
        <v>1</v>
      </c>
      <c r="AN277">
        <v>98.6240700811287</v>
      </c>
      <c r="AO277">
        <v>98.6197971494709</v>
      </c>
      <c r="AP277">
        <v>273</v>
      </c>
      <c r="AQ277">
        <v>43.9375</v>
      </c>
      <c r="AR277">
        <v>-1.66545921732328</v>
      </c>
      <c r="AS277">
        <v>413.290207570931</v>
      </c>
      <c r="AT277">
        <v>-38.4813473098514</v>
      </c>
    </row>
    <row r="278" spans="1:46">
      <c r="A278" s="1">
        <v>274</v>
      </c>
      <c r="B278">
        <v>-0.638440469995111</v>
      </c>
      <c r="C278">
        <v>-15.198409</v>
      </c>
      <c r="D278">
        <v>-15.198409</v>
      </c>
      <c r="E278">
        <v>-0.317578695522388</v>
      </c>
      <c r="F278">
        <v>1</v>
      </c>
      <c r="G278">
        <v>0.0786445360948645</v>
      </c>
      <c r="H278">
        <v>0.5</v>
      </c>
      <c r="I278">
        <v>15.966928</v>
      </c>
      <c r="J278">
        <v>15.966928</v>
      </c>
      <c r="K278">
        <v>-6.23750586849244</v>
      </c>
      <c r="L278">
        <v>-1.49744190307888</v>
      </c>
      <c r="M278">
        <v>0</v>
      </c>
      <c r="N278">
        <v>0.638604626968267</v>
      </c>
      <c r="O278">
        <v>0</v>
      </c>
      <c r="P278">
        <v>67</v>
      </c>
      <c r="Q278">
        <v>67</v>
      </c>
      <c r="R278">
        <v>-2.77901844910209</v>
      </c>
      <c r="S278">
        <v>1502</v>
      </c>
      <c r="T278">
        <v>1502</v>
      </c>
      <c r="U278">
        <v>1503.49744190308</v>
      </c>
      <c r="V278">
        <v>0</v>
      </c>
      <c r="W278">
        <v>-6.64157741453606</v>
      </c>
      <c r="X278">
        <v>1543.63187053704</v>
      </c>
      <c r="Y278">
        <v>-41.0864751742843</v>
      </c>
      <c r="Z278">
        <v>0</v>
      </c>
      <c r="AA278">
        <v>0.202538733576996</v>
      </c>
      <c r="AB278">
        <v>0.940096614974317</v>
      </c>
      <c r="AC278">
        <v>-6.24372444549522</v>
      </c>
      <c r="AD278">
        <v>1503.49744190308</v>
      </c>
      <c r="AE278">
        <v>32.2307286876589</v>
      </c>
      <c r="AF278">
        <v>1.43015460696298</v>
      </c>
      <c r="AG278">
        <v>-39.6563205673213</v>
      </c>
      <c r="AH278">
        <v>0</v>
      </c>
      <c r="AI278">
        <v>4</v>
      </c>
      <c r="AJ278">
        <v>4</v>
      </c>
      <c r="AK278">
        <v>0</v>
      </c>
      <c r="AL278">
        <v>-6.64157741453606</v>
      </c>
      <c r="AM278">
        <v>1</v>
      </c>
      <c r="AN278">
        <v>98.6249498282628</v>
      </c>
      <c r="AO278">
        <v>98.6268372411817</v>
      </c>
      <c r="AP278">
        <v>274</v>
      </c>
      <c r="AQ278">
        <v>42.4375</v>
      </c>
      <c r="AR278">
        <v>-6.64157741453606</v>
      </c>
      <c r="AS278">
        <v>399.180726800373</v>
      </c>
      <c r="AT278">
        <v>-158.881399498957</v>
      </c>
    </row>
    <row r="279" spans="1:46">
      <c r="A279" s="1">
        <v>275</v>
      </c>
      <c r="B279">
        <v>-0.754618082044594</v>
      </c>
      <c r="C279">
        <v>-23.835469</v>
      </c>
      <c r="D279">
        <v>-23.835469</v>
      </c>
      <c r="E279">
        <v>-0.498054576119403</v>
      </c>
      <c r="F279">
        <v>1</v>
      </c>
      <c r="G279">
        <v>0.0730943890735225</v>
      </c>
      <c r="H279">
        <v>0.5</v>
      </c>
      <c r="I279">
        <v>26.953064</v>
      </c>
      <c r="J279">
        <v>26.953064</v>
      </c>
      <c r="K279">
        <v>-7.36737528613382</v>
      </c>
      <c r="L279">
        <v>-7.85475429536359</v>
      </c>
      <c r="M279">
        <v>0</v>
      </c>
      <c r="N279">
        <v>0.53031647664674</v>
      </c>
      <c r="O279">
        <v>0</v>
      </c>
      <c r="P279">
        <v>68</v>
      </c>
      <c r="Q279">
        <v>68</v>
      </c>
      <c r="R279">
        <v>-2.56599760817445</v>
      </c>
      <c r="S279">
        <v>1396</v>
      </c>
      <c r="T279">
        <v>1396</v>
      </c>
      <c r="U279">
        <v>1403.85475429536</v>
      </c>
      <c r="V279">
        <v>0</v>
      </c>
      <c r="W279">
        <v>-7.8296857779148</v>
      </c>
      <c r="X279">
        <v>1441.32931652501</v>
      </c>
      <c r="Y279">
        <v>-51.8743293482365</v>
      </c>
      <c r="Z279">
        <v>0</v>
      </c>
      <c r="AA279">
        <v>0.168194252028779</v>
      </c>
      <c r="AB279">
        <v>0.946248531459133</v>
      </c>
      <c r="AC279">
        <v>-7.40882866913834</v>
      </c>
      <c r="AD279">
        <v>1403.85475429536</v>
      </c>
      <c r="AE279">
        <v>32.2619915413352</v>
      </c>
      <c r="AF279">
        <v>1.47801726795291</v>
      </c>
      <c r="AG279">
        <v>-50.3963120802836</v>
      </c>
      <c r="AH279">
        <v>0</v>
      </c>
      <c r="AI279">
        <v>4</v>
      </c>
      <c r="AJ279">
        <v>4</v>
      </c>
      <c r="AK279">
        <v>0</v>
      </c>
      <c r="AL279">
        <v>-7.8296857779148</v>
      </c>
      <c r="AM279">
        <v>1</v>
      </c>
      <c r="AN279">
        <v>98.6344119076279</v>
      </c>
      <c r="AO279">
        <v>98.6387213082011</v>
      </c>
      <c r="AP279">
        <v>275</v>
      </c>
      <c r="AQ279">
        <v>39.625</v>
      </c>
      <c r="AR279">
        <v>-7.8296857779148</v>
      </c>
      <c r="AS279">
        <v>372.725450355576</v>
      </c>
      <c r="AT279">
        <v>-200.59803158963</v>
      </c>
    </row>
    <row r="280" spans="1:46">
      <c r="A280" s="1">
        <v>276</v>
      </c>
      <c r="B280">
        <v>-0.770170535159849</v>
      </c>
      <c r="C280">
        <v>-23.315988</v>
      </c>
      <c r="D280">
        <v>-23.315988</v>
      </c>
      <c r="E280">
        <v>-0.487199749253731</v>
      </c>
      <c r="F280">
        <v>1</v>
      </c>
      <c r="G280">
        <v>0.0649262481741891</v>
      </c>
      <c r="H280">
        <v>0.5</v>
      </c>
      <c r="I280">
        <v>26.95883</v>
      </c>
      <c r="J280">
        <v>26.95883</v>
      </c>
      <c r="K280">
        <v>-6.79080733909629</v>
      </c>
      <c r="L280">
        <v>-75.2834764218392</v>
      </c>
      <c r="M280">
        <v>0</v>
      </c>
      <c r="N280">
        <v>0.538748738133567</v>
      </c>
      <c r="O280">
        <v>0</v>
      </c>
      <c r="P280">
        <v>68</v>
      </c>
      <c r="Q280">
        <v>68</v>
      </c>
      <c r="R280">
        <v>-2.1593148309353</v>
      </c>
      <c r="S280">
        <v>1240</v>
      </c>
      <c r="T280">
        <v>1240</v>
      </c>
      <c r="U280">
        <v>1315.28347642184</v>
      </c>
      <c r="V280">
        <v>0</v>
      </c>
      <c r="W280">
        <v>-7.60593522081925</v>
      </c>
      <c r="X280">
        <v>1350.39371295877</v>
      </c>
      <c r="Y280">
        <v>-53.7853001956516</v>
      </c>
      <c r="Z280">
        <v>0</v>
      </c>
      <c r="AA280">
        <v>0.17086861342644</v>
      </c>
      <c r="AB280">
        <v>0.947035951716996</v>
      </c>
      <c r="AC280">
        <v>-7.20309410054638</v>
      </c>
      <c r="AD280">
        <v>1315.28347642184</v>
      </c>
      <c r="AE280">
        <v>32.2950620352969</v>
      </c>
      <c r="AF280">
        <v>1.48898298910822</v>
      </c>
      <c r="AG280">
        <v>-52.2963172065433</v>
      </c>
      <c r="AH280">
        <v>0</v>
      </c>
      <c r="AI280">
        <v>4</v>
      </c>
      <c r="AJ280">
        <v>4</v>
      </c>
      <c r="AK280">
        <v>0</v>
      </c>
      <c r="AL280">
        <v>-7.60593522081925</v>
      </c>
      <c r="AM280">
        <v>1</v>
      </c>
      <c r="AN280">
        <v>98.6462972458113</v>
      </c>
      <c r="AO280">
        <v>98.6506079175485</v>
      </c>
      <c r="AP280">
        <v>276</v>
      </c>
      <c r="AQ280">
        <v>37.125</v>
      </c>
      <c r="AR280">
        <v>-7.60593522081925</v>
      </c>
      <c r="AS280">
        <v>349.209649071313</v>
      </c>
      <c r="AT280">
        <v>-207.987755856585</v>
      </c>
    </row>
    <row r="281" spans="1:46">
      <c r="A281" s="1">
        <v>277</v>
      </c>
      <c r="B281">
        <v>-1.06053311064935</v>
      </c>
      <c r="C281">
        <v>-21.941913</v>
      </c>
      <c r="D281">
        <v>-21.941913</v>
      </c>
      <c r="E281">
        <v>-0.458487734328358</v>
      </c>
      <c r="F281">
        <v>1</v>
      </c>
      <c r="G281">
        <v>0.0865508776063988</v>
      </c>
      <c r="H281">
        <v>0.5</v>
      </c>
      <c r="I281">
        <v>26.95883</v>
      </c>
      <c r="J281">
        <v>26.95883</v>
      </c>
      <c r="K281">
        <v>-9.80045973668259</v>
      </c>
      <c r="L281">
        <v>1.8367782458713</v>
      </c>
      <c r="M281">
        <v>0</v>
      </c>
      <c r="N281">
        <v>0.519339778984046</v>
      </c>
      <c r="O281">
        <v>0</v>
      </c>
      <c r="P281">
        <v>68</v>
      </c>
      <c r="Q281">
        <v>68</v>
      </c>
      <c r="R281">
        <v>-3.04067103091491</v>
      </c>
      <c r="S281">
        <v>1653</v>
      </c>
      <c r="T281">
        <v>1653</v>
      </c>
      <c r="U281">
        <v>1651.16322175413</v>
      </c>
      <c r="V281">
        <v>0</v>
      </c>
      <c r="W281">
        <v>-10.2565806853485</v>
      </c>
      <c r="X281">
        <v>1227.63064814433</v>
      </c>
      <c r="Y281">
        <v>-79.7822464482241</v>
      </c>
      <c r="Z281">
        <v>0</v>
      </c>
      <c r="AA281">
        <v>0.164712901675879</v>
      </c>
      <c r="AB281">
        <v>0.954467183144029</v>
      </c>
      <c r="AC281">
        <v>-9.78956967543403</v>
      </c>
      <c r="AD281">
        <v>1651.16322175413</v>
      </c>
      <c r="AE281">
        <v>32.3267168524728</v>
      </c>
      <c r="AF281">
        <v>23.1654910338455</v>
      </c>
      <c r="AG281">
        <v>-56.6167554143786</v>
      </c>
      <c r="AH281">
        <v>1</v>
      </c>
      <c r="AI281">
        <v>3</v>
      </c>
      <c r="AJ281">
        <v>3</v>
      </c>
      <c r="AK281">
        <v>0</v>
      </c>
      <c r="AL281">
        <v>-10.2565806853485</v>
      </c>
      <c r="AM281">
        <v>1</v>
      </c>
      <c r="AN281">
        <v>98.6581838551587</v>
      </c>
      <c r="AO281">
        <v>98.662494526896</v>
      </c>
      <c r="AP281">
        <v>277</v>
      </c>
      <c r="AQ281">
        <v>33.75</v>
      </c>
      <c r="AR281">
        <v>-10.2565806853485</v>
      </c>
      <c r="AS281">
        <v>317.463317337557</v>
      </c>
      <c r="AT281">
        <v>-308.517947015283</v>
      </c>
    </row>
    <row r="282" spans="1:46">
      <c r="A282" s="1">
        <v>278</v>
      </c>
      <c r="B282">
        <v>-1.44149368890944</v>
      </c>
      <c r="C282">
        <v>-21.491912</v>
      </c>
      <c r="D282">
        <v>-21.491912</v>
      </c>
      <c r="E282">
        <v>-0.449084728358209</v>
      </c>
      <c r="F282">
        <v>1</v>
      </c>
      <c r="G282">
        <v>0.0746651854003174</v>
      </c>
      <c r="H282">
        <v>0.5</v>
      </c>
      <c r="I282">
        <v>26.95883</v>
      </c>
      <c r="J282">
        <v>26.95883</v>
      </c>
      <c r="K282">
        <v>-12.1163083989804</v>
      </c>
      <c r="L282">
        <v>-11.3898836031633</v>
      </c>
      <c r="M282">
        <v>0</v>
      </c>
      <c r="N282">
        <v>0.47774944302778</v>
      </c>
      <c r="O282">
        <v>0</v>
      </c>
      <c r="P282">
        <v>68</v>
      </c>
      <c r="Q282">
        <v>68</v>
      </c>
      <c r="R282">
        <v>-2.58914543530259</v>
      </c>
      <c r="S282">
        <v>1426</v>
      </c>
      <c r="T282">
        <v>1426</v>
      </c>
      <c r="U282">
        <v>1437.38988360316</v>
      </c>
      <c r="V282">
        <v>0</v>
      </c>
      <c r="W282">
        <v>-12.7343972557422</v>
      </c>
      <c r="X282">
        <v>1068.69136327373</v>
      </c>
      <c r="Y282">
        <v>-113.788265173513</v>
      </c>
      <c r="Z282">
        <v>0</v>
      </c>
      <c r="AA282">
        <v>0.151522183009128</v>
      </c>
      <c r="AB282">
        <v>0.95906266241975</v>
      </c>
      <c r="AC282">
        <v>-12.2130849364029</v>
      </c>
      <c r="AD282">
        <v>1437.38988360316</v>
      </c>
      <c r="AE282">
        <v>32.3634140697975</v>
      </c>
      <c r="AF282">
        <v>32.6506617910343</v>
      </c>
      <c r="AG282">
        <v>-81.1376033824788</v>
      </c>
      <c r="AH282">
        <v>0</v>
      </c>
      <c r="AI282">
        <v>3</v>
      </c>
      <c r="AJ282">
        <v>3</v>
      </c>
      <c r="AK282">
        <v>0</v>
      </c>
      <c r="AL282">
        <v>-12.7343972557422</v>
      </c>
      <c r="AM282">
        <v>1</v>
      </c>
      <c r="AN282">
        <v>98.6700704645062</v>
      </c>
      <c r="AO282">
        <v>98.6743811362434</v>
      </c>
      <c r="AP282">
        <v>278</v>
      </c>
      <c r="AQ282">
        <v>29.380444</v>
      </c>
      <c r="AR282">
        <v>-12.7343972557422</v>
      </c>
      <c r="AS282">
        <v>276.361873098973</v>
      </c>
      <c r="AT282">
        <v>-440.019221425975</v>
      </c>
    </row>
    <row r="283" spans="1:46">
      <c r="A283" s="1">
        <v>279</v>
      </c>
      <c r="B283">
        <v>-1.14224213371289</v>
      </c>
      <c r="C283">
        <v>-18.54614</v>
      </c>
      <c r="D283">
        <v>-18.54614</v>
      </c>
      <c r="E283">
        <v>-0.387531283582089</v>
      </c>
      <c r="F283">
        <v>1</v>
      </c>
      <c r="G283">
        <v>0.0608421777245223</v>
      </c>
      <c r="H283">
        <v>0.5</v>
      </c>
      <c r="I283">
        <v>26.831894</v>
      </c>
      <c r="J283">
        <v>26.831894</v>
      </c>
      <c r="K283">
        <v>-7.65756169920689</v>
      </c>
      <c r="L283">
        <v>-21.3336422571258</v>
      </c>
      <c r="M283">
        <v>0</v>
      </c>
      <c r="N283">
        <v>0.463721457502985</v>
      </c>
      <c r="O283">
        <v>0</v>
      </c>
      <c r="P283">
        <v>68</v>
      </c>
      <c r="Q283">
        <v>68</v>
      </c>
      <c r="R283">
        <v>-1.9758177855552</v>
      </c>
      <c r="S283">
        <v>1162</v>
      </c>
      <c r="T283">
        <v>1162</v>
      </c>
      <c r="U283">
        <v>1183.33364225713</v>
      </c>
      <c r="V283">
        <v>0</v>
      </c>
      <c r="W283">
        <v>-8.15813209837196</v>
      </c>
      <c r="X283">
        <v>879.801964503439</v>
      </c>
      <c r="Y283">
        <v>-88.5476801988304</v>
      </c>
      <c r="Z283">
        <v>0</v>
      </c>
      <c r="AA283">
        <v>0.147073091501105</v>
      </c>
      <c r="AB283">
        <v>0.955874454061079</v>
      </c>
      <c r="AC283">
        <v>-7.79815006568946</v>
      </c>
      <c r="AD283">
        <v>1183.33364225713</v>
      </c>
      <c r="AE283">
        <v>32.4043782249688</v>
      </c>
      <c r="AF283">
        <v>25.617966095907</v>
      </c>
      <c r="AG283">
        <v>-62.9297141029234</v>
      </c>
      <c r="AH283">
        <v>0</v>
      </c>
      <c r="AI283">
        <v>3</v>
      </c>
      <c r="AJ283">
        <v>3</v>
      </c>
      <c r="AK283">
        <v>0</v>
      </c>
      <c r="AL283">
        <v>-8.15813209837196</v>
      </c>
      <c r="AM283">
        <v>1</v>
      </c>
      <c r="AN283">
        <v>98.6819290897266</v>
      </c>
      <c r="AO283">
        <v>98.6862117773369</v>
      </c>
      <c r="AP283">
        <v>279</v>
      </c>
      <c r="AQ283">
        <v>24.1875</v>
      </c>
      <c r="AR283">
        <v>-8.15813209837196</v>
      </c>
      <c r="AS283">
        <v>227.515377425249</v>
      </c>
      <c r="AT283">
        <v>-342.413879328877</v>
      </c>
    </row>
    <row r="284" spans="1:46">
      <c r="A284" s="1">
        <v>280</v>
      </c>
      <c r="B284">
        <v>-0.34824110957234</v>
      </c>
      <c r="C284">
        <v>-16.378364</v>
      </c>
      <c r="D284">
        <v>-16.378364</v>
      </c>
      <c r="E284">
        <v>-0.342234471641791</v>
      </c>
      <c r="F284">
        <v>1</v>
      </c>
      <c r="G284">
        <v>0.0853307991015931</v>
      </c>
      <c r="H284">
        <v>0.5</v>
      </c>
      <c r="I284">
        <v>26.956362</v>
      </c>
      <c r="J284">
        <v>26.956362</v>
      </c>
      <c r="K284">
        <v>-1.40223907776358</v>
      </c>
      <c r="L284">
        <v>-90.2396017312813</v>
      </c>
      <c r="M284">
        <v>0.498945271883031</v>
      </c>
      <c r="N284">
        <v>0.544291537899077</v>
      </c>
      <c r="O284">
        <v>0</v>
      </c>
      <c r="P284">
        <v>68</v>
      </c>
      <c r="Q284">
        <v>68</v>
      </c>
      <c r="R284">
        <v>-0.963762568071392</v>
      </c>
      <c r="S284">
        <v>1629.698217</v>
      </c>
      <c r="T284">
        <v>1629.698217</v>
      </c>
      <c r="U284">
        <v>1719.93781873128</v>
      </c>
      <c r="V284">
        <v>0</v>
      </c>
      <c r="W284">
        <v>-1.6327265242279</v>
      </c>
      <c r="X284">
        <v>791.139751026348</v>
      </c>
      <c r="Y284">
        <v>-19.7075040189302</v>
      </c>
      <c r="Z284">
        <v>0.158227889161933</v>
      </c>
      <c r="AA284">
        <v>0.172626558166533</v>
      </c>
      <c r="AB284">
        <v>0.906388055052878</v>
      </c>
      <c r="AC284">
        <v>-1.47988381872817</v>
      </c>
      <c r="AD284">
        <v>1719.93781873128</v>
      </c>
      <c r="AE284">
        <v>32.4326652216474</v>
      </c>
      <c r="AF284">
        <v>11.4910154091487</v>
      </c>
      <c r="AG284">
        <v>-8.21648860978146</v>
      </c>
      <c r="AH284">
        <v>1</v>
      </c>
      <c r="AI284">
        <v>2</v>
      </c>
      <c r="AJ284">
        <v>2</v>
      </c>
      <c r="AK284">
        <v>0.447140923595753</v>
      </c>
      <c r="AL284">
        <v>-1.6327265242279</v>
      </c>
      <c r="AM284">
        <v>1</v>
      </c>
      <c r="AN284">
        <v>98.6937871708554</v>
      </c>
      <c r="AO284">
        <v>98.6980972985009</v>
      </c>
      <c r="AP284">
        <v>280</v>
      </c>
      <c r="AQ284">
        <v>21.75</v>
      </c>
      <c r="AR284">
        <v>-1.6327265242279</v>
      </c>
      <c r="AS284">
        <v>204.587471173092</v>
      </c>
      <c r="AT284">
        <v>-76.2089180412029</v>
      </c>
    </row>
    <row r="285" spans="1:46">
      <c r="A285" s="1">
        <v>281</v>
      </c>
      <c r="B285">
        <v>0.503956572002242</v>
      </c>
      <c r="C285">
        <v>-9.342988</v>
      </c>
      <c r="D285">
        <v>-9.342988</v>
      </c>
      <c r="E285">
        <v>-0.195226614925373</v>
      </c>
      <c r="F285">
        <v>1</v>
      </c>
      <c r="G285">
        <v>0.0916297857297023</v>
      </c>
      <c r="H285">
        <v>0.5</v>
      </c>
      <c r="I285">
        <v>13.182595</v>
      </c>
      <c r="J285">
        <v>13.182595</v>
      </c>
      <c r="K285">
        <v>4.97098690245729</v>
      </c>
      <c r="L285">
        <v>30.0621812687186</v>
      </c>
      <c r="M285">
        <v>1.55966089538603</v>
      </c>
      <c r="N285">
        <v>0.852415634375388</v>
      </c>
      <c r="O285">
        <v>0</v>
      </c>
      <c r="P285">
        <v>68</v>
      </c>
      <c r="Q285">
        <v>68</v>
      </c>
      <c r="R285">
        <v>5.30880884361688</v>
      </c>
      <c r="S285">
        <v>1750</v>
      </c>
      <c r="T285">
        <v>1750</v>
      </c>
      <c r="U285">
        <v>1719.93781873128</v>
      </c>
      <c r="V285">
        <v>0</v>
      </c>
      <c r="W285">
        <v>4.51893345669169</v>
      </c>
      <c r="X285">
        <v>791.139751026348</v>
      </c>
      <c r="Y285">
        <v>54.5448964891065</v>
      </c>
      <c r="Z285">
        <v>0.494607054505158</v>
      </c>
      <c r="AA285">
        <v>0.270350661076875</v>
      </c>
      <c r="AB285">
        <v>0.924950794922758</v>
      </c>
      <c r="AC285">
        <v>4.88559335425952</v>
      </c>
      <c r="AD285">
        <v>1719.93781873128</v>
      </c>
      <c r="AE285">
        <v>32.4446754352423</v>
      </c>
      <c r="AF285">
        <v>2.03573877483089</v>
      </c>
      <c r="AG285">
        <v>27.1253875738679</v>
      </c>
      <c r="AH285">
        <v>0</v>
      </c>
      <c r="AI285">
        <v>2</v>
      </c>
      <c r="AJ285">
        <v>2</v>
      </c>
      <c r="AK285">
        <v>1.60918740580589</v>
      </c>
      <c r="AL285">
        <v>4.51893345669169</v>
      </c>
      <c r="AM285">
        <v>1</v>
      </c>
      <c r="AN285">
        <v>98.7026361472663</v>
      </c>
      <c r="AO285">
        <v>98.7039097301588</v>
      </c>
      <c r="AP285">
        <v>281</v>
      </c>
      <c r="AQ285">
        <v>21.75</v>
      </c>
      <c r="AR285">
        <v>4.51893345669169</v>
      </c>
      <c r="AS285">
        <v>204.587471173092</v>
      </c>
      <c r="AT285">
        <v>210.925114723375</v>
      </c>
    </row>
    <row r="286" spans="1:46">
      <c r="A286" s="1">
        <v>282</v>
      </c>
      <c r="B286">
        <v>1.09283148823004</v>
      </c>
      <c r="C286">
        <v>-1.375686</v>
      </c>
      <c r="D286">
        <v>-1.375686</v>
      </c>
      <c r="E286">
        <v>-0.0287456776119403</v>
      </c>
      <c r="F286">
        <v>1</v>
      </c>
      <c r="G286">
        <v>0.105243353895258</v>
      </c>
      <c r="H286">
        <v>0.5</v>
      </c>
      <c r="I286">
        <v>-9.963828</v>
      </c>
      <c r="J286">
        <v>-9.963828</v>
      </c>
      <c r="K286">
        <v>10.8760679851099</v>
      </c>
      <c r="L286">
        <v>28.117628415966</v>
      </c>
      <c r="M286">
        <v>2.68400449085581</v>
      </c>
      <c r="N286">
        <v>1.45628158312177</v>
      </c>
      <c r="O286">
        <v>0</v>
      </c>
      <c r="P286">
        <v>68</v>
      </c>
      <c r="Q286">
        <v>68</v>
      </c>
      <c r="R286">
        <v>11.0825080569901</v>
      </c>
      <c r="S286">
        <v>2010</v>
      </c>
      <c r="T286">
        <v>2010</v>
      </c>
      <c r="U286">
        <v>1981.88237158403</v>
      </c>
      <c r="V286">
        <v>0</v>
      </c>
      <c r="W286">
        <v>10.1504488128908</v>
      </c>
      <c r="X286">
        <v>911.629425751626</v>
      </c>
      <c r="Y286">
        <v>106.325710263743</v>
      </c>
      <c r="Z286">
        <v>0.851164223856645</v>
      </c>
      <c r="AA286">
        <v>0.461871735845787</v>
      </c>
      <c r="AB286">
        <v>0.946523747461341</v>
      </c>
      <c r="AC286">
        <v>10.7239240854919</v>
      </c>
      <c r="AD286">
        <v>1981.88237158403</v>
      </c>
      <c r="AE286">
        <v>32.4713248733953</v>
      </c>
      <c r="AF286">
        <v>2.76317380942743</v>
      </c>
      <c r="AG286">
        <v>51.6710442159329</v>
      </c>
      <c r="AH286">
        <v>0</v>
      </c>
      <c r="AI286">
        <v>2</v>
      </c>
      <c r="AJ286">
        <v>2</v>
      </c>
      <c r="AK286">
        <v>2.83029527556261</v>
      </c>
      <c r="AL286">
        <v>10.1504488128908</v>
      </c>
      <c r="AM286">
        <v>1</v>
      </c>
      <c r="AN286">
        <v>98.7033457519841</v>
      </c>
      <c r="AO286">
        <v>98.6995165079365</v>
      </c>
      <c r="AP286">
        <v>282</v>
      </c>
      <c r="AQ286">
        <v>25.0625</v>
      </c>
      <c r="AR286">
        <v>10.1504488128908</v>
      </c>
      <c r="AS286">
        <v>235.745907874742</v>
      </c>
      <c r="AT286">
        <v>411.161521589893</v>
      </c>
    </row>
    <row r="287" spans="1:46">
      <c r="A287" s="1">
        <v>283</v>
      </c>
      <c r="B287">
        <v>1.29135164174426</v>
      </c>
      <c r="C287">
        <v>-0.543278</v>
      </c>
      <c r="D287">
        <v>-0.543278</v>
      </c>
      <c r="E287">
        <v>-0.0113520776119403</v>
      </c>
      <c r="F287">
        <v>1</v>
      </c>
      <c r="G287">
        <v>0.121474753361386</v>
      </c>
      <c r="H287">
        <v>0.5</v>
      </c>
      <c r="I287">
        <v>-11.197412</v>
      </c>
      <c r="J287">
        <v>-11.197412</v>
      </c>
      <c r="K287">
        <v>14.6198771198211</v>
      </c>
      <c r="L287">
        <v>14.8879139222108</v>
      </c>
      <c r="M287">
        <v>3.47043579169403</v>
      </c>
      <c r="N287">
        <v>2.35501613364265</v>
      </c>
      <c r="O287">
        <v>0</v>
      </c>
      <c r="P287">
        <v>68</v>
      </c>
      <c r="Q287">
        <v>68</v>
      </c>
      <c r="R287">
        <v>14.8404651891714</v>
      </c>
      <c r="S287">
        <v>2319.996895</v>
      </c>
      <c r="T287">
        <v>2319.996895</v>
      </c>
      <c r="U287">
        <v>2305.10898107779</v>
      </c>
      <c r="V287">
        <v>0</v>
      </c>
      <c r="W287">
        <v>13.8000991716523</v>
      </c>
      <c r="X287">
        <v>1060.30771898702</v>
      </c>
      <c r="Y287">
        <v>124.285844137312</v>
      </c>
      <c r="Z287">
        <v>1.10056104494061</v>
      </c>
      <c r="AA287">
        <v>0.746912823863829</v>
      </c>
      <c r="AB287">
        <v>0.950023669751455</v>
      </c>
      <c r="AC287">
        <v>14.5260582562777</v>
      </c>
      <c r="AD287">
        <v>2305.10898107779</v>
      </c>
      <c r="AE287">
        <v>32.5139781329572</v>
      </c>
      <c r="AF287">
        <v>3.00740601201165</v>
      </c>
      <c r="AG287">
        <v>60.1766075471139</v>
      </c>
      <c r="AH287">
        <v>0</v>
      </c>
      <c r="AI287">
        <v>2</v>
      </c>
      <c r="AJ287">
        <v>2</v>
      </c>
      <c r="AK287">
        <v>3.68953507283603</v>
      </c>
      <c r="AL287">
        <v>13.8000991716523</v>
      </c>
      <c r="AM287">
        <v>1</v>
      </c>
      <c r="AN287">
        <v>98.6986805756173</v>
      </c>
      <c r="AO287">
        <v>98.6945793774251</v>
      </c>
      <c r="AP287">
        <v>283</v>
      </c>
      <c r="AQ287">
        <v>29.149961</v>
      </c>
      <c r="AR287">
        <v>13.8000991716523</v>
      </c>
      <c r="AS287">
        <v>274.193876128012</v>
      </c>
      <c r="AT287">
        <v>480.613359278987</v>
      </c>
    </row>
    <row r="288" spans="1:46">
      <c r="A288" s="1">
        <v>284</v>
      </c>
      <c r="B288">
        <v>0.592275278126258</v>
      </c>
      <c r="C288">
        <v>-0.737139</v>
      </c>
      <c r="D288">
        <v>-0.737139</v>
      </c>
      <c r="E288">
        <v>-0.0154029044776119</v>
      </c>
      <c r="F288">
        <v>1</v>
      </c>
      <c r="G288">
        <v>0.139339013097415</v>
      </c>
      <c r="H288">
        <v>0.5</v>
      </c>
      <c r="I288">
        <v>-14.888713</v>
      </c>
      <c r="J288">
        <v>-14.888713</v>
      </c>
      <c r="K288">
        <v>8.81789033118844</v>
      </c>
      <c r="L288">
        <v>29.2301615347023</v>
      </c>
      <c r="M288">
        <v>2.6426678346957</v>
      </c>
      <c r="N288">
        <v>2.92453219401482</v>
      </c>
      <c r="O288">
        <v>0</v>
      </c>
      <c r="P288">
        <v>68</v>
      </c>
      <c r="Q288">
        <v>68</v>
      </c>
      <c r="R288">
        <v>9.78993101249274</v>
      </c>
      <c r="S288">
        <v>2661.179124</v>
      </c>
      <c r="T288">
        <v>2661.179124</v>
      </c>
      <c r="U288">
        <v>2631.9489624653</v>
      </c>
      <c r="V288">
        <v>0</v>
      </c>
      <c r="W288">
        <v>8.13109000528209</v>
      </c>
      <c r="X288">
        <v>1210.64809681016</v>
      </c>
      <c r="Y288">
        <v>64.1360526056485</v>
      </c>
      <c r="Z288">
        <v>0.83805534755736</v>
      </c>
      <c r="AA288">
        <v>0.927539547737017</v>
      </c>
      <c r="AB288">
        <v>0.932353745352272</v>
      </c>
      <c r="AC288">
        <v>8.72103538578044</v>
      </c>
      <c r="AD288">
        <v>2631.9489624653</v>
      </c>
      <c r="AE288">
        <v>32.568172304879</v>
      </c>
      <c r="AF288">
        <v>2.14045313491022</v>
      </c>
      <c r="AG288">
        <v>31.6418572773428</v>
      </c>
      <c r="AH288">
        <v>0</v>
      </c>
      <c r="AI288">
        <v>2</v>
      </c>
      <c r="AJ288">
        <v>2</v>
      </c>
      <c r="AK288">
        <v>2.76131045385276</v>
      </c>
      <c r="AL288">
        <v>8.13109000528209</v>
      </c>
      <c r="AM288">
        <v>1</v>
      </c>
      <c r="AN288">
        <v>98.6929296662257</v>
      </c>
      <c r="AO288">
        <v>98.6880146891535</v>
      </c>
      <c r="AP288">
        <v>284</v>
      </c>
      <c r="AQ288">
        <v>33.283116</v>
      </c>
      <c r="AR288">
        <v>8.13109000528209</v>
      </c>
      <c r="AS288">
        <v>313.071656790836</v>
      </c>
      <c r="AT288">
        <v>248.014115426043</v>
      </c>
    </row>
    <row r="289" spans="1:46">
      <c r="A289" s="1">
        <v>285</v>
      </c>
      <c r="B289">
        <v>0.277079745750707</v>
      </c>
      <c r="C289">
        <v>-0.65324</v>
      </c>
      <c r="D289">
        <v>-0.65324</v>
      </c>
      <c r="E289">
        <v>-0.0136497910447761</v>
      </c>
      <c r="F289">
        <v>1</v>
      </c>
      <c r="G289">
        <v>0.0848230016469244</v>
      </c>
      <c r="H289">
        <v>0.5</v>
      </c>
      <c r="I289">
        <v>-16.449719</v>
      </c>
      <c r="J289">
        <v>-16.449719</v>
      </c>
      <c r="K289">
        <v>4.99780123280456</v>
      </c>
      <c r="L289">
        <v>-37.2786410939591</v>
      </c>
      <c r="M289">
        <v>1.4742266688288</v>
      </c>
      <c r="N289">
        <v>2.63939962282365</v>
      </c>
      <c r="O289">
        <v>0</v>
      </c>
      <c r="P289">
        <v>69</v>
      </c>
      <c r="Q289">
        <v>69</v>
      </c>
      <c r="R289">
        <v>5.11994106014846</v>
      </c>
      <c r="S289">
        <v>1620</v>
      </c>
      <c r="T289">
        <v>1620</v>
      </c>
      <c r="U289">
        <v>1657.27864109396</v>
      </c>
      <c r="V289">
        <v>0</v>
      </c>
      <c r="W289">
        <v>4.74705385481052</v>
      </c>
      <c r="X289">
        <v>1232.17742832265</v>
      </c>
      <c r="Y289">
        <v>36.78936500947</v>
      </c>
      <c r="Z289">
        <v>0.467513747699553</v>
      </c>
      <c r="AA289">
        <v>0.837107397026212</v>
      </c>
      <c r="AB289">
        <v>0.928463125718795</v>
      </c>
      <c r="AC289">
        <v>5.1128081700988</v>
      </c>
      <c r="AD289">
        <v>1657.27864109396</v>
      </c>
      <c r="AE289">
        <v>32.6113936759103</v>
      </c>
      <c r="AF289">
        <v>2.10748895660282</v>
      </c>
      <c r="AG289">
        <v>29.4601766959857</v>
      </c>
      <c r="AH289">
        <v>1</v>
      </c>
      <c r="AI289">
        <v>3</v>
      </c>
      <c r="AJ289">
        <v>3</v>
      </c>
      <c r="AK289">
        <v>1.52405475291622</v>
      </c>
      <c r="AL289">
        <v>4.74705385481052</v>
      </c>
      <c r="AM289">
        <v>1</v>
      </c>
      <c r="AN289">
        <v>98.6860208408289</v>
      </c>
      <c r="AO289">
        <v>98.6807617266314</v>
      </c>
      <c r="AP289">
        <v>285</v>
      </c>
      <c r="AQ289">
        <v>33.875</v>
      </c>
      <c r="AR289">
        <v>4.74705385481052</v>
      </c>
      <c r="AS289">
        <v>318.63910740177</v>
      </c>
      <c r="AT289">
        <v>142.26447449162</v>
      </c>
    </row>
    <row r="290" spans="1:46">
      <c r="A290" s="1">
        <v>286</v>
      </c>
      <c r="B290">
        <v>1.03222573887091</v>
      </c>
      <c r="C290">
        <v>-0.65607</v>
      </c>
      <c r="D290">
        <v>-0.65607</v>
      </c>
      <c r="E290">
        <v>-0.0137089253731343</v>
      </c>
      <c r="F290">
        <v>1</v>
      </c>
      <c r="G290">
        <v>0.0940999593481219</v>
      </c>
      <c r="H290">
        <v>0.5</v>
      </c>
      <c r="I290">
        <v>-13.692108</v>
      </c>
      <c r="J290">
        <v>-13.692108</v>
      </c>
      <c r="K290">
        <v>15.1145311639192</v>
      </c>
      <c r="L290">
        <v>8.41668409969361</v>
      </c>
      <c r="M290">
        <v>3.55121938655037</v>
      </c>
      <c r="N290">
        <v>2.67041019316065</v>
      </c>
      <c r="O290">
        <v>0</v>
      </c>
      <c r="P290">
        <v>69</v>
      </c>
      <c r="Q290">
        <v>69</v>
      </c>
      <c r="R290">
        <v>15.2533545657535</v>
      </c>
      <c r="S290">
        <v>1797.176841</v>
      </c>
      <c r="T290">
        <v>1797.176841</v>
      </c>
      <c r="U290">
        <v>1788.76015690031</v>
      </c>
      <c r="V290">
        <v>0</v>
      </c>
      <c r="W290">
        <v>14.3640432129158</v>
      </c>
      <c r="X290">
        <v>1329.93320215636</v>
      </c>
      <c r="Y290">
        <v>103.137893380559</v>
      </c>
      <c r="Z290">
        <v>1.12617952138151</v>
      </c>
      <c r="AA290">
        <v>0.84694265561708</v>
      </c>
      <c r="AB290">
        <v>0.954818276354925</v>
      </c>
      <c r="AC290">
        <v>15.0437455677444</v>
      </c>
      <c r="AD290">
        <v>1788.76015690031</v>
      </c>
      <c r="AE290">
        <v>32.6380782412807</v>
      </c>
      <c r="AF290">
        <v>3.6285912066481</v>
      </c>
      <c r="AG290">
        <v>80.3110398167291</v>
      </c>
      <c r="AH290">
        <v>0</v>
      </c>
      <c r="AI290">
        <v>3</v>
      </c>
      <c r="AJ290">
        <v>3</v>
      </c>
      <c r="AK290">
        <v>3.75727195401403</v>
      </c>
      <c r="AL290">
        <v>14.3640432129158</v>
      </c>
      <c r="AM290">
        <v>1</v>
      </c>
      <c r="AN290">
        <v>98.6793758172398</v>
      </c>
      <c r="AO290">
        <v>98.6747246419753</v>
      </c>
      <c r="AP290">
        <v>286</v>
      </c>
      <c r="AQ290">
        <v>36.5625</v>
      </c>
      <c r="AR290">
        <v>14.3640432129158</v>
      </c>
      <c r="AS290">
        <v>343.918593782354</v>
      </c>
      <c r="AT290">
        <v>398.834233702622</v>
      </c>
    </row>
    <row r="291" spans="1:46">
      <c r="A291" s="1">
        <v>287</v>
      </c>
      <c r="B291">
        <v>1.21901729876568</v>
      </c>
      <c r="C291">
        <v>-0.713691</v>
      </c>
      <c r="D291">
        <v>-0.713691</v>
      </c>
      <c r="E291">
        <v>-0.0149129462686567</v>
      </c>
      <c r="F291">
        <v>1</v>
      </c>
      <c r="G291">
        <v>0.10471975511966</v>
      </c>
      <c r="H291">
        <v>0.5</v>
      </c>
      <c r="I291">
        <v>-15.165563</v>
      </c>
      <c r="J291">
        <v>-15.165563</v>
      </c>
      <c r="K291">
        <v>19.5773576452463</v>
      </c>
      <c r="L291">
        <v>12.4887145552152</v>
      </c>
      <c r="M291">
        <v>4.59525887854181</v>
      </c>
      <c r="N291">
        <v>3.40689419094221</v>
      </c>
      <c r="O291">
        <v>0</v>
      </c>
      <c r="P291">
        <v>69</v>
      </c>
      <c r="Q291">
        <v>69</v>
      </c>
      <c r="R291">
        <v>19.7280589702833</v>
      </c>
      <c r="S291">
        <v>2000</v>
      </c>
      <c r="T291">
        <v>2000</v>
      </c>
      <c r="U291">
        <v>1987.51128544478</v>
      </c>
      <c r="V291">
        <v>0</v>
      </c>
      <c r="W291">
        <v>18.6190713113915</v>
      </c>
      <c r="X291">
        <v>1477.70355795151</v>
      </c>
      <c r="Y291">
        <v>120.321178860653</v>
      </c>
      <c r="Z291">
        <v>1.45727027287024</v>
      </c>
      <c r="AA291">
        <v>1.0805246403242</v>
      </c>
      <c r="AB291">
        <v>0.957027313950662</v>
      </c>
      <c r="AC291">
        <v>19.4551096295579</v>
      </c>
      <c r="AD291">
        <v>1987.51128544478</v>
      </c>
      <c r="AE291">
        <v>32.6890753450593</v>
      </c>
      <c r="AF291">
        <v>4.01687171061208</v>
      </c>
      <c r="AG291">
        <v>93.4749972575659</v>
      </c>
      <c r="AH291">
        <v>0</v>
      </c>
      <c r="AI291">
        <v>3</v>
      </c>
      <c r="AJ291">
        <v>3</v>
      </c>
      <c r="AK291">
        <v>4.87490833455908</v>
      </c>
      <c r="AL291">
        <v>18.6190713113915</v>
      </c>
      <c r="AM291">
        <v>1</v>
      </c>
      <c r="AN291">
        <v>98.6730138968254</v>
      </c>
      <c r="AO291">
        <v>98.6680378858025</v>
      </c>
      <c r="AP291">
        <v>287</v>
      </c>
      <c r="AQ291">
        <v>40.625</v>
      </c>
      <c r="AR291">
        <v>18.6190713113915</v>
      </c>
      <c r="AS291">
        <v>382.131770869282</v>
      </c>
      <c r="AT291">
        <v>465.281998654145</v>
      </c>
    </row>
    <row r="292" spans="1:46">
      <c r="A292" s="1">
        <v>288</v>
      </c>
      <c r="B292">
        <v>0.96670506606639</v>
      </c>
      <c r="C292">
        <v>-0.747239</v>
      </c>
      <c r="D292">
        <v>-0.747239</v>
      </c>
      <c r="E292">
        <v>-0.0156139492537313</v>
      </c>
      <c r="F292">
        <v>1</v>
      </c>
      <c r="G292">
        <v>0.115348810264305</v>
      </c>
      <c r="H292">
        <v>0.5</v>
      </c>
      <c r="I292">
        <v>-18.671362</v>
      </c>
      <c r="J292">
        <v>-18.671362</v>
      </c>
      <c r="K292">
        <v>17.8572819060784</v>
      </c>
      <c r="L292">
        <v>10.6221666709066</v>
      </c>
      <c r="M292">
        <v>4.11331243426254</v>
      </c>
      <c r="N292">
        <v>4.08130921264964</v>
      </c>
      <c r="O292">
        <v>0</v>
      </c>
      <c r="P292">
        <v>69</v>
      </c>
      <c r="Q292">
        <v>69</v>
      </c>
      <c r="R292">
        <v>18.0034468720866</v>
      </c>
      <c r="S292">
        <v>2203</v>
      </c>
      <c r="T292">
        <v>2203</v>
      </c>
      <c r="U292">
        <v>2192.37783332909</v>
      </c>
      <c r="V292">
        <v>0</v>
      </c>
      <c r="W292">
        <v>16.9611935959643</v>
      </c>
      <c r="X292">
        <v>1630.02069392498</v>
      </c>
      <c r="Y292">
        <v>99.3652833340248</v>
      </c>
      <c r="Z292">
        <v>1.30443313247684</v>
      </c>
      <c r="AA292">
        <v>1.29442093645723</v>
      </c>
      <c r="AB292">
        <v>0.954421362209819</v>
      </c>
      <c r="AC292">
        <v>17.771179761414</v>
      </c>
      <c r="AD292">
        <v>2192.37783332909</v>
      </c>
      <c r="AE292">
        <v>32.7519472371478</v>
      </c>
      <c r="AF292">
        <v>3.5280406536025</v>
      </c>
      <c r="AG292">
        <v>77.4055747309444</v>
      </c>
      <c r="AH292">
        <v>0</v>
      </c>
      <c r="AI292">
        <v>3</v>
      </c>
      <c r="AJ292">
        <v>3</v>
      </c>
      <c r="AK292">
        <v>4.38829941006004</v>
      </c>
      <c r="AL292">
        <v>16.9611935959643</v>
      </c>
      <c r="AM292">
        <v>1</v>
      </c>
      <c r="AN292">
        <v>98.6655542572751</v>
      </c>
      <c r="AO292">
        <v>98.6598053628748</v>
      </c>
      <c r="AP292">
        <v>288</v>
      </c>
      <c r="AQ292">
        <v>44.8125</v>
      </c>
      <c r="AR292">
        <v>16.9611935959643</v>
      </c>
      <c r="AS292">
        <v>421.520738020423</v>
      </c>
      <c r="AT292">
        <v>384.245550652674</v>
      </c>
    </row>
    <row r="293" spans="1:46">
      <c r="A293" s="1">
        <v>289</v>
      </c>
      <c r="B293">
        <v>0.408765770302106</v>
      </c>
      <c r="C293">
        <v>-0.721529</v>
      </c>
      <c r="D293">
        <v>-0.721529</v>
      </c>
      <c r="E293">
        <v>-0.0150767253731343</v>
      </c>
      <c r="F293">
        <v>1</v>
      </c>
      <c r="G293">
        <v>0.122783912877801</v>
      </c>
      <c r="H293">
        <v>0.5</v>
      </c>
      <c r="I293">
        <v>-16.155068</v>
      </c>
      <c r="J293">
        <v>-16.155068</v>
      </c>
      <c r="K293">
        <v>9.97623726518333</v>
      </c>
      <c r="L293">
        <v>34.9114010573435</v>
      </c>
      <c r="M293">
        <v>2.62599385041118</v>
      </c>
      <c r="N293">
        <v>3.65828346734349</v>
      </c>
      <c r="O293">
        <v>0</v>
      </c>
      <c r="P293">
        <v>69</v>
      </c>
      <c r="Q293">
        <v>69</v>
      </c>
      <c r="R293">
        <v>10.4011100432142</v>
      </c>
      <c r="S293">
        <v>2345</v>
      </c>
      <c r="T293">
        <v>2345</v>
      </c>
      <c r="U293">
        <v>2310.08859894266</v>
      </c>
      <c r="V293">
        <v>0</v>
      </c>
      <c r="W293">
        <v>9.24209148510675</v>
      </c>
      <c r="X293">
        <v>1717.53799177893</v>
      </c>
      <c r="Y293">
        <v>51.3848736296805</v>
      </c>
      <c r="Z293">
        <v>0.832767614641681</v>
      </c>
      <c r="AA293">
        <v>1.16025482630621</v>
      </c>
      <c r="AB293">
        <v>0.940411007863796</v>
      </c>
      <c r="AC293">
        <v>9.82771512436967</v>
      </c>
      <c r="AD293">
        <v>2310.08859894266</v>
      </c>
      <c r="AE293">
        <v>32.8126940877535</v>
      </c>
      <c r="AF293">
        <v>2.4208135659252</v>
      </c>
      <c r="AG293">
        <v>40.6251805768401</v>
      </c>
      <c r="AH293">
        <v>0</v>
      </c>
      <c r="AI293">
        <v>3</v>
      </c>
      <c r="AJ293">
        <v>3</v>
      </c>
      <c r="AK293">
        <v>2.76195872460332</v>
      </c>
      <c r="AL293">
        <v>9.24209148510675</v>
      </c>
      <c r="AM293">
        <v>1</v>
      </c>
      <c r="AN293">
        <v>98.6578764728836</v>
      </c>
      <c r="AO293">
        <v>98.6526823170194</v>
      </c>
      <c r="AP293">
        <v>289</v>
      </c>
      <c r="AQ293">
        <v>47.218524</v>
      </c>
      <c r="AR293">
        <v>9.24209148510675</v>
      </c>
      <c r="AS293">
        <v>444.152570928091</v>
      </c>
      <c r="AT293">
        <v>198.705306325974</v>
      </c>
    </row>
    <row r="294" spans="1:46">
      <c r="A294" s="1">
        <v>290</v>
      </c>
      <c r="B294">
        <v>0.314898519391856</v>
      </c>
      <c r="C294">
        <v>-0.531131</v>
      </c>
      <c r="D294">
        <v>-0.531131</v>
      </c>
      <c r="E294">
        <v>-0.0110982597014925</v>
      </c>
      <c r="F294">
        <v>1</v>
      </c>
      <c r="G294">
        <v>0.090477868423386</v>
      </c>
      <c r="H294">
        <v>0.5</v>
      </c>
      <c r="I294">
        <v>-12.102449</v>
      </c>
      <c r="J294">
        <v>-12.102449</v>
      </c>
      <c r="K294">
        <v>8.56030294016791</v>
      </c>
      <c r="L294">
        <v>16.3600550941387</v>
      </c>
      <c r="M294">
        <v>2.15026386656184</v>
      </c>
      <c r="N294">
        <v>2.87788250116645</v>
      </c>
      <c r="O294">
        <v>0</v>
      </c>
      <c r="P294">
        <v>69</v>
      </c>
      <c r="Q294">
        <v>69</v>
      </c>
      <c r="R294">
        <v>8.66188208400524</v>
      </c>
      <c r="S294">
        <v>1728</v>
      </c>
      <c r="T294">
        <v>1728</v>
      </c>
      <c r="U294">
        <v>1711.63994490586</v>
      </c>
      <c r="V294">
        <v>0</v>
      </c>
      <c r="W294">
        <v>8.00596804809778</v>
      </c>
      <c r="X294">
        <v>1757.33053891772</v>
      </c>
      <c r="Y294">
        <v>43.5042592456828</v>
      </c>
      <c r="Z294">
        <v>0.681901867640138</v>
      </c>
      <c r="AA294">
        <v>0.912744212231669</v>
      </c>
      <c r="AB294">
        <v>0.944182710005638</v>
      </c>
      <c r="AC294">
        <v>8.47925720653153</v>
      </c>
      <c r="AD294">
        <v>1711.63994490586</v>
      </c>
      <c r="AE294">
        <v>32.8559696100096</v>
      </c>
      <c r="AF294">
        <v>2.64049606813813</v>
      </c>
      <c r="AG294">
        <v>47.30605997541</v>
      </c>
      <c r="AH294">
        <v>1</v>
      </c>
      <c r="AI294">
        <v>4</v>
      </c>
      <c r="AJ294">
        <v>4</v>
      </c>
      <c r="AK294">
        <v>2.25693114281523</v>
      </c>
      <c r="AL294">
        <v>8.00596804809778</v>
      </c>
      <c r="AM294">
        <v>1</v>
      </c>
      <c r="AN294">
        <v>98.651646861552</v>
      </c>
      <c r="AO294">
        <v>98.6473461402117</v>
      </c>
      <c r="AP294">
        <v>290</v>
      </c>
      <c r="AQ294">
        <v>48.3125</v>
      </c>
      <c r="AR294">
        <v>8.00596804809778</v>
      </c>
      <c r="AS294">
        <v>454.442859818392</v>
      </c>
      <c r="AT294">
        <v>168.230970503055</v>
      </c>
    </row>
    <row r="295" spans="1:46">
      <c r="A295" s="1">
        <v>291</v>
      </c>
      <c r="B295">
        <v>-0.0275465145362057</v>
      </c>
      <c r="C295">
        <v>-0.804953</v>
      </c>
      <c r="D295">
        <v>-0.804953</v>
      </c>
      <c r="E295">
        <v>-0.0168199134328358</v>
      </c>
      <c r="F295">
        <v>1</v>
      </c>
      <c r="G295">
        <v>0.0903731486682664</v>
      </c>
      <c r="H295">
        <v>0.5</v>
      </c>
      <c r="I295">
        <v>-20.881783</v>
      </c>
      <c r="J295">
        <v>-20.881783</v>
      </c>
      <c r="K295">
        <v>2.88847972941323</v>
      </c>
      <c r="L295">
        <v>-16.6398921615948</v>
      </c>
      <c r="M295">
        <v>1.15080519970861</v>
      </c>
      <c r="N295">
        <v>2.15208106422566</v>
      </c>
      <c r="O295">
        <v>0</v>
      </c>
      <c r="P295">
        <v>69</v>
      </c>
      <c r="Q295">
        <v>69</v>
      </c>
      <c r="R295">
        <v>2.99623080082696</v>
      </c>
      <c r="S295">
        <v>1726</v>
      </c>
      <c r="T295">
        <v>1726</v>
      </c>
      <c r="U295">
        <v>1742.63989216159</v>
      </c>
      <c r="V295">
        <v>0</v>
      </c>
      <c r="W295">
        <v>2.60615645921444</v>
      </c>
      <c r="X295">
        <v>1789.15800016591</v>
      </c>
      <c r="Y295">
        <v>13.9098732336569</v>
      </c>
      <c r="Z295">
        <v>0.364948798691408</v>
      </c>
      <c r="AA295">
        <v>0.682550289954222</v>
      </c>
      <c r="AB295">
        <v>0.893643499233665</v>
      </c>
      <c r="AC295">
        <v>2.91632676951079</v>
      </c>
      <c r="AD295">
        <v>1742.63989216159</v>
      </c>
      <c r="AE295">
        <v>32.8910842818482</v>
      </c>
      <c r="AF295">
        <v>1.69966744039512</v>
      </c>
      <c r="AG295">
        <v>15.9808514585234</v>
      </c>
      <c r="AH295">
        <v>0</v>
      </c>
      <c r="AI295">
        <v>4</v>
      </c>
      <c r="AJ295">
        <v>4</v>
      </c>
      <c r="AK295">
        <v>1.16330430142975</v>
      </c>
      <c r="AL295">
        <v>2.60615645921444</v>
      </c>
      <c r="AM295">
        <v>1</v>
      </c>
      <c r="AN295">
        <v>98.6443752054674</v>
      </c>
      <c r="AO295">
        <v>98.6381390048501</v>
      </c>
      <c r="AP295">
        <v>291</v>
      </c>
      <c r="AQ295">
        <v>49.1875</v>
      </c>
      <c r="AR295">
        <v>2.60615645921444</v>
      </c>
      <c r="AS295">
        <v>462.673390267884</v>
      </c>
      <c r="AT295">
        <v>53.7894797945514</v>
      </c>
    </row>
    <row r="296" spans="1:46">
      <c r="A296" s="1">
        <v>292</v>
      </c>
      <c r="B296">
        <v>-0.413045794580361</v>
      </c>
      <c r="C296">
        <v>-6.638254</v>
      </c>
      <c r="D296">
        <v>-6.638254</v>
      </c>
      <c r="E296">
        <v>-0.138709785074627</v>
      </c>
      <c r="F296">
        <v>1</v>
      </c>
      <c r="G296">
        <v>0.0889486751609051</v>
      </c>
      <c r="H296">
        <v>0.5</v>
      </c>
      <c r="I296">
        <v>5.816284</v>
      </c>
      <c r="J296">
        <v>5.816284</v>
      </c>
      <c r="K296">
        <v>-3.31883287826308</v>
      </c>
      <c r="L296">
        <v>-3.98825711850873</v>
      </c>
      <c r="M296">
        <v>0</v>
      </c>
      <c r="N296">
        <v>1.42993954428024</v>
      </c>
      <c r="O296">
        <v>0</v>
      </c>
      <c r="P296">
        <v>69</v>
      </c>
      <c r="Q296">
        <v>69</v>
      </c>
      <c r="R296">
        <v>-3.08941526802644</v>
      </c>
      <c r="S296">
        <v>1698.79456</v>
      </c>
      <c r="T296">
        <v>1698.79456</v>
      </c>
      <c r="U296">
        <v>1702.78281711851</v>
      </c>
      <c r="V296">
        <v>0</v>
      </c>
      <c r="W296">
        <v>-3.65977209674341</v>
      </c>
      <c r="X296">
        <v>1748.2369785611</v>
      </c>
      <c r="Y296">
        <v>-19.9905674206449</v>
      </c>
      <c r="Z296">
        <v>0</v>
      </c>
      <c r="AA296">
        <v>0.453517140589991</v>
      </c>
      <c r="AB296">
        <v>0.908970397245382</v>
      </c>
      <c r="AC296">
        <v>-3.32662449660442</v>
      </c>
      <c r="AD296">
        <v>1702.78281711851</v>
      </c>
      <c r="AE296">
        <v>32.9128649169654</v>
      </c>
      <c r="AF296">
        <v>1.33468034723197</v>
      </c>
      <c r="AG296">
        <v>-18.655887073413</v>
      </c>
      <c r="AH296">
        <v>0</v>
      </c>
      <c r="AI296">
        <v>4</v>
      </c>
      <c r="AJ296">
        <v>4</v>
      </c>
      <c r="AK296">
        <v>0</v>
      </c>
      <c r="AL296">
        <v>-3.65977209674341</v>
      </c>
      <c r="AM296">
        <v>1</v>
      </c>
      <c r="AN296">
        <v>98.6410538873457</v>
      </c>
      <c r="AO296">
        <v>98.6407035039683</v>
      </c>
      <c r="AP296">
        <v>292</v>
      </c>
      <c r="AQ296">
        <v>48.0625</v>
      </c>
      <c r="AR296">
        <v>-3.65977209674341</v>
      </c>
      <c r="AS296">
        <v>452.091279689966</v>
      </c>
      <c r="AT296">
        <v>-77.303524215634</v>
      </c>
    </row>
    <row r="297" spans="1:46">
      <c r="A297" s="1">
        <v>293</v>
      </c>
      <c r="B297">
        <v>-0.299436973809015</v>
      </c>
      <c r="C297">
        <v>-18.630518</v>
      </c>
      <c r="D297">
        <v>-18.630518</v>
      </c>
      <c r="E297">
        <v>-0.389294405970149</v>
      </c>
      <c r="F297">
        <v>1</v>
      </c>
      <c r="G297">
        <v>0.086419464000301</v>
      </c>
      <c r="H297">
        <v>0.5</v>
      </c>
      <c r="I297">
        <v>26.95883</v>
      </c>
      <c r="J297">
        <v>26.95883</v>
      </c>
      <c r="K297">
        <v>-1.57859686232988</v>
      </c>
      <c r="L297">
        <v>-8.00699318174657</v>
      </c>
      <c r="M297">
        <v>0.468190642837302</v>
      </c>
      <c r="N297">
        <v>0.935643123913557</v>
      </c>
      <c r="O297">
        <v>0</v>
      </c>
      <c r="P297">
        <v>70</v>
      </c>
      <c r="Q297">
        <v>70</v>
      </c>
      <c r="R297">
        <v>-1.10231324113986</v>
      </c>
      <c r="S297">
        <v>1650.490185</v>
      </c>
      <c r="T297">
        <v>1650.490185</v>
      </c>
      <c r="U297">
        <v>1658.49717818175</v>
      </c>
      <c r="V297">
        <v>0</v>
      </c>
      <c r="W297">
        <v>-1.85984352007999</v>
      </c>
      <c r="X297">
        <v>1702.76917677797</v>
      </c>
      <c r="Y297">
        <v>-10.4301849117894</v>
      </c>
      <c r="Z297">
        <v>0.148474835450252</v>
      </c>
      <c r="AA297">
        <v>0.296746947007154</v>
      </c>
      <c r="AB297">
        <v>0.852897065591564</v>
      </c>
      <c r="AC297">
        <v>-1.58625508073571</v>
      </c>
      <c r="AD297">
        <v>1658.49717818175</v>
      </c>
      <c r="AE297">
        <v>32.9390432931149</v>
      </c>
      <c r="AF297">
        <v>1.29684394172515</v>
      </c>
      <c r="AG297">
        <v>-9.13334097006424</v>
      </c>
      <c r="AH297">
        <v>0</v>
      </c>
      <c r="AI297">
        <v>4</v>
      </c>
      <c r="AJ297">
        <v>4</v>
      </c>
      <c r="AK297">
        <v>0.415464415606826</v>
      </c>
      <c r="AL297">
        <v>-1.85984352007999</v>
      </c>
      <c r="AM297">
        <v>1</v>
      </c>
      <c r="AN297">
        <v>98.6482794415785</v>
      </c>
      <c r="AO297">
        <v>98.6525901133157</v>
      </c>
      <c r="AP297">
        <v>293</v>
      </c>
      <c r="AQ297">
        <v>46.8125</v>
      </c>
      <c r="AR297">
        <v>-1.85984352007999</v>
      </c>
      <c r="AS297">
        <v>440.333379047834</v>
      </c>
      <c r="AT297">
        <v>-40.3335250538896</v>
      </c>
    </row>
    <row r="298" spans="1:46">
      <c r="A298" s="1">
        <v>294</v>
      </c>
      <c r="B298">
        <v>-0.160039643516916</v>
      </c>
      <c r="C298">
        <v>-19.323506</v>
      </c>
      <c r="D298">
        <v>-19.323506</v>
      </c>
      <c r="E298">
        <v>-0.403774752238806</v>
      </c>
      <c r="F298">
        <v>1</v>
      </c>
      <c r="G298">
        <v>0.0849800812796039</v>
      </c>
      <c r="H298">
        <v>0.5</v>
      </c>
      <c r="I298">
        <v>26.95883</v>
      </c>
      <c r="J298">
        <v>26.95883</v>
      </c>
      <c r="K298">
        <v>0.481318890333627</v>
      </c>
      <c r="L298">
        <v>-4.49723092601312</v>
      </c>
      <c r="M298">
        <v>0.776658145278969</v>
      </c>
      <c r="N298">
        <v>0.859848441332334</v>
      </c>
      <c r="O298">
        <v>0</v>
      </c>
      <c r="P298">
        <v>70</v>
      </c>
      <c r="Q298">
        <v>70</v>
      </c>
      <c r="R298">
        <v>0.970121975251331</v>
      </c>
      <c r="S298">
        <v>1623</v>
      </c>
      <c r="T298">
        <v>1623</v>
      </c>
      <c r="U298">
        <v>1627.49723092601</v>
      </c>
      <c r="V298">
        <v>0</v>
      </c>
      <c r="W298">
        <v>0.259609744229746</v>
      </c>
      <c r="X298">
        <v>1670.94171552979</v>
      </c>
      <c r="Y298">
        <v>1.48364866416252</v>
      </c>
      <c r="Z298">
        <v>0.246297511677237</v>
      </c>
      <c r="AA298">
        <v>0.272708037212919</v>
      </c>
      <c r="AB298">
        <v>0.537881173905316</v>
      </c>
      <c r="AC298">
        <v>0.482652594707554</v>
      </c>
      <c r="AD298">
        <v>1627.49723092601</v>
      </c>
      <c r="AE298">
        <v>32.9605415751747</v>
      </c>
      <c r="AF298">
        <v>1.30869797503686</v>
      </c>
      <c r="AG298">
        <v>2.83195122366368</v>
      </c>
      <c r="AH298">
        <v>0</v>
      </c>
      <c r="AI298">
        <v>4</v>
      </c>
      <c r="AJ298">
        <v>4</v>
      </c>
      <c r="AK298">
        <v>0.759038718976361</v>
      </c>
      <c r="AL298">
        <v>0.259609744229746</v>
      </c>
      <c r="AM298">
        <v>1</v>
      </c>
      <c r="AN298">
        <v>98.6601660509259</v>
      </c>
      <c r="AO298">
        <v>98.6644767226632</v>
      </c>
      <c r="AP298">
        <v>294</v>
      </c>
      <c r="AQ298">
        <v>45.9375</v>
      </c>
      <c r="AR298">
        <v>0.259609744229746</v>
      </c>
      <c r="AS298">
        <v>432.102848598342</v>
      </c>
      <c r="AT298">
        <v>5.73726938431647</v>
      </c>
    </row>
    <row r="299" spans="1:46">
      <c r="A299" s="1">
        <v>295</v>
      </c>
      <c r="B299">
        <v>0.0541788812099977</v>
      </c>
      <c r="C299">
        <v>-15.587585</v>
      </c>
      <c r="D299">
        <v>-15.587585</v>
      </c>
      <c r="E299">
        <v>-0.325710731343284</v>
      </c>
      <c r="F299">
        <v>1</v>
      </c>
      <c r="G299">
        <v>0.0853989603000825</v>
      </c>
      <c r="H299">
        <v>0.5</v>
      </c>
      <c r="I299">
        <v>23.045744</v>
      </c>
      <c r="J299">
        <v>23.045744</v>
      </c>
      <c r="K299">
        <v>3.84909966120701</v>
      </c>
      <c r="L299">
        <v>10.1456149145013</v>
      </c>
      <c r="M299">
        <v>1.31885298457647</v>
      </c>
      <c r="N299">
        <v>0.970781787502293</v>
      </c>
      <c r="O299">
        <v>0</v>
      </c>
      <c r="P299">
        <v>70</v>
      </c>
      <c r="Q299">
        <v>70</v>
      </c>
      <c r="R299">
        <v>4.26033676670164</v>
      </c>
      <c r="S299">
        <v>1631</v>
      </c>
      <c r="T299">
        <v>1631</v>
      </c>
      <c r="U299">
        <v>1620.8543850855</v>
      </c>
      <c r="V299">
        <v>0</v>
      </c>
      <c r="W299">
        <v>3.50265831269834</v>
      </c>
      <c r="X299">
        <v>1664.12154526232</v>
      </c>
      <c r="Y299">
        <v>20.0994471593113</v>
      </c>
      <c r="Z299">
        <v>0.418240908620878</v>
      </c>
      <c r="AA299">
        <v>0.307891464479002</v>
      </c>
      <c r="AB299">
        <v>0.915690225402897</v>
      </c>
      <c r="AC299">
        <v>3.82515638534548</v>
      </c>
      <c r="AD299">
        <v>1620.8543850855</v>
      </c>
      <c r="AE299">
        <v>32.9699687305554</v>
      </c>
      <c r="AF299">
        <v>1.90000395612448</v>
      </c>
      <c r="AG299">
        <v>22.5359866658897</v>
      </c>
      <c r="AH299">
        <v>0</v>
      </c>
      <c r="AI299">
        <v>4</v>
      </c>
      <c r="AJ299">
        <v>4</v>
      </c>
      <c r="AK299">
        <v>1.35560160943939</v>
      </c>
      <c r="AL299">
        <v>3.50265831269834</v>
      </c>
      <c r="AM299">
        <v>1</v>
      </c>
      <c r="AN299">
        <v>98.6711899869929</v>
      </c>
      <c r="AO299">
        <v>98.6746379854498</v>
      </c>
      <c r="AP299">
        <v>295</v>
      </c>
      <c r="AQ299">
        <v>45.75</v>
      </c>
      <c r="AR299">
        <v>3.50265831269834</v>
      </c>
      <c r="AS299">
        <v>430.339163502022</v>
      </c>
      <c r="AT299">
        <v>77.7245621650569</v>
      </c>
    </row>
    <row r="300" spans="1:46">
      <c r="A300" s="1">
        <v>296</v>
      </c>
      <c r="B300">
        <v>0.0995741186769239</v>
      </c>
      <c r="C300">
        <v>-8.768208</v>
      </c>
      <c r="D300">
        <v>-8.768208</v>
      </c>
      <c r="E300">
        <v>-0.183216286567164</v>
      </c>
      <c r="F300">
        <v>1</v>
      </c>
      <c r="G300">
        <v>0.0860796387083603</v>
      </c>
      <c r="H300">
        <v>0.5</v>
      </c>
      <c r="I300">
        <v>11.50217</v>
      </c>
      <c r="J300">
        <v>11.50217</v>
      </c>
      <c r="K300">
        <v>4.61838877248552</v>
      </c>
      <c r="L300">
        <v>9.8599232334725</v>
      </c>
      <c r="M300">
        <v>1.42074447082069</v>
      </c>
      <c r="N300">
        <v>0.987993371570334</v>
      </c>
      <c r="O300">
        <v>0</v>
      </c>
      <c r="P300">
        <v>71</v>
      </c>
      <c r="Q300">
        <v>71</v>
      </c>
      <c r="R300">
        <v>4.88772164023862</v>
      </c>
      <c r="S300">
        <v>1644</v>
      </c>
      <c r="T300">
        <v>1644</v>
      </c>
      <c r="U300">
        <v>1634.14007676653</v>
      </c>
      <c r="V300">
        <v>0</v>
      </c>
      <c r="W300">
        <v>4.24360543239929</v>
      </c>
      <c r="X300">
        <v>1677.76188579726</v>
      </c>
      <c r="Y300">
        <v>24.1532765816895</v>
      </c>
      <c r="Z300">
        <v>0.45055321961072</v>
      </c>
      <c r="AA300">
        <v>0.313350260567819</v>
      </c>
      <c r="AB300">
        <v>0.924393834435993</v>
      </c>
      <c r="AC300">
        <v>4.59068989246177</v>
      </c>
      <c r="AD300">
        <v>1634.14007676653</v>
      </c>
      <c r="AE300">
        <v>32.993173738227</v>
      </c>
      <c r="AF300">
        <v>2.02823031910319</v>
      </c>
      <c r="AG300">
        <v>26.8262555569774</v>
      </c>
      <c r="AH300">
        <v>0</v>
      </c>
      <c r="AI300">
        <v>4</v>
      </c>
      <c r="AJ300">
        <v>4</v>
      </c>
      <c r="AK300">
        <v>1.4688810251929</v>
      </c>
      <c r="AL300">
        <v>4.24360543239929</v>
      </c>
      <c r="AM300">
        <v>1</v>
      </c>
      <c r="AN300">
        <v>98.6788063701499</v>
      </c>
      <c r="AO300">
        <v>98.6797094889771</v>
      </c>
      <c r="AP300">
        <v>296</v>
      </c>
      <c r="AQ300">
        <v>46.125</v>
      </c>
      <c r="AR300">
        <v>4.24360543239929</v>
      </c>
      <c r="AS300">
        <v>433.866533694662</v>
      </c>
      <c r="AT300">
        <v>93.4007205413932</v>
      </c>
    </row>
    <row r="301" spans="1:46">
      <c r="A301" s="1">
        <v>297</v>
      </c>
      <c r="B301">
        <v>0.0683579774156504</v>
      </c>
      <c r="C301">
        <v>-2.600056</v>
      </c>
      <c r="D301">
        <v>-2.600056</v>
      </c>
      <c r="E301">
        <v>-0.054329528358209</v>
      </c>
      <c r="F301">
        <v>1</v>
      </c>
      <c r="G301">
        <v>0.0864461578512791</v>
      </c>
      <c r="H301">
        <v>0.5</v>
      </c>
      <c r="I301">
        <v>-4.91044</v>
      </c>
      <c r="J301">
        <v>-4.91044</v>
      </c>
      <c r="K301">
        <v>4.15235693715753</v>
      </c>
      <c r="L301">
        <v>8.00279544611999</v>
      </c>
      <c r="M301">
        <v>1.320977900467</v>
      </c>
      <c r="N301">
        <v>0.934410599029966</v>
      </c>
      <c r="O301">
        <v>0</v>
      </c>
      <c r="P301">
        <v>71</v>
      </c>
      <c r="Q301">
        <v>71</v>
      </c>
      <c r="R301">
        <v>4.29321636454186</v>
      </c>
      <c r="S301">
        <v>1651</v>
      </c>
      <c r="T301">
        <v>1651</v>
      </c>
      <c r="U301">
        <v>1642.99720455388</v>
      </c>
      <c r="V301">
        <v>0</v>
      </c>
      <c r="W301">
        <v>3.79782340715425</v>
      </c>
      <c r="X301">
        <v>1686.85544615388</v>
      </c>
      <c r="Y301">
        <v>21.499496105023</v>
      </c>
      <c r="Z301">
        <v>0.418914772018234</v>
      </c>
      <c r="AA301">
        <v>0.296356041557236</v>
      </c>
      <c r="AB301">
        <v>0.919073696905425</v>
      </c>
      <c r="AC301">
        <v>4.13222946096895</v>
      </c>
      <c r="AD301">
        <v>1642.99720455388</v>
      </c>
      <c r="AE301">
        <v>33.0183852114473</v>
      </c>
      <c r="AF301">
        <v>1.94360804693819</v>
      </c>
      <c r="AG301">
        <v>24.0170126722184</v>
      </c>
      <c r="AH301">
        <v>0</v>
      </c>
      <c r="AI301">
        <v>4</v>
      </c>
      <c r="AJ301">
        <v>4</v>
      </c>
      <c r="AK301">
        <v>1.3591207424744</v>
      </c>
      <c r="AL301">
        <v>3.79782340715425</v>
      </c>
      <c r="AM301">
        <v>1</v>
      </c>
      <c r="AN301">
        <v>98.6802595734127</v>
      </c>
      <c r="AO301">
        <v>98.6775443919753</v>
      </c>
      <c r="AP301">
        <v>297</v>
      </c>
      <c r="AQ301">
        <v>46.375</v>
      </c>
      <c r="AR301">
        <v>3.79782340715425</v>
      </c>
      <c r="AS301">
        <v>436.218113823088</v>
      </c>
      <c r="AT301">
        <v>83.1385514381238</v>
      </c>
    </row>
    <row r="302" spans="1:46">
      <c r="A302" s="1">
        <v>298</v>
      </c>
      <c r="B302">
        <v>0.095743971660478</v>
      </c>
      <c r="C302">
        <v>-0.488587</v>
      </c>
      <c r="D302">
        <v>-0.488587</v>
      </c>
      <c r="E302">
        <v>-0.0102092805970149</v>
      </c>
      <c r="F302">
        <v>1</v>
      </c>
      <c r="G302">
        <v>0.0869979851458669</v>
      </c>
      <c r="H302">
        <v>0.5</v>
      </c>
      <c r="I302">
        <v>-10.730931</v>
      </c>
      <c r="J302">
        <v>-10.730931</v>
      </c>
      <c r="K302">
        <v>4.63354005481198</v>
      </c>
      <c r="L302">
        <v>7.47051071192936</v>
      </c>
      <c r="M302">
        <v>1.39919325936</v>
      </c>
      <c r="N302">
        <v>0.950316378452552</v>
      </c>
      <c r="O302">
        <v>0</v>
      </c>
      <c r="P302">
        <v>71</v>
      </c>
      <c r="Q302">
        <v>71</v>
      </c>
      <c r="R302">
        <v>4.73088392867691</v>
      </c>
      <c r="S302">
        <v>1661.539125</v>
      </c>
      <c r="T302">
        <v>1661.539125</v>
      </c>
      <c r="U302">
        <v>1654.06861428807</v>
      </c>
      <c r="V302">
        <v>0</v>
      </c>
      <c r="W302">
        <v>4.262539525683</v>
      </c>
      <c r="X302">
        <v>1698.22239659966</v>
      </c>
      <c r="Y302">
        <v>23.9687417971426</v>
      </c>
      <c r="Z302">
        <v>0.443718797299352</v>
      </c>
      <c r="AA302">
        <v>0.301400690914225</v>
      </c>
      <c r="AB302">
        <v>0.924086336234072</v>
      </c>
      <c r="AC302">
        <v>4.61270701507623</v>
      </c>
      <c r="AD302">
        <v>1654.06861428807</v>
      </c>
      <c r="AE302">
        <v>33.0425359536815</v>
      </c>
      <c r="AF302">
        <v>2.02159280572527</v>
      </c>
      <c r="AG302">
        <v>26.6301572791776</v>
      </c>
      <c r="AH302">
        <v>0</v>
      </c>
      <c r="AI302">
        <v>4</v>
      </c>
      <c r="AJ302">
        <v>4</v>
      </c>
      <c r="AK302">
        <v>1.44445311113258</v>
      </c>
      <c r="AL302">
        <v>4.262539525683</v>
      </c>
      <c r="AM302">
        <v>1</v>
      </c>
      <c r="AN302">
        <v>98.6768112993827</v>
      </c>
      <c r="AO302">
        <v>98.6728129409171</v>
      </c>
      <c r="AP302">
        <v>298</v>
      </c>
      <c r="AQ302">
        <v>46.6875</v>
      </c>
      <c r="AR302">
        <v>4.262539525683</v>
      </c>
      <c r="AS302">
        <v>439.157588983621</v>
      </c>
      <c r="AT302">
        <v>92.6871245295503</v>
      </c>
    </row>
    <row r="303" spans="1:46">
      <c r="A303" s="1">
        <v>299</v>
      </c>
      <c r="B303">
        <v>0.0694994692757698</v>
      </c>
      <c r="C303">
        <v>-0.588636</v>
      </c>
      <c r="D303">
        <v>-0.588636</v>
      </c>
      <c r="E303">
        <v>-0.0122998567164179</v>
      </c>
      <c r="F303">
        <v>1</v>
      </c>
      <c r="G303">
        <v>0.0877027949127151</v>
      </c>
      <c r="H303">
        <v>0.5</v>
      </c>
      <c r="I303">
        <v>-12.911422</v>
      </c>
      <c r="J303">
        <v>-12.911422</v>
      </c>
      <c r="K303">
        <v>4.26198487001494</v>
      </c>
      <c r="L303">
        <v>9.85997597773894</v>
      </c>
      <c r="M303">
        <v>1.34047672410778</v>
      </c>
      <c r="N303">
        <v>0.97476128568135</v>
      </c>
      <c r="O303">
        <v>0</v>
      </c>
      <c r="P303">
        <v>71</v>
      </c>
      <c r="Q303">
        <v>71</v>
      </c>
      <c r="R303">
        <v>4.36200636984692</v>
      </c>
      <c r="S303">
        <v>1675</v>
      </c>
      <c r="T303">
        <v>1675</v>
      </c>
      <c r="U303">
        <v>1665.14002402226</v>
      </c>
      <c r="V303">
        <v>0</v>
      </c>
      <c r="W303">
        <v>3.89665727690623</v>
      </c>
      <c r="X303">
        <v>1709.58934704544</v>
      </c>
      <c r="Y303">
        <v>21.7656574039758</v>
      </c>
      <c r="Z303">
        <v>0.425098331377713</v>
      </c>
      <c r="AA303">
        <v>0.309153595204995</v>
      </c>
      <c r="AB303">
        <v>0.919696127489669</v>
      </c>
      <c r="AC303">
        <v>4.23689647094877</v>
      </c>
      <c r="AD303">
        <v>1665.14002402226</v>
      </c>
      <c r="AE303">
        <v>33.0679629105089</v>
      </c>
      <c r="AF303">
        <v>1.95121426850341</v>
      </c>
      <c r="AG303">
        <v>24.2978851144745</v>
      </c>
      <c r="AH303">
        <v>0</v>
      </c>
      <c r="AI303">
        <v>4</v>
      </c>
      <c r="AJ303">
        <v>4</v>
      </c>
      <c r="AK303">
        <v>1.37935707050575</v>
      </c>
      <c r="AL303">
        <v>3.89665727690623</v>
      </c>
      <c r="AM303">
        <v>1</v>
      </c>
      <c r="AN303">
        <v>98.6715991404321</v>
      </c>
      <c r="AO303">
        <v>98.6671200740741</v>
      </c>
      <c r="AP303">
        <v>299</v>
      </c>
      <c r="AQ303">
        <v>47</v>
      </c>
      <c r="AR303">
        <v>3.89665727690623</v>
      </c>
      <c r="AS303">
        <v>442.097064144154</v>
      </c>
      <c r="AT303">
        <v>84.1677971811745</v>
      </c>
    </row>
    <row r="304" spans="1:46">
      <c r="A304" s="1">
        <v>300</v>
      </c>
      <c r="B304">
        <v>-0.061241848763566</v>
      </c>
      <c r="C304">
        <v>-0.514299</v>
      </c>
      <c r="D304">
        <v>-0.514299</v>
      </c>
      <c r="E304">
        <v>-0.0107465462686567</v>
      </c>
      <c r="F304">
        <v>1</v>
      </c>
      <c r="G304">
        <v>0.0874409955249159</v>
      </c>
      <c r="H304">
        <v>0.5</v>
      </c>
      <c r="I304">
        <v>-11.744251</v>
      </c>
      <c r="J304">
        <v>-11.744251</v>
      </c>
      <c r="K304">
        <v>2.14373039415628</v>
      </c>
      <c r="L304">
        <v>2.64569403090081</v>
      </c>
      <c r="M304">
        <v>0.98766015476392</v>
      </c>
      <c r="N304">
        <v>0.873899835669947</v>
      </c>
      <c r="O304">
        <v>0</v>
      </c>
      <c r="P304">
        <v>71</v>
      </c>
      <c r="Q304">
        <v>71</v>
      </c>
      <c r="R304">
        <v>2.24197900412708</v>
      </c>
      <c r="S304">
        <v>1670</v>
      </c>
      <c r="T304">
        <v>1670</v>
      </c>
      <c r="U304">
        <v>1667.3543059691</v>
      </c>
      <c r="V304">
        <v>0</v>
      </c>
      <c r="W304">
        <v>1.86273122779044</v>
      </c>
      <c r="X304">
        <v>1711.8627371346</v>
      </c>
      <c r="Y304">
        <v>10.3908874043506</v>
      </c>
      <c r="Z304">
        <v>0.313211468880857</v>
      </c>
      <c r="AA304">
        <v>0.27716455301933</v>
      </c>
      <c r="AB304">
        <v>0.870299242634641</v>
      </c>
      <c r="AC304">
        <v>2.14033419373252</v>
      </c>
      <c r="AD304">
        <v>1667.3543059691</v>
      </c>
      <c r="AE304">
        <v>33.0925515621031</v>
      </c>
      <c r="AF304">
        <v>1.58989186959784</v>
      </c>
      <c r="AG304">
        <v>12.2581540917237</v>
      </c>
      <c r="AH304">
        <v>0</v>
      </c>
      <c r="AI304">
        <v>4</v>
      </c>
      <c r="AJ304">
        <v>4</v>
      </c>
      <c r="AK304">
        <v>0.991138612294721</v>
      </c>
      <c r="AL304">
        <v>1.86273122779044</v>
      </c>
      <c r="AM304">
        <v>1</v>
      </c>
      <c r="AN304">
        <v>98.6661635864197</v>
      </c>
      <c r="AO304">
        <v>98.6619418328924</v>
      </c>
      <c r="AP304">
        <v>300</v>
      </c>
      <c r="AQ304">
        <v>47.0625</v>
      </c>
      <c r="AR304">
        <v>1.86273122779044</v>
      </c>
      <c r="AS304">
        <v>442.68495917626</v>
      </c>
      <c r="AT304">
        <v>40.1815615926237</v>
      </c>
    </row>
    <row r="305" spans="1:46">
      <c r="A305" s="1">
        <v>301</v>
      </c>
      <c r="B305">
        <v>-0.137032074221501</v>
      </c>
      <c r="C305">
        <v>-0.464032</v>
      </c>
      <c r="D305">
        <v>-0.464032</v>
      </c>
      <c r="E305">
        <v>-0.00969619104477612</v>
      </c>
      <c r="F305">
        <v>1</v>
      </c>
      <c r="G305">
        <v>0.0869697566268774</v>
      </c>
      <c r="H305">
        <v>0.5</v>
      </c>
      <c r="I305">
        <v>-10.669699</v>
      </c>
      <c r="J305">
        <v>-10.669699</v>
      </c>
      <c r="K305">
        <v>0.894935631457083</v>
      </c>
      <c r="L305">
        <v>9.14566765876771</v>
      </c>
      <c r="M305">
        <v>0.785323439580454</v>
      </c>
      <c r="N305">
        <v>0.727819683715489</v>
      </c>
      <c r="O305">
        <v>0</v>
      </c>
      <c r="P305">
        <v>71</v>
      </c>
      <c r="Q305">
        <v>71</v>
      </c>
      <c r="R305">
        <v>0.992576419013675</v>
      </c>
      <c r="S305">
        <v>1661</v>
      </c>
      <c r="T305">
        <v>1661</v>
      </c>
      <c r="U305">
        <v>1651.85433234123</v>
      </c>
      <c r="V305">
        <v>0</v>
      </c>
      <c r="W305">
        <v>0.651823646666354</v>
      </c>
      <c r="X305">
        <v>1695.94900651051</v>
      </c>
      <c r="Y305">
        <v>3.67019132036005</v>
      </c>
      <c r="Z305">
        <v>0.249045490871661</v>
      </c>
      <c r="AA305">
        <v>0.230834025916742</v>
      </c>
      <c r="AB305">
        <v>0.732379530723451</v>
      </c>
      <c r="AC305">
        <v>0.890008007217892</v>
      </c>
      <c r="AD305">
        <v>1651.85433234123</v>
      </c>
      <c r="AE305">
        <v>33.111536042803</v>
      </c>
      <c r="AF305">
        <v>1.37693321766082</v>
      </c>
      <c r="AG305">
        <v>5.14509679092576</v>
      </c>
      <c r="AH305">
        <v>0</v>
      </c>
      <c r="AI305">
        <v>4</v>
      </c>
      <c r="AJ305">
        <v>4</v>
      </c>
      <c r="AK305">
        <v>0.768128544491918</v>
      </c>
      <c r="AL305">
        <v>0.651823646666354</v>
      </c>
      <c r="AM305">
        <v>1</v>
      </c>
      <c r="AN305">
        <v>98.661222239418</v>
      </c>
      <c r="AO305">
        <v>98.6572373800706</v>
      </c>
      <c r="AP305">
        <v>301</v>
      </c>
      <c r="AQ305">
        <v>46.625</v>
      </c>
      <c r="AR305">
        <v>0.651823646666354</v>
      </c>
      <c r="AS305">
        <v>438.569693951514</v>
      </c>
      <c r="AT305">
        <v>14.1926298358323</v>
      </c>
    </row>
    <row r="306" spans="1:46">
      <c r="A306" s="1">
        <v>302</v>
      </c>
      <c r="B306">
        <v>-0.210469854350424</v>
      </c>
      <c r="C306">
        <v>-0.460527</v>
      </c>
      <c r="D306">
        <v>-0.460527</v>
      </c>
      <c r="E306">
        <v>-0.00962295223880597</v>
      </c>
      <c r="F306">
        <v>1</v>
      </c>
      <c r="G306">
        <v>0.0850869734984034</v>
      </c>
      <c r="H306">
        <v>0.5</v>
      </c>
      <c r="I306">
        <v>-11.135423</v>
      </c>
      <c r="J306">
        <v>-11.135423</v>
      </c>
      <c r="K306">
        <v>-0.273470033336129</v>
      </c>
      <c r="L306">
        <v>-7.45796227222058</v>
      </c>
      <c r="M306">
        <v>0.581064545178179</v>
      </c>
      <c r="N306">
        <v>0.673572304445985</v>
      </c>
      <c r="O306">
        <v>0</v>
      </c>
      <c r="P306">
        <v>72</v>
      </c>
      <c r="Q306">
        <v>72</v>
      </c>
      <c r="R306">
        <v>-0.177937014023643</v>
      </c>
      <c r="S306">
        <v>1625.041491</v>
      </c>
      <c r="T306">
        <v>1625.041491</v>
      </c>
      <c r="U306">
        <v>1632.49945327222</v>
      </c>
      <c r="V306">
        <v>0</v>
      </c>
      <c r="W306">
        <v>-0.504301813448773</v>
      </c>
      <c r="X306">
        <v>1676.07746742528</v>
      </c>
      <c r="Y306">
        <v>-2.87321301003615</v>
      </c>
      <c r="Z306">
        <v>0.184269942279232</v>
      </c>
      <c r="AA306">
        <v>0.213629021391051</v>
      </c>
      <c r="AB306">
        <v>0.544763252582487</v>
      </c>
      <c r="AC306">
        <v>-0.2747250961776</v>
      </c>
      <c r="AD306">
        <v>1632.49945327222</v>
      </c>
      <c r="AE306">
        <v>33.1252434544122</v>
      </c>
      <c r="AF306">
        <v>1.26621006885585</v>
      </c>
      <c r="AG306">
        <v>-1.6070029411803</v>
      </c>
      <c r="AH306">
        <v>0</v>
      </c>
      <c r="AI306">
        <v>4</v>
      </c>
      <c r="AJ306">
        <v>4</v>
      </c>
      <c r="AK306">
        <v>0.546331554023596</v>
      </c>
      <c r="AL306">
        <v>-0.504301813448773</v>
      </c>
      <c r="AM306">
        <v>1</v>
      </c>
      <c r="AN306">
        <v>98.6564151137566</v>
      </c>
      <c r="AO306">
        <v>98.6523275815697</v>
      </c>
      <c r="AP306">
        <v>302</v>
      </c>
      <c r="AQ306">
        <v>46.078692</v>
      </c>
      <c r="AR306">
        <v>-0.504301813448773</v>
      </c>
      <c r="AS306">
        <v>433.430945804313</v>
      </c>
      <c r="AT306">
        <v>-11.1107147098098</v>
      </c>
    </row>
    <row r="307" spans="1:46">
      <c r="A307" s="1">
        <v>303</v>
      </c>
      <c r="B307">
        <v>-0.375255175043464</v>
      </c>
      <c r="C307">
        <v>-5.203882</v>
      </c>
      <c r="D307">
        <v>-5.203882</v>
      </c>
      <c r="E307">
        <v>-0.108737832835821</v>
      </c>
      <c r="F307">
        <v>1</v>
      </c>
      <c r="G307">
        <v>0.0833569250752492</v>
      </c>
      <c r="H307">
        <v>0.5</v>
      </c>
      <c r="I307">
        <v>0.855365</v>
      </c>
      <c r="J307">
        <v>0.855365</v>
      </c>
      <c r="K307">
        <v>-2.69819933169719</v>
      </c>
      <c r="L307">
        <v>-2.28300172344143</v>
      </c>
      <c r="M307">
        <v>0</v>
      </c>
      <c r="N307">
        <v>0.627622840433222</v>
      </c>
      <c r="O307">
        <v>0</v>
      </c>
      <c r="P307">
        <v>72</v>
      </c>
      <c r="Q307">
        <v>72</v>
      </c>
      <c r="R307">
        <v>-2.50464496895747</v>
      </c>
      <c r="S307">
        <v>1592</v>
      </c>
      <c r="T307">
        <v>1592</v>
      </c>
      <c r="U307">
        <v>1594.28300172344</v>
      </c>
      <c r="V307">
        <v>0</v>
      </c>
      <c r="W307">
        <v>-3.00174853927414</v>
      </c>
      <c r="X307">
        <v>1636.84086419244</v>
      </c>
      <c r="Y307">
        <v>-17.5121404308313</v>
      </c>
      <c r="Z307">
        <v>0</v>
      </c>
      <c r="AA307">
        <v>0.199055769246185</v>
      </c>
      <c r="AB307">
        <v>0.900164900269205</v>
      </c>
      <c r="AC307">
        <v>-2.70206867448894</v>
      </c>
      <c r="AD307">
        <v>1594.28300172344</v>
      </c>
      <c r="AE307">
        <v>33.1432833432104</v>
      </c>
      <c r="AF307">
        <v>1.32752631951758</v>
      </c>
      <c r="AG307">
        <v>-16.1846141113137</v>
      </c>
      <c r="AH307">
        <v>0</v>
      </c>
      <c r="AI307">
        <v>4</v>
      </c>
      <c r="AJ307">
        <v>4</v>
      </c>
      <c r="AK307">
        <v>0</v>
      </c>
      <c r="AL307">
        <v>-3.00174853927414</v>
      </c>
      <c r="AM307">
        <v>1</v>
      </c>
      <c r="AN307">
        <v>98.654148787037</v>
      </c>
      <c r="AO307">
        <v>98.6527047266314</v>
      </c>
      <c r="AP307">
        <v>303</v>
      </c>
      <c r="AQ307">
        <v>45</v>
      </c>
      <c r="AR307">
        <v>-3.00174853927414</v>
      </c>
      <c r="AS307">
        <v>423.284423116743</v>
      </c>
      <c r="AT307">
        <v>-67.7194470460246</v>
      </c>
    </row>
    <row r="308" spans="1:46">
      <c r="A308" s="1">
        <v>304</v>
      </c>
      <c r="B308">
        <v>-0.333252778809052</v>
      </c>
      <c r="C308">
        <v>-19.167841</v>
      </c>
      <c r="D308">
        <v>-19.167841</v>
      </c>
      <c r="E308">
        <v>-0.400522050746269</v>
      </c>
      <c r="F308">
        <v>1</v>
      </c>
      <c r="G308">
        <v>0.0810530904626167</v>
      </c>
      <c r="H308">
        <v>0.5</v>
      </c>
      <c r="I308">
        <v>26.958814</v>
      </c>
      <c r="J308">
        <v>26.958814</v>
      </c>
      <c r="K308">
        <v>-2.08895178281606</v>
      </c>
      <c r="L308">
        <v>2.43120110699692</v>
      </c>
      <c r="M308">
        <v>0.335562532047954</v>
      </c>
      <c r="N308">
        <v>0.533490915219753</v>
      </c>
      <c r="O308">
        <v>0</v>
      </c>
      <c r="P308">
        <v>72</v>
      </c>
      <c r="Q308">
        <v>72</v>
      </c>
      <c r="R308">
        <v>-1.60622991694582</v>
      </c>
      <c r="S308">
        <v>1548</v>
      </c>
      <c r="T308">
        <v>1548</v>
      </c>
      <c r="U308">
        <v>1545.568798893</v>
      </c>
      <c r="V308">
        <v>0</v>
      </c>
      <c r="W308">
        <v>-2.35993646398865</v>
      </c>
      <c r="X308">
        <v>1586.82628223101</v>
      </c>
      <c r="Y308">
        <v>-14.2017645346231</v>
      </c>
      <c r="Z308">
        <v>0.106415180421287</v>
      </c>
      <c r="AA308">
        <v>0.169201051449335</v>
      </c>
      <c r="AB308">
        <v>0.883782688775598</v>
      </c>
      <c r="AC308">
        <v>-2.08567099348347</v>
      </c>
      <c r="AD308">
        <v>1545.568798893</v>
      </c>
      <c r="AE308">
        <v>33.1668318611091</v>
      </c>
      <c r="AF308">
        <v>1.31544662315788</v>
      </c>
      <c r="AG308">
        <v>-12.8863179114652</v>
      </c>
      <c r="AH308">
        <v>0</v>
      </c>
      <c r="AI308">
        <v>4</v>
      </c>
      <c r="AJ308">
        <v>4</v>
      </c>
      <c r="AK308">
        <v>0</v>
      </c>
      <c r="AL308">
        <v>-2.35993646398865</v>
      </c>
      <c r="AM308">
        <v>1</v>
      </c>
      <c r="AN308">
        <v>98.6602806607143</v>
      </c>
      <c r="AO308">
        <v>98.6645913289242</v>
      </c>
      <c r="AP308">
        <v>304</v>
      </c>
      <c r="AQ308">
        <v>43.625</v>
      </c>
      <c r="AR308">
        <v>-2.35993646398865</v>
      </c>
      <c r="AS308">
        <v>410.350732410398</v>
      </c>
      <c r="AT308">
        <v>-54.9182234553875</v>
      </c>
    </row>
    <row r="309" spans="1:46">
      <c r="A309" s="1">
        <v>305</v>
      </c>
      <c r="B309">
        <v>-0.16673370972033</v>
      </c>
      <c r="C309">
        <v>-11.658971</v>
      </c>
      <c r="D309">
        <v>-11.658971</v>
      </c>
      <c r="E309">
        <v>-0.243620289552239</v>
      </c>
      <c r="F309">
        <v>1</v>
      </c>
      <c r="G309">
        <v>0.0790110552377833</v>
      </c>
      <c r="H309">
        <v>0.5</v>
      </c>
      <c r="I309">
        <v>18.88421</v>
      </c>
      <c r="J309">
        <v>18.88421</v>
      </c>
      <c r="K309">
        <v>0.214891117271165</v>
      </c>
      <c r="L309">
        <v>-5.56885163726929</v>
      </c>
      <c r="M309">
        <v>0.648691265917763</v>
      </c>
      <c r="N309">
        <v>0.487739917228708</v>
      </c>
      <c r="O309">
        <v>0</v>
      </c>
      <c r="P309">
        <v>72</v>
      </c>
      <c r="Q309">
        <v>72</v>
      </c>
      <c r="R309">
        <v>0.539117773950353</v>
      </c>
      <c r="S309">
        <v>1509</v>
      </c>
      <c r="T309">
        <v>1509</v>
      </c>
      <c r="U309">
        <v>1514.56885163727</v>
      </c>
      <c r="V309">
        <v>0</v>
      </c>
      <c r="W309">
        <v>0.0146697946230237</v>
      </c>
      <c r="X309">
        <v>1554.99882098282</v>
      </c>
      <c r="Y309">
        <v>0.0900876694011174</v>
      </c>
      <c r="Z309">
        <v>0.20571604844872</v>
      </c>
      <c r="AA309">
        <v>0.154690744442977</v>
      </c>
      <c r="AB309">
        <v>0.0680151701270465</v>
      </c>
      <c r="AC309">
        <v>0.21568415686709</v>
      </c>
      <c r="AD309">
        <v>1514.56885163727</v>
      </c>
      <c r="AE309">
        <v>33.1883833435412</v>
      </c>
      <c r="AF309">
        <v>1.26738758752461</v>
      </c>
      <c r="AG309">
        <v>1.35988006124239</v>
      </c>
      <c r="AH309">
        <v>0</v>
      </c>
      <c r="AI309">
        <v>4</v>
      </c>
      <c r="AJ309">
        <v>4</v>
      </c>
      <c r="AK309">
        <v>0.628768731044884</v>
      </c>
      <c r="AL309">
        <v>0.0146697946230237</v>
      </c>
      <c r="AM309">
        <v>1</v>
      </c>
      <c r="AN309">
        <v>98.6703871474868</v>
      </c>
      <c r="AO309">
        <v>98.6729177001764</v>
      </c>
      <c r="AP309">
        <v>305</v>
      </c>
      <c r="AQ309">
        <v>42.75</v>
      </c>
      <c r="AR309">
        <v>0.0146697946230237</v>
      </c>
      <c r="AS309">
        <v>402.120201960906</v>
      </c>
      <c r="AT309">
        <v>0.348369017574121</v>
      </c>
    </row>
    <row r="310" spans="1:46">
      <c r="A310" s="1">
        <v>306</v>
      </c>
      <c r="B310">
        <v>-0.249812382309626</v>
      </c>
      <c r="C310">
        <v>-1.272803</v>
      </c>
      <c r="D310">
        <v>-1.272803</v>
      </c>
      <c r="E310">
        <v>-0.0265958835820896</v>
      </c>
      <c r="F310">
        <v>1</v>
      </c>
      <c r="G310">
        <v>0.0766025008700311</v>
      </c>
      <c r="H310">
        <v>0.5</v>
      </c>
      <c r="I310">
        <v>-8.612793</v>
      </c>
      <c r="J310">
        <v>-8.612793</v>
      </c>
      <c r="K310">
        <v>-0.921124133036666</v>
      </c>
      <c r="L310">
        <v>-29.4260321688882</v>
      </c>
      <c r="M310">
        <v>0.42179994670086</v>
      </c>
      <c r="N310">
        <v>0.481382897886919</v>
      </c>
      <c r="O310">
        <v>0</v>
      </c>
      <c r="P310">
        <v>72</v>
      </c>
      <c r="Q310">
        <v>72</v>
      </c>
      <c r="R310">
        <v>-0.817877497185251</v>
      </c>
      <c r="S310">
        <v>1463</v>
      </c>
      <c r="T310">
        <v>1463</v>
      </c>
      <c r="U310">
        <v>1492.42603216889</v>
      </c>
      <c r="V310">
        <v>0</v>
      </c>
      <c r="W310">
        <v>-1.17152623490897</v>
      </c>
      <c r="X310">
        <v>1532.26492009126</v>
      </c>
      <c r="Y310">
        <v>-7.30112092769812</v>
      </c>
      <c r="Z310">
        <v>0.133763198042167</v>
      </c>
      <c r="AA310">
        <v>0.152674563237209</v>
      </c>
      <c r="AB310">
        <v>0.802074357146598</v>
      </c>
      <c r="AC310">
        <v>-0.939651151744989</v>
      </c>
      <c r="AD310">
        <v>1492.42603216889</v>
      </c>
      <c r="AE310">
        <v>33.1894576764808</v>
      </c>
      <c r="AF310">
        <v>1.2887576068223</v>
      </c>
      <c r="AG310">
        <v>-6.01236332087582</v>
      </c>
      <c r="AH310">
        <v>0</v>
      </c>
      <c r="AI310">
        <v>4</v>
      </c>
      <c r="AJ310">
        <v>4</v>
      </c>
      <c r="AK310">
        <v>0.380868426325818</v>
      </c>
      <c r="AL310">
        <v>-1.17152623490897</v>
      </c>
      <c r="AM310">
        <v>1</v>
      </c>
      <c r="AN310">
        <v>98.672651569224</v>
      </c>
      <c r="AO310">
        <v>98.6691201723986</v>
      </c>
      <c r="AP310">
        <v>306</v>
      </c>
      <c r="AQ310">
        <v>42.125</v>
      </c>
      <c r="AR310">
        <v>-1.17152623490897</v>
      </c>
      <c r="AS310">
        <v>396.24125163984</v>
      </c>
      <c r="AT310">
        <v>-28.2334346274086</v>
      </c>
    </row>
    <row r="311" spans="1:46">
      <c r="A311" s="1">
        <v>307</v>
      </c>
      <c r="B311">
        <v>-0.240266761041169</v>
      </c>
      <c r="C311">
        <v>-0.919478999999999</v>
      </c>
      <c r="D311">
        <v>-0.919478999999999</v>
      </c>
      <c r="E311">
        <v>-0.0192129940298507</v>
      </c>
      <c r="F311">
        <v>1</v>
      </c>
      <c r="G311">
        <v>0.0761836218495525</v>
      </c>
      <c r="H311">
        <v>0.5</v>
      </c>
      <c r="I311">
        <v>-18.895523</v>
      </c>
      <c r="J311">
        <v>-18.895523</v>
      </c>
      <c r="K311">
        <v>-0.828324472461085</v>
      </c>
      <c r="L311">
        <v>0.216760927359701</v>
      </c>
      <c r="M311">
        <v>0.43171483575365</v>
      </c>
      <c r="N311">
        <v>0.519612542542099</v>
      </c>
      <c r="O311">
        <v>0</v>
      </c>
      <c r="P311">
        <v>72</v>
      </c>
      <c r="Q311">
        <v>72</v>
      </c>
      <c r="R311">
        <v>-0.732909008378832</v>
      </c>
      <c r="S311">
        <v>1455</v>
      </c>
      <c r="T311">
        <v>1455</v>
      </c>
      <c r="U311">
        <v>1454.78323907264</v>
      </c>
      <c r="V311">
        <v>0</v>
      </c>
      <c r="W311">
        <v>-1.05169512390569</v>
      </c>
      <c r="X311">
        <v>1493.61728857561</v>
      </c>
      <c r="Y311">
        <v>-6.723910289825</v>
      </c>
      <c r="Z311">
        <v>0.136907454646057</v>
      </c>
      <c r="AA311">
        <v>0.164799410891881</v>
      </c>
      <c r="AB311">
        <v>0.787491595887961</v>
      </c>
      <c r="AC311">
        <v>-0.828201071512078</v>
      </c>
      <c r="AD311">
        <v>1454.78323907264</v>
      </c>
      <c r="AE311">
        <v>33.2076781683716</v>
      </c>
      <c r="AF311">
        <v>1.28754186606548</v>
      </c>
      <c r="AG311">
        <v>-5.43636842375951</v>
      </c>
      <c r="AH311">
        <v>0</v>
      </c>
      <c r="AI311">
        <v>4</v>
      </c>
      <c r="AJ311">
        <v>4</v>
      </c>
      <c r="AK311">
        <v>0.392371967946504</v>
      </c>
      <c r="AL311">
        <v>-1.05169512390569</v>
      </c>
      <c r="AM311">
        <v>1</v>
      </c>
      <c r="AN311">
        <v>98.6665871256614</v>
      </c>
      <c r="AO311">
        <v>98.6607888130512</v>
      </c>
      <c r="AP311">
        <v>307</v>
      </c>
      <c r="AQ311">
        <v>41.0625</v>
      </c>
      <c r="AR311">
        <v>-1.05169512390569</v>
      </c>
      <c r="AS311">
        <v>386.247036094028</v>
      </c>
      <c r="AT311">
        <v>-26.0013610907533</v>
      </c>
    </row>
    <row r="312" spans="1:46">
      <c r="A312" s="1">
        <v>308</v>
      </c>
      <c r="B312">
        <v>-0.143287240192368</v>
      </c>
      <c r="C312">
        <v>-0.532567</v>
      </c>
      <c r="D312">
        <v>-0.532567</v>
      </c>
      <c r="E312">
        <v>-0.0111282656716418</v>
      </c>
      <c r="F312">
        <v>1</v>
      </c>
      <c r="G312">
        <v>0.0759218224617533</v>
      </c>
      <c r="H312">
        <v>0.5</v>
      </c>
      <c r="I312">
        <v>-11.988524</v>
      </c>
      <c r="J312">
        <v>-11.988524</v>
      </c>
      <c r="K312">
        <v>0.448503924195046</v>
      </c>
      <c r="L312">
        <v>15.1452984489026</v>
      </c>
      <c r="M312">
        <v>0.626519306208047</v>
      </c>
      <c r="N312">
        <v>0.56206696902369</v>
      </c>
      <c r="O312">
        <v>0</v>
      </c>
      <c r="P312">
        <v>72</v>
      </c>
      <c r="Q312">
        <v>72</v>
      </c>
      <c r="R312">
        <v>0.536586139916469</v>
      </c>
      <c r="S312">
        <v>1450</v>
      </c>
      <c r="T312">
        <v>1450</v>
      </c>
      <c r="U312">
        <v>1434.8547015511</v>
      </c>
      <c r="V312">
        <v>0</v>
      </c>
      <c r="W312">
        <v>0.245852498454283</v>
      </c>
      <c r="X312">
        <v>1473.1567777732</v>
      </c>
      <c r="Y312">
        <v>1.59366501885718</v>
      </c>
      <c r="Z312">
        <v>0.198684771510847</v>
      </c>
      <c r="AA312">
        <v>0.178264183007831</v>
      </c>
      <c r="AB312">
        <v>0.553947307753683</v>
      </c>
      <c r="AC312">
        <v>0.443819285720951</v>
      </c>
      <c r="AD312">
        <v>1434.8547015511</v>
      </c>
      <c r="AE312">
        <v>33.2252400879781</v>
      </c>
      <c r="AF312">
        <v>1.31751567851931</v>
      </c>
      <c r="AG312">
        <v>2.95372206338294</v>
      </c>
      <c r="AH312">
        <v>0</v>
      </c>
      <c r="AI312">
        <v>4</v>
      </c>
      <c r="AJ312">
        <v>4</v>
      </c>
      <c r="AK312">
        <v>0.607954128803867</v>
      </c>
      <c r="AL312">
        <v>0.245852498454283</v>
      </c>
      <c r="AM312">
        <v>1</v>
      </c>
      <c r="AN312">
        <v>98.6597784733245</v>
      </c>
      <c r="AO312">
        <v>98.6555028677249</v>
      </c>
      <c r="AP312">
        <v>308</v>
      </c>
      <c r="AQ312">
        <v>40.5</v>
      </c>
      <c r="AR312">
        <v>0.245852498454283</v>
      </c>
      <c r="AS312">
        <v>380.955980805069</v>
      </c>
      <c r="AT312">
        <v>6.1627026279207</v>
      </c>
    </row>
    <row r="313" spans="1:46">
      <c r="A313" s="1">
        <v>309</v>
      </c>
      <c r="B313">
        <v>-0.0720009448560299</v>
      </c>
      <c r="C313">
        <v>-0.5211</v>
      </c>
      <c r="D313">
        <v>-0.5211</v>
      </c>
      <c r="E313">
        <v>-0.0108886567164179</v>
      </c>
      <c r="F313">
        <v>1</v>
      </c>
      <c r="G313">
        <v>0.0739845069920396</v>
      </c>
      <c r="H313">
        <v>0.5</v>
      </c>
      <c r="I313">
        <v>-11.665894</v>
      </c>
      <c r="J313">
        <v>-11.665894</v>
      </c>
      <c r="K313">
        <v>1.39172483646392</v>
      </c>
      <c r="L313">
        <v>-4.14044597639236</v>
      </c>
      <c r="M313">
        <v>0.763322888067347</v>
      </c>
      <c r="N313">
        <v>0.566705985059533</v>
      </c>
      <c r="O313">
        <v>0</v>
      </c>
      <c r="P313">
        <v>72</v>
      </c>
      <c r="Q313">
        <v>72</v>
      </c>
      <c r="R313">
        <v>1.4781121282418</v>
      </c>
      <c r="S313">
        <v>1413</v>
      </c>
      <c r="T313">
        <v>1413</v>
      </c>
      <c r="U313">
        <v>1417.14044597639</v>
      </c>
      <c r="V313">
        <v>0</v>
      </c>
      <c r="W313">
        <v>1.17148078984462</v>
      </c>
      <c r="X313">
        <v>1454.96965705995</v>
      </c>
      <c r="Y313">
        <v>7.68869471069469</v>
      </c>
      <c r="Z313">
        <v>0.242068571713414</v>
      </c>
      <c r="AA313">
        <v>0.179735485271022</v>
      </c>
      <c r="AB313">
        <v>0.839288094012841</v>
      </c>
      <c r="AC313">
        <v>1.39580294085131</v>
      </c>
      <c r="AD313">
        <v>1417.14044597639</v>
      </c>
      <c r="AE313">
        <v>33.2338573005355</v>
      </c>
      <c r="AF313">
        <v>1.51157830315643</v>
      </c>
      <c r="AG313">
        <v>9.40551537779163</v>
      </c>
      <c r="AH313">
        <v>0</v>
      </c>
      <c r="AI313">
        <v>4</v>
      </c>
      <c r="AJ313">
        <v>4</v>
      </c>
      <c r="AK313">
        <v>0.760866551510079</v>
      </c>
      <c r="AL313">
        <v>1.17148078984462</v>
      </c>
      <c r="AM313">
        <v>1</v>
      </c>
      <c r="AN313">
        <v>98.6545636545414</v>
      </c>
      <c r="AO313">
        <v>98.6503591754851</v>
      </c>
      <c r="AP313">
        <v>309</v>
      </c>
      <c r="AQ313">
        <v>40</v>
      </c>
      <c r="AR313">
        <v>1.17148078984462</v>
      </c>
      <c r="AS313">
        <v>376.252820548216</v>
      </c>
      <c r="AT313">
        <v>29.7321824462564</v>
      </c>
    </row>
    <row r="314" spans="1:46">
      <c r="A314" s="1">
        <v>310</v>
      </c>
      <c r="B314">
        <v>-0.0895423137168354</v>
      </c>
      <c r="C314">
        <v>-0.542726</v>
      </c>
      <c r="D314">
        <v>-0.542726</v>
      </c>
      <c r="E314">
        <v>-0.0113405432835821</v>
      </c>
      <c r="F314">
        <v>1</v>
      </c>
      <c r="G314">
        <v>0.0716380372495466</v>
      </c>
      <c r="H314">
        <v>0.5</v>
      </c>
      <c r="I314">
        <v>-11.922197</v>
      </c>
      <c r="J314">
        <v>-11.922197</v>
      </c>
      <c r="K314">
        <v>1.11144386817456</v>
      </c>
      <c r="L314">
        <v>-44.5261530827161</v>
      </c>
      <c r="M314">
        <v>0.704159459342856</v>
      </c>
      <c r="N314">
        <v>0.577587011922014</v>
      </c>
      <c r="O314">
        <v>0</v>
      </c>
      <c r="P314">
        <v>72</v>
      </c>
      <c r="Q314">
        <v>72</v>
      </c>
      <c r="R314">
        <v>1.21075527506598</v>
      </c>
      <c r="S314">
        <v>1368.185729</v>
      </c>
      <c r="T314">
        <v>1368.185729</v>
      </c>
      <c r="U314">
        <v>1412.71188208272</v>
      </c>
      <c r="V314">
        <v>0</v>
      </c>
      <c r="W314">
        <v>0.931296303031732</v>
      </c>
      <c r="X314">
        <v>1450.42287688164</v>
      </c>
      <c r="Y314">
        <v>6.13147017217669</v>
      </c>
      <c r="Z314">
        <v>0.223306384815984</v>
      </c>
      <c r="AA314">
        <v>0.183186492839205</v>
      </c>
      <c r="AB314">
        <v>0.811506126600353</v>
      </c>
      <c r="AC314">
        <v>1.14761462976653</v>
      </c>
      <c r="AD314">
        <v>1412.71188208272</v>
      </c>
      <c r="AE314">
        <v>33.2486514239591</v>
      </c>
      <c r="AF314">
        <v>1.46221454287426</v>
      </c>
      <c r="AG314">
        <v>7.75735845681337</v>
      </c>
      <c r="AH314">
        <v>0</v>
      </c>
      <c r="AI314">
        <v>4</v>
      </c>
      <c r="AJ314">
        <v>4</v>
      </c>
      <c r="AK314">
        <v>0.698324190422867</v>
      </c>
      <c r="AL314">
        <v>0.931296303031732</v>
      </c>
      <c r="AM314">
        <v>1</v>
      </c>
      <c r="AN314">
        <v>98.6493634581129</v>
      </c>
      <c r="AO314">
        <v>98.6451024748678</v>
      </c>
      <c r="AP314">
        <v>310</v>
      </c>
      <c r="AQ314">
        <v>39.875</v>
      </c>
      <c r="AR314">
        <v>0.931296303031732</v>
      </c>
      <c r="AS314">
        <v>375.077030484003</v>
      </c>
      <c r="AT314">
        <v>23.7103951558073</v>
      </c>
    </row>
    <row r="315" spans="1:46">
      <c r="A315" s="1">
        <v>311</v>
      </c>
      <c r="B315">
        <v>-0.403163133609955</v>
      </c>
      <c r="C315">
        <v>-0.537164</v>
      </c>
      <c r="D315">
        <v>-0.537164</v>
      </c>
      <c r="E315">
        <v>-0.0112243223880597</v>
      </c>
      <c r="F315">
        <v>1</v>
      </c>
      <c r="G315">
        <v>0.0639314105005523</v>
      </c>
      <c r="H315">
        <v>0.5</v>
      </c>
      <c r="I315">
        <v>-12.279169</v>
      </c>
      <c r="J315">
        <v>-12.279169</v>
      </c>
      <c r="K315">
        <v>-2.5628882250144</v>
      </c>
      <c r="L315">
        <v>-160.711934826982</v>
      </c>
      <c r="M315">
        <v>0</v>
      </c>
      <c r="N315">
        <v>0.521713229048896</v>
      </c>
      <c r="O315">
        <v>0</v>
      </c>
      <c r="P315">
        <v>72</v>
      </c>
      <c r="Q315">
        <v>72</v>
      </c>
      <c r="R315">
        <v>-1.9823919084764</v>
      </c>
      <c r="S315">
        <v>1221</v>
      </c>
      <c r="T315">
        <v>1221</v>
      </c>
      <c r="U315">
        <v>1381.71193482698</v>
      </c>
      <c r="V315">
        <v>0</v>
      </c>
      <c r="W315">
        <v>-3.17818271373606</v>
      </c>
      <c r="X315">
        <v>1418.59541563345</v>
      </c>
      <c r="Y315">
        <v>-21.3939852067451</v>
      </c>
      <c r="Z315">
        <v>0</v>
      </c>
      <c r="AA315">
        <v>0.165465660973326</v>
      </c>
      <c r="AB315">
        <v>0.912541553356102</v>
      </c>
      <c r="AC315">
        <v>-2.90022379044221</v>
      </c>
      <c r="AD315">
        <v>1381.71193482698</v>
      </c>
      <c r="AE315">
        <v>33.2624454528864</v>
      </c>
      <c r="AF315">
        <v>1.34993952600523</v>
      </c>
      <c r="AG315">
        <v>-20.0440456807399</v>
      </c>
      <c r="AH315">
        <v>0</v>
      </c>
      <c r="AI315">
        <v>4</v>
      </c>
      <c r="AJ315">
        <v>5</v>
      </c>
      <c r="AK315">
        <v>0</v>
      </c>
      <c r="AL315">
        <v>-3.17818271373606</v>
      </c>
      <c r="AM315">
        <v>1</v>
      </c>
      <c r="AN315">
        <v>98.6440280599647</v>
      </c>
      <c r="AO315">
        <v>98.6396883791888</v>
      </c>
      <c r="AP315">
        <v>311</v>
      </c>
      <c r="AQ315">
        <v>39</v>
      </c>
      <c r="AR315">
        <v>-3.17818271373606</v>
      </c>
      <c r="AS315">
        <v>366.846500034511</v>
      </c>
      <c r="AT315">
        <v>-82.7305407944832</v>
      </c>
    </row>
    <row r="316" spans="1:46">
      <c r="A316" s="1">
        <v>312</v>
      </c>
      <c r="B316">
        <v>-0.381138485176685</v>
      </c>
      <c r="C316">
        <v>-0.511112</v>
      </c>
      <c r="D316">
        <v>-0.511112</v>
      </c>
      <c r="E316">
        <v>-0.010679952238806</v>
      </c>
      <c r="F316">
        <v>1</v>
      </c>
      <c r="G316">
        <v>0.0952426172813306</v>
      </c>
      <c r="H316">
        <v>0.5</v>
      </c>
      <c r="I316">
        <v>-12.625594</v>
      </c>
      <c r="J316">
        <v>-12.625594</v>
      </c>
      <c r="K316">
        <v>-2.55046965652768</v>
      </c>
      <c r="L316">
        <v>-9.510382609202</v>
      </c>
      <c r="M316">
        <v>0</v>
      </c>
      <c r="N316">
        <v>0.455414382276011</v>
      </c>
      <c r="O316">
        <v>0</v>
      </c>
      <c r="P316">
        <v>72</v>
      </c>
      <c r="Q316">
        <v>72</v>
      </c>
      <c r="R316">
        <v>-2.44234863262721</v>
      </c>
      <c r="S316">
        <v>1819</v>
      </c>
      <c r="T316">
        <v>1819</v>
      </c>
      <c r="U316">
        <v>1828.5103826092</v>
      </c>
      <c r="V316">
        <v>0</v>
      </c>
      <c r="W316">
        <v>-2.82376498260476</v>
      </c>
      <c r="X316">
        <v>1359.48727331539</v>
      </c>
      <c r="Y316">
        <v>-19.8346610784529</v>
      </c>
      <c r="Z316">
        <v>0</v>
      </c>
      <c r="AA316">
        <v>0.144438433960042</v>
      </c>
      <c r="AB316">
        <v>0.907938316369378</v>
      </c>
      <c r="AC316">
        <v>-2.56380442412897</v>
      </c>
      <c r="AD316">
        <v>1828.5103826092</v>
      </c>
      <c r="AE316">
        <v>33.2842871628224</v>
      </c>
      <c r="AF316">
        <v>6.44533112653634</v>
      </c>
      <c r="AG316">
        <v>-13.3893299519165</v>
      </c>
      <c r="AH316">
        <v>1</v>
      </c>
      <c r="AI316">
        <v>3</v>
      </c>
      <c r="AJ316">
        <v>3</v>
      </c>
      <c r="AK316">
        <v>0</v>
      </c>
      <c r="AL316">
        <v>-2.82376498260476</v>
      </c>
      <c r="AM316">
        <v>1</v>
      </c>
      <c r="AN316">
        <v>98.6385375919312</v>
      </c>
      <c r="AO316">
        <v>98.6341215388007</v>
      </c>
      <c r="AP316">
        <v>312</v>
      </c>
      <c r="AQ316">
        <v>37.375</v>
      </c>
      <c r="AR316">
        <v>-2.82376498260476</v>
      </c>
      <c r="AS316">
        <v>351.561229199739</v>
      </c>
      <c r="AT316">
        <v>-76.7006343903773</v>
      </c>
    </row>
    <row r="317" spans="1:46">
      <c r="A317" s="1">
        <v>313</v>
      </c>
      <c r="B317">
        <v>-0.259782925683308</v>
      </c>
      <c r="C317">
        <v>-0.469607</v>
      </c>
      <c r="D317">
        <v>-0.469607</v>
      </c>
      <c r="E317">
        <v>-0.00981268358208955</v>
      </c>
      <c r="F317">
        <v>1</v>
      </c>
      <c r="G317">
        <v>0.0924151838930997</v>
      </c>
      <c r="H317">
        <v>0.5</v>
      </c>
      <c r="I317">
        <v>-10.975998</v>
      </c>
      <c r="J317">
        <v>-10.975998</v>
      </c>
      <c r="K317">
        <v>-1.09372714469407</v>
      </c>
      <c r="L317">
        <v>-14.5870278905609</v>
      </c>
      <c r="M317">
        <v>0.51175123969579</v>
      </c>
      <c r="N317">
        <v>0.453655667991251</v>
      </c>
      <c r="O317">
        <v>0</v>
      </c>
      <c r="P317">
        <v>72</v>
      </c>
      <c r="Q317">
        <v>72</v>
      </c>
      <c r="R317">
        <v>-0.990678249502764</v>
      </c>
      <c r="S317">
        <v>1765</v>
      </c>
      <c r="T317">
        <v>1765</v>
      </c>
      <c r="U317">
        <v>1779.58702789056</v>
      </c>
      <c r="V317">
        <v>0</v>
      </c>
      <c r="W317">
        <v>-1.31285147864036</v>
      </c>
      <c r="X317">
        <v>1323.11303188889</v>
      </c>
      <c r="Y317">
        <v>-9.47523593231432</v>
      </c>
      <c r="Z317">
        <v>0.162288978363242</v>
      </c>
      <c r="AA317">
        <v>0.143880643194181</v>
      </c>
      <c r="AB317">
        <v>0.839978006274892</v>
      </c>
      <c r="AC317">
        <v>-1.10276636756337</v>
      </c>
      <c r="AD317">
        <v>1779.58702789056</v>
      </c>
      <c r="AE317">
        <v>33.3047145808226</v>
      </c>
      <c r="AF317">
        <v>3.55777140635923</v>
      </c>
      <c r="AG317">
        <v>-5.91746452595509</v>
      </c>
      <c r="AH317">
        <v>0</v>
      </c>
      <c r="AI317">
        <v>3</v>
      </c>
      <c r="AJ317">
        <v>3</v>
      </c>
      <c r="AK317">
        <v>0.459328746497616</v>
      </c>
      <c r="AL317">
        <v>-1.31285147864036</v>
      </c>
      <c r="AM317">
        <v>1</v>
      </c>
      <c r="AN317">
        <v>98.6333344190917</v>
      </c>
      <c r="AO317">
        <v>98.6292820335097</v>
      </c>
      <c r="AP317">
        <v>313</v>
      </c>
      <c r="AQ317">
        <v>36.375</v>
      </c>
      <c r="AR317">
        <v>-1.31285147864036</v>
      </c>
      <c r="AS317">
        <v>342.154908686034</v>
      </c>
      <c r="AT317">
        <v>-36.6407373502595</v>
      </c>
    </row>
    <row r="318" spans="1:46">
      <c r="A318" s="1">
        <v>314</v>
      </c>
      <c r="B318">
        <v>-0.402646478756748</v>
      </c>
      <c r="C318">
        <v>-16.947573</v>
      </c>
      <c r="D318">
        <v>-16.947573</v>
      </c>
      <c r="E318">
        <v>-0.354128391044776</v>
      </c>
      <c r="F318">
        <v>1</v>
      </c>
      <c r="G318">
        <v>0.0906873079336254</v>
      </c>
      <c r="H318">
        <v>0.5</v>
      </c>
      <c r="I318">
        <v>26.032522</v>
      </c>
      <c r="J318">
        <v>26.032522</v>
      </c>
      <c r="K318">
        <v>-2.73373602984993</v>
      </c>
      <c r="L318">
        <v>10.5094558378248</v>
      </c>
      <c r="M318">
        <v>0</v>
      </c>
      <c r="N318">
        <v>0.44605798157011</v>
      </c>
      <c r="O318">
        <v>0</v>
      </c>
      <c r="P318">
        <v>72</v>
      </c>
      <c r="Q318">
        <v>72</v>
      </c>
      <c r="R318">
        <v>-2.28225862205648</v>
      </c>
      <c r="S318">
        <v>1732</v>
      </c>
      <c r="T318">
        <v>1732</v>
      </c>
      <c r="U318">
        <v>1721.49054416218</v>
      </c>
      <c r="V318">
        <v>0</v>
      </c>
      <c r="W318">
        <v>-2.97158780675685</v>
      </c>
      <c r="X318">
        <v>1279.91862019493</v>
      </c>
      <c r="Y318">
        <v>-22.1706074502578</v>
      </c>
      <c r="Z318">
        <v>0</v>
      </c>
      <c r="AA318">
        <v>0.141470974173838</v>
      </c>
      <c r="AB318">
        <v>0.914375883080665</v>
      </c>
      <c r="AC318">
        <v>-2.71714822495503</v>
      </c>
      <c r="AD318">
        <v>1721.49054416218</v>
      </c>
      <c r="AE318">
        <v>33.3212228404016</v>
      </c>
      <c r="AF318">
        <v>7.09828866530298</v>
      </c>
      <c r="AG318">
        <v>-15.0723187849549</v>
      </c>
      <c r="AH318">
        <v>0</v>
      </c>
      <c r="AI318">
        <v>3</v>
      </c>
      <c r="AJ318">
        <v>3</v>
      </c>
      <c r="AK318">
        <v>0</v>
      </c>
      <c r="AL318">
        <v>-2.97158780675685</v>
      </c>
      <c r="AM318">
        <v>1</v>
      </c>
      <c r="AN318">
        <v>98.6366537585979</v>
      </c>
      <c r="AO318">
        <v>98.6407602178131</v>
      </c>
      <c r="AP318">
        <v>314</v>
      </c>
      <c r="AQ318">
        <v>35.1875</v>
      </c>
      <c r="AR318">
        <v>-2.97158780675685</v>
      </c>
      <c r="AS318">
        <v>330.984903076009</v>
      </c>
      <c r="AT318">
        <v>-85.7337390101471</v>
      </c>
    </row>
    <row r="319" spans="1:46">
      <c r="A319" s="1">
        <v>315</v>
      </c>
      <c r="B319">
        <v>-0.473381159289699</v>
      </c>
      <c r="C319">
        <v>-19.856253</v>
      </c>
      <c r="D319">
        <v>-19.856253</v>
      </c>
      <c r="E319">
        <v>-0.414906779104478</v>
      </c>
      <c r="F319">
        <v>1</v>
      </c>
      <c r="G319">
        <v>0.0857654794430013</v>
      </c>
      <c r="H319">
        <v>0.5</v>
      </c>
      <c r="I319">
        <v>26.95883</v>
      </c>
      <c r="J319">
        <v>26.95883</v>
      </c>
      <c r="K319">
        <v>-3.38797998416218</v>
      </c>
      <c r="L319">
        <v>-3.99009274438367</v>
      </c>
      <c r="M319">
        <v>0</v>
      </c>
      <c r="N319">
        <v>0.443166484299854</v>
      </c>
      <c r="O319">
        <v>0</v>
      </c>
      <c r="P319">
        <v>72</v>
      </c>
      <c r="Q319">
        <v>72</v>
      </c>
      <c r="R319">
        <v>-2.8824420615778</v>
      </c>
      <c r="S319">
        <v>1638</v>
      </c>
      <c r="T319">
        <v>1638</v>
      </c>
      <c r="U319">
        <v>1641.99009274438</v>
      </c>
      <c r="V319">
        <v>0</v>
      </c>
      <c r="W319">
        <v>-3.66402794809658</v>
      </c>
      <c r="X319">
        <v>1220.81047787687</v>
      </c>
      <c r="Y319">
        <v>-28.6603778457368</v>
      </c>
      <c r="Z319">
        <v>0</v>
      </c>
      <c r="AA319">
        <v>0.140553911925104</v>
      </c>
      <c r="AB319">
        <v>0.926912402377253</v>
      </c>
      <c r="AC319">
        <v>-3.3962329477476</v>
      </c>
      <c r="AD319">
        <v>1641.99009274438</v>
      </c>
      <c r="AE319">
        <v>33.3412164260584</v>
      </c>
      <c r="AF319">
        <v>8.90895800779503</v>
      </c>
      <c r="AG319">
        <v>-19.7514198379418</v>
      </c>
      <c r="AH319">
        <v>0</v>
      </c>
      <c r="AI319">
        <v>3</v>
      </c>
      <c r="AJ319">
        <v>3</v>
      </c>
      <c r="AK319">
        <v>0</v>
      </c>
      <c r="AL319">
        <v>-3.66402794809658</v>
      </c>
      <c r="AM319">
        <v>1</v>
      </c>
      <c r="AN319">
        <v>98.6483361554233</v>
      </c>
      <c r="AO319">
        <v>98.6526468271605</v>
      </c>
      <c r="AP319">
        <v>315</v>
      </c>
      <c r="AQ319">
        <v>33.5625</v>
      </c>
      <c r="AR319">
        <v>-3.66402794809658</v>
      </c>
      <c r="AS319">
        <v>315.699632241237</v>
      </c>
      <c r="AT319">
        <v>-110.829681129464</v>
      </c>
    </row>
    <row r="320" spans="1:46">
      <c r="A320" s="1">
        <v>316</v>
      </c>
      <c r="B320">
        <v>-0.464245550751118</v>
      </c>
      <c r="C320">
        <v>-20.228438</v>
      </c>
      <c r="D320">
        <v>-20.228438</v>
      </c>
      <c r="E320">
        <v>-0.422683779104478</v>
      </c>
      <c r="F320">
        <v>1</v>
      </c>
      <c r="G320">
        <v>0.0815591361652217</v>
      </c>
      <c r="H320">
        <v>0.5</v>
      </c>
      <c r="I320">
        <v>26.96239</v>
      </c>
      <c r="J320">
        <v>26.96239</v>
      </c>
      <c r="K320">
        <v>-3.16611338358079</v>
      </c>
      <c r="L320">
        <v>-1.76717065667731</v>
      </c>
      <c r="M320">
        <v>0</v>
      </c>
      <c r="N320">
        <v>0.430258050692441</v>
      </c>
      <c r="O320">
        <v>0</v>
      </c>
      <c r="P320">
        <v>72</v>
      </c>
      <c r="Q320">
        <v>72</v>
      </c>
      <c r="R320">
        <v>-2.65671852865735</v>
      </c>
      <c r="S320">
        <v>1557.664761</v>
      </c>
      <c r="T320">
        <v>1557.664761</v>
      </c>
      <c r="U320">
        <v>1559.43193165668</v>
      </c>
      <c r="V320">
        <v>0</v>
      </c>
      <c r="W320">
        <v>-3.4225286493549</v>
      </c>
      <c r="X320">
        <v>1159.42894546965</v>
      </c>
      <c r="Y320">
        <v>-28.1886537961745</v>
      </c>
      <c r="Z320">
        <v>0</v>
      </c>
      <c r="AA320">
        <v>0.136459895557387</v>
      </c>
      <c r="AB320">
        <v>0.926129673094799</v>
      </c>
      <c r="AC320">
        <v>-3.16970533918463</v>
      </c>
      <c r="AD320">
        <v>1559.43193165668</v>
      </c>
      <c r="AE320">
        <v>33.3622594659817</v>
      </c>
      <c r="AF320">
        <v>8.77872909339863</v>
      </c>
      <c r="AG320">
        <v>-19.4099247027759</v>
      </c>
      <c r="AH320">
        <v>0</v>
      </c>
      <c r="AI320">
        <v>3</v>
      </c>
      <c r="AJ320">
        <v>3</v>
      </c>
      <c r="AK320">
        <v>0</v>
      </c>
      <c r="AL320">
        <v>-3.4225286493549</v>
      </c>
      <c r="AM320">
        <v>1</v>
      </c>
      <c r="AN320">
        <v>98.6602235496032</v>
      </c>
      <c r="AO320">
        <v>98.6645350061729</v>
      </c>
      <c r="AP320">
        <v>316</v>
      </c>
      <c r="AQ320">
        <v>31.875</v>
      </c>
      <c r="AR320">
        <v>-3.4225286493549</v>
      </c>
      <c r="AS320">
        <v>299.82646637436</v>
      </c>
      <c r="AT320">
        <v>-109.005524229807</v>
      </c>
    </row>
    <row r="321" spans="1:46">
      <c r="A321" s="1">
        <v>317</v>
      </c>
      <c r="B321">
        <v>-0.482136637705831</v>
      </c>
      <c r="C321">
        <v>-17.063241</v>
      </c>
      <c r="D321">
        <v>-17.063241</v>
      </c>
      <c r="E321">
        <v>-0.356545334328358</v>
      </c>
      <c r="F321">
        <v>1</v>
      </c>
      <c r="G321">
        <v>0.0772308194007491</v>
      </c>
      <c r="H321">
        <v>0.5</v>
      </c>
      <c r="I321">
        <v>26.956452</v>
      </c>
      <c r="J321">
        <v>26.956452</v>
      </c>
      <c r="K321">
        <v>-3.20596927098569</v>
      </c>
      <c r="L321">
        <v>-1.87377056897071</v>
      </c>
      <c r="M321">
        <v>0</v>
      </c>
      <c r="N321">
        <v>0.429395995716057</v>
      </c>
      <c r="O321">
        <v>0</v>
      </c>
      <c r="P321">
        <v>72</v>
      </c>
      <c r="Q321">
        <v>72</v>
      </c>
      <c r="R321">
        <v>-2.72018845490378</v>
      </c>
      <c r="S321">
        <v>1475</v>
      </c>
      <c r="T321">
        <v>1475</v>
      </c>
      <c r="U321">
        <v>1476.87377056897</v>
      </c>
      <c r="V321">
        <v>0</v>
      </c>
      <c r="W321">
        <v>-3.45612342187294</v>
      </c>
      <c r="X321">
        <v>1098.04741306243</v>
      </c>
      <c r="Y321">
        <v>-30.0565778845187</v>
      </c>
      <c r="Z321">
        <v>0</v>
      </c>
      <c r="AA321">
        <v>0.136186487699352</v>
      </c>
      <c r="AB321">
        <v>0.928798422857523</v>
      </c>
      <c r="AC321">
        <v>-3.21004198343654</v>
      </c>
      <c r="AD321">
        <v>1476.87377056897</v>
      </c>
      <c r="AE321">
        <v>33.3821260467712</v>
      </c>
      <c r="AF321">
        <v>9.30081421490141</v>
      </c>
      <c r="AG321">
        <v>-20.7557636696173</v>
      </c>
      <c r="AH321">
        <v>0</v>
      </c>
      <c r="AI321">
        <v>3</v>
      </c>
      <c r="AJ321">
        <v>3</v>
      </c>
      <c r="AK321">
        <v>0</v>
      </c>
      <c r="AL321">
        <v>-3.45612342187294</v>
      </c>
      <c r="AM321">
        <v>1</v>
      </c>
      <c r="AN321">
        <v>98.6721104195326</v>
      </c>
      <c r="AO321">
        <v>98.6764205670194</v>
      </c>
      <c r="AP321">
        <v>317</v>
      </c>
      <c r="AQ321">
        <v>30.1875</v>
      </c>
      <c r="AR321">
        <v>-3.45612342187294</v>
      </c>
      <c r="AS321">
        <v>283.953300507482</v>
      </c>
      <c r="AT321">
        <v>-116.228786679434</v>
      </c>
    </row>
    <row r="322" spans="1:46">
      <c r="A322" s="1">
        <v>318</v>
      </c>
      <c r="B322">
        <v>-0.159291231758893</v>
      </c>
      <c r="C322">
        <v>-16.216273</v>
      </c>
      <c r="D322">
        <v>-16.216273</v>
      </c>
      <c r="E322">
        <v>-0.338847495522388</v>
      </c>
      <c r="F322">
        <v>1</v>
      </c>
      <c r="G322">
        <v>0.0697433569096934</v>
      </c>
      <c r="H322">
        <v>0.5</v>
      </c>
      <c r="I322">
        <v>26.961353</v>
      </c>
      <c r="J322">
        <v>26.961353</v>
      </c>
      <c r="K322">
        <v>-0.089468638930142</v>
      </c>
      <c r="L322">
        <v>-77.6041578308398</v>
      </c>
      <c r="M322">
        <v>0.545305454393201</v>
      </c>
      <c r="N322">
        <v>0.465154483957234</v>
      </c>
      <c r="O322">
        <v>0</v>
      </c>
      <c r="P322">
        <v>73</v>
      </c>
      <c r="Q322">
        <v>73</v>
      </c>
      <c r="R322">
        <v>0.341948141080559</v>
      </c>
      <c r="S322">
        <v>1332</v>
      </c>
      <c r="T322">
        <v>1332</v>
      </c>
      <c r="U322">
        <v>1409.60415783084</v>
      </c>
      <c r="V322">
        <v>0</v>
      </c>
      <c r="W322">
        <v>-0.237881618331661</v>
      </c>
      <c r="X322">
        <v>1048.032831101</v>
      </c>
      <c r="Y322">
        <v>-2.16749137839949</v>
      </c>
      <c r="Z322">
        <v>0.172929849944248</v>
      </c>
      <c r="AA322">
        <v>0.147527587680696</v>
      </c>
      <c r="AB322">
        <v>0.398018165265789</v>
      </c>
      <c r="AC322">
        <v>-0.0946812052788246</v>
      </c>
      <c r="AD322">
        <v>1409.60415783084</v>
      </c>
      <c r="AE322">
        <v>33.4014628586111</v>
      </c>
      <c r="AF322">
        <v>1.52607803887534</v>
      </c>
      <c r="AG322">
        <v>-0.641413339524148</v>
      </c>
      <c r="AH322">
        <v>0</v>
      </c>
      <c r="AI322">
        <v>3</v>
      </c>
      <c r="AJ322">
        <v>3</v>
      </c>
      <c r="AK322">
        <v>0.527044953838485</v>
      </c>
      <c r="AL322">
        <v>-0.237881618331661</v>
      </c>
      <c r="AM322">
        <v>1</v>
      </c>
      <c r="AN322">
        <v>98.6839970608466</v>
      </c>
      <c r="AO322">
        <v>98.6883082888008</v>
      </c>
      <c r="AP322">
        <v>318</v>
      </c>
      <c r="AQ322">
        <v>28.8125</v>
      </c>
      <c r="AR322">
        <v>-0.237881618331661</v>
      </c>
      <c r="AS322">
        <v>271.019609801137</v>
      </c>
      <c r="AT322">
        <v>-8.38168916027081</v>
      </c>
    </row>
    <row r="323" spans="1:46">
      <c r="A323" s="1">
        <v>319</v>
      </c>
      <c r="B323">
        <v>-0.599448435258595</v>
      </c>
      <c r="C323">
        <v>-15.125361</v>
      </c>
      <c r="D323">
        <v>-15.125361</v>
      </c>
      <c r="E323">
        <v>-0.316052319402985</v>
      </c>
      <c r="F323">
        <v>1</v>
      </c>
      <c r="G323">
        <v>0.060632738214283</v>
      </c>
      <c r="H323">
        <v>0.5</v>
      </c>
      <c r="I323">
        <v>26.541491</v>
      </c>
      <c r="J323">
        <v>26.541491</v>
      </c>
      <c r="K323">
        <v>-3.44192118690276</v>
      </c>
      <c r="L323">
        <v>-217.969351461774</v>
      </c>
      <c r="M323">
        <v>0.179688732394606</v>
      </c>
      <c r="N323">
        <v>0.479378899954806</v>
      </c>
      <c r="O323">
        <v>0</v>
      </c>
      <c r="P323">
        <v>73</v>
      </c>
      <c r="Q323">
        <v>73</v>
      </c>
      <c r="R323">
        <v>-1.6163220765983</v>
      </c>
      <c r="S323">
        <v>1158</v>
      </c>
      <c r="T323">
        <v>1158</v>
      </c>
      <c r="U323">
        <v>1375.96935146177</v>
      </c>
      <c r="V323">
        <v>0</v>
      </c>
      <c r="W323">
        <v>-4.35327983259351</v>
      </c>
      <c r="X323">
        <v>1023.02554012028</v>
      </c>
      <c r="Y323">
        <v>-40.6351147756129</v>
      </c>
      <c r="Z323">
        <v>0.056983742376553</v>
      </c>
      <c r="AA323">
        <v>0.152038978736063</v>
      </c>
      <c r="AB323">
        <v>0.93947350755227</v>
      </c>
      <c r="AC323">
        <v>-4.08979107368318</v>
      </c>
      <c r="AD323">
        <v>1375.96935146177</v>
      </c>
      <c r="AE323">
        <v>33.4127153913507</v>
      </c>
      <c r="AF323">
        <v>12.2517587845095</v>
      </c>
      <c r="AG323">
        <v>-28.3833559911035</v>
      </c>
      <c r="AH323">
        <v>0</v>
      </c>
      <c r="AI323">
        <v>3</v>
      </c>
      <c r="AJ323">
        <v>4</v>
      </c>
      <c r="AK323">
        <v>0</v>
      </c>
      <c r="AL323">
        <v>-4.35327983259351</v>
      </c>
      <c r="AM323">
        <v>1</v>
      </c>
      <c r="AN323">
        <v>98.6957922204585</v>
      </c>
      <c r="AO323">
        <v>98.7000108862434</v>
      </c>
      <c r="AP323">
        <v>319</v>
      </c>
      <c r="AQ323">
        <v>28.125</v>
      </c>
      <c r="AR323">
        <v>-4.35327983259351</v>
      </c>
      <c r="AS323">
        <v>264.552764447964</v>
      </c>
      <c r="AT323">
        <v>-157.135988837295</v>
      </c>
    </row>
    <row r="324" spans="1:46">
      <c r="A324" s="1">
        <v>320</v>
      </c>
      <c r="B324">
        <v>-0.463748360540062</v>
      </c>
      <c r="C324">
        <v>-13.066567</v>
      </c>
      <c r="D324">
        <v>-13.066567</v>
      </c>
      <c r="E324">
        <v>-0.273032743283582</v>
      </c>
      <c r="F324">
        <v>1</v>
      </c>
      <c r="G324">
        <v>0.103986716833822</v>
      </c>
      <c r="H324">
        <v>0.5</v>
      </c>
      <c r="I324">
        <v>21.903667</v>
      </c>
      <c r="J324">
        <v>21.903667</v>
      </c>
      <c r="K324">
        <v>-2.5981353749059</v>
      </c>
      <c r="L324">
        <v>-5.76707169168503</v>
      </c>
      <c r="M324">
        <v>0</v>
      </c>
      <c r="N324">
        <v>0.458562358712795</v>
      </c>
      <c r="O324">
        <v>0</v>
      </c>
      <c r="P324">
        <v>73</v>
      </c>
      <c r="Q324">
        <v>73</v>
      </c>
      <c r="R324">
        <v>-2.221085119846</v>
      </c>
      <c r="S324">
        <v>1986</v>
      </c>
      <c r="T324">
        <v>1986</v>
      </c>
      <c r="U324">
        <v>1991.76707169169</v>
      </c>
      <c r="V324">
        <v>0</v>
      </c>
      <c r="W324">
        <v>-2.809260732121</v>
      </c>
      <c r="X324">
        <v>916.176205929938</v>
      </c>
      <c r="Y324">
        <v>-29.2809000533161</v>
      </c>
      <c r="Z324">
        <v>0</v>
      </c>
      <c r="AA324">
        <v>0.145436840695463</v>
      </c>
      <c r="AB324">
        <v>0.927532277086546</v>
      </c>
      <c r="AC324">
        <v>-2.60568000379401</v>
      </c>
      <c r="AD324">
        <v>1991.76707169169</v>
      </c>
      <c r="AE324">
        <v>33.4334200515045</v>
      </c>
      <c r="AF324">
        <v>16.788269003824</v>
      </c>
      <c r="AG324">
        <v>-12.4926310494921</v>
      </c>
      <c r="AH324">
        <v>1</v>
      </c>
      <c r="AI324">
        <v>2</v>
      </c>
      <c r="AJ324">
        <v>2</v>
      </c>
      <c r="AK324">
        <v>0</v>
      </c>
      <c r="AL324">
        <v>-2.809260732121</v>
      </c>
      <c r="AM324">
        <v>1</v>
      </c>
      <c r="AN324">
        <v>98.7064723699294</v>
      </c>
      <c r="AO324">
        <v>98.7096685877426</v>
      </c>
      <c r="AP324">
        <v>320</v>
      </c>
      <c r="AQ324">
        <v>25.1875</v>
      </c>
      <c r="AR324">
        <v>-2.809260732121</v>
      </c>
      <c r="AS324">
        <v>236.921697938955</v>
      </c>
      <c r="AT324">
        <v>-113.229240506173</v>
      </c>
    </row>
    <row r="325" spans="1:46">
      <c r="A325" s="1">
        <v>321</v>
      </c>
      <c r="B325">
        <v>-0.0455581225811614</v>
      </c>
      <c r="C325">
        <v>-5.143171</v>
      </c>
      <c r="D325">
        <v>-5.143171</v>
      </c>
      <c r="E325">
        <v>-0.107469244776119</v>
      </c>
      <c r="F325">
        <v>1</v>
      </c>
      <c r="G325">
        <v>0.103652080301028</v>
      </c>
      <c r="H325">
        <v>0.5</v>
      </c>
      <c r="I325">
        <v>1.495232</v>
      </c>
      <c r="J325">
        <v>1.495232</v>
      </c>
      <c r="K325">
        <v>0.961550352876818</v>
      </c>
      <c r="L325">
        <v>-7.21580863785971</v>
      </c>
      <c r="M325">
        <v>0.914127430093964</v>
      </c>
      <c r="N325">
        <v>0.375465144306831</v>
      </c>
      <c r="O325">
        <v>0</v>
      </c>
      <c r="P325">
        <v>73</v>
      </c>
      <c r="Q325">
        <v>73</v>
      </c>
      <c r="R325">
        <v>1.17535055229873</v>
      </c>
      <c r="S325">
        <v>1979.608913</v>
      </c>
      <c r="T325">
        <v>1979.608913</v>
      </c>
      <c r="U325">
        <v>1986.82472163786</v>
      </c>
      <c r="V325">
        <v>0</v>
      </c>
      <c r="W325">
        <v>0.683968641667385</v>
      </c>
      <c r="X325">
        <v>913.902815840782</v>
      </c>
      <c r="Y325">
        <v>7.14673300187173</v>
      </c>
      <c r="Z325">
        <v>0.289892422755934</v>
      </c>
      <c r="AA325">
        <v>0.119081872599693</v>
      </c>
      <c r="AB325">
        <v>0.708735202621209</v>
      </c>
      <c r="AC325">
        <v>0.965055269073377</v>
      </c>
      <c r="AD325">
        <v>1986.82472163786</v>
      </c>
      <c r="AE325">
        <v>33.4494172037598</v>
      </c>
      <c r="AF325">
        <v>1.35098961780024</v>
      </c>
      <c r="AG325">
        <v>4.63835530403379</v>
      </c>
      <c r="AH325">
        <v>0</v>
      </c>
      <c r="AI325">
        <v>2</v>
      </c>
      <c r="AJ325">
        <v>2</v>
      </c>
      <c r="AK325">
        <v>0.89354047382412</v>
      </c>
      <c r="AL325">
        <v>0.683968641667385</v>
      </c>
      <c r="AM325">
        <v>1</v>
      </c>
      <c r="AN325">
        <v>98.7116308573633</v>
      </c>
      <c r="AO325">
        <v>98.7103278611112</v>
      </c>
      <c r="AP325">
        <v>321</v>
      </c>
      <c r="AQ325">
        <v>25.125</v>
      </c>
      <c r="AR325">
        <v>0.683968641667385</v>
      </c>
      <c r="AS325">
        <v>236.333802906848</v>
      </c>
      <c r="AT325">
        <v>27.636416518238</v>
      </c>
    </row>
    <row r="326" spans="1:46">
      <c r="A326" s="1">
        <v>322</v>
      </c>
      <c r="B326">
        <v>-0.304549982468627</v>
      </c>
      <c r="C326">
        <v>-12.037883</v>
      </c>
      <c r="D326">
        <v>-12.037883</v>
      </c>
      <c r="E326">
        <v>-0.251537853731343</v>
      </c>
      <c r="F326">
        <v>1</v>
      </c>
      <c r="G326">
        <v>0.100530964914873</v>
      </c>
      <c r="H326">
        <v>0.5</v>
      </c>
      <c r="I326">
        <v>20.207511</v>
      </c>
      <c r="J326">
        <v>20.207511</v>
      </c>
      <c r="K326">
        <v>-1.28256071232547</v>
      </c>
      <c r="L326">
        <v>18.431765721841</v>
      </c>
      <c r="M326">
        <v>0.571660938359899</v>
      </c>
      <c r="N326">
        <v>0.338838494442448</v>
      </c>
      <c r="O326">
        <v>0</v>
      </c>
      <c r="P326">
        <v>73</v>
      </c>
      <c r="Q326">
        <v>73</v>
      </c>
      <c r="R326">
        <v>-0.930126992472089</v>
      </c>
      <c r="S326">
        <v>1920</v>
      </c>
      <c r="T326">
        <v>1920</v>
      </c>
      <c r="U326">
        <v>1901.56823427816</v>
      </c>
      <c r="V326">
        <v>0</v>
      </c>
      <c r="W326">
        <v>-1.42705482344196</v>
      </c>
      <c r="X326">
        <v>874.686400311941</v>
      </c>
      <c r="Y326">
        <v>-15.5797206267014</v>
      </c>
      <c r="Z326">
        <v>0.181287825920558</v>
      </c>
      <c r="AA326">
        <v>0.107465427986821</v>
      </c>
      <c r="AB326">
        <v>0.890118771275576</v>
      </c>
      <c r="AC326">
        <v>-1.27024828598504</v>
      </c>
      <c r="AD326">
        <v>1901.56823427816</v>
      </c>
      <c r="AE326">
        <v>33.4650713794531</v>
      </c>
      <c r="AF326">
        <v>9.20078696476205</v>
      </c>
      <c r="AG326">
        <v>-6.37893366193939</v>
      </c>
      <c r="AH326">
        <v>0</v>
      </c>
      <c r="AI326">
        <v>2</v>
      </c>
      <c r="AJ326">
        <v>2</v>
      </c>
      <c r="AK326">
        <v>0.516321630007881</v>
      </c>
      <c r="AL326">
        <v>-1.42705482344196</v>
      </c>
      <c r="AM326">
        <v>1</v>
      </c>
      <c r="AN326">
        <v>98.7164154126984</v>
      </c>
      <c r="AO326">
        <v>98.7192376984128</v>
      </c>
      <c r="AP326">
        <v>322</v>
      </c>
      <c r="AQ326">
        <v>24.046863</v>
      </c>
      <c r="AR326">
        <v>-1.42705482344196</v>
      </c>
      <c r="AS326">
        <v>226.192500727163</v>
      </c>
      <c r="AT326">
        <v>-60.2467796634545</v>
      </c>
    </row>
    <row r="327" spans="1:46">
      <c r="A327" s="1">
        <v>323</v>
      </c>
      <c r="B327">
        <v>0.0658413857890023</v>
      </c>
      <c r="C327">
        <v>-14.979693</v>
      </c>
      <c r="D327">
        <v>-14.979693</v>
      </c>
      <c r="E327">
        <v>-0.313008510447761</v>
      </c>
      <c r="F327">
        <v>1</v>
      </c>
      <c r="G327">
        <v>0.0993790476085571</v>
      </c>
      <c r="H327">
        <v>0.5</v>
      </c>
      <c r="I327">
        <v>26.538273</v>
      </c>
      <c r="J327">
        <v>26.538273</v>
      </c>
      <c r="K327">
        <v>1.81740903814033</v>
      </c>
      <c r="L327">
        <v>24.8493296001272</v>
      </c>
      <c r="M327">
        <v>1.04851137605191</v>
      </c>
      <c r="N327">
        <v>0.370632751121622</v>
      </c>
      <c r="O327">
        <v>0</v>
      </c>
      <c r="P327">
        <v>73</v>
      </c>
      <c r="Q327">
        <v>73</v>
      </c>
      <c r="R327">
        <v>2.23016149740381</v>
      </c>
      <c r="S327">
        <v>1898</v>
      </c>
      <c r="T327">
        <v>1898</v>
      </c>
      <c r="U327">
        <v>1873.15067039987</v>
      </c>
      <c r="V327">
        <v>0</v>
      </c>
      <c r="W327">
        <v>1.50144838685124</v>
      </c>
      <c r="X327">
        <v>861.61484379019</v>
      </c>
      <c r="Y327">
        <v>16.6405860544517</v>
      </c>
      <c r="Z327">
        <v>0.33250889655461</v>
      </c>
      <c r="AA327">
        <v>0.117549239175903</v>
      </c>
      <c r="AB327">
        <v>0.837107475337286</v>
      </c>
      <c r="AC327">
        <v>1.79361483571304</v>
      </c>
      <c r="AD327">
        <v>1873.15067039987</v>
      </c>
      <c r="AE327">
        <v>33.4773930666529</v>
      </c>
      <c r="AF327">
        <v>1.48946057389074</v>
      </c>
      <c r="AG327">
        <v>9.14382398440212</v>
      </c>
      <c r="AH327">
        <v>0</v>
      </c>
      <c r="AI327">
        <v>2</v>
      </c>
      <c r="AJ327">
        <v>2</v>
      </c>
      <c r="AK327">
        <v>1.04859295343921</v>
      </c>
      <c r="AL327">
        <v>1.50144838685124</v>
      </c>
      <c r="AM327">
        <v>1</v>
      </c>
      <c r="AN327">
        <v>98.7267209206349</v>
      </c>
      <c r="AO327">
        <v>98.7309388769842</v>
      </c>
      <c r="AP327">
        <v>323</v>
      </c>
      <c r="AQ327">
        <v>23.6875</v>
      </c>
      <c r="AR327">
        <v>1.50144838685124</v>
      </c>
      <c r="AS327">
        <v>222.812217168397</v>
      </c>
      <c r="AT327">
        <v>64.3491462725649</v>
      </c>
    </row>
    <row r="328" spans="1:46">
      <c r="A328" s="1">
        <v>324</v>
      </c>
      <c r="B328">
        <v>0.158381939312618</v>
      </c>
      <c r="C328">
        <v>-7.873666</v>
      </c>
      <c r="D328">
        <v>-7.873666</v>
      </c>
      <c r="E328">
        <v>-0.164524364179104</v>
      </c>
      <c r="F328">
        <v>1</v>
      </c>
      <c r="G328">
        <v>0.100530964914873</v>
      </c>
      <c r="H328">
        <v>0.5</v>
      </c>
      <c r="I328">
        <v>7.087594</v>
      </c>
      <c r="J328">
        <v>7.087594</v>
      </c>
      <c r="K328">
        <v>2.61393255080103</v>
      </c>
      <c r="L328">
        <v>7.31052916952331</v>
      </c>
      <c r="M328">
        <v>1.15973682335205</v>
      </c>
      <c r="N328">
        <v>0.396135126025111</v>
      </c>
      <c r="O328">
        <v>0</v>
      </c>
      <c r="P328">
        <v>73</v>
      </c>
      <c r="Q328">
        <v>73</v>
      </c>
      <c r="R328">
        <v>2.87935278110217</v>
      </c>
      <c r="S328">
        <v>1920</v>
      </c>
      <c r="T328">
        <v>1920</v>
      </c>
      <c r="U328">
        <v>1912.68947083048</v>
      </c>
      <c r="V328">
        <v>0</v>
      </c>
      <c r="W328">
        <v>2.28270893684485</v>
      </c>
      <c r="X328">
        <v>879.801964503439</v>
      </c>
      <c r="Y328">
        <v>24.7763309651589</v>
      </c>
      <c r="Z328">
        <v>0.367781237508909</v>
      </c>
      <c r="AA328">
        <v>0.12563752807647</v>
      </c>
      <c r="AB328">
        <v>0.876623126410922</v>
      </c>
      <c r="AC328">
        <v>2.60397982675946</v>
      </c>
      <c r="AD328">
        <v>1912.68947083048</v>
      </c>
      <c r="AE328">
        <v>33.4966114820695</v>
      </c>
      <c r="AF328">
        <v>1.6039775713067</v>
      </c>
      <c r="AG328">
        <v>13.0006339490247</v>
      </c>
      <c r="AH328">
        <v>0</v>
      </c>
      <c r="AI328">
        <v>2</v>
      </c>
      <c r="AJ328">
        <v>2</v>
      </c>
      <c r="AK328">
        <v>1.17062478520818</v>
      </c>
      <c r="AL328">
        <v>2.28270893684485</v>
      </c>
      <c r="AM328">
        <v>1</v>
      </c>
      <c r="AN328">
        <v>98.7341340306437</v>
      </c>
      <c r="AO328">
        <v>98.7340639184304</v>
      </c>
      <c r="AP328">
        <v>324</v>
      </c>
      <c r="AQ328">
        <v>24.1875</v>
      </c>
      <c r="AR328">
        <v>2.28270893684485</v>
      </c>
      <c r="AS328">
        <v>227.515377425249</v>
      </c>
      <c r="AT328">
        <v>95.8100718422695</v>
      </c>
    </row>
    <row r="329" spans="1:46">
      <c r="A329" s="1">
        <v>325</v>
      </c>
      <c r="B329">
        <v>-0.178535809706135</v>
      </c>
      <c r="C329">
        <v>-0.655512</v>
      </c>
      <c r="D329">
        <v>-0.655512</v>
      </c>
      <c r="E329">
        <v>-0.0136972656716418</v>
      </c>
      <c r="F329">
        <v>1</v>
      </c>
      <c r="G329">
        <v>0.0993790476085571</v>
      </c>
      <c r="H329">
        <v>0.5</v>
      </c>
      <c r="I329">
        <v>-12.798703</v>
      </c>
      <c r="J329">
        <v>-12.798703</v>
      </c>
      <c r="K329">
        <v>-0.290764180043655</v>
      </c>
      <c r="L329">
        <v>-24.5741709381277</v>
      </c>
      <c r="M329">
        <v>0.676543805895481</v>
      </c>
      <c r="N329">
        <v>0.412221051528948</v>
      </c>
      <c r="O329">
        <v>0</v>
      </c>
      <c r="P329">
        <v>73</v>
      </c>
      <c r="Q329">
        <v>73</v>
      </c>
      <c r="R329">
        <v>-0.174973725553157</v>
      </c>
      <c r="S329">
        <v>1898</v>
      </c>
      <c r="T329">
        <v>1898</v>
      </c>
      <c r="U329">
        <v>1922.57417093813</v>
      </c>
      <c r="V329">
        <v>0</v>
      </c>
      <c r="W329">
        <v>-0.422398697289173</v>
      </c>
      <c r="X329">
        <v>884.348744681752</v>
      </c>
      <c r="Y329">
        <v>-4.56110834329335</v>
      </c>
      <c r="Z329">
        <v>0.214548777921915</v>
      </c>
      <c r="AA329">
        <v>0.13073931225149</v>
      </c>
      <c r="AB329">
        <v>0.697276821537571</v>
      </c>
      <c r="AC329">
        <v>-0.294528821067405</v>
      </c>
      <c r="AD329">
        <v>1922.57417093813</v>
      </c>
      <c r="AE329">
        <v>33.5187419356141</v>
      </c>
      <c r="AF329">
        <v>3.09820350046903</v>
      </c>
      <c r="AG329">
        <v>-1.46290484282433</v>
      </c>
      <c r="AH329">
        <v>0</v>
      </c>
      <c r="AI329">
        <v>2</v>
      </c>
      <c r="AJ329">
        <v>2</v>
      </c>
      <c r="AK329">
        <v>0.634929764435732</v>
      </c>
      <c r="AL329">
        <v>-0.422398697289173</v>
      </c>
      <c r="AM329">
        <v>1</v>
      </c>
      <c r="AN329">
        <v>98.732874967813</v>
      </c>
      <c r="AO329">
        <v>98.7284207513228</v>
      </c>
      <c r="AP329">
        <v>325</v>
      </c>
      <c r="AQ329">
        <v>24.3125</v>
      </c>
      <c r="AR329">
        <v>-0.422398697289173</v>
      </c>
      <c r="AS329">
        <v>228.691167489463</v>
      </c>
      <c r="AT329">
        <v>-17.6378059635154</v>
      </c>
    </row>
    <row r="330" spans="1:46">
      <c r="A330" s="1">
        <v>326</v>
      </c>
      <c r="B330">
        <v>-0.329655367154749</v>
      </c>
      <c r="C330">
        <v>-9.512565</v>
      </c>
      <c r="D330">
        <v>-9.512565</v>
      </c>
      <c r="E330">
        <v>-0.198770014925373</v>
      </c>
      <c r="F330">
        <v>1</v>
      </c>
      <c r="G330">
        <v>0.0962374549549673</v>
      </c>
      <c r="H330">
        <v>0.5</v>
      </c>
      <c r="I330">
        <v>12.676001</v>
      </c>
      <c r="J330">
        <v>12.676001</v>
      </c>
      <c r="K330">
        <v>-1.42694092412297</v>
      </c>
      <c r="L330">
        <v>9.33048008455694</v>
      </c>
      <c r="M330">
        <v>0.510099577250736</v>
      </c>
      <c r="N330">
        <v>0.436278186684544</v>
      </c>
      <c r="O330">
        <v>0</v>
      </c>
      <c r="P330">
        <v>73</v>
      </c>
      <c r="Q330">
        <v>73</v>
      </c>
      <c r="R330">
        <v>-1.1287481079611</v>
      </c>
      <c r="S330">
        <v>1838</v>
      </c>
      <c r="T330">
        <v>1838</v>
      </c>
      <c r="U330">
        <v>1828.66951991544</v>
      </c>
      <c r="V330">
        <v>0</v>
      </c>
      <c r="W330">
        <v>-1.5766741318846</v>
      </c>
      <c r="X330">
        <v>841.154332987784</v>
      </c>
      <c r="Y330">
        <v>-17.8993655665946</v>
      </c>
      <c r="Z330">
        <v>0.161765195341303</v>
      </c>
      <c r="AA330">
        <v>0.138369231425482</v>
      </c>
      <c r="AB330">
        <v>0.900437908089585</v>
      </c>
      <c r="AC330">
        <v>-1.41969715705313</v>
      </c>
      <c r="AD330">
        <v>1828.66951991544</v>
      </c>
      <c r="AE330">
        <v>33.5287898114401</v>
      </c>
      <c r="AF330">
        <v>10.4857191604699</v>
      </c>
      <c r="AG330">
        <v>-7.41364640612474</v>
      </c>
      <c r="AH330">
        <v>0</v>
      </c>
      <c r="AI330">
        <v>2</v>
      </c>
      <c r="AJ330">
        <v>2</v>
      </c>
      <c r="AK330">
        <v>0.454049641529989</v>
      </c>
      <c r="AL330">
        <v>-1.5766741318846</v>
      </c>
      <c r="AM330">
        <v>1</v>
      </c>
      <c r="AN330">
        <v>98.7328479171076</v>
      </c>
      <c r="AO330">
        <v>98.7340098170195</v>
      </c>
      <c r="AP330">
        <v>326</v>
      </c>
      <c r="AQ330">
        <v>23.125</v>
      </c>
      <c r="AR330">
        <v>-1.5766741318846</v>
      </c>
      <c r="AS330">
        <v>217.521161879437</v>
      </c>
      <c r="AT330">
        <v>-69.2168466460214</v>
      </c>
    </row>
    <row r="331" spans="1:46">
      <c r="A331" s="1">
        <v>327</v>
      </c>
      <c r="B331">
        <v>-0.169509388341539</v>
      </c>
      <c r="C331">
        <v>-16.221022</v>
      </c>
      <c r="D331">
        <v>-16.221022</v>
      </c>
      <c r="E331">
        <v>-0.338946728358209</v>
      </c>
      <c r="F331">
        <v>1</v>
      </c>
      <c r="G331">
        <v>0.0928340629135784</v>
      </c>
      <c r="H331">
        <v>0.5</v>
      </c>
      <c r="I331">
        <v>26.953061</v>
      </c>
      <c r="J331">
        <v>26.953061</v>
      </c>
      <c r="K331">
        <v>-0.229810754211087</v>
      </c>
      <c r="L331">
        <v>8.58103078428871</v>
      </c>
      <c r="M331">
        <v>0.686875516170243</v>
      </c>
      <c r="N331">
        <v>0.466379884419532</v>
      </c>
      <c r="O331">
        <v>0</v>
      </c>
      <c r="P331">
        <v>73</v>
      </c>
      <c r="Q331">
        <v>73</v>
      </c>
      <c r="R331">
        <v>0.206098547412812</v>
      </c>
      <c r="S331">
        <v>1773</v>
      </c>
      <c r="T331">
        <v>1773</v>
      </c>
      <c r="U331">
        <v>1764.41896921571</v>
      </c>
      <c r="V331">
        <v>0</v>
      </c>
      <c r="W331">
        <v>-0.344936331439312</v>
      </c>
      <c r="X331">
        <v>811.600261828754</v>
      </c>
      <c r="Y331">
        <v>-4.05852423533108</v>
      </c>
      <c r="Z331">
        <v>0.217825218847067</v>
      </c>
      <c r="AA331">
        <v>0.147916233561539</v>
      </c>
      <c r="AB331">
        <v>0.663016582491209</v>
      </c>
      <c r="AC331">
        <v>-0.228698507647947</v>
      </c>
      <c r="AD331">
        <v>1764.41896921571</v>
      </c>
      <c r="AE331">
        <v>33.5411248914234</v>
      </c>
      <c r="AF331">
        <v>2.82077406584306</v>
      </c>
      <c r="AG331">
        <v>-1.23775016948802</v>
      </c>
      <c r="AH331">
        <v>0</v>
      </c>
      <c r="AI331">
        <v>2</v>
      </c>
      <c r="AJ331">
        <v>2</v>
      </c>
      <c r="AK331">
        <v>0.655485666960112</v>
      </c>
      <c r="AL331">
        <v>-0.344936331439312</v>
      </c>
      <c r="AM331">
        <v>1</v>
      </c>
      <c r="AN331">
        <v>98.7415844828042</v>
      </c>
      <c r="AO331">
        <v>98.7458938827161</v>
      </c>
      <c r="AP331">
        <v>327</v>
      </c>
      <c r="AQ331">
        <v>22.3125</v>
      </c>
      <c r="AR331">
        <v>-0.344936331439312</v>
      </c>
      <c r="AS331">
        <v>209.878526462052</v>
      </c>
      <c r="AT331">
        <v>-15.6943132180253</v>
      </c>
    </row>
    <row r="332" spans="1:46">
      <c r="A332" s="1">
        <v>328</v>
      </c>
      <c r="B332">
        <v>-0.388231246145757</v>
      </c>
      <c r="C332">
        <v>-7.830552</v>
      </c>
      <c r="D332">
        <v>-7.830552</v>
      </c>
      <c r="E332">
        <v>-0.163623474626866</v>
      </c>
      <c r="F332">
        <v>1</v>
      </c>
      <c r="G332">
        <v>0.088959431974151</v>
      </c>
      <c r="H332">
        <v>0.5</v>
      </c>
      <c r="I332">
        <v>-4.017194</v>
      </c>
      <c r="J332">
        <v>-4.017194</v>
      </c>
      <c r="K332">
        <v>-1.74219854121222</v>
      </c>
      <c r="L332">
        <v>2.79408098557474</v>
      </c>
      <c r="M332">
        <v>0.405334206644386</v>
      </c>
      <c r="N332">
        <v>0.468768601101436</v>
      </c>
      <c r="O332">
        <v>0</v>
      </c>
      <c r="P332">
        <v>73</v>
      </c>
      <c r="Q332">
        <v>73</v>
      </c>
      <c r="R332">
        <v>-1.47173547546024</v>
      </c>
      <c r="S332">
        <v>1699</v>
      </c>
      <c r="T332">
        <v>1699</v>
      </c>
      <c r="U332">
        <v>1696.20591901443</v>
      </c>
      <c r="V332">
        <v>0</v>
      </c>
      <c r="W332">
        <v>-1.89814338912669</v>
      </c>
      <c r="X332">
        <v>780.223513806083</v>
      </c>
      <c r="Y332">
        <v>-23.2317199672451</v>
      </c>
      <c r="Z332">
        <v>0.128541504522971</v>
      </c>
      <c r="AA332">
        <v>0.148673834792717</v>
      </c>
      <c r="AB332">
        <v>0.916334049508549</v>
      </c>
      <c r="AC332">
        <v>-1.73933341830634</v>
      </c>
      <c r="AD332">
        <v>1696.20591901443</v>
      </c>
      <c r="AE332">
        <v>33.5502587332182</v>
      </c>
      <c r="AF332">
        <v>13.439624275141</v>
      </c>
      <c r="AG332">
        <v>-9.7920956921041</v>
      </c>
      <c r="AH332">
        <v>0</v>
      </c>
      <c r="AI332">
        <v>2</v>
      </c>
      <c r="AJ332">
        <v>2</v>
      </c>
      <c r="AK332">
        <v>0.347858289522235</v>
      </c>
      <c r="AL332">
        <v>-1.89814338912669</v>
      </c>
      <c r="AM332">
        <v>1</v>
      </c>
      <c r="AN332">
        <v>98.746640890873</v>
      </c>
      <c r="AO332">
        <v>98.744122633157</v>
      </c>
      <c r="AP332">
        <v>328</v>
      </c>
      <c r="AQ332">
        <v>21.449891</v>
      </c>
      <c r="AR332">
        <v>-1.89814338912669</v>
      </c>
      <c r="AS332">
        <v>201.764549730045</v>
      </c>
      <c r="AT332">
        <v>-89.8370611133368</v>
      </c>
    </row>
    <row r="333" spans="1:46">
      <c r="A333" s="1">
        <v>329</v>
      </c>
      <c r="B333">
        <v>-0.673398960408763</v>
      </c>
      <c r="C333">
        <v>-17.954551</v>
      </c>
      <c r="D333">
        <v>-17.954551</v>
      </c>
      <c r="E333">
        <v>-0.37516972238806</v>
      </c>
      <c r="F333">
        <v>1</v>
      </c>
      <c r="G333">
        <v>0.0808960108299372</v>
      </c>
      <c r="H333">
        <v>0.5</v>
      </c>
      <c r="I333">
        <v>25.113952</v>
      </c>
      <c r="J333">
        <v>25.113952</v>
      </c>
      <c r="K333">
        <v>-3.39618596108531</v>
      </c>
      <c r="L333">
        <v>7.92913326026292</v>
      </c>
      <c r="M333">
        <v>0</v>
      </c>
      <c r="N333">
        <v>0.448948461065896</v>
      </c>
      <c r="O333">
        <v>0</v>
      </c>
      <c r="P333">
        <v>73</v>
      </c>
      <c r="Q333">
        <v>73</v>
      </c>
      <c r="R333">
        <v>-2.84589637582996</v>
      </c>
      <c r="S333">
        <v>1545</v>
      </c>
      <c r="T333">
        <v>1545</v>
      </c>
      <c r="U333">
        <v>1537.07086673974</v>
      </c>
      <c r="V333">
        <v>0</v>
      </c>
      <c r="W333">
        <v>-3.57857331944438</v>
      </c>
      <c r="X333">
        <v>707.02431772757</v>
      </c>
      <c r="Y333">
        <v>-48.3333559024036</v>
      </c>
      <c r="Z333">
        <v>0</v>
      </c>
      <c r="AA333">
        <v>0.142387713626989</v>
      </c>
      <c r="AB333">
        <v>0.944162941011656</v>
      </c>
      <c r="AC333">
        <v>-3.37875630991245</v>
      </c>
      <c r="AD333">
        <v>1537.07086673974</v>
      </c>
      <c r="AE333">
        <v>33.5627378480331</v>
      </c>
      <c r="AF333">
        <v>27.3422963542084</v>
      </c>
      <c r="AG333">
        <v>-20.9910595481952</v>
      </c>
      <c r="AH333">
        <v>0</v>
      </c>
      <c r="AI333">
        <v>2</v>
      </c>
      <c r="AJ333">
        <v>2</v>
      </c>
      <c r="AK333">
        <v>0</v>
      </c>
      <c r="AL333">
        <v>-3.57857331944438</v>
      </c>
      <c r="AM333">
        <v>1</v>
      </c>
      <c r="AN333">
        <v>98.7512918516314</v>
      </c>
      <c r="AO333">
        <v>98.7551958042329</v>
      </c>
      <c r="AP333">
        <v>329</v>
      </c>
      <c r="AQ333">
        <v>19.4375</v>
      </c>
      <c r="AR333">
        <v>-3.57857331944438</v>
      </c>
      <c r="AS333">
        <v>182.835354985149</v>
      </c>
      <c r="AT333">
        <v>-186.905087274595</v>
      </c>
    </row>
    <row r="334" spans="1:46">
      <c r="A334" s="1">
        <v>330</v>
      </c>
      <c r="B334">
        <v>-0.418082078885855</v>
      </c>
      <c r="C334">
        <v>-14.0525</v>
      </c>
      <c r="D334">
        <v>-14.0525</v>
      </c>
      <c r="E334">
        <v>-0.293634328358209</v>
      </c>
      <c r="F334">
        <v>1</v>
      </c>
      <c r="G334">
        <v>0.0714712328691678</v>
      </c>
      <c r="H334">
        <v>0.5</v>
      </c>
      <c r="I334">
        <v>25.418147</v>
      </c>
      <c r="J334">
        <v>25.418147</v>
      </c>
      <c r="K334">
        <v>-1.59766644846628</v>
      </c>
      <c r="L334">
        <v>0.911385144156156</v>
      </c>
      <c r="M334">
        <v>0.314901435055769</v>
      </c>
      <c r="N334">
        <v>0.432976526302738</v>
      </c>
      <c r="O334">
        <v>0</v>
      </c>
      <c r="P334">
        <v>73</v>
      </c>
      <c r="Q334">
        <v>73</v>
      </c>
      <c r="R334">
        <v>-1.23110128241025</v>
      </c>
      <c r="S334">
        <v>1365</v>
      </c>
      <c r="T334">
        <v>1365</v>
      </c>
      <c r="U334">
        <v>1364.08861485584</v>
      </c>
      <c r="V334">
        <v>0</v>
      </c>
      <c r="W334">
        <v>-1.73071971835726</v>
      </c>
      <c r="X334">
        <v>627.455664607104</v>
      </c>
      <c r="Y334">
        <v>-26.3399580707254</v>
      </c>
      <c r="Z334">
        <v>0.0998630354285</v>
      </c>
      <c r="AA334">
        <v>0.137322082557164</v>
      </c>
      <c r="AB334">
        <v>0.922506226352969</v>
      </c>
      <c r="AC334">
        <v>-1.59659971625643</v>
      </c>
      <c r="AD334">
        <v>1364.08861485584</v>
      </c>
      <c r="AE334">
        <v>33.5784392513583</v>
      </c>
      <c r="AF334">
        <v>15.1629685021328</v>
      </c>
      <c r="AG334">
        <v>-11.1769895685926</v>
      </c>
      <c r="AH334">
        <v>0</v>
      </c>
      <c r="AI334">
        <v>2</v>
      </c>
      <c r="AJ334">
        <v>2</v>
      </c>
      <c r="AK334">
        <v>0.270530870000818</v>
      </c>
      <c r="AL334">
        <v>-1.73071971835726</v>
      </c>
      <c r="AM334">
        <v>1</v>
      </c>
      <c r="AN334">
        <v>98.762432085097</v>
      </c>
      <c r="AO334">
        <v>98.7664031000883</v>
      </c>
      <c r="AP334">
        <v>330</v>
      </c>
      <c r="AQ334">
        <v>17.25</v>
      </c>
      <c r="AR334">
        <v>-1.73071971835726</v>
      </c>
      <c r="AS334">
        <v>162.259028861418</v>
      </c>
      <c r="AT334">
        <v>-101.856617859495</v>
      </c>
    </row>
    <row r="335" spans="1:46">
      <c r="A335" s="1">
        <v>331</v>
      </c>
      <c r="B335">
        <v>-0.154272724047818</v>
      </c>
      <c r="C335">
        <v>-13.024526</v>
      </c>
      <c r="D335">
        <v>-13.024526</v>
      </c>
      <c r="E335">
        <v>-0.272154274626866</v>
      </c>
      <c r="F335">
        <v>1</v>
      </c>
      <c r="G335">
        <v>0.0691673982565353</v>
      </c>
      <c r="H335">
        <v>0.5</v>
      </c>
      <c r="I335">
        <v>21.995212</v>
      </c>
      <c r="J335">
        <v>21.995212</v>
      </c>
      <c r="K335">
        <v>-0.132760185804005</v>
      </c>
      <c r="L335">
        <v>21.1619358438879</v>
      </c>
      <c r="M335">
        <v>0.520580527979664</v>
      </c>
      <c r="N335">
        <v>0.423934617908174</v>
      </c>
      <c r="O335">
        <v>0</v>
      </c>
      <c r="P335">
        <v>73</v>
      </c>
      <c r="Q335">
        <v>73</v>
      </c>
      <c r="R335">
        <v>0.210156798968561</v>
      </c>
      <c r="S335">
        <v>1321</v>
      </c>
      <c r="T335">
        <v>1321</v>
      </c>
      <c r="U335">
        <v>1299.83806415611</v>
      </c>
      <c r="V335">
        <v>0</v>
      </c>
      <c r="W335">
        <v>-0.215473001628514</v>
      </c>
      <c r="X335">
        <v>597.901593448074</v>
      </c>
      <c r="Y335">
        <v>-3.4413950744894</v>
      </c>
      <c r="Z335">
        <v>0.165088964106542</v>
      </c>
      <c r="AA335">
        <v>0.134454366605827</v>
      </c>
      <c r="AB335">
        <v>0.606263500752718</v>
      </c>
      <c r="AC335">
        <v>-0.130633416284999</v>
      </c>
      <c r="AD335">
        <v>1299.83806415611</v>
      </c>
      <c r="AE335">
        <v>33.5889782552794</v>
      </c>
      <c r="AF335">
        <v>2.48169303891759</v>
      </c>
      <c r="AG335">
        <v>-0.959702035571805</v>
      </c>
      <c r="AH335">
        <v>0</v>
      </c>
      <c r="AI335">
        <v>2</v>
      </c>
      <c r="AJ335">
        <v>2</v>
      </c>
      <c r="AK335">
        <v>0.500438218013542</v>
      </c>
      <c r="AL335">
        <v>-0.215473001628514</v>
      </c>
      <c r="AM335">
        <v>1</v>
      </c>
      <c r="AN335">
        <v>98.7728847656525</v>
      </c>
      <c r="AO335">
        <v>98.776101165344</v>
      </c>
      <c r="AP335">
        <v>331</v>
      </c>
      <c r="AQ335">
        <v>16.4375</v>
      </c>
      <c r="AR335">
        <v>-0.215473001628514</v>
      </c>
      <c r="AS335">
        <v>154.616393444032</v>
      </c>
      <c r="AT335">
        <v>-13.3078747530505</v>
      </c>
    </row>
    <row r="336" spans="1:46">
      <c r="A336" s="1">
        <v>332</v>
      </c>
      <c r="B336">
        <v>-0.0528486915895421</v>
      </c>
      <c r="C336">
        <v>-12.566271</v>
      </c>
      <c r="D336">
        <v>-12.566271</v>
      </c>
      <c r="E336">
        <v>-0.262578797014925</v>
      </c>
      <c r="F336">
        <v>1</v>
      </c>
      <c r="G336">
        <v>0.0667588438887831</v>
      </c>
      <c r="H336">
        <v>0.5</v>
      </c>
      <c r="I336">
        <v>19.842125</v>
      </c>
      <c r="J336">
        <v>19.842125</v>
      </c>
      <c r="K336">
        <v>0.50805115754014</v>
      </c>
      <c r="L336">
        <v>14.157156846172</v>
      </c>
      <c r="M336">
        <v>0.603723809085109</v>
      </c>
      <c r="N336">
        <v>0.458513505538219</v>
      </c>
      <c r="O336">
        <v>0</v>
      </c>
      <c r="P336">
        <v>73</v>
      </c>
      <c r="Q336">
        <v>73</v>
      </c>
      <c r="R336">
        <v>0.837898453848893</v>
      </c>
      <c r="S336">
        <v>1275</v>
      </c>
      <c r="T336">
        <v>1275</v>
      </c>
      <c r="U336">
        <v>1260.84284315383</v>
      </c>
      <c r="V336">
        <v>0</v>
      </c>
      <c r="W336">
        <v>0.324590238377206</v>
      </c>
      <c r="X336">
        <v>579.96450927039</v>
      </c>
      <c r="Y336">
        <v>5.34447954224979</v>
      </c>
      <c r="Z336">
        <v>0.191455755433499</v>
      </c>
      <c r="AA336">
        <v>0.145421346507523</v>
      </c>
      <c r="AB336">
        <v>0.646066521310755</v>
      </c>
      <c r="AC336">
        <v>0.502409934070983</v>
      </c>
      <c r="AD336">
        <v>1260.84284315383</v>
      </c>
      <c r="AE336">
        <v>33.5956448576399</v>
      </c>
      <c r="AF336">
        <v>1.34676024228224</v>
      </c>
      <c r="AG336">
        <v>3.80512249722694</v>
      </c>
      <c r="AH336">
        <v>0</v>
      </c>
      <c r="AI336">
        <v>2</v>
      </c>
      <c r="AJ336">
        <v>2</v>
      </c>
      <c r="AK336">
        <v>0.594605044136866</v>
      </c>
      <c r="AL336">
        <v>0.324590238377206</v>
      </c>
      <c r="AM336">
        <v>1</v>
      </c>
      <c r="AN336">
        <v>98.7821081644621</v>
      </c>
      <c r="AO336">
        <v>98.7848498977073</v>
      </c>
      <c r="AP336">
        <v>332</v>
      </c>
      <c r="AQ336">
        <v>15.944374</v>
      </c>
      <c r="AR336">
        <v>0.324590238377206</v>
      </c>
      <c r="AS336">
        <v>149.977892234391</v>
      </c>
      <c r="AT336">
        <v>20.6671023898799</v>
      </c>
    </row>
    <row r="337" spans="1:46">
      <c r="A337" s="1">
        <v>333</v>
      </c>
      <c r="B337">
        <v>0.10525082373932</v>
      </c>
      <c r="C337">
        <v>-8.249369</v>
      </c>
      <c r="D337">
        <v>-8.249369</v>
      </c>
      <c r="E337">
        <v>-0.172374874626866</v>
      </c>
      <c r="F337">
        <v>1</v>
      </c>
      <c r="G337">
        <v>0.0681202007053387</v>
      </c>
      <c r="H337">
        <v>0.5</v>
      </c>
      <c r="I337">
        <v>7.808102</v>
      </c>
      <c r="J337">
        <v>7.808102</v>
      </c>
      <c r="K337">
        <v>1.40952121041005</v>
      </c>
      <c r="L337">
        <v>25.8736861130155</v>
      </c>
      <c r="M337">
        <v>0.744662804284444</v>
      </c>
      <c r="N337">
        <v>0.515829474835819</v>
      </c>
      <c r="O337">
        <v>0</v>
      </c>
      <c r="P337">
        <v>73</v>
      </c>
      <c r="Q337">
        <v>73</v>
      </c>
      <c r="R337">
        <v>1.65032744639241</v>
      </c>
      <c r="S337">
        <v>1301</v>
      </c>
      <c r="T337">
        <v>1301</v>
      </c>
      <c r="U337">
        <v>1275.12631388698</v>
      </c>
      <c r="V337">
        <v>0</v>
      </c>
      <c r="W337">
        <v>1.17551364701935</v>
      </c>
      <c r="X337">
        <v>586.534643002293</v>
      </c>
      <c r="Y337">
        <v>19.1383895045783</v>
      </c>
      <c r="Z337">
        <v>0.236150997512519</v>
      </c>
      <c r="AA337">
        <v>0.163599579713231</v>
      </c>
      <c r="AB337">
        <v>0.850903183286053</v>
      </c>
      <c r="AC337">
        <v>1.38148930467002</v>
      </c>
      <c r="AD337">
        <v>1275.12631388698</v>
      </c>
      <c r="AE337">
        <v>33.6046722665314</v>
      </c>
      <c r="AF337">
        <v>1.54253160873657</v>
      </c>
      <c r="AG337">
        <v>10.345838648561</v>
      </c>
      <c r="AH337">
        <v>0</v>
      </c>
      <c r="AI337">
        <v>2</v>
      </c>
      <c r="AJ337">
        <v>2</v>
      </c>
      <c r="AK337">
        <v>0.74802696642891</v>
      </c>
      <c r="AL337">
        <v>1.17551364701935</v>
      </c>
      <c r="AM337">
        <v>1</v>
      </c>
      <c r="AN337">
        <v>98.7882038935185</v>
      </c>
      <c r="AO337">
        <v>98.7882926234569</v>
      </c>
      <c r="AP337">
        <v>333</v>
      </c>
      <c r="AQ337">
        <v>16.125</v>
      </c>
      <c r="AR337">
        <v>1.17551364701935</v>
      </c>
      <c r="AS337">
        <v>151.6769182835</v>
      </c>
      <c r="AT337">
        <v>74.0081522142045</v>
      </c>
    </row>
    <row r="338" spans="1:46">
      <c r="A338" s="1">
        <v>334</v>
      </c>
      <c r="B338">
        <v>-0.0613829367010674</v>
      </c>
      <c r="C338">
        <v>-0.496751</v>
      </c>
      <c r="D338">
        <v>-0.496751</v>
      </c>
      <c r="E338">
        <v>-0.010379871641791</v>
      </c>
      <c r="F338">
        <v>1</v>
      </c>
      <c r="G338">
        <v>0.0670564839792911</v>
      </c>
      <c r="H338">
        <v>0.5</v>
      </c>
      <c r="I338">
        <v>-10.996419</v>
      </c>
      <c r="J338">
        <v>-10.996419</v>
      </c>
      <c r="K338">
        <v>0.465321858615236</v>
      </c>
      <c r="L338">
        <v>-9.26885704846109</v>
      </c>
      <c r="M338">
        <v>0.558972689314329</v>
      </c>
      <c r="N338">
        <v>0.517509820486362</v>
      </c>
      <c r="O338">
        <v>0</v>
      </c>
      <c r="P338">
        <v>73</v>
      </c>
      <c r="Q338">
        <v>73</v>
      </c>
      <c r="R338">
        <v>0.545095967631842</v>
      </c>
      <c r="S338">
        <v>1280.684507</v>
      </c>
      <c r="T338">
        <v>1280.684507</v>
      </c>
      <c r="U338">
        <v>1289.95336404846</v>
      </c>
      <c r="V338">
        <v>0</v>
      </c>
      <c r="W338">
        <v>0.288250219062676</v>
      </c>
      <c r="X338">
        <v>593.354813269761</v>
      </c>
      <c r="Y338">
        <v>4.63902334844187</v>
      </c>
      <c r="Z338">
        <v>0.177264068252578</v>
      </c>
      <c r="AA338">
        <v>0.164132515219271</v>
      </c>
      <c r="AB338">
        <v>0.615013059879985</v>
      </c>
      <c r="AC338">
        <v>0.46868959029736</v>
      </c>
      <c r="AD338">
        <v>1289.95336404846</v>
      </c>
      <c r="AE338">
        <v>33.6184444265806</v>
      </c>
      <c r="AF338">
        <v>1.33576074891253</v>
      </c>
      <c r="AG338">
        <v>3.46962613458037</v>
      </c>
      <c r="AH338">
        <v>0</v>
      </c>
      <c r="AI338">
        <v>2</v>
      </c>
      <c r="AJ338">
        <v>2</v>
      </c>
      <c r="AK338">
        <v>0.545055985603653</v>
      </c>
      <c r="AL338">
        <v>0.288250219062676</v>
      </c>
      <c r="AM338">
        <v>1</v>
      </c>
      <c r="AN338">
        <v>98.7875010017637</v>
      </c>
      <c r="AO338">
        <v>98.7834441141976</v>
      </c>
      <c r="AP338">
        <v>334</v>
      </c>
      <c r="AQ338">
        <v>16.3125</v>
      </c>
      <c r="AR338">
        <v>0.288250219062676</v>
      </c>
      <c r="AS338">
        <v>153.440603379819</v>
      </c>
      <c r="AT338">
        <v>17.9391032884247</v>
      </c>
    </row>
    <row r="339" spans="1:46">
      <c r="A339" s="1">
        <v>335</v>
      </c>
      <c r="B339">
        <v>-0.380552410268384</v>
      </c>
      <c r="C339">
        <v>-0.520572</v>
      </c>
      <c r="D339">
        <v>-0.520572</v>
      </c>
      <c r="E339">
        <v>-0.010877623880597</v>
      </c>
      <c r="F339">
        <v>1</v>
      </c>
      <c r="G339">
        <v>0.0641408500107916</v>
      </c>
      <c r="H339">
        <v>0.5</v>
      </c>
      <c r="I339">
        <v>-11.969727</v>
      </c>
      <c r="J339">
        <v>-11.969727</v>
      </c>
      <c r="K339">
        <v>-1.25706097549684</v>
      </c>
      <c r="L339">
        <v>-0.702813348729478</v>
      </c>
      <c r="M339">
        <v>0.27056051605414</v>
      </c>
      <c r="N339">
        <v>0.471632618460993</v>
      </c>
      <c r="O339">
        <v>0</v>
      </c>
      <c r="P339">
        <v>73</v>
      </c>
      <c r="Q339">
        <v>73</v>
      </c>
      <c r="R339">
        <v>-1.17950628743005</v>
      </c>
      <c r="S339">
        <v>1225</v>
      </c>
      <c r="T339">
        <v>1225</v>
      </c>
      <c r="U339">
        <v>1225.70281334873</v>
      </c>
      <c r="V339">
        <v>0</v>
      </c>
      <c r="W339">
        <v>-1.37291624492342</v>
      </c>
      <c r="X339">
        <v>563.800742110731</v>
      </c>
      <c r="Y339">
        <v>-23.2535777813301</v>
      </c>
      <c r="Z339">
        <v>0.0858014330594676</v>
      </c>
      <c r="AA339">
        <v>0.149582181560734</v>
      </c>
      <c r="AB339">
        <v>0.916139049039187</v>
      </c>
      <c r="AC339">
        <v>-1.25778218303459</v>
      </c>
      <c r="AD339">
        <v>1225.70281334873</v>
      </c>
      <c r="AE339">
        <v>33.6271645304443</v>
      </c>
      <c r="AF339">
        <v>13.4543548579876</v>
      </c>
      <c r="AG339">
        <v>-9.79922292334246</v>
      </c>
      <c r="AH339">
        <v>0</v>
      </c>
      <c r="AI339">
        <v>2</v>
      </c>
      <c r="AJ339">
        <v>2</v>
      </c>
      <c r="AK339">
        <v>0.230326618175068</v>
      </c>
      <c r="AL339">
        <v>-1.37291624492342</v>
      </c>
      <c r="AM339">
        <v>1</v>
      </c>
      <c r="AN339">
        <v>98.7824379184303</v>
      </c>
      <c r="AO339">
        <v>98.7781664567902</v>
      </c>
      <c r="AP339">
        <v>335</v>
      </c>
      <c r="AQ339">
        <v>15.5</v>
      </c>
      <c r="AR339">
        <v>-1.37291624492342</v>
      </c>
      <c r="AS339">
        <v>145.797967962434</v>
      </c>
      <c r="AT339">
        <v>-89.9215852804035</v>
      </c>
    </row>
    <row r="340" spans="1:46">
      <c r="A340" s="1">
        <v>336</v>
      </c>
      <c r="B340">
        <v>-0.0830740888920647</v>
      </c>
      <c r="C340">
        <v>-0.553538</v>
      </c>
      <c r="D340">
        <v>-0.553538</v>
      </c>
      <c r="E340">
        <v>-0.0115664656716418</v>
      </c>
      <c r="F340">
        <v>1</v>
      </c>
      <c r="G340">
        <v>0.0611039771123215</v>
      </c>
      <c r="H340">
        <v>0.5</v>
      </c>
      <c r="I340">
        <v>-12.698269</v>
      </c>
      <c r="J340">
        <v>-12.698269</v>
      </c>
      <c r="K340">
        <v>0.303547709970079</v>
      </c>
      <c r="L340">
        <v>35.2018376739557</v>
      </c>
      <c r="M340">
        <v>0.491296364653603</v>
      </c>
      <c r="N340">
        <v>0.451662865578312</v>
      </c>
      <c r="O340">
        <v>0</v>
      </c>
      <c r="P340">
        <v>73</v>
      </c>
      <c r="Q340">
        <v>73</v>
      </c>
      <c r="R340">
        <v>0.376218152754042</v>
      </c>
      <c r="S340">
        <v>1167</v>
      </c>
      <c r="T340">
        <v>1167</v>
      </c>
      <c r="U340">
        <v>1131.79816232604</v>
      </c>
      <c r="V340">
        <v>0</v>
      </c>
      <c r="W340">
        <v>0.1390519122154</v>
      </c>
      <c r="X340">
        <v>520.606330416764</v>
      </c>
      <c r="Y340">
        <v>2.5505797239628</v>
      </c>
      <c r="Z340">
        <v>0.15580223145254</v>
      </c>
      <c r="AA340">
        <v>0.143248609444438</v>
      </c>
      <c r="AB340">
        <v>0.472336901546123</v>
      </c>
      <c r="AC340">
        <v>0.294391379882103</v>
      </c>
      <c r="AD340">
        <v>1131.79816232604</v>
      </c>
      <c r="AE340">
        <v>33.6362116398292</v>
      </c>
      <c r="AF340">
        <v>1.31064238974956</v>
      </c>
      <c r="AG340">
        <v>2.48386213398268</v>
      </c>
      <c r="AH340">
        <v>0</v>
      </c>
      <c r="AI340">
        <v>2</v>
      </c>
      <c r="AJ340">
        <v>2</v>
      </c>
      <c r="AK340">
        <v>0.476989057811394</v>
      </c>
      <c r="AL340">
        <v>0.1390519122154</v>
      </c>
      <c r="AM340">
        <v>1</v>
      </c>
      <c r="AN340">
        <v>98.7769996477072</v>
      </c>
      <c r="AO340">
        <v>98.7725675727514</v>
      </c>
      <c r="AP340">
        <v>336</v>
      </c>
      <c r="AQ340">
        <v>14.3125</v>
      </c>
      <c r="AR340">
        <v>0.1390519122154</v>
      </c>
      <c r="AS340">
        <v>134.627962352409</v>
      </c>
      <c r="AT340">
        <v>9.86309179256413</v>
      </c>
    </row>
    <row r="341" spans="1:46">
      <c r="A341" s="1">
        <v>337</v>
      </c>
      <c r="B341">
        <v>0.0357654325033108</v>
      </c>
      <c r="C341">
        <v>-0.557391</v>
      </c>
      <c r="D341">
        <v>-0.557391</v>
      </c>
      <c r="E341">
        <v>-0.011646976119403</v>
      </c>
      <c r="F341">
        <v>1</v>
      </c>
      <c r="G341">
        <v>0.0611039771123215</v>
      </c>
      <c r="H341">
        <v>0.5</v>
      </c>
      <c r="I341">
        <v>-12.525598</v>
      </c>
      <c r="J341">
        <v>-12.525598</v>
      </c>
      <c r="K341">
        <v>0.905566021313179</v>
      </c>
      <c r="L341">
        <v>5.54773735100252</v>
      </c>
      <c r="M341">
        <v>0.588335848714224</v>
      </c>
      <c r="N341">
        <v>0.433882345581347</v>
      </c>
      <c r="O341">
        <v>0</v>
      </c>
      <c r="P341">
        <v>73</v>
      </c>
      <c r="Q341">
        <v>73</v>
      </c>
      <c r="R341">
        <v>0.97856124725383</v>
      </c>
      <c r="S341">
        <v>1167</v>
      </c>
      <c r="T341">
        <v>1167</v>
      </c>
      <c r="U341">
        <v>1161.452262649</v>
      </c>
      <c r="V341">
        <v>0</v>
      </c>
      <c r="W341">
        <v>0.72398354468439</v>
      </c>
      <c r="X341">
        <v>534.246670951701</v>
      </c>
      <c r="Y341">
        <v>12.9407144061508</v>
      </c>
      <c r="Z341">
        <v>0.186575852515883</v>
      </c>
      <c r="AA341">
        <v>0.137609370625229</v>
      </c>
      <c r="AB341">
        <v>0.803300557607949</v>
      </c>
      <c r="AC341">
        <v>0.901261100627456</v>
      </c>
      <c r="AD341">
        <v>1161.452262649</v>
      </c>
      <c r="AE341">
        <v>33.6419771760312</v>
      </c>
      <c r="AF341">
        <v>1.45755104544228</v>
      </c>
      <c r="AG341">
        <v>7.41004157265054</v>
      </c>
      <c r="AH341">
        <v>0</v>
      </c>
      <c r="AI341">
        <v>2</v>
      </c>
      <c r="AJ341">
        <v>2</v>
      </c>
      <c r="AK341">
        <v>0.583543257999689</v>
      </c>
      <c r="AL341">
        <v>0.72398354468439</v>
      </c>
      <c r="AM341">
        <v>1</v>
      </c>
      <c r="AN341">
        <v>98.7714388304674</v>
      </c>
      <c r="AO341">
        <v>98.7670448223105</v>
      </c>
      <c r="AP341">
        <v>337</v>
      </c>
      <c r="AQ341">
        <v>14.6875</v>
      </c>
      <c r="AR341">
        <v>0.72398354468439</v>
      </c>
      <c r="AS341">
        <v>138.155332545048</v>
      </c>
      <c r="AT341">
        <v>50.041742608585</v>
      </c>
    </row>
    <row r="342" spans="1:46">
      <c r="A342" s="1">
        <v>338</v>
      </c>
      <c r="B342">
        <v>0.304595692212155</v>
      </c>
      <c r="C342">
        <v>-0.678705</v>
      </c>
      <c r="D342">
        <v>-0.678705</v>
      </c>
      <c r="E342">
        <v>-0.0141818955223881</v>
      </c>
      <c r="F342">
        <v>1</v>
      </c>
      <c r="G342">
        <v>0.0620464549083984</v>
      </c>
      <c r="H342">
        <v>0.5</v>
      </c>
      <c r="I342">
        <v>-14.818553</v>
      </c>
      <c r="J342">
        <v>-14.818553</v>
      </c>
      <c r="K342">
        <v>2.29822630441109</v>
      </c>
      <c r="L342">
        <v>18.605387297177</v>
      </c>
      <c r="M342">
        <v>0.831863845340493</v>
      </c>
      <c r="N342">
        <v>0.538095326923604</v>
      </c>
      <c r="O342">
        <v>0</v>
      </c>
      <c r="P342">
        <v>73</v>
      </c>
      <c r="Q342">
        <v>73</v>
      </c>
      <c r="R342">
        <v>2.40371385101702</v>
      </c>
      <c r="S342">
        <v>1185</v>
      </c>
      <c r="T342">
        <v>1185</v>
      </c>
      <c r="U342">
        <v>1166.39461270282</v>
      </c>
      <c r="V342">
        <v>0</v>
      </c>
      <c r="W342">
        <v>2.04342288282985</v>
      </c>
      <c r="X342">
        <v>536.520061040857</v>
      </c>
      <c r="Y342">
        <v>36.3700308240324</v>
      </c>
      <c r="Z342">
        <v>0.263804604905068</v>
      </c>
      <c r="AA342">
        <v>0.170661378662735</v>
      </c>
      <c r="AB342">
        <v>0.903313096119306</v>
      </c>
      <c r="AC342">
        <v>2.26214243057976</v>
      </c>
      <c r="AD342">
        <v>1166.39461270282</v>
      </c>
      <c r="AE342">
        <v>33.6531673757723</v>
      </c>
      <c r="AF342">
        <v>1.79066141747125</v>
      </c>
      <c r="AG342">
        <v>18.5202064147263</v>
      </c>
      <c r="AH342">
        <v>0</v>
      </c>
      <c r="AI342">
        <v>2</v>
      </c>
      <c r="AJ342">
        <v>2</v>
      </c>
      <c r="AK342">
        <v>0.849150513828763</v>
      </c>
      <c r="AL342">
        <v>2.04342288282985</v>
      </c>
      <c r="AM342">
        <v>1</v>
      </c>
      <c r="AN342">
        <v>98.7654105784832</v>
      </c>
      <c r="AO342">
        <v>98.7605110687831</v>
      </c>
      <c r="AP342">
        <v>338</v>
      </c>
      <c r="AQ342">
        <v>14.75</v>
      </c>
      <c r="AR342">
        <v>2.04342288282985</v>
      </c>
      <c r="AS342">
        <v>138.743227577155</v>
      </c>
      <c r="AT342">
        <v>140.642909196533</v>
      </c>
    </row>
    <row r="343" spans="1:46">
      <c r="A343" s="1">
        <v>339</v>
      </c>
      <c r="B343">
        <v>0.829185131981404</v>
      </c>
      <c r="C343">
        <v>-0.638199</v>
      </c>
      <c r="D343">
        <v>-0.638199</v>
      </c>
      <c r="E343">
        <v>-0.0133355014925373</v>
      </c>
      <c r="F343">
        <v>1</v>
      </c>
      <c r="G343">
        <v>0.0723613507876849</v>
      </c>
      <c r="H343">
        <v>0.5</v>
      </c>
      <c r="I343">
        <v>-17.077244</v>
      </c>
      <c r="J343">
        <v>-17.077244</v>
      </c>
      <c r="K343">
        <v>5.83351090396056</v>
      </c>
      <c r="L343">
        <v>22.8537351979817</v>
      </c>
      <c r="M343">
        <v>1.52312233571888</v>
      </c>
      <c r="N343">
        <v>0.819046880590586</v>
      </c>
      <c r="O343">
        <v>0</v>
      </c>
      <c r="P343">
        <v>73</v>
      </c>
      <c r="Q343">
        <v>73</v>
      </c>
      <c r="R343">
        <v>5.95908784217939</v>
      </c>
      <c r="S343">
        <v>1382</v>
      </c>
      <c r="T343">
        <v>1382</v>
      </c>
      <c r="U343">
        <v>1359.14626480202</v>
      </c>
      <c r="V343">
        <v>0</v>
      </c>
      <c r="W343">
        <v>5.38993987912823</v>
      </c>
      <c r="X343">
        <v>625.182274517948</v>
      </c>
      <c r="Y343">
        <v>82.3282050399941</v>
      </c>
      <c r="Z343">
        <v>0.483019773304293</v>
      </c>
      <c r="AA343">
        <v>0.259767485122292</v>
      </c>
      <c r="AB343">
        <v>0.939497771078013</v>
      </c>
      <c r="AC343">
        <v>5.73704381751074</v>
      </c>
      <c r="AD343">
        <v>1359.14626480202</v>
      </c>
      <c r="AE343">
        <v>33.668692386909</v>
      </c>
      <c r="AF343">
        <v>2.43873565299998</v>
      </c>
      <c r="AG343">
        <v>40.3081951930157</v>
      </c>
      <c r="AH343">
        <v>0</v>
      </c>
      <c r="AI343">
        <v>2</v>
      </c>
      <c r="AJ343">
        <v>2</v>
      </c>
      <c r="AK343">
        <v>1.59342928942077</v>
      </c>
      <c r="AL343">
        <v>5.38993987912823</v>
      </c>
      <c r="AM343">
        <v>1</v>
      </c>
      <c r="AN343">
        <v>98.7583788772046</v>
      </c>
      <c r="AO343">
        <v>98.7529814197532</v>
      </c>
      <c r="AP343">
        <v>339</v>
      </c>
      <c r="AQ343">
        <v>17.1875</v>
      </c>
      <c r="AR343">
        <v>5.38993987912823</v>
      </c>
      <c r="AS343">
        <v>161.671133829312</v>
      </c>
      <c r="AT343">
        <v>318.363168889657</v>
      </c>
    </row>
    <row r="344" spans="1:46">
      <c r="A344" s="1">
        <v>340</v>
      </c>
      <c r="B344">
        <v>0.753663779862226</v>
      </c>
      <c r="C344">
        <v>-0.552877</v>
      </c>
      <c r="D344">
        <v>-0.552877</v>
      </c>
      <c r="E344">
        <v>-0.0115526537313433</v>
      </c>
      <c r="F344">
        <v>1</v>
      </c>
      <c r="G344">
        <v>0.084403713276923</v>
      </c>
      <c r="H344">
        <v>0.5</v>
      </c>
      <c r="I344">
        <v>-12.350028</v>
      </c>
      <c r="J344">
        <v>-12.350028</v>
      </c>
      <c r="K344">
        <v>6.3027490945952</v>
      </c>
      <c r="L344">
        <v>30.4401647758332</v>
      </c>
      <c r="M344">
        <v>1.6536948743789</v>
      </c>
      <c r="N344">
        <v>1.19625445479065</v>
      </c>
      <c r="O344">
        <v>0</v>
      </c>
      <c r="P344">
        <v>74</v>
      </c>
      <c r="Q344">
        <v>74</v>
      </c>
      <c r="R344">
        <v>6.42507177830157</v>
      </c>
      <c r="S344">
        <v>1611.992182</v>
      </c>
      <c r="T344">
        <v>1611.992182</v>
      </c>
      <c r="U344">
        <v>1581.55201722417</v>
      </c>
      <c r="V344">
        <v>0</v>
      </c>
      <c r="W344">
        <v>5.79565268988549</v>
      </c>
      <c r="X344">
        <v>727.484828529976</v>
      </c>
      <c r="Y344">
        <v>76.0763720037722</v>
      </c>
      <c r="Z344">
        <v>0.524427555558083</v>
      </c>
      <c r="AA344">
        <v>0.379401983758532</v>
      </c>
      <c r="AB344">
        <v>0.937242090688744</v>
      </c>
      <c r="AC344">
        <v>6.18373070038551</v>
      </c>
      <c r="AD344">
        <v>1581.55201722417</v>
      </c>
      <c r="AE344">
        <v>33.6943172356205</v>
      </c>
      <c r="AF344">
        <v>2.34318693297557</v>
      </c>
      <c r="AG344">
        <v>37.3369183054559</v>
      </c>
      <c r="AH344">
        <v>0</v>
      </c>
      <c r="AI344">
        <v>2</v>
      </c>
      <c r="AJ344">
        <v>2</v>
      </c>
      <c r="AK344">
        <v>1.73120678997456</v>
      </c>
      <c r="AL344">
        <v>5.79565268988549</v>
      </c>
      <c r="AM344">
        <v>1</v>
      </c>
      <c r="AN344">
        <v>98.7518913833774</v>
      </c>
      <c r="AO344">
        <v>98.7475360811288</v>
      </c>
      <c r="AP344">
        <v>340</v>
      </c>
      <c r="AQ344">
        <v>20</v>
      </c>
      <c r="AR344">
        <v>5.79565268988549</v>
      </c>
      <c r="AS344">
        <v>188.126410274108</v>
      </c>
      <c r="AT344">
        <v>294.187330538587</v>
      </c>
    </row>
    <row r="345" spans="1:46">
      <c r="A345" s="1">
        <v>341</v>
      </c>
      <c r="B345">
        <v>0.635326415236356</v>
      </c>
      <c r="C345">
        <v>-0.502002</v>
      </c>
      <c r="D345">
        <v>-0.502002</v>
      </c>
      <c r="E345">
        <v>-0.0104895940298507</v>
      </c>
      <c r="F345">
        <v>1</v>
      </c>
      <c r="G345">
        <v>0.094195419730134</v>
      </c>
      <c r="H345">
        <v>0.5</v>
      </c>
      <c r="I345">
        <v>-13.041411</v>
      </c>
      <c r="J345">
        <v>-13.041411</v>
      </c>
      <c r="K345">
        <v>6.1416892456967</v>
      </c>
      <c r="L345">
        <v>14.8116305689866</v>
      </c>
      <c r="M345">
        <v>1.67267293191328</v>
      </c>
      <c r="N345">
        <v>1.43686142845307</v>
      </c>
      <c r="O345">
        <v>0</v>
      </c>
      <c r="P345">
        <v>74</v>
      </c>
      <c r="Q345">
        <v>74</v>
      </c>
      <c r="R345">
        <v>6.25452874593741</v>
      </c>
      <c r="S345">
        <v>1799</v>
      </c>
      <c r="T345">
        <v>1799</v>
      </c>
      <c r="U345">
        <v>1784.18836943101</v>
      </c>
      <c r="V345">
        <v>0</v>
      </c>
      <c r="W345">
        <v>5.68095441202997</v>
      </c>
      <c r="X345">
        <v>820.693822185379</v>
      </c>
      <c r="Y345">
        <v>66.1015315368161</v>
      </c>
      <c r="Z345">
        <v>0.530445967101948</v>
      </c>
      <c r="AA345">
        <v>0.455712473343822</v>
      </c>
      <c r="AB345">
        <v>0.932661232685598</v>
      </c>
      <c r="AC345">
        <v>6.09112313553729</v>
      </c>
      <c r="AD345">
        <v>1784.18836943101</v>
      </c>
      <c r="AE345">
        <v>33.7228981970506</v>
      </c>
      <c r="AF345">
        <v>2.19529667269495</v>
      </c>
      <c r="AG345">
        <v>32.6007849600988</v>
      </c>
      <c r="AH345">
        <v>0</v>
      </c>
      <c r="AI345">
        <v>2</v>
      </c>
      <c r="AJ345">
        <v>2</v>
      </c>
      <c r="AK345">
        <v>1.74569365851712</v>
      </c>
      <c r="AL345">
        <v>5.68095441202997</v>
      </c>
      <c r="AM345">
        <v>1</v>
      </c>
      <c r="AN345">
        <v>98.7462936234568</v>
      </c>
      <c r="AO345">
        <v>98.7417858999119</v>
      </c>
      <c r="AP345">
        <v>341</v>
      </c>
      <c r="AQ345">
        <v>22.5625</v>
      </c>
      <c r="AR345">
        <v>5.68095441202997</v>
      </c>
      <c r="AS345">
        <v>212.230106590478</v>
      </c>
      <c r="AT345">
        <v>255.614622452868</v>
      </c>
    </row>
    <row r="346" spans="1:46">
      <c r="A346" s="1">
        <v>342</v>
      </c>
      <c r="B346">
        <v>0.038363892525684</v>
      </c>
      <c r="C346">
        <v>-0.479907</v>
      </c>
      <c r="D346">
        <v>-0.479907</v>
      </c>
      <c r="E346">
        <v>-0.0100279074626866</v>
      </c>
      <c r="F346">
        <v>1</v>
      </c>
      <c r="G346">
        <v>0.0996408469963563</v>
      </c>
      <c r="H346">
        <v>0.5</v>
      </c>
      <c r="I346">
        <v>-11.304312</v>
      </c>
      <c r="J346">
        <v>-11.304312</v>
      </c>
      <c r="K346">
        <v>1.59999342732069</v>
      </c>
      <c r="L346">
        <v>5.13757933099964</v>
      </c>
      <c r="M346">
        <v>0.958310419444661</v>
      </c>
      <c r="N346">
        <v>1.29497857841433</v>
      </c>
      <c r="O346">
        <v>0</v>
      </c>
      <c r="P346">
        <v>74</v>
      </c>
      <c r="Q346">
        <v>74</v>
      </c>
      <c r="R346">
        <v>1.71080890644108</v>
      </c>
      <c r="S346">
        <v>1903</v>
      </c>
      <c r="T346">
        <v>1903</v>
      </c>
      <c r="U346">
        <v>1897.862420669</v>
      </c>
      <c r="V346">
        <v>0</v>
      </c>
      <c r="W346">
        <v>1.30652519193125</v>
      </c>
      <c r="X346">
        <v>872.981794235971</v>
      </c>
      <c r="Y346">
        <v>14.2917030304349</v>
      </c>
      <c r="Z346">
        <v>0.303903941725621</v>
      </c>
      <c r="AA346">
        <v>0.410713155221797</v>
      </c>
      <c r="AB346">
        <v>0.818792114095653</v>
      </c>
      <c r="AC346">
        <v>1.59567388283202</v>
      </c>
      <c r="AD346">
        <v>1897.862420669</v>
      </c>
      <c r="AE346">
        <v>33.7529584396205</v>
      </c>
      <c r="AF346">
        <v>1.45488238591666</v>
      </c>
      <c r="AG346">
        <v>8.02880282309923</v>
      </c>
      <c r="AH346">
        <v>0</v>
      </c>
      <c r="AI346">
        <v>2</v>
      </c>
      <c r="AJ346">
        <v>2</v>
      </c>
      <c r="AK346">
        <v>0.95038841907248</v>
      </c>
      <c r="AL346">
        <v>1.30652519193125</v>
      </c>
      <c r="AM346">
        <v>1</v>
      </c>
      <c r="AN346">
        <v>98.7409264005732</v>
      </c>
      <c r="AO346">
        <v>98.7368016353616</v>
      </c>
      <c r="AP346">
        <v>342</v>
      </c>
      <c r="AQ346">
        <v>24</v>
      </c>
      <c r="AR346">
        <v>1.30652519193125</v>
      </c>
      <c r="AS346">
        <v>225.75169232893</v>
      </c>
      <c r="AT346">
        <v>55.2660156186918</v>
      </c>
    </row>
    <row r="347" spans="1:46">
      <c r="A347" s="1">
        <v>343</v>
      </c>
      <c r="B347">
        <v>-0.0596153186724235</v>
      </c>
      <c r="C347">
        <v>-0.504492</v>
      </c>
      <c r="D347">
        <v>-0.504492</v>
      </c>
      <c r="E347">
        <v>-0.010541623880597</v>
      </c>
      <c r="F347">
        <v>1</v>
      </c>
      <c r="G347">
        <v>0.0975988117715229</v>
      </c>
      <c r="H347">
        <v>0.5</v>
      </c>
      <c r="I347">
        <v>-11.473305</v>
      </c>
      <c r="J347">
        <v>-11.473305</v>
      </c>
      <c r="K347">
        <v>0.769726198779239</v>
      </c>
      <c r="L347">
        <v>10.6187298154293</v>
      </c>
      <c r="M347">
        <v>0.815069970657495</v>
      </c>
      <c r="N347">
        <v>1.04909546189763</v>
      </c>
      <c r="O347">
        <v>0</v>
      </c>
      <c r="P347">
        <v>74</v>
      </c>
      <c r="Q347">
        <v>74</v>
      </c>
      <c r="R347">
        <v>0.881051980712891</v>
      </c>
      <c r="S347">
        <v>1864</v>
      </c>
      <c r="T347">
        <v>1864</v>
      </c>
      <c r="U347">
        <v>1853.38127018457</v>
      </c>
      <c r="V347">
        <v>0</v>
      </c>
      <c r="W347">
        <v>0.506520818482672</v>
      </c>
      <c r="X347">
        <v>852.521283433565</v>
      </c>
      <c r="Y347">
        <v>5.67366189726936</v>
      </c>
      <c r="Z347">
        <v>0.258478851778052</v>
      </c>
      <c r="AA347">
        <v>0.332729293338923</v>
      </c>
      <c r="AB347">
        <v>0.66182347787387</v>
      </c>
      <c r="AC347">
        <v>0.76534126608788</v>
      </c>
      <c r="AD347">
        <v>1853.38127018457</v>
      </c>
      <c r="AE347">
        <v>33.7715622068167</v>
      </c>
      <c r="AF347">
        <v>1.33353738722708</v>
      </c>
      <c r="AG347">
        <v>3.94331746876773</v>
      </c>
      <c r="AH347">
        <v>0</v>
      </c>
      <c r="AI347">
        <v>2</v>
      </c>
      <c r="AJ347">
        <v>2</v>
      </c>
      <c r="AK347">
        <v>0.793783629330293</v>
      </c>
      <c r="AL347">
        <v>0.506520818482672</v>
      </c>
      <c r="AM347">
        <v>1</v>
      </c>
      <c r="AN347">
        <v>98.7359048800705</v>
      </c>
      <c r="AO347">
        <v>98.7317428589066</v>
      </c>
      <c r="AP347">
        <v>343</v>
      </c>
      <c r="AQ347">
        <v>23.4375</v>
      </c>
      <c r="AR347">
        <v>0.506520818482672</v>
      </c>
      <c r="AS347">
        <v>220.46063703997</v>
      </c>
      <c r="AT347">
        <v>21.9400505567406</v>
      </c>
    </row>
    <row r="348" spans="1:46">
      <c r="A348" s="1">
        <v>344</v>
      </c>
      <c r="B348">
        <v>0.356347382164008</v>
      </c>
      <c r="C348">
        <v>-0.528468</v>
      </c>
      <c r="D348">
        <v>-0.528468</v>
      </c>
      <c r="E348">
        <v>-0.0110426149253731</v>
      </c>
      <c r="F348">
        <v>1</v>
      </c>
      <c r="G348">
        <v>0.101002203812912</v>
      </c>
      <c r="H348">
        <v>0.5</v>
      </c>
      <c r="I348">
        <v>-11.564719</v>
      </c>
      <c r="J348">
        <v>-11.564719</v>
      </c>
      <c r="K348">
        <v>4.27840247803872</v>
      </c>
      <c r="L348">
        <v>16.3105291695233</v>
      </c>
      <c r="M348">
        <v>1.39823170060323</v>
      </c>
      <c r="N348">
        <v>0.98921470093475</v>
      </c>
      <c r="O348">
        <v>0</v>
      </c>
      <c r="P348">
        <v>74</v>
      </c>
      <c r="Q348">
        <v>74</v>
      </c>
      <c r="R348">
        <v>4.39682854433366</v>
      </c>
      <c r="S348">
        <v>1929</v>
      </c>
      <c r="T348">
        <v>1929</v>
      </c>
      <c r="U348">
        <v>1912.68947083048</v>
      </c>
      <c r="V348">
        <v>0</v>
      </c>
      <c r="W348">
        <v>3.87188890217456</v>
      </c>
      <c r="X348">
        <v>879.801964503439</v>
      </c>
      <c r="Y348">
        <v>42.0251567566026</v>
      </c>
      <c r="Z348">
        <v>0.4434138632295</v>
      </c>
      <c r="AA348">
        <v>0.313737615266334</v>
      </c>
      <c r="AB348">
        <v>0.912702018087597</v>
      </c>
      <c r="AC348">
        <v>4.24222673495059</v>
      </c>
      <c r="AD348">
        <v>1912.68947083048</v>
      </c>
      <c r="AE348">
        <v>33.7850222597549</v>
      </c>
      <c r="AF348">
        <v>1.84894927062006</v>
      </c>
      <c r="AG348">
        <v>21.1797481467022</v>
      </c>
      <c r="AH348">
        <v>0</v>
      </c>
      <c r="AI348">
        <v>2</v>
      </c>
      <c r="AJ348">
        <v>2</v>
      </c>
      <c r="AK348">
        <v>1.43689211682314</v>
      </c>
      <c r="AL348">
        <v>3.87188890217456</v>
      </c>
      <c r="AM348">
        <v>1</v>
      </c>
      <c r="AN348">
        <v>98.7308259506173</v>
      </c>
      <c r="AO348">
        <v>98.7266437764551</v>
      </c>
      <c r="AP348">
        <v>344</v>
      </c>
      <c r="AQ348">
        <v>24.1875</v>
      </c>
      <c r="AR348">
        <v>3.87188890217456</v>
      </c>
      <c r="AS348">
        <v>227.515377425249</v>
      </c>
      <c r="AT348">
        <v>162.511281177782</v>
      </c>
    </row>
    <row r="349" spans="1:46">
      <c r="A349" s="1">
        <v>345</v>
      </c>
      <c r="B349">
        <v>0.248809123349725</v>
      </c>
      <c r="C349">
        <v>-0.521267</v>
      </c>
      <c r="D349">
        <v>-0.521267</v>
      </c>
      <c r="E349">
        <v>-0.0108921462686567</v>
      </c>
      <c r="F349">
        <v>1</v>
      </c>
      <c r="G349">
        <v>0.105819312548416</v>
      </c>
      <c r="H349">
        <v>0.5</v>
      </c>
      <c r="I349">
        <v>-11.870857</v>
      </c>
      <c r="J349">
        <v>-11.870857</v>
      </c>
      <c r="K349">
        <v>3.55935968967628</v>
      </c>
      <c r="L349">
        <v>14.4058781468384</v>
      </c>
      <c r="M349">
        <v>1.31256916086178</v>
      </c>
      <c r="N349">
        <v>1.01052486279488</v>
      </c>
      <c r="O349">
        <v>0</v>
      </c>
      <c r="P349">
        <v>74</v>
      </c>
      <c r="Q349">
        <v>74</v>
      </c>
      <c r="R349">
        <v>3.6774010776864</v>
      </c>
      <c r="S349">
        <v>2021</v>
      </c>
      <c r="T349">
        <v>2021</v>
      </c>
      <c r="U349">
        <v>2006.59412185316</v>
      </c>
      <c r="V349">
        <v>0</v>
      </c>
      <c r="W349">
        <v>3.17352111468785</v>
      </c>
      <c r="X349">
        <v>922.996376197406</v>
      </c>
      <c r="Y349">
        <v>32.8331671998492</v>
      </c>
      <c r="Z349">
        <v>0.416248152664921</v>
      </c>
      <c r="AA349">
        <v>0.32049630916425</v>
      </c>
      <c r="AB349">
        <v>0.897999908356811</v>
      </c>
      <c r="AC349">
        <v>3.53398823892406</v>
      </c>
      <c r="AD349">
        <v>2006.59412185316</v>
      </c>
      <c r="AE349">
        <v>33.811582567704</v>
      </c>
      <c r="AF349">
        <v>1.71544780340518</v>
      </c>
      <c r="AG349">
        <v>16.8181006092236</v>
      </c>
      <c r="AH349">
        <v>0</v>
      </c>
      <c r="AI349">
        <v>2</v>
      </c>
      <c r="AJ349">
        <v>2</v>
      </c>
      <c r="AK349">
        <v>1.33655854277562</v>
      </c>
      <c r="AL349">
        <v>3.17352111468785</v>
      </c>
      <c r="AM349">
        <v>1</v>
      </c>
      <c r="AN349">
        <v>98.725659377425</v>
      </c>
      <c r="AO349">
        <v>98.7214097125221</v>
      </c>
      <c r="AP349">
        <v>345</v>
      </c>
      <c r="AQ349">
        <v>25.375</v>
      </c>
      <c r="AR349">
        <v>3.17352111468785</v>
      </c>
      <c r="AS349">
        <v>238.685383035274</v>
      </c>
      <c r="AT349">
        <v>126.965857561817</v>
      </c>
    </row>
    <row r="350" spans="1:46">
      <c r="A350" s="1">
        <v>346</v>
      </c>
      <c r="B350">
        <v>0.106749457770431</v>
      </c>
      <c r="C350">
        <v>-0.421567</v>
      </c>
      <c r="D350">
        <v>-0.421567</v>
      </c>
      <c r="E350">
        <v>-0.00880886268656716</v>
      </c>
      <c r="F350">
        <v>1</v>
      </c>
      <c r="G350">
        <v>0.108018427405929</v>
      </c>
      <c r="H350">
        <v>0.5</v>
      </c>
      <c r="I350">
        <v>-10.383743</v>
      </c>
      <c r="J350">
        <v>-10.383743</v>
      </c>
      <c r="K350">
        <v>2.37389678172051</v>
      </c>
      <c r="L350">
        <v>11.9247276624087</v>
      </c>
      <c r="M350">
        <v>1.13918056880445</v>
      </c>
      <c r="N350">
        <v>1.01814494025437</v>
      </c>
      <c r="O350">
        <v>0</v>
      </c>
      <c r="P350">
        <v>74</v>
      </c>
      <c r="Q350">
        <v>74</v>
      </c>
      <c r="R350">
        <v>2.49144859673054</v>
      </c>
      <c r="S350">
        <v>2063</v>
      </c>
      <c r="T350">
        <v>2063</v>
      </c>
      <c r="U350">
        <v>2051.07527233759</v>
      </c>
      <c r="V350">
        <v>0</v>
      </c>
      <c r="W350">
        <v>2.02955206114301</v>
      </c>
      <c r="X350">
        <v>943.456886999812</v>
      </c>
      <c r="Y350">
        <v>20.5423213658719</v>
      </c>
      <c r="Z350">
        <v>0.361262340649005</v>
      </c>
      <c r="AA350">
        <v>0.322913079687399</v>
      </c>
      <c r="AB350">
        <v>0.859915928495551</v>
      </c>
      <c r="AC350">
        <v>2.36017498209827</v>
      </c>
      <c r="AD350">
        <v>2051.07527233759</v>
      </c>
      <c r="AE350">
        <v>33.8370185180598</v>
      </c>
      <c r="AF350">
        <v>1.5392981294989</v>
      </c>
      <c r="AG350">
        <v>10.9883879942054</v>
      </c>
      <c r="AH350">
        <v>0</v>
      </c>
      <c r="AI350">
        <v>2</v>
      </c>
      <c r="AJ350">
        <v>2</v>
      </c>
      <c r="AK350">
        <v>1.14089433241308</v>
      </c>
      <c r="AL350">
        <v>2.02955206114301</v>
      </c>
      <c r="AM350">
        <v>1</v>
      </c>
      <c r="AN350">
        <v>98.7207531604938</v>
      </c>
      <c r="AO350">
        <v>98.7168313425927</v>
      </c>
      <c r="AP350">
        <v>346</v>
      </c>
      <c r="AQ350">
        <v>25.9375</v>
      </c>
      <c r="AR350">
        <v>2.02955206114301</v>
      </c>
      <c r="AS350">
        <v>243.976438324234</v>
      </c>
      <c r="AT350">
        <v>79.4371567218267</v>
      </c>
    </row>
    <row r="351" spans="1:46">
      <c r="A351" s="1">
        <v>347</v>
      </c>
      <c r="B351">
        <v>0.105443045568553</v>
      </c>
      <c r="C351">
        <v>-0.547734</v>
      </c>
      <c r="D351">
        <v>-0.547734</v>
      </c>
      <c r="E351">
        <v>-0.0114451880597015</v>
      </c>
      <c r="F351">
        <v>1</v>
      </c>
      <c r="G351">
        <v>0.109641583610284</v>
      </c>
      <c r="H351">
        <v>0.5</v>
      </c>
      <c r="I351">
        <v>-14.623416</v>
      </c>
      <c r="J351">
        <v>-14.623416</v>
      </c>
      <c r="K351">
        <v>2.40366344593511</v>
      </c>
      <c r="L351">
        <v>13.2706273394556</v>
      </c>
      <c r="M351">
        <v>1.15589926666108</v>
      </c>
      <c r="N351">
        <v>0.972809194247224</v>
      </c>
      <c r="O351">
        <v>0</v>
      </c>
      <c r="P351">
        <v>74</v>
      </c>
      <c r="Q351">
        <v>74</v>
      </c>
      <c r="R351">
        <v>2.52529983120018</v>
      </c>
      <c r="S351">
        <v>2094</v>
      </c>
      <c r="T351">
        <v>2094</v>
      </c>
      <c r="U351">
        <v>2080.72937266054</v>
      </c>
      <c r="V351">
        <v>0</v>
      </c>
      <c r="W351">
        <v>2.05338565628417</v>
      </c>
      <c r="X351">
        <v>957.097227534749</v>
      </c>
      <c r="Y351">
        <v>20.4873528751136</v>
      </c>
      <c r="Z351">
        <v>0.366564253344574</v>
      </c>
      <c r="AA351">
        <v>0.308534473278536</v>
      </c>
      <c r="AB351">
        <v>0.859721810211183</v>
      </c>
      <c r="AC351">
        <v>2.38843034094921</v>
      </c>
      <c r="AD351">
        <v>2080.72937266054</v>
      </c>
      <c r="AE351">
        <v>33.8593591249429</v>
      </c>
      <c r="AF351">
        <v>1.53765362536091</v>
      </c>
      <c r="AG351">
        <v>10.9614589956983</v>
      </c>
      <c r="AH351">
        <v>0</v>
      </c>
      <c r="AI351">
        <v>2</v>
      </c>
      <c r="AJ351">
        <v>2</v>
      </c>
      <c r="AK351">
        <v>1.1574023847758</v>
      </c>
      <c r="AL351">
        <v>2.05338565628417</v>
      </c>
      <c r="AM351">
        <v>1</v>
      </c>
      <c r="AN351">
        <v>98.7152401183862</v>
      </c>
      <c r="AO351">
        <v>98.710383628307</v>
      </c>
      <c r="AP351">
        <v>347</v>
      </c>
      <c r="AQ351">
        <v>26.3125</v>
      </c>
      <c r="AR351">
        <v>2.05338565628417</v>
      </c>
      <c r="AS351">
        <v>247.503808516873</v>
      </c>
      <c r="AT351">
        <v>79.2245935680642</v>
      </c>
    </row>
    <row r="352" spans="1:46">
      <c r="A352" s="1">
        <v>348</v>
      </c>
      <c r="B352">
        <v>0.0964783599553556</v>
      </c>
      <c r="C352">
        <v>-1.037232</v>
      </c>
      <c r="D352">
        <v>-1.037232</v>
      </c>
      <c r="E352">
        <v>-0.0216735044776119</v>
      </c>
      <c r="F352">
        <v>1</v>
      </c>
      <c r="G352">
        <v>0.111055300304399</v>
      </c>
      <c r="H352">
        <v>0.5</v>
      </c>
      <c r="I352">
        <v>-24.830459</v>
      </c>
      <c r="J352">
        <v>-24.830459</v>
      </c>
      <c r="K352">
        <v>2.35847424427514</v>
      </c>
      <c r="L352">
        <v>10.6165270165025</v>
      </c>
      <c r="M352">
        <v>1.16061435218224</v>
      </c>
      <c r="N352">
        <v>0.880868537468413</v>
      </c>
      <c r="O352">
        <v>0</v>
      </c>
      <c r="P352">
        <v>74</v>
      </c>
      <c r="Q352">
        <v>74</v>
      </c>
      <c r="R352">
        <v>2.49160187702944</v>
      </c>
      <c r="S352">
        <v>2121</v>
      </c>
      <c r="T352">
        <v>2121</v>
      </c>
      <c r="U352">
        <v>2110.3834729835</v>
      </c>
      <c r="V352">
        <v>0</v>
      </c>
      <c r="W352">
        <v>2.00930701748412</v>
      </c>
      <c r="X352">
        <v>970.737568069686</v>
      </c>
      <c r="Y352">
        <v>19.7658659481617</v>
      </c>
      <c r="Z352">
        <v>0.36805952361022</v>
      </c>
      <c r="AA352">
        <v>0.279374734369938</v>
      </c>
      <c r="AB352">
        <v>0.856237914260358</v>
      </c>
      <c r="AC352">
        <v>2.34666905543399</v>
      </c>
      <c r="AD352">
        <v>2110.3834729835</v>
      </c>
      <c r="AE352">
        <v>33.8819934053263</v>
      </c>
      <c r="AF352">
        <v>1.52653306771883</v>
      </c>
      <c r="AG352">
        <v>10.6184677264869</v>
      </c>
      <c r="AH352">
        <v>0</v>
      </c>
      <c r="AI352">
        <v>2</v>
      </c>
      <c r="AJ352">
        <v>2</v>
      </c>
      <c r="AK352">
        <v>1.16078215359485</v>
      </c>
      <c r="AL352">
        <v>2.00930701748412</v>
      </c>
      <c r="AM352">
        <v>1</v>
      </c>
      <c r="AN352">
        <v>98.7065421741622</v>
      </c>
      <c r="AO352">
        <v>98.6994354541447</v>
      </c>
      <c r="AP352">
        <v>348</v>
      </c>
      <c r="AQ352">
        <v>26.6875</v>
      </c>
      <c r="AR352">
        <v>2.00930701748412</v>
      </c>
      <c r="AS352">
        <v>251.031178709513</v>
      </c>
      <c r="AT352">
        <v>76.4346036215413</v>
      </c>
    </row>
    <row r="353" spans="1:46">
      <c r="A353" s="1">
        <v>349</v>
      </c>
      <c r="B353">
        <v>0.133643514610021</v>
      </c>
      <c r="C353">
        <v>-0.505449</v>
      </c>
      <c r="D353">
        <v>-0.505449</v>
      </c>
      <c r="E353">
        <v>-0.0105616208955224</v>
      </c>
      <c r="F353">
        <v>1</v>
      </c>
      <c r="G353">
        <v>0.112259577488275</v>
      </c>
      <c r="H353">
        <v>0.5</v>
      </c>
      <c r="I353">
        <v>-11.706013</v>
      </c>
      <c r="J353">
        <v>-11.706013</v>
      </c>
      <c r="K353">
        <v>2.73505407704548</v>
      </c>
      <c r="L353">
        <v>3.96242669354933</v>
      </c>
      <c r="M353">
        <v>1.22671972275167</v>
      </c>
      <c r="N353">
        <v>0.814222629601141</v>
      </c>
      <c r="O353">
        <v>0</v>
      </c>
      <c r="P353">
        <v>74</v>
      </c>
      <c r="Q353">
        <v>74</v>
      </c>
      <c r="R353">
        <v>2.85896394762585</v>
      </c>
      <c r="S353">
        <v>2144</v>
      </c>
      <c r="T353">
        <v>2144</v>
      </c>
      <c r="U353">
        <v>2140.03757330645</v>
      </c>
      <c r="V353">
        <v>0</v>
      </c>
      <c r="W353">
        <v>2.37757097021423</v>
      </c>
      <c r="X353">
        <v>984.377908604623</v>
      </c>
      <c r="Y353">
        <v>23.0644452188763</v>
      </c>
      <c r="Z353">
        <v>0.389023172003944</v>
      </c>
      <c r="AA353">
        <v>0.258237434063159</v>
      </c>
      <c r="AB353">
        <v>0.870905341987085</v>
      </c>
      <c r="AC353">
        <v>2.72999929566339</v>
      </c>
      <c r="AD353">
        <v>2140.03757330645</v>
      </c>
      <c r="AE353">
        <v>33.9046918803533</v>
      </c>
      <c r="AF353">
        <v>1.57260911996524</v>
      </c>
      <c r="AG353">
        <v>12.181829551831</v>
      </c>
      <c r="AH353">
        <v>0</v>
      </c>
      <c r="AI353">
        <v>2</v>
      </c>
      <c r="AJ353">
        <v>2</v>
      </c>
      <c r="AK353">
        <v>1.23294184337485</v>
      </c>
      <c r="AL353">
        <v>2.37757097021423</v>
      </c>
      <c r="AM353">
        <v>1</v>
      </c>
      <c r="AN353">
        <v>98.6984873963845</v>
      </c>
      <c r="AO353">
        <v>98.6942740727514</v>
      </c>
      <c r="AP353">
        <v>349</v>
      </c>
      <c r="AQ353">
        <v>27.0625</v>
      </c>
      <c r="AR353">
        <v>2.37757097021423</v>
      </c>
      <c r="AS353">
        <v>254.558548902152</v>
      </c>
      <c r="AT353">
        <v>89.1902096613945</v>
      </c>
    </row>
    <row r="354" spans="1:46">
      <c r="A354" s="1">
        <v>350</v>
      </c>
      <c r="B354">
        <v>0.0981142482712256</v>
      </c>
      <c r="C354">
        <v>-0.43941</v>
      </c>
      <c r="D354">
        <v>-0.43941</v>
      </c>
      <c r="E354">
        <v>-0.00918170149253732</v>
      </c>
      <c r="F354">
        <v>1</v>
      </c>
      <c r="G354">
        <v>0.114249252835549</v>
      </c>
      <c r="H354">
        <v>0.5</v>
      </c>
      <c r="I354">
        <v>-10.396651</v>
      </c>
      <c r="J354">
        <v>-10.396651</v>
      </c>
      <c r="K354">
        <v>2.45668537800818</v>
      </c>
      <c r="L354">
        <v>2.42362626294516</v>
      </c>
      <c r="M354">
        <v>1.19725338739095</v>
      </c>
      <c r="N354">
        <v>0.870970680744287</v>
      </c>
      <c r="O354">
        <v>0</v>
      </c>
      <c r="P354">
        <v>74</v>
      </c>
      <c r="Q354">
        <v>74</v>
      </c>
      <c r="R354">
        <v>2.58051516030855</v>
      </c>
      <c r="S354">
        <v>2182</v>
      </c>
      <c r="T354">
        <v>2182</v>
      </c>
      <c r="U354">
        <v>2179.57637373705</v>
      </c>
      <c r="V354">
        <v>0</v>
      </c>
      <c r="W354">
        <v>2.1050599774777</v>
      </c>
      <c r="X354">
        <v>1002.56502931787</v>
      </c>
      <c r="Y354">
        <v>20.0504121602031</v>
      </c>
      <c r="Z354">
        <v>0.379678668090986</v>
      </c>
      <c r="AA354">
        <v>0.276235547334059</v>
      </c>
      <c r="AB354">
        <v>0.857822805685866</v>
      </c>
      <c r="AC354">
        <v>2.45395664876806</v>
      </c>
      <c r="AD354">
        <v>2179.57637373705</v>
      </c>
      <c r="AE354">
        <v>33.9288102404654</v>
      </c>
      <c r="AF354">
        <v>1.5286079588657</v>
      </c>
      <c r="AG354">
        <v>10.7514286397319</v>
      </c>
      <c r="AH354">
        <v>0</v>
      </c>
      <c r="AI354">
        <v>2</v>
      </c>
      <c r="AJ354">
        <v>2</v>
      </c>
      <c r="AK354">
        <v>1.19735932961711</v>
      </c>
      <c r="AL354">
        <v>2.1050599774777</v>
      </c>
      <c r="AM354">
        <v>1</v>
      </c>
      <c r="AN354">
        <v>98.6936146750441</v>
      </c>
      <c r="AO354">
        <v>98.689690011464</v>
      </c>
      <c r="AP354">
        <v>350</v>
      </c>
      <c r="AQ354">
        <v>27.5625</v>
      </c>
      <c r="AR354">
        <v>2.1050599774777</v>
      </c>
      <c r="AS354">
        <v>259.261709159005</v>
      </c>
      <c r="AT354">
        <v>77.5349438235053</v>
      </c>
    </row>
    <row r="355" spans="1:46">
      <c r="A355" s="1">
        <v>351</v>
      </c>
      <c r="B355">
        <v>0.0468161589717426</v>
      </c>
      <c r="C355">
        <v>-0.835991</v>
      </c>
      <c r="D355">
        <v>-0.835991</v>
      </c>
      <c r="E355">
        <v>-0.0174684686567164</v>
      </c>
      <c r="F355">
        <v>1</v>
      </c>
      <c r="G355">
        <v>0.115453530019425</v>
      </c>
      <c r="H355">
        <v>0.5</v>
      </c>
      <c r="I355">
        <v>-21.290755</v>
      </c>
      <c r="J355">
        <v>-21.290755</v>
      </c>
      <c r="K355">
        <v>1.99645898131097</v>
      </c>
      <c r="L355">
        <v>10.5965761014681</v>
      </c>
      <c r="M355">
        <v>1.13588880706605</v>
      </c>
      <c r="N355">
        <v>0.945461594228996</v>
      </c>
      <c r="O355">
        <v>0</v>
      </c>
      <c r="P355">
        <v>74</v>
      </c>
      <c r="Q355">
        <v>74</v>
      </c>
      <c r="R355">
        <v>2.12960629944407</v>
      </c>
      <c r="S355">
        <v>2205</v>
      </c>
      <c r="T355">
        <v>2205</v>
      </c>
      <c r="U355">
        <v>2194.40342389853</v>
      </c>
      <c r="V355">
        <v>0</v>
      </c>
      <c r="W355">
        <v>1.65020180559567</v>
      </c>
      <c r="X355">
        <v>1009.38519958534</v>
      </c>
      <c r="Y355">
        <v>15.6117471051258</v>
      </c>
      <c r="Z355">
        <v>0.360218441566594</v>
      </c>
      <c r="AA355">
        <v>0.29986095598763</v>
      </c>
      <c r="AB355">
        <v>0.830555747308491</v>
      </c>
      <c r="AC355">
        <v>1.98686459150193</v>
      </c>
      <c r="AD355">
        <v>2194.40342389853</v>
      </c>
      <c r="AE355">
        <v>33.952328242768</v>
      </c>
      <c r="AF355">
        <v>1.46504182271677</v>
      </c>
      <c r="AG355">
        <v>8.6461582464177</v>
      </c>
      <c r="AH355">
        <v>0</v>
      </c>
      <c r="AI355">
        <v>2</v>
      </c>
      <c r="AJ355">
        <v>2</v>
      </c>
      <c r="AK355">
        <v>1.12707671572424</v>
      </c>
      <c r="AL355">
        <v>1.65020180559567</v>
      </c>
      <c r="AM355">
        <v>1</v>
      </c>
      <c r="AN355">
        <v>98.6866289153439</v>
      </c>
      <c r="AO355">
        <v>98.6803025533511</v>
      </c>
      <c r="AP355">
        <v>351</v>
      </c>
      <c r="AQ355">
        <v>27.75</v>
      </c>
      <c r="AR355">
        <v>1.65020180559567</v>
      </c>
      <c r="AS355">
        <v>261.025394255325</v>
      </c>
      <c r="AT355">
        <v>60.3706260555215</v>
      </c>
    </row>
    <row r="356" spans="1:46">
      <c r="A356" s="1">
        <v>352</v>
      </c>
      <c r="B356">
        <v>0.0271211158418025</v>
      </c>
      <c r="C356">
        <v>-0.462655</v>
      </c>
      <c r="D356">
        <v>-0.462655</v>
      </c>
      <c r="E356">
        <v>-0.00966741791044776</v>
      </c>
      <c r="F356">
        <v>1</v>
      </c>
      <c r="G356">
        <v>0.11635870595805</v>
      </c>
      <c r="H356">
        <v>0.5</v>
      </c>
      <c r="I356">
        <v>-10.898097</v>
      </c>
      <c r="J356">
        <v>-10.898097</v>
      </c>
      <c r="K356">
        <v>1.82607618703375</v>
      </c>
      <c r="L356">
        <v>13.0571129399918</v>
      </c>
      <c r="M356">
        <v>1.10320008866262</v>
      </c>
      <c r="N356">
        <v>0.968412408535325</v>
      </c>
      <c r="O356">
        <v>0</v>
      </c>
      <c r="P356">
        <v>75</v>
      </c>
      <c r="Q356">
        <v>75</v>
      </c>
      <c r="R356">
        <v>1.95221614258344</v>
      </c>
      <c r="S356">
        <v>2222.287587</v>
      </c>
      <c r="T356">
        <v>2222.287587</v>
      </c>
      <c r="U356">
        <v>2209.23047406001</v>
      </c>
      <c r="V356">
        <v>0</v>
      </c>
      <c r="W356">
        <v>1.48205141011999</v>
      </c>
      <c r="X356">
        <v>1016.20536985281</v>
      </c>
      <c r="Y356">
        <v>13.9268585761011</v>
      </c>
      <c r="Z356">
        <v>0.349852040271994</v>
      </c>
      <c r="AA356">
        <v>0.307139996363883</v>
      </c>
      <c r="AB356">
        <v>0.816401156082687</v>
      </c>
      <c r="AC356">
        <v>1.81534702526791</v>
      </c>
      <c r="AD356">
        <v>2209.23047406001</v>
      </c>
      <c r="AE356">
        <v>33.9743002592068</v>
      </c>
      <c r="AF356">
        <v>1.44065488733264</v>
      </c>
      <c r="AG356">
        <v>7.84675358839111</v>
      </c>
      <c r="AH356">
        <v>0</v>
      </c>
      <c r="AI356">
        <v>2</v>
      </c>
      <c r="AJ356">
        <v>2</v>
      </c>
      <c r="AK356">
        <v>1.09200087856085</v>
      </c>
      <c r="AL356">
        <v>1.48205141011999</v>
      </c>
      <c r="AM356">
        <v>1</v>
      </c>
      <c r="AN356">
        <v>98.6795326075838</v>
      </c>
      <c r="AO356">
        <v>98.6754973959437</v>
      </c>
      <c r="AP356">
        <v>352</v>
      </c>
      <c r="AQ356">
        <v>27.9375</v>
      </c>
      <c r="AR356">
        <v>1.48205141011999</v>
      </c>
      <c r="AS356">
        <v>262.789079351645</v>
      </c>
      <c r="AT356">
        <v>53.8551621137831</v>
      </c>
    </row>
    <row r="357" spans="1:46">
      <c r="A357" s="1">
        <v>353</v>
      </c>
      <c r="B357">
        <v>-0.0511339556722841</v>
      </c>
      <c r="C357">
        <v>-0.494554</v>
      </c>
      <c r="D357">
        <v>-0.494554</v>
      </c>
      <c r="E357">
        <v>-0.0103339641791045</v>
      </c>
      <c r="F357">
        <v>1</v>
      </c>
      <c r="G357">
        <v>0.115715329407224</v>
      </c>
      <c r="H357">
        <v>0.5</v>
      </c>
      <c r="I357">
        <v>-11.624239</v>
      </c>
      <c r="J357">
        <v>-11.624239</v>
      </c>
      <c r="K357">
        <v>1.06657509188125</v>
      </c>
      <c r="L357">
        <v>5.7118759938171</v>
      </c>
      <c r="M357">
        <v>0.982292364130217</v>
      </c>
      <c r="N357">
        <v>0.93175217211342</v>
      </c>
      <c r="O357">
        <v>0</v>
      </c>
      <c r="P357">
        <v>75</v>
      </c>
      <c r="Q357">
        <v>75</v>
      </c>
      <c r="R357">
        <v>1.19277215537791</v>
      </c>
      <c r="S357">
        <v>2210</v>
      </c>
      <c r="T357">
        <v>2210</v>
      </c>
      <c r="U357">
        <v>2204.28812400618</v>
      </c>
      <c r="V357">
        <v>0</v>
      </c>
      <c r="W357">
        <v>0.753661962681228</v>
      </c>
      <c r="X357">
        <v>1013.93197976365</v>
      </c>
      <c r="Y357">
        <v>7.09805169429711</v>
      </c>
      <c r="Z357">
        <v>0.311509209676699</v>
      </c>
      <c r="AA357">
        <v>0.295512899496803</v>
      </c>
      <c r="AB357">
        <v>0.708449784656186</v>
      </c>
      <c r="AC357">
        <v>1.06381846533694</v>
      </c>
      <c r="AD357">
        <v>2204.28812400618</v>
      </c>
      <c r="AE357">
        <v>33.9956818112059</v>
      </c>
      <c r="AF357">
        <v>1.34364305624538</v>
      </c>
      <c r="AG357">
        <v>4.60861623669483</v>
      </c>
      <c r="AH357">
        <v>0</v>
      </c>
      <c r="AI357">
        <v>2</v>
      </c>
      <c r="AJ357">
        <v>2</v>
      </c>
      <c r="AK357">
        <v>0.957554852501932</v>
      </c>
      <c r="AL357">
        <v>0.753661962681228</v>
      </c>
      <c r="AM357">
        <v>1</v>
      </c>
      <c r="AN357">
        <v>98.6745673659612</v>
      </c>
      <c r="AO357">
        <v>98.670372070106</v>
      </c>
      <c r="AP357">
        <v>353</v>
      </c>
      <c r="AQ357">
        <v>27.875</v>
      </c>
      <c r="AR357">
        <v>0.753661962681228</v>
      </c>
      <c r="AS357">
        <v>262.201184319538</v>
      </c>
      <c r="AT357">
        <v>27.4481659018469</v>
      </c>
    </row>
    <row r="358" spans="1:46">
      <c r="A358" s="1">
        <v>354</v>
      </c>
      <c r="B358">
        <v>-0.030918626485994</v>
      </c>
      <c r="C358">
        <v>-0.540207</v>
      </c>
      <c r="D358">
        <v>-0.540207</v>
      </c>
      <c r="E358">
        <v>-0.0112879074626866</v>
      </c>
      <c r="F358">
        <v>1</v>
      </c>
      <c r="G358">
        <v>0.114982291121386</v>
      </c>
      <c r="H358">
        <v>0.5</v>
      </c>
      <c r="I358">
        <v>-12.380034</v>
      </c>
      <c r="J358">
        <v>-12.380034</v>
      </c>
      <c r="K358">
        <v>1.24860207892695</v>
      </c>
      <c r="L358">
        <v>6.53892615529412</v>
      </c>
      <c r="M358">
        <v>1.00471602373499</v>
      </c>
      <c r="N358">
        <v>0.848109430591349</v>
      </c>
      <c r="O358">
        <v>0</v>
      </c>
      <c r="P358">
        <v>75</v>
      </c>
      <c r="Q358">
        <v>75</v>
      </c>
      <c r="R358">
        <v>1.37489390334996</v>
      </c>
      <c r="S358">
        <v>2196</v>
      </c>
      <c r="T358">
        <v>2196</v>
      </c>
      <c r="U358">
        <v>2189.46107384471</v>
      </c>
      <c r="V358">
        <v>0</v>
      </c>
      <c r="W358">
        <v>0.931076013661892</v>
      </c>
      <c r="X358">
        <v>1007.11180949618</v>
      </c>
      <c r="Y358">
        <v>8.82833555746217</v>
      </c>
      <c r="Z358">
        <v>0.318620306878118</v>
      </c>
      <c r="AA358">
        <v>0.268984912969029</v>
      </c>
      <c r="AB358">
        <v>0.747921800502307</v>
      </c>
      <c r="AC358">
        <v>1.24488417510571</v>
      </c>
      <c r="AD358">
        <v>2189.46107384471</v>
      </c>
      <c r="AE358">
        <v>34.0129479798327</v>
      </c>
      <c r="AF358">
        <v>1.3686688657678</v>
      </c>
      <c r="AG358">
        <v>5.42954078732354</v>
      </c>
      <c r="AH358">
        <v>0</v>
      </c>
      <c r="AI358">
        <v>2</v>
      </c>
      <c r="AJ358">
        <v>2</v>
      </c>
      <c r="AK358">
        <v>0.983741300138337</v>
      </c>
      <c r="AL358">
        <v>0.931076013661892</v>
      </c>
      <c r="AM358">
        <v>1</v>
      </c>
      <c r="AN358">
        <v>98.6692754186508</v>
      </c>
      <c r="AO358">
        <v>98.6649135013229</v>
      </c>
      <c r="AP358">
        <v>354</v>
      </c>
      <c r="AQ358">
        <v>27.6875</v>
      </c>
      <c r="AR358">
        <v>0.931076013661892</v>
      </c>
      <c r="AS358">
        <v>260.437499223218</v>
      </c>
      <c r="AT358">
        <v>34.1391736007062</v>
      </c>
    </row>
    <row r="359" spans="1:46">
      <c r="A359" s="1">
        <v>355</v>
      </c>
      <c r="B359">
        <v>0.0185584616162622</v>
      </c>
      <c r="C359">
        <v>-0.437801</v>
      </c>
      <c r="D359">
        <v>-0.437801</v>
      </c>
      <c r="E359">
        <v>-0.00914808059701492</v>
      </c>
      <c r="F359">
        <v>1</v>
      </c>
      <c r="G359">
        <v>0.115262718321026</v>
      </c>
      <c r="H359">
        <v>0.5</v>
      </c>
      <c r="I359">
        <v>-10.591858</v>
      </c>
      <c r="J359">
        <v>-10.591858</v>
      </c>
      <c r="K359">
        <v>1.72290800628602</v>
      </c>
      <c r="L359">
        <v>11.8946911552939</v>
      </c>
      <c r="M359">
        <v>1.07915925357051</v>
      </c>
      <c r="N359">
        <v>0.850572444809589</v>
      </c>
      <c r="O359">
        <v>0</v>
      </c>
      <c r="P359">
        <v>75</v>
      </c>
      <c r="Q359">
        <v>75</v>
      </c>
      <c r="R359">
        <v>1.84732019099837</v>
      </c>
      <c r="S359">
        <v>2201.355765</v>
      </c>
      <c r="T359">
        <v>2201.355765</v>
      </c>
      <c r="U359">
        <v>2189.46107384471</v>
      </c>
      <c r="V359">
        <v>0</v>
      </c>
      <c r="W359">
        <v>1.38572956600576</v>
      </c>
      <c r="X359">
        <v>1007.11180949618</v>
      </c>
      <c r="Y359">
        <v>13.1392984257865</v>
      </c>
      <c r="Z359">
        <v>0.342228096716104</v>
      </c>
      <c r="AA359">
        <v>0.2697660782777</v>
      </c>
      <c r="AB359">
        <v>0.808666404544027</v>
      </c>
      <c r="AC359">
        <v>1.71359853484592</v>
      </c>
      <c r="AD359">
        <v>2189.46107384471</v>
      </c>
      <c r="AE359">
        <v>34.0313907621913</v>
      </c>
      <c r="AF359">
        <v>1.42999483390829</v>
      </c>
      <c r="AG359">
        <v>7.4738303563492</v>
      </c>
      <c r="AH359">
        <v>0</v>
      </c>
      <c r="AI359">
        <v>2</v>
      </c>
      <c r="AJ359">
        <v>2</v>
      </c>
      <c r="AK359">
        <v>1.06665665800052</v>
      </c>
      <c r="AL359">
        <v>1.38572956600576</v>
      </c>
      <c r="AM359">
        <v>1</v>
      </c>
      <c r="AN359">
        <v>98.6642110685626</v>
      </c>
      <c r="AO359">
        <v>98.6602433699296</v>
      </c>
      <c r="AP359">
        <v>355</v>
      </c>
      <c r="AQ359">
        <v>27.6875</v>
      </c>
      <c r="AR359">
        <v>1.38572956600576</v>
      </c>
      <c r="AS359">
        <v>260.437499223218</v>
      </c>
      <c r="AT359">
        <v>50.8096670125165</v>
      </c>
    </row>
    <row r="360" spans="1:46">
      <c r="A360" s="1">
        <v>356</v>
      </c>
      <c r="B360">
        <v>0.0087681133542743</v>
      </c>
      <c r="C360">
        <v>-0.458756</v>
      </c>
      <c r="D360">
        <v>-0.458756</v>
      </c>
      <c r="E360">
        <v>-0.00958594626865671</v>
      </c>
      <c r="F360">
        <v>1</v>
      </c>
      <c r="G360">
        <v>0.115191730631626</v>
      </c>
      <c r="H360">
        <v>0.5</v>
      </c>
      <c r="I360">
        <v>-11.097501</v>
      </c>
      <c r="J360">
        <v>-11.097501</v>
      </c>
      <c r="K360">
        <v>1.62975050762814</v>
      </c>
      <c r="L360">
        <v>5.59657610146814</v>
      </c>
      <c r="M360">
        <v>1.06438297180116</v>
      </c>
      <c r="N360">
        <v>0.964109258074697</v>
      </c>
      <c r="O360">
        <v>0</v>
      </c>
      <c r="P360">
        <v>75</v>
      </c>
      <c r="Q360">
        <v>75</v>
      </c>
      <c r="R360">
        <v>1.75452818452842</v>
      </c>
      <c r="S360">
        <v>2200</v>
      </c>
      <c r="T360">
        <v>2200</v>
      </c>
      <c r="U360">
        <v>2194.40342389853</v>
      </c>
      <c r="V360">
        <v>0</v>
      </c>
      <c r="W360">
        <v>1.29978247612925</v>
      </c>
      <c r="X360">
        <v>1009.38519958534</v>
      </c>
      <c r="Y360">
        <v>12.2966022944566</v>
      </c>
      <c r="Z360">
        <v>0.337542172215402</v>
      </c>
      <c r="AA360">
        <v>0.305775216642784</v>
      </c>
      <c r="AB360">
        <v>0.799568656218322</v>
      </c>
      <c r="AC360">
        <v>1.6256045881998</v>
      </c>
      <c r="AD360">
        <v>2194.40342389853</v>
      </c>
      <c r="AE360">
        <v>34.0522249094928</v>
      </c>
      <c r="AF360">
        <v>1.41786690104254</v>
      </c>
      <c r="AG360">
        <v>7.0740777080603</v>
      </c>
      <c r="AH360">
        <v>0</v>
      </c>
      <c r="AI360">
        <v>2</v>
      </c>
      <c r="AJ360">
        <v>2</v>
      </c>
      <c r="AK360">
        <v>1.05022231400241</v>
      </c>
      <c r="AL360">
        <v>1.29978247612925</v>
      </c>
      <c r="AM360">
        <v>1</v>
      </c>
      <c r="AN360">
        <v>98.6594294638448</v>
      </c>
      <c r="AO360">
        <v>98.6553502918873</v>
      </c>
      <c r="AP360">
        <v>356</v>
      </c>
      <c r="AQ360">
        <v>27.75</v>
      </c>
      <c r="AR360">
        <v>1.29978247612925</v>
      </c>
      <c r="AS360">
        <v>261.025394255325</v>
      </c>
      <c r="AT360">
        <v>47.5509610726637</v>
      </c>
    </row>
    <row r="361" spans="1:46">
      <c r="A361" s="1">
        <v>357</v>
      </c>
      <c r="B361">
        <v>-0.00154758170002811</v>
      </c>
      <c r="C361">
        <v>-0.529804</v>
      </c>
      <c r="D361">
        <v>-0.529804</v>
      </c>
      <c r="E361">
        <v>-0.0110705313432836</v>
      </c>
      <c r="F361">
        <v>1</v>
      </c>
      <c r="G361">
        <v>0.115191730631626</v>
      </c>
      <c r="H361">
        <v>0.5</v>
      </c>
      <c r="I361">
        <v>-13.512704</v>
      </c>
      <c r="J361">
        <v>-13.512704</v>
      </c>
      <c r="K361">
        <v>1.53155505818754</v>
      </c>
      <c r="L361">
        <v>5.59657610146814</v>
      </c>
      <c r="M361">
        <v>1.05008835318173</v>
      </c>
      <c r="N361">
        <v>0.948057936902852</v>
      </c>
      <c r="O361">
        <v>0</v>
      </c>
      <c r="P361">
        <v>75</v>
      </c>
      <c r="Q361">
        <v>75</v>
      </c>
      <c r="R361">
        <v>1.66140677191307</v>
      </c>
      <c r="S361">
        <v>2200</v>
      </c>
      <c r="T361">
        <v>2200</v>
      </c>
      <c r="U361">
        <v>2194.40342389853</v>
      </c>
      <c r="V361">
        <v>0</v>
      </c>
      <c r="W361">
        <v>1.20477578432038</v>
      </c>
      <c r="X361">
        <v>1009.38519958534</v>
      </c>
      <c r="Y361">
        <v>11.3977907425693</v>
      </c>
      <c r="Z361">
        <v>0.333008995015442</v>
      </c>
      <c r="AA361">
        <v>0.300684407517555</v>
      </c>
      <c r="AB361">
        <v>0.788641858703309</v>
      </c>
      <c r="AC361">
        <v>1.52765893798902</v>
      </c>
      <c r="AD361">
        <v>2194.40342389853</v>
      </c>
      <c r="AE361">
        <v>34.0726960637174</v>
      </c>
      <c r="AF361">
        <v>1.40507755468686</v>
      </c>
      <c r="AG361">
        <v>6.6478515853075</v>
      </c>
      <c r="AH361">
        <v>0</v>
      </c>
      <c r="AI361">
        <v>2</v>
      </c>
      <c r="AJ361">
        <v>2</v>
      </c>
      <c r="AK361">
        <v>1.03422438059404</v>
      </c>
      <c r="AL361">
        <v>1.20477578432038</v>
      </c>
      <c r="AM361">
        <v>1</v>
      </c>
      <c r="AN361">
        <v>98.654003933642</v>
      </c>
      <c r="AO361">
        <v>98.6493923095239</v>
      </c>
      <c r="AP361">
        <v>357</v>
      </c>
      <c r="AQ361">
        <v>27.75</v>
      </c>
      <c r="AR361">
        <v>1.20477578432038</v>
      </c>
      <c r="AS361">
        <v>261.025394255325</v>
      </c>
      <c r="AT361">
        <v>44.0752568015154</v>
      </c>
    </row>
    <row r="362" spans="1:46">
      <c r="A362" s="1">
        <v>358</v>
      </c>
      <c r="B362">
        <v>-0.262994453220827</v>
      </c>
      <c r="C362">
        <v>-0.545861</v>
      </c>
      <c r="D362">
        <v>-0.545861</v>
      </c>
      <c r="E362">
        <v>-0.0114060507462687</v>
      </c>
      <c r="F362">
        <v>1</v>
      </c>
      <c r="G362">
        <v>0.111578899079997</v>
      </c>
      <c r="H362">
        <v>0.5</v>
      </c>
      <c r="I362">
        <v>-12.432917</v>
      </c>
      <c r="J362">
        <v>-12.432917</v>
      </c>
      <c r="K362">
        <v>-1.01142104859096</v>
      </c>
      <c r="L362">
        <v>-38.6916736294042</v>
      </c>
      <c r="M362">
        <v>0.640382177580793</v>
      </c>
      <c r="N362">
        <v>0.784255278096239</v>
      </c>
      <c r="O362">
        <v>0</v>
      </c>
      <c r="P362">
        <v>75</v>
      </c>
      <c r="Q362">
        <v>75</v>
      </c>
      <c r="R362">
        <v>-0.882192820052895</v>
      </c>
      <c r="S362">
        <v>2131</v>
      </c>
      <c r="T362">
        <v>2131</v>
      </c>
      <c r="U362">
        <v>2169.6916736294</v>
      </c>
      <c r="V362">
        <v>0</v>
      </c>
      <c r="W362">
        <v>-1.19496175161697</v>
      </c>
      <c r="X362">
        <v>998.01824913956</v>
      </c>
      <c r="Y362">
        <v>-11.4337029251454</v>
      </c>
      <c r="Z362">
        <v>0.203081030977852</v>
      </c>
      <c r="AA362">
        <v>0.248733040943939</v>
      </c>
      <c r="AB362">
        <v>0.861772349753264</v>
      </c>
      <c r="AC362">
        <v>-1.02978499655624</v>
      </c>
      <c r="AD362">
        <v>2169.6916736294</v>
      </c>
      <c r="AE362">
        <v>34.0927053328333</v>
      </c>
      <c r="AF362">
        <v>6.90138966103163</v>
      </c>
      <c r="AG362">
        <v>-4.53231326411375</v>
      </c>
      <c r="AH362">
        <v>0</v>
      </c>
      <c r="AI362">
        <v>2</v>
      </c>
      <c r="AJ362">
        <v>2</v>
      </c>
      <c r="AK362">
        <v>0.580897546570914</v>
      </c>
      <c r="AL362">
        <v>-1.19496175161697</v>
      </c>
      <c r="AM362">
        <v>1</v>
      </c>
      <c r="AN362">
        <v>98.6482839995591</v>
      </c>
      <c r="AO362">
        <v>98.6439104237215</v>
      </c>
      <c r="AP362">
        <v>358</v>
      </c>
      <c r="AQ362">
        <v>27.4375</v>
      </c>
      <c r="AR362">
        <v>-1.19496175161697</v>
      </c>
      <c r="AS362">
        <v>258.085919094792</v>
      </c>
      <c r="AT362">
        <v>-44.2141292115372</v>
      </c>
    </row>
    <row r="363" spans="1:46">
      <c r="A363" s="1">
        <v>359</v>
      </c>
      <c r="B363">
        <v>-0.508974605416661</v>
      </c>
      <c r="C363">
        <v>-10.692426</v>
      </c>
      <c r="D363">
        <v>-10.692426</v>
      </c>
      <c r="E363">
        <v>-0.223423826865672</v>
      </c>
      <c r="F363">
        <v>1</v>
      </c>
      <c r="G363">
        <v>0.106814150222053</v>
      </c>
      <c r="H363">
        <v>0.5</v>
      </c>
      <c r="I363">
        <v>16.357455</v>
      </c>
      <c r="J363">
        <v>16.357455</v>
      </c>
      <c r="K363">
        <v>-3.0347602770673</v>
      </c>
      <c r="L363">
        <v>-6.13292228376577</v>
      </c>
      <c r="M363">
        <v>0</v>
      </c>
      <c r="N363">
        <v>0.636504958235941</v>
      </c>
      <c r="O363">
        <v>0</v>
      </c>
      <c r="P363">
        <v>75</v>
      </c>
      <c r="Q363">
        <v>75</v>
      </c>
      <c r="R363">
        <v>-2.68687359675961</v>
      </c>
      <c r="S363">
        <v>2040</v>
      </c>
      <c r="T363">
        <v>2040</v>
      </c>
      <c r="U363">
        <v>2046.13292228377</v>
      </c>
      <c r="V363">
        <v>0</v>
      </c>
      <c r="W363">
        <v>-3.26390546673969</v>
      </c>
      <c r="X363">
        <v>941.183496910656</v>
      </c>
      <c r="Y363">
        <v>-33.115754187449</v>
      </c>
      <c r="Z363">
        <v>0</v>
      </c>
      <c r="AA363">
        <v>0.201872806291133</v>
      </c>
      <c r="AB363">
        <v>0.932589443065228</v>
      </c>
      <c r="AC363">
        <v>-3.04388378144432</v>
      </c>
      <c r="AD363">
        <v>2046.13292228377</v>
      </c>
      <c r="AE363">
        <v>34.1056847426305</v>
      </c>
      <c r="AF363">
        <v>18.9099571523257</v>
      </c>
      <c r="AG363">
        <v>-14.2057970351233</v>
      </c>
      <c r="AH363">
        <v>0</v>
      </c>
      <c r="AI363">
        <v>2</v>
      </c>
      <c r="AJ363">
        <v>2</v>
      </c>
      <c r="AK363">
        <v>0</v>
      </c>
      <c r="AL363">
        <v>-3.26390546673969</v>
      </c>
      <c r="AM363">
        <v>1</v>
      </c>
      <c r="AN363">
        <v>98.6491491975308</v>
      </c>
      <c r="AO363">
        <v>98.6511227054675</v>
      </c>
      <c r="AP363">
        <v>359</v>
      </c>
      <c r="AQ363">
        <v>25.875</v>
      </c>
      <c r="AR363">
        <v>-3.26390546673969</v>
      </c>
      <c r="AS363">
        <v>243.388543292127</v>
      </c>
      <c r="AT363">
        <v>-128.058621442865</v>
      </c>
    </row>
    <row r="364" spans="1:46">
      <c r="A364" s="1">
        <v>360</v>
      </c>
      <c r="B364">
        <v>-0.617773791779195</v>
      </c>
      <c r="C364">
        <v>-22.538056</v>
      </c>
      <c r="D364">
        <v>-22.538056</v>
      </c>
      <c r="E364">
        <v>-0.470944453731343</v>
      </c>
      <c r="F364">
        <v>1</v>
      </c>
      <c r="G364">
        <v>0.098803088955399</v>
      </c>
      <c r="H364">
        <v>0.5</v>
      </c>
      <c r="I364">
        <v>26.952509</v>
      </c>
      <c r="J364">
        <v>26.952509</v>
      </c>
      <c r="K364">
        <v>-3.66850617037875</v>
      </c>
      <c r="L364">
        <v>-5.92007061517461</v>
      </c>
      <c r="M364">
        <v>0</v>
      </c>
      <c r="N364">
        <v>0.582467240507329</v>
      </c>
      <c r="O364">
        <v>0</v>
      </c>
      <c r="P364">
        <v>75</v>
      </c>
      <c r="Q364">
        <v>75</v>
      </c>
      <c r="R364">
        <v>-3.07405918875017</v>
      </c>
      <c r="S364">
        <v>1887</v>
      </c>
      <c r="T364">
        <v>1887</v>
      </c>
      <c r="U364">
        <v>1892.92007061517</v>
      </c>
      <c r="V364">
        <v>0</v>
      </c>
      <c r="W364">
        <v>-3.91045116772534</v>
      </c>
      <c r="X364">
        <v>870.708404146814</v>
      </c>
      <c r="Y364">
        <v>-42.8869846735524</v>
      </c>
      <c r="Z364">
        <v>0</v>
      </c>
      <c r="AA364">
        <v>0.184734297655353</v>
      </c>
      <c r="AB364">
        <v>0.941071807007844</v>
      </c>
      <c r="AC364">
        <v>-3.68001534662722</v>
      </c>
      <c r="AD364">
        <v>1892.92007061517</v>
      </c>
      <c r="AE364">
        <v>34.1229738074063</v>
      </c>
      <c r="AF364">
        <v>24.3222504675461</v>
      </c>
      <c r="AG364">
        <v>-18.5647342060063</v>
      </c>
      <c r="AH364">
        <v>0</v>
      </c>
      <c r="AI364">
        <v>2</v>
      </c>
      <c r="AJ364">
        <v>2</v>
      </c>
      <c r="AK364">
        <v>0</v>
      </c>
      <c r="AL364">
        <v>-3.91045116772534</v>
      </c>
      <c r="AM364">
        <v>1</v>
      </c>
      <c r="AN364">
        <v>98.6586972495591</v>
      </c>
      <c r="AO364">
        <v>98.6630065277779</v>
      </c>
      <c r="AP364">
        <v>360</v>
      </c>
      <c r="AQ364">
        <v>23.9375</v>
      </c>
      <c r="AR364">
        <v>-3.91045116772534</v>
      </c>
      <c r="AS364">
        <v>225.163797296823</v>
      </c>
      <c r="AT364">
        <v>-165.843969732627</v>
      </c>
    </row>
    <row r="365" spans="1:46">
      <c r="A365" s="1">
        <v>361</v>
      </c>
      <c r="B365">
        <v>-0.509513560799896</v>
      </c>
      <c r="C365">
        <v>-19.893153</v>
      </c>
      <c r="D365">
        <v>-19.893153</v>
      </c>
      <c r="E365">
        <v>-0.415677823880597</v>
      </c>
      <c r="F365">
        <v>1</v>
      </c>
      <c r="G365">
        <v>0.0893259511170698</v>
      </c>
      <c r="H365">
        <v>0.5</v>
      </c>
      <c r="I365">
        <v>26.963538</v>
      </c>
      <c r="J365">
        <v>26.963538</v>
      </c>
      <c r="K365">
        <v>-2.58953820899164</v>
      </c>
      <c r="L365">
        <v>-8.99546867745607</v>
      </c>
      <c r="M365">
        <v>0</v>
      </c>
      <c r="N365">
        <v>0.568295748782215</v>
      </c>
      <c r="O365">
        <v>0</v>
      </c>
      <c r="P365">
        <v>75</v>
      </c>
      <c r="Q365">
        <v>75</v>
      </c>
      <c r="R365">
        <v>-2.08017974520768</v>
      </c>
      <c r="S365">
        <v>1706</v>
      </c>
      <c r="T365">
        <v>1706</v>
      </c>
      <c r="U365">
        <v>1714.99546867746</v>
      </c>
      <c r="V365">
        <v>0</v>
      </c>
      <c r="W365">
        <v>-2.78953708583443</v>
      </c>
      <c r="X365">
        <v>788.866360937192</v>
      </c>
      <c r="Y365">
        <v>-33.7675914299043</v>
      </c>
      <c r="Z365">
        <v>0</v>
      </c>
      <c r="AA365">
        <v>0.180239691970255</v>
      </c>
      <c r="AB365">
        <v>0.933198719021209</v>
      </c>
      <c r="AC365">
        <v>-2.60319243516284</v>
      </c>
      <c r="AD365">
        <v>1714.99546867746</v>
      </c>
      <c r="AE365">
        <v>34.141081203649</v>
      </c>
      <c r="AF365">
        <v>19.2727096144406</v>
      </c>
      <c r="AG365">
        <v>-14.4948818154638</v>
      </c>
      <c r="AH365">
        <v>0</v>
      </c>
      <c r="AI365">
        <v>2</v>
      </c>
      <c r="AJ365">
        <v>2</v>
      </c>
      <c r="AK365">
        <v>0</v>
      </c>
      <c r="AL365">
        <v>-2.78953708583443</v>
      </c>
      <c r="AM365">
        <v>1</v>
      </c>
      <c r="AN365">
        <v>98.6705835033069</v>
      </c>
      <c r="AO365">
        <v>98.6748952129631</v>
      </c>
      <c r="AP365">
        <v>361</v>
      </c>
      <c r="AQ365">
        <v>21.6875</v>
      </c>
      <c r="AR365">
        <v>-2.78953708583443</v>
      </c>
      <c r="AS365">
        <v>203.999576140986</v>
      </c>
      <c r="AT365">
        <v>-130.57927605944</v>
      </c>
    </row>
    <row r="366" spans="1:46">
      <c r="A366" s="1">
        <v>362</v>
      </c>
      <c r="B366">
        <v>-0.052505298354554</v>
      </c>
      <c r="C366">
        <v>-18.849719</v>
      </c>
      <c r="D366">
        <v>-18.849719</v>
      </c>
      <c r="E366">
        <v>-0.393874725373134</v>
      </c>
      <c r="F366">
        <v>1</v>
      </c>
      <c r="G366">
        <v>0.0853466004225227</v>
      </c>
      <c r="H366">
        <v>0.5</v>
      </c>
      <c r="I366">
        <v>26.959967</v>
      </c>
      <c r="J366">
        <v>26.959967</v>
      </c>
      <c r="K366">
        <v>0.694025109439133</v>
      </c>
      <c r="L366">
        <v>-5.91786781624774</v>
      </c>
      <c r="M366">
        <v>0.767219343000758</v>
      </c>
      <c r="N366">
        <v>0.558016226631709</v>
      </c>
      <c r="O366">
        <v>0</v>
      </c>
      <c r="P366">
        <v>75</v>
      </c>
      <c r="Q366">
        <v>75</v>
      </c>
      <c r="R366">
        <v>1.17544488961513</v>
      </c>
      <c r="S366">
        <v>1630</v>
      </c>
      <c r="T366">
        <v>1630</v>
      </c>
      <c r="U366">
        <v>1635.91786781625</v>
      </c>
      <c r="V366">
        <v>0</v>
      </c>
      <c r="W366">
        <v>0.466592016571272</v>
      </c>
      <c r="X366">
        <v>752.492119510694</v>
      </c>
      <c r="Y366">
        <v>5.92115908611677</v>
      </c>
      <c r="Z366">
        <v>0.243304233967516</v>
      </c>
      <c r="AA366">
        <v>0.176979456591091</v>
      </c>
      <c r="AB366">
        <v>0.669866453227151</v>
      </c>
      <c r="AC366">
        <v>0.696544832665401</v>
      </c>
      <c r="AD366">
        <v>1635.91786781625</v>
      </c>
      <c r="AE366">
        <v>34.155723963665</v>
      </c>
      <c r="AF366">
        <v>1.34229699715193</v>
      </c>
      <c r="AG366">
        <v>4.06592123179626</v>
      </c>
      <c r="AH366">
        <v>0</v>
      </c>
      <c r="AI366">
        <v>2</v>
      </c>
      <c r="AJ366">
        <v>2</v>
      </c>
      <c r="AK366">
        <v>0.75776551326442</v>
      </c>
      <c r="AL366">
        <v>0.466592016571272</v>
      </c>
      <c r="AM366">
        <v>1</v>
      </c>
      <c r="AN366">
        <v>98.6824714012346</v>
      </c>
      <c r="AO366">
        <v>98.6867823236333</v>
      </c>
      <c r="AP366">
        <v>362</v>
      </c>
      <c r="AQ366">
        <v>20.6875</v>
      </c>
      <c r="AR366">
        <v>0.466592016571272</v>
      </c>
      <c r="AS366">
        <v>194.59325562728</v>
      </c>
      <c r="AT366">
        <v>22.8971221860135</v>
      </c>
    </row>
    <row r="367" spans="1:46">
      <c r="A367" s="1">
        <v>363</v>
      </c>
      <c r="B367">
        <v>0.0945347542181114</v>
      </c>
      <c r="C367">
        <v>-14.877107</v>
      </c>
      <c r="D367">
        <v>-14.877107</v>
      </c>
      <c r="E367">
        <v>-0.31086492238806</v>
      </c>
      <c r="F367">
        <v>1</v>
      </c>
      <c r="G367">
        <v>0.0881740338107535</v>
      </c>
      <c r="H367">
        <v>0.5</v>
      </c>
      <c r="I367">
        <v>26.274829</v>
      </c>
      <c r="J367">
        <v>26.274829</v>
      </c>
      <c r="K367">
        <v>1.7909899872843</v>
      </c>
      <c r="L367">
        <v>28.3127319684504</v>
      </c>
      <c r="M367">
        <v>0.947144829853665</v>
      </c>
      <c r="N367">
        <v>0.588936215040856</v>
      </c>
      <c r="O367">
        <v>0</v>
      </c>
      <c r="P367">
        <v>75</v>
      </c>
      <c r="Q367">
        <v>75</v>
      </c>
      <c r="R367">
        <v>2.19042777145541</v>
      </c>
      <c r="S367">
        <v>1684</v>
      </c>
      <c r="T367">
        <v>1684</v>
      </c>
      <c r="U367">
        <v>1655.68726803155</v>
      </c>
      <c r="V367">
        <v>0</v>
      </c>
      <c r="W367">
        <v>1.49656476429452</v>
      </c>
      <c r="X367">
        <v>761.585679867318</v>
      </c>
      <c r="Y367">
        <v>18.7649809751774</v>
      </c>
      <c r="Z367">
        <v>0.300363057039884</v>
      </c>
      <c r="AA367">
        <v>0.186785986375152</v>
      </c>
      <c r="AB367">
        <v>0.849896686276962</v>
      </c>
      <c r="AC367">
        <v>1.76087845553362</v>
      </c>
      <c r="AD367">
        <v>1655.68726803155</v>
      </c>
      <c r="AE367">
        <v>34.1678280768466</v>
      </c>
      <c r="AF367">
        <v>1.52444841365174</v>
      </c>
      <c r="AG367">
        <v>10.1559944003939</v>
      </c>
      <c r="AH367">
        <v>0</v>
      </c>
      <c r="AI367">
        <v>2</v>
      </c>
      <c r="AJ367">
        <v>2</v>
      </c>
      <c r="AK367">
        <v>0.953635644682369</v>
      </c>
      <c r="AL367">
        <v>1.49656476429452</v>
      </c>
      <c r="AM367">
        <v>1</v>
      </c>
      <c r="AN367">
        <v>98.6942074673721</v>
      </c>
      <c r="AO367">
        <v>98.6983673452382</v>
      </c>
      <c r="AP367">
        <v>363</v>
      </c>
      <c r="AQ367">
        <v>20.9375</v>
      </c>
      <c r="AR367">
        <v>1.49656476429452</v>
      </c>
      <c r="AS367">
        <v>196.944835755707</v>
      </c>
      <c r="AT367">
        <v>72.564181431011</v>
      </c>
    </row>
    <row r="368" spans="1:46">
      <c r="A368" s="1">
        <v>364</v>
      </c>
      <c r="B368">
        <v>-0.0131337185178952</v>
      </c>
      <c r="C368">
        <v>-8.345625</v>
      </c>
      <c r="D368">
        <v>-8.345625</v>
      </c>
      <c r="E368">
        <v>-0.174386194029851</v>
      </c>
      <c r="F368">
        <v>1</v>
      </c>
      <c r="G368">
        <v>0.0893783109946296</v>
      </c>
      <c r="H368">
        <v>0.5</v>
      </c>
      <c r="I368">
        <v>7.104759</v>
      </c>
      <c r="J368">
        <v>7.104759</v>
      </c>
      <c r="K368">
        <v>1.02154439038219</v>
      </c>
      <c r="L368">
        <v>41.4280318607994</v>
      </c>
      <c r="M368">
        <v>0.811692026022687</v>
      </c>
      <c r="N368">
        <v>0.608611831101607</v>
      </c>
      <c r="O368">
        <v>0</v>
      </c>
      <c r="P368">
        <v>75</v>
      </c>
      <c r="Q368">
        <v>75</v>
      </c>
      <c r="R368">
        <v>1.28547852923232</v>
      </c>
      <c r="S368">
        <v>1707</v>
      </c>
      <c r="T368">
        <v>1707</v>
      </c>
      <c r="U368">
        <v>1665.5719681392</v>
      </c>
      <c r="V368">
        <v>0</v>
      </c>
      <c r="W368">
        <v>0.754152472485463</v>
      </c>
      <c r="X368">
        <v>766.132460045631</v>
      </c>
      <c r="Y368">
        <v>9.39997455535723</v>
      </c>
      <c r="Z368">
        <v>0.257407621967106</v>
      </c>
      <c r="AA368">
        <v>0.193026270568223</v>
      </c>
      <c r="AB368">
        <v>0.756609925197802</v>
      </c>
      <c r="AC368">
        <v>0.996752021576115</v>
      </c>
      <c r="AD368">
        <v>1665.5719681392</v>
      </c>
      <c r="AE368">
        <v>34.1854799911473</v>
      </c>
      <c r="AF368">
        <v>1.39090660151223</v>
      </c>
      <c r="AG368">
        <v>5.71472194436284</v>
      </c>
      <c r="AH368">
        <v>0</v>
      </c>
      <c r="AI368">
        <v>2</v>
      </c>
      <c r="AJ368">
        <v>2</v>
      </c>
      <c r="AK368">
        <v>0.802332510270843</v>
      </c>
      <c r="AL368">
        <v>0.754152472485463</v>
      </c>
      <c r="AM368">
        <v>1</v>
      </c>
      <c r="AN368">
        <v>98.7015662830688</v>
      </c>
      <c r="AO368">
        <v>98.7014999550266</v>
      </c>
      <c r="AP368">
        <v>364</v>
      </c>
      <c r="AQ368">
        <v>21.0625</v>
      </c>
      <c r="AR368">
        <v>0.754152472485463</v>
      </c>
      <c r="AS368">
        <v>198.12062581992</v>
      </c>
      <c r="AT368">
        <v>36.3497016055664</v>
      </c>
    </row>
    <row r="369" spans="1:46">
      <c r="A369" s="1">
        <v>365</v>
      </c>
      <c r="B369">
        <v>0.114250119853472</v>
      </c>
      <c r="C369">
        <v>-0.612859</v>
      </c>
      <c r="D369">
        <v>-0.612859</v>
      </c>
      <c r="E369">
        <v>-0.0128060089552239</v>
      </c>
      <c r="F369">
        <v>1</v>
      </c>
      <c r="G369">
        <v>0.0885929128312322</v>
      </c>
      <c r="H369">
        <v>0.5</v>
      </c>
      <c r="I369">
        <v>-13.24764</v>
      </c>
      <c r="J369">
        <v>-13.24764</v>
      </c>
      <c r="K369">
        <v>1.9457923828586</v>
      </c>
      <c r="L369">
        <v>21.4856818069736</v>
      </c>
      <c r="M369">
        <v>0.927136650462999</v>
      </c>
      <c r="N369">
        <v>0.579417988194169</v>
      </c>
      <c r="O369">
        <v>0</v>
      </c>
      <c r="P369">
        <v>75</v>
      </c>
      <c r="Q369">
        <v>75</v>
      </c>
      <c r="R369">
        <v>2.04816839548077</v>
      </c>
      <c r="S369">
        <v>1692</v>
      </c>
      <c r="T369">
        <v>1692</v>
      </c>
      <c r="U369">
        <v>1670.51431819303</v>
      </c>
      <c r="V369">
        <v>0</v>
      </c>
      <c r="W369">
        <v>1.65015217700805</v>
      </c>
      <c r="X369">
        <v>768.405850134787</v>
      </c>
      <c r="Y369">
        <v>20.5071220458784</v>
      </c>
      <c r="Z369">
        <v>0.29401796837112</v>
      </c>
      <c r="AA369">
        <v>0.183767202091395</v>
      </c>
      <c r="AB369">
        <v>0.85896932347398</v>
      </c>
      <c r="AC369">
        <v>1.92108394550604</v>
      </c>
      <c r="AD369">
        <v>1670.51431819303</v>
      </c>
      <c r="AE369">
        <v>34.1999034041022</v>
      </c>
      <c r="AF369">
        <v>1.54874925862571</v>
      </c>
      <c r="AG369">
        <v>10.9816480837768</v>
      </c>
      <c r="AH369">
        <v>0</v>
      </c>
      <c r="AI369">
        <v>2</v>
      </c>
      <c r="AJ369">
        <v>2</v>
      </c>
      <c r="AK369">
        <v>0.931047682995685</v>
      </c>
      <c r="AL369">
        <v>1.65015217700805</v>
      </c>
      <c r="AM369">
        <v>1</v>
      </c>
      <c r="AN369">
        <v>98.7002120324074</v>
      </c>
      <c r="AO369">
        <v>98.6956588439155</v>
      </c>
      <c r="AP369">
        <v>365</v>
      </c>
      <c r="AQ369">
        <v>21.125</v>
      </c>
      <c r="AR369">
        <v>1.65015217700805</v>
      </c>
      <c r="AS369">
        <v>198.708520852027</v>
      </c>
      <c r="AT369">
        <v>79.3010409514117</v>
      </c>
    </row>
    <row r="370" spans="1:46">
      <c r="A370" s="1">
        <v>366</v>
      </c>
      <c r="B370">
        <v>0.129049905770673</v>
      </c>
      <c r="C370">
        <v>-0.472062</v>
      </c>
      <c r="D370">
        <v>-0.472062</v>
      </c>
      <c r="E370">
        <v>-0.00986398208955223</v>
      </c>
      <c r="F370">
        <v>1</v>
      </c>
      <c r="G370">
        <v>0.090477868423386</v>
      </c>
      <c r="H370">
        <v>0.5</v>
      </c>
      <c r="I370">
        <v>-11.467169</v>
      </c>
      <c r="J370">
        <v>-11.467169</v>
      </c>
      <c r="K370">
        <v>2.10467375976817</v>
      </c>
      <c r="L370">
        <v>8.06218126871863</v>
      </c>
      <c r="M370">
        <v>0.964643685373986</v>
      </c>
      <c r="N370">
        <v>0.652972549166158</v>
      </c>
      <c r="O370">
        <v>0</v>
      </c>
      <c r="P370">
        <v>75</v>
      </c>
      <c r="Q370">
        <v>75</v>
      </c>
      <c r="R370">
        <v>2.20534809257937</v>
      </c>
      <c r="S370">
        <v>1728</v>
      </c>
      <c r="T370">
        <v>1728</v>
      </c>
      <c r="U370">
        <v>1719.93781873128</v>
      </c>
      <c r="V370">
        <v>0</v>
      </c>
      <c r="W370">
        <v>1.81263844427692</v>
      </c>
      <c r="X370">
        <v>791.139751026348</v>
      </c>
      <c r="Y370">
        <v>21.8790954243531</v>
      </c>
      <c r="Z370">
        <v>0.305912377030993</v>
      </c>
      <c r="AA370">
        <v>0.207095638809438</v>
      </c>
      <c r="AB370">
        <v>0.865281447923506</v>
      </c>
      <c r="AC370">
        <v>2.09485416407213</v>
      </c>
      <c r="AD370">
        <v>1719.93781873128</v>
      </c>
      <c r="AE370">
        <v>34.2181904519179</v>
      </c>
      <c r="AF370">
        <v>1.56689479123533</v>
      </c>
      <c r="AG370">
        <v>11.6308761271843</v>
      </c>
      <c r="AH370">
        <v>0</v>
      </c>
      <c r="AI370">
        <v>2</v>
      </c>
      <c r="AJ370">
        <v>2</v>
      </c>
      <c r="AK370">
        <v>0.970460486511284</v>
      </c>
      <c r="AL370">
        <v>1.81263844427692</v>
      </c>
      <c r="AM370">
        <v>1</v>
      </c>
      <c r="AN370">
        <v>98.694763441358</v>
      </c>
      <c r="AO370">
        <v>98.6906027729278</v>
      </c>
      <c r="AP370">
        <v>366</v>
      </c>
      <c r="AQ370">
        <v>21.75</v>
      </c>
      <c r="AR370">
        <v>1.81263844427692</v>
      </c>
      <c r="AS370">
        <v>204.587471173092</v>
      </c>
      <c r="AT370">
        <v>84.6064620059736</v>
      </c>
    </row>
    <row r="371" spans="1:46">
      <c r="A371" s="1">
        <v>367</v>
      </c>
      <c r="B371">
        <v>0.0987169237305054</v>
      </c>
      <c r="C371">
        <v>-0.5325</v>
      </c>
      <c r="D371">
        <v>-0.5325</v>
      </c>
      <c r="E371">
        <v>-0.0111268656716418</v>
      </c>
      <c r="F371">
        <v>1</v>
      </c>
      <c r="G371">
        <v>0.0915774258521425</v>
      </c>
      <c r="H371">
        <v>0.5</v>
      </c>
      <c r="I371">
        <v>-11.495579</v>
      </c>
      <c r="J371">
        <v>-11.495579</v>
      </c>
      <c r="K371">
        <v>1.90351449785504</v>
      </c>
      <c r="L371">
        <v>9.29278105341632</v>
      </c>
      <c r="M371">
        <v>0.940617112370192</v>
      </c>
      <c r="N371">
        <v>0.726077253822254</v>
      </c>
      <c r="O371">
        <v>0</v>
      </c>
      <c r="P371">
        <v>75</v>
      </c>
      <c r="Q371">
        <v>75</v>
      </c>
      <c r="R371">
        <v>2.00884321314356</v>
      </c>
      <c r="S371">
        <v>1749</v>
      </c>
      <c r="T371">
        <v>1749</v>
      </c>
      <c r="U371">
        <v>1739.70721894658</v>
      </c>
      <c r="V371">
        <v>0</v>
      </c>
      <c r="W371">
        <v>1.61480843622516</v>
      </c>
      <c r="X371">
        <v>800.233311382973</v>
      </c>
      <c r="Y371">
        <v>19.2697360469213</v>
      </c>
      <c r="Z371">
        <v>0.298292956336139</v>
      </c>
      <c r="AA371">
        <v>0.230281399880195</v>
      </c>
      <c r="AB371">
        <v>0.852861411127697</v>
      </c>
      <c r="AC371">
        <v>1.8934007508793</v>
      </c>
      <c r="AD371">
        <v>1739.70721894658</v>
      </c>
      <c r="AE371">
        <v>34.2373791101499</v>
      </c>
      <c r="AF371">
        <v>1.52920020685321</v>
      </c>
      <c r="AG371">
        <v>10.3929242394757</v>
      </c>
      <c r="AH371">
        <v>0</v>
      </c>
      <c r="AI371">
        <v>2</v>
      </c>
      <c r="AJ371">
        <v>2</v>
      </c>
      <c r="AK371">
        <v>0.942621660635822</v>
      </c>
      <c r="AL371">
        <v>1.61480843622516</v>
      </c>
      <c r="AM371">
        <v>1</v>
      </c>
      <c r="AN371">
        <v>98.6897011071428</v>
      </c>
      <c r="AO371">
        <v>98.6855341754852</v>
      </c>
      <c r="AP371">
        <v>367</v>
      </c>
      <c r="AQ371">
        <v>22</v>
      </c>
      <c r="AR371">
        <v>1.61480843622516</v>
      </c>
      <c r="AS371">
        <v>206.939051301519</v>
      </c>
      <c r="AT371">
        <v>74.5160692934446</v>
      </c>
    </row>
    <row r="372" spans="1:46">
      <c r="A372" s="1">
        <v>368</v>
      </c>
      <c r="B372">
        <v>0.205249065973975</v>
      </c>
      <c r="C372">
        <v>-0.474652</v>
      </c>
      <c r="D372">
        <v>-0.474652</v>
      </c>
      <c r="E372">
        <v>-0.00991810149253731</v>
      </c>
      <c r="F372">
        <v>1</v>
      </c>
      <c r="G372">
        <v>0.0946666586281724</v>
      </c>
      <c r="H372">
        <v>0.5</v>
      </c>
      <c r="I372">
        <v>-11.157387</v>
      </c>
      <c r="J372">
        <v>-11.157387</v>
      </c>
      <c r="K372">
        <v>2.80852199503281</v>
      </c>
      <c r="L372">
        <v>18.8692805151613</v>
      </c>
      <c r="M372">
        <v>1.10588078235307</v>
      </c>
      <c r="N372">
        <v>0.783362689885744</v>
      </c>
      <c r="O372">
        <v>0</v>
      </c>
      <c r="P372">
        <v>75</v>
      </c>
      <c r="Q372">
        <v>75</v>
      </c>
      <c r="R372">
        <v>2.91499157543845</v>
      </c>
      <c r="S372">
        <v>1808</v>
      </c>
      <c r="T372">
        <v>1808</v>
      </c>
      <c r="U372">
        <v>1789.13071948484</v>
      </c>
      <c r="V372">
        <v>0</v>
      </c>
      <c r="W372">
        <v>2.4679901855218</v>
      </c>
      <c r="X372">
        <v>822.967212274535</v>
      </c>
      <c r="Y372">
        <v>28.637313735195</v>
      </c>
      <c r="Z372">
        <v>0.350702154559136</v>
      </c>
      <c r="AA372">
        <v>0.248449949218441</v>
      </c>
      <c r="AB372">
        <v>0.888018375063894</v>
      </c>
      <c r="AC372">
        <v>2.77921071773343</v>
      </c>
      <c r="AD372">
        <v>1789.13071948484</v>
      </c>
      <c r="AE372">
        <v>34.2560495096469</v>
      </c>
      <c r="AF372">
        <v>1.66110677840579</v>
      </c>
      <c r="AG372">
        <v>14.833744191099</v>
      </c>
      <c r="AH372">
        <v>0</v>
      </c>
      <c r="AI372">
        <v>2</v>
      </c>
      <c r="AJ372">
        <v>2</v>
      </c>
      <c r="AK372">
        <v>1.12220496979347</v>
      </c>
      <c r="AL372">
        <v>2.4679901855218</v>
      </c>
      <c r="AM372">
        <v>1</v>
      </c>
      <c r="AN372">
        <v>98.6847070670194</v>
      </c>
      <c r="AO372">
        <v>98.6806146926809</v>
      </c>
      <c r="AP372">
        <v>368</v>
      </c>
      <c r="AQ372">
        <v>22.625</v>
      </c>
      <c r="AR372">
        <v>2.4679901855218</v>
      </c>
      <c r="AS372">
        <v>212.818001622585</v>
      </c>
      <c r="AT372">
        <v>110.740492213999</v>
      </c>
    </row>
    <row r="373" spans="1:46">
      <c r="A373" s="1">
        <v>369</v>
      </c>
      <c r="B373">
        <v>0.174036812373594</v>
      </c>
      <c r="C373">
        <v>-0.54951</v>
      </c>
      <c r="D373">
        <v>-0.54951</v>
      </c>
      <c r="E373">
        <v>-0.0114822985074627</v>
      </c>
      <c r="F373">
        <v>1</v>
      </c>
      <c r="G373">
        <v>0.0972846525061639</v>
      </c>
      <c r="H373">
        <v>0.5</v>
      </c>
      <c r="I373">
        <v>-12.400743</v>
      </c>
      <c r="J373">
        <v>-12.400743</v>
      </c>
      <c r="K373">
        <v>2.64386792470275</v>
      </c>
      <c r="L373">
        <v>14.5034299230806</v>
      </c>
      <c r="M373">
        <v>1.09725788575029</v>
      </c>
      <c r="N373">
        <v>0.828572231858565</v>
      </c>
      <c r="O373">
        <v>0</v>
      </c>
      <c r="P373">
        <v>75</v>
      </c>
      <c r="Q373">
        <v>75</v>
      </c>
      <c r="R373">
        <v>2.75459584274082</v>
      </c>
      <c r="S373">
        <v>1858</v>
      </c>
      <c r="T373">
        <v>1858</v>
      </c>
      <c r="U373">
        <v>1843.49657007692</v>
      </c>
      <c r="V373">
        <v>0</v>
      </c>
      <c r="W373">
        <v>2.31004393100234</v>
      </c>
      <c r="X373">
        <v>847.974503255253</v>
      </c>
      <c r="Y373">
        <v>26.0141012943489</v>
      </c>
      <c r="Z373">
        <v>0.347967620723851</v>
      </c>
      <c r="AA373">
        <v>0.262788528975124</v>
      </c>
      <c r="AB373">
        <v>0.880610498670846</v>
      </c>
      <c r="AC373">
        <v>2.62323005970178</v>
      </c>
      <c r="AD373">
        <v>1843.49657007692</v>
      </c>
      <c r="AE373">
        <v>34.27776632846</v>
      </c>
      <c r="AF373">
        <v>1.62230148835865</v>
      </c>
      <c r="AG373">
        <v>13.5883094434409</v>
      </c>
      <c r="AH373">
        <v>0</v>
      </c>
      <c r="AI373">
        <v>2</v>
      </c>
      <c r="AJ373">
        <v>2</v>
      </c>
      <c r="AK373">
        <v>1.10974091309646</v>
      </c>
      <c r="AL373">
        <v>2.31004393100234</v>
      </c>
      <c r="AM373">
        <v>1</v>
      </c>
      <c r="AN373">
        <v>98.6795134757495</v>
      </c>
      <c r="AO373">
        <v>98.6751469929455</v>
      </c>
      <c r="AP373">
        <v>369</v>
      </c>
      <c r="AQ373">
        <v>23.3125</v>
      </c>
      <c r="AR373">
        <v>2.31004393100234</v>
      </c>
      <c r="AS373">
        <v>219.284846975757</v>
      </c>
      <c r="AT373">
        <v>100.596529705247</v>
      </c>
    </row>
    <row r="374" spans="1:46">
      <c r="A374" s="1">
        <v>370</v>
      </c>
      <c r="B374">
        <v>0.192353684531645</v>
      </c>
      <c r="C374">
        <v>-0.507026</v>
      </c>
      <c r="D374">
        <v>-0.507026</v>
      </c>
      <c r="E374">
        <v>-0.0105945731343284</v>
      </c>
      <c r="F374">
        <v>1</v>
      </c>
      <c r="G374">
        <v>0.0999550062617152</v>
      </c>
      <c r="H374">
        <v>0.5</v>
      </c>
      <c r="I374">
        <v>-11.253414</v>
      </c>
      <c r="J374">
        <v>-11.253414</v>
      </c>
      <c r="K374">
        <v>2.87597431414993</v>
      </c>
      <c r="L374">
        <v>16.0799293848254</v>
      </c>
      <c r="M374">
        <v>1.15213887514004</v>
      </c>
      <c r="N374">
        <v>0.793633052066017</v>
      </c>
      <c r="O374">
        <v>0</v>
      </c>
      <c r="P374">
        <v>75</v>
      </c>
      <c r="Q374">
        <v>75</v>
      </c>
      <c r="R374">
        <v>2.987556021134</v>
      </c>
      <c r="S374">
        <v>1909</v>
      </c>
      <c r="T374">
        <v>1909</v>
      </c>
      <c r="U374">
        <v>1892.92007061517</v>
      </c>
      <c r="V374">
        <v>0</v>
      </c>
      <c r="W374">
        <v>2.52567970433441</v>
      </c>
      <c r="X374">
        <v>870.708404146814</v>
      </c>
      <c r="Y374">
        <v>27.6998182880008</v>
      </c>
      <c r="Z374">
        <v>0.36537174016462</v>
      </c>
      <c r="AA374">
        <v>0.251707279437367</v>
      </c>
      <c r="AB374">
        <v>0.885659782032151</v>
      </c>
      <c r="AC374">
        <v>2.85174934616454</v>
      </c>
      <c r="AD374">
        <v>1892.92007061517</v>
      </c>
      <c r="AE374">
        <v>34.2994379991043</v>
      </c>
      <c r="AF374">
        <v>1.64493776874381</v>
      </c>
      <c r="AG374">
        <v>14.3863445249539</v>
      </c>
      <c r="AH374">
        <v>0</v>
      </c>
      <c r="AI374">
        <v>2</v>
      </c>
      <c r="AJ374">
        <v>2</v>
      </c>
      <c r="AK374">
        <v>1.1675891458865</v>
      </c>
      <c r="AL374">
        <v>2.52567970433441</v>
      </c>
      <c r="AM374">
        <v>1</v>
      </c>
      <c r="AN374">
        <v>98.6742987145062</v>
      </c>
      <c r="AO374">
        <v>98.6701851701942</v>
      </c>
      <c r="AP374">
        <v>370</v>
      </c>
      <c r="AQ374">
        <v>23.9375</v>
      </c>
      <c r="AR374">
        <v>2.52567970433441</v>
      </c>
      <c r="AS374">
        <v>225.163797296823</v>
      </c>
      <c r="AT374">
        <v>107.115197319699</v>
      </c>
    </row>
    <row r="375" spans="1:46">
      <c r="A375" s="1">
        <v>371</v>
      </c>
      <c r="B375">
        <v>-0.00595155050017837</v>
      </c>
      <c r="C375">
        <v>-0.432691</v>
      </c>
      <c r="D375">
        <v>-0.432691</v>
      </c>
      <c r="E375">
        <v>-0.00904130447761193</v>
      </c>
      <c r="F375">
        <v>1</v>
      </c>
      <c r="G375">
        <v>0.101892321731429</v>
      </c>
      <c r="H375">
        <v>0.5</v>
      </c>
      <c r="I375">
        <v>-10.518563</v>
      </c>
      <c r="J375">
        <v>-10.518563</v>
      </c>
      <c r="K375">
        <v>1.26885774301574</v>
      </c>
      <c r="L375">
        <v>13.5411289542212</v>
      </c>
      <c r="M375">
        <v>0.903740282566499</v>
      </c>
      <c r="N375">
        <v>0.694950657195627</v>
      </c>
      <c r="O375">
        <v>0</v>
      </c>
      <c r="P375">
        <v>76</v>
      </c>
      <c r="Q375">
        <v>76</v>
      </c>
      <c r="R375">
        <v>1.38976206853207</v>
      </c>
      <c r="S375">
        <v>1946</v>
      </c>
      <c r="T375">
        <v>1946</v>
      </c>
      <c r="U375">
        <v>1932.45887104578</v>
      </c>
      <c r="V375">
        <v>0</v>
      </c>
      <c r="W375">
        <v>0.97689783916796</v>
      </c>
      <c r="X375">
        <v>888.895524860064</v>
      </c>
      <c r="Y375">
        <v>10.4946947521543</v>
      </c>
      <c r="Z375">
        <v>0.286598401306484</v>
      </c>
      <c r="AA375">
        <v>0.220409342592968</v>
      </c>
      <c r="AB375">
        <v>0.775298227650326</v>
      </c>
      <c r="AC375">
        <v>1.2600284694686</v>
      </c>
      <c r="AD375">
        <v>1932.45887104578</v>
      </c>
      <c r="AE375">
        <v>34.3221305492959</v>
      </c>
      <c r="AF375">
        <v>1.39909749267839</v>
      </c>
      <c r="AG375">
        <v>6.22646398400971</v>
      </c>
      <c r="AH375">
        <v>0</v>
      </c>
      <c r="AI375">
        <v>2</v>
      </c>
      <c r="AJ375">
        <v>2</v>
      </c>
      <c r="AK375">
        <v>0.891348654295749</v>
      </c>
      <c r="AL375">
        <v>0.97689783916796</v>
      </c>
      <c r="AM375">
        <v>1</v>
      </c>
      <c r="AN375">
        <v>98.6694988959435</v>
      </c>
      <c r="AO375">
        <v>98.6655473558203</v>
      </c>
      <c r="AP375">
        <v>371</v>
      </c>
      <c r="AQ375">
        <v>24.4375</v>
      </c>
      <c r="AR375">
        <v>0.97689783916796</v>
      </c>
      <c r="AS375">
        <v>229.866957553676</v>
      </c>
      <c r="AT375">
        <v>40.5829846065806</v>
      </c>
    </row>
    <row r="376" spans="1:46">
      <c r="A376" s="1">
        <v>372</v>
      </c>
      <c r="B376">
        <v>-0.845630815864264</v>
      </c>
      <c r="C376">
        <v>-0.77865</v>
      </c>
      <c r="D376">
        <v>-0.77865</v>
      </c>
      <c r="E376">
        <v>-0.0162702985074627</v>
      </c>
      <c r="F376">
        <v>1</v>
      </c>
      <c r="G376">
        <v>0.0958709358120485</v>
      </c>
      <c r="H376">
        <v>0.5</v>
      </c>
      <c r="I376">
        <v>-16.345956</v>
      </c>
      <c r="J376">
        <v>-16.345956</v>
      </c>
      <c r="K376">
        <v>-5.26811958107717</v>
      </c>
      <c r="L376">
        <v>2.33048008455694</v>
      </c>
      <c r="M376">
        <v>0</v>
      </c>
      <c r="N376">
        <v>0.586331730171237</v>
      </c>
      <c r="O376">
        <v>0</v>
      </c>
      <c r="P376">
        <v>76</v>
      </c>
      <c r="Q376">
        <v>76</v>
      </c>
      <c r="R376">
        <v>-3.34347076394858</v>
      </c>
      <c r="S376">
        <v>1831</v>
      </c>
      <c r="T376">
        <v>1831</v>
      </c>
      <c r="U376">
        <v>1828.66951991544</v>
      </c>
      <c r="V376">
        <v>0</v>
      </c>
      <c r="W376">
        <v>-5.53674986910174</v>
      </c>
      <c r="X376">
        <v>841.154332987784</v>
      </c>
      <c r="Y376">
        <v>-62.8565585961555</v>
      </c>
      <c r="Z376">
        <v>0</v>
      </c>
      <c r="AA376">
        <v>0.18595995248057</v>
      </c>
      <c r="AB376">
        <v>0.950271276643626</v>
      </c>
      <c r="AC376">
        <v>-5.26141436656774</v>
      </c>
      <c r="AD376">
        <v>1828.66951991544</v>
      </c>
      <c r="AE376">
        <v>34.3393794595064</v>
      </c>
      <c r="AF376">
        <v>35.3814977945946</v>
      </c>
      <c r="AG376">
        <v>-27.475060801561</v>
      </c>
      <c r="AH376">
        <v>0</v>
      </c>
      <c r="AI376">
        <v>2</v>
      </c>
      <c r="AJ376">
        <v>2</v>
      </c>
      <c r="AK376">
        <v>0</v>
      </c>
      <c r="AL376">
        <v>-5.53674986910174</v>
      </c>
      <c r="AM376">
        <v>1</v>
      </c>
      <c r="AN376">
        <v>98.6635763829365</v>
      </c>
      <c r="AO376">
        <v>98.6583401441801</v>
      </c>
      <c r="AP376">
        <v>372</v>
      </c>
      <c r="AQ376">
        <v>23.125</v>
      </c>
      <c r="AR376">
        <v>-5.53674986910174</v>
      </c>
      <c r="AS376">
        <v>217.521161879437</v>
      </c>
      <c r="AT376">
        <v>-243.066312091333</v>
      </c>
    </row>
    <row r="377" spans="1:46">
      <c r="A377" s="1">
        <v>373</v>
      </c>
      <c r="B377">
        <v>-1.0386085193761</v>
      </c>
      <c r="C377">
        <v>-18.953076</v>
      </c>
      <c r="D377">
        <v>-18.953076</v>
      </c>
      <c r="E377">
        <v>-0.396034423880597</v>
      </c>
      <c r="F377">
        <v>1</v>
      </c>
      <c r="G377">
        <v>0.0783239561471599</v>
      </c>
      <c r="H377">
        <v>0.5</v>
      </c>
      <c r="I377">
        <v>26.962011</v>
      </c>
      <c r="J377">
        <v>26.962011</v>
      </c>
      <c r="K377">
        <v>-5.51528067634998</v>
      </c>
      <c r="L377">
        <v>-16.4817424706096</v>
      </c>
      <c r="M377">
        <v>0</v>
      </c>
      <c r="N377">
        <v>0.51771032205702</v>
      </c>
      <c r="O377">
        <v>0</v>
      </c>
      <c r="P377">
        <v>76</v>
      </c>
      <c r="Q377">
        <v>76</v>
      </c>
      <c r="R377">
        <v>-2.74468448880969</v>
      </c>
      <c r="S377">
        <v>1495.877374</v>
      </c>
      <c r="T377">
        <v>1495.877374</v>
      </c>
      <c r="U377">
        <v>1512.35911647061</v>
      </c>
      <c r="V377">
        <v>0</v>
      </c>
      <c r="W377">
        <v>-5.84190357196393</v>
      </c>
      <c r="X377">
        <v>695.657367281789</v>
      </c>
      <c r="Y377">
        <v>-80.1918767145872</v>
      </c>
      <c r="Z377">
        <v>0</v>
      </c>
      <c r="AA377">
        <v>0.164196105948944</v>
      </c>
      <c r="AB377">
        <v>0.954491730406865</v>
      </c>
      <c r="AC377">
        <v>-5.57604864927389</v>
      </c>
      <c r="AD377">
        <v>1512.35911647061</v>
      </c>
      <c r="AE377">
        <v>34.3610150238918</v>
      </c>
      <c r="AF377">
        <v>44.9837427817996</v>
      </c>
      <c r="AG377">
        <v>-35.2081339327876</v>
      </c>
      <c r="AH377">
        <v>0</v>
      </c>
      <c r="AI377">
        <v>2</v>
      </c>
      <c r="AJ377">
        <v>2</v>
      </c>
      <c r="AK377">
        <v>0</v>
      </c>
      <c r="AL377">
        <v>-5.84190357196393</v>
      </c>
      <c r="AM377">
        <v>1</v>
      </c>
      <c r="AN377">
        <v>98.6659167830688</v>
      </c>
      <c r="AO377">
        <v>98.6702281560848</v>
      </c>
      <c r="AP377">
        <v>373</v>
      </c>
      <c r="AQ377">
        <v>19.125</v>
      </c>
      <c r="AR377">
        <v>-5.84190357196393</v>
      </c>
      <c r="AS377">
        <v>179.895879824616</v>
      </c>
      <c r="AT377">
        <v>-310.101987255309</v>
      </c>
    </row>
    <row r="378" spans="1:46">
      <c r="A378" s="1">
        <v>374</v>
      </c>
      <c r="B378">
        <v>-0.677018439964673</v>
      </c>
      <c r="C378">
        <v>-21.518161</v>
      </c>
      <c r="D378">
        <v>-21.518161</v>
      </c>
      <c r="E378">
        <v>-0.449633214925373</v>
      </c>
      <c r="F378">
        <v>1</v>
      </c>
      <c r="G378">
        <v>0.06770132168486</v>
      </c>
      <c r="H378">
        <v>0.5</v>
      </c>
      <c r="I378">
        <v>26.95883</v>
      </c>
      <c r="J378">
        <v>26.95883</v>
      </c>
      <c r="K378">
        <v>-2.8827852380921</v>
      </c>
      <c r="L378">
        <v>3.04663595153897</v>
      </c>
      <c r="M378">
        <v>0</v>
      </c>
      <c r="N378">
        <v>0.468393042321878</v>
      </c>
      <c r="O378">
        <v>0</v>
      </c>
      <c r="P378">
        <v>76</v>
      </c>
      <c r="Q378">
        <v>76</v>
      </c>
      <c r="R378">
        <v>-2.34129409078208</v>
      </c>
      <c r="S378">
        <v>1293</v>
      </c>
      <c r="T378">
        <v>1293</v>
      </c>
      <c r="U378">
        <v>1289.95336404846</v>
      </c>
      <c r="V378">
        <v>0</v>
      </c>
      <c r="W378">
        <v>-3.04476191838753</v>
      </c>
      <c r="X378">
        <v>593.354813269761</v>
      </c>
      <c r="Y378">
        <v>-49.0015989433653</v>
      </c>
      <c r="Z378">
        <v>0</v>
      </c>
      <c r="AA378">
        <v>0.148554723222924</v>
      </c>
      <c r="AB378">
        <v>0.944570623904709</v>
      </c>
      <c r="AC378">
        <v>-2.87599266489261</v>
      </c>
      <c r="AD378">
        <v>1289.95336404846</v>
      </c>
      <c r="AE378">
        <v>34.3819056146224</v>
      </c>
      <c r="AF378">
        <v>27.7111339542839</v>
      </c>
      <c r="AG378">
        <v>-21.2904649890814</v>
      </c>
      <c r="AH378">
        <v>0</v>
      </c>
      <c r="AI378">
        <v>2</v>
      </c>
      <c r="AJ378">
        <v>2</v>
      </c>
      <c r="AK378">
        <v>0</v>
      </c>
      <c r="AL378">
        <v>-3.04476191838753</v>
      </c>
      <c r="AM378">
        <v>1</v>
      </c>
      <c r="AN378">
        <v>98.6778040936949</v>
      </c>
      <c r="AO378">
        <v>98.6821147654323</v>
      </c>
      <c r="AP378">
        <v>374</v>
      </c>
      <c r="AQ378">
        <v>16.3125</v>
      </c>
      <c r="AR378">
        <v>-3.04476191838753</v>
      </c>
      <c r="AS378">
        <v>153.440603379819</v>
      </c>
      <c r="AT378">
        <v>-189.489183113994</v>
      </c>
    </row>
    <row r="379" spans="1:46">
      <c r="A379" s="1">
        <v>375</v>
      </c>
      <c r="B379">
        <v>-0.472067720765215</v>
      </c>
      <c r="C379">
        <v>-19.669723</v>
      </c>
      <c r="D379">
        <v>-19.669723</v>
      </c>
      <c r="E379">
        <v>-0.411009137313433</v>
      </c>
      <c r="F379">
        <v>1</v>
      </c>
      <c r="G379">
        <v>0.0583289036016505</v>
      </c>
      <c r="H379">
        <v>0.5</v>
      </c>
      <c r="I379">
        <v>26.95883</v>
      </c>
      <c r="J379">
        <v>26.95883</v>
      </c>
      <c r="K379">
        <v>-1.56564594189043</v>
      </c>
      <c r="L379">
        <v>1.97123788925774</v>
      </c>
      <c r="M379">
        <v>0.226121603118563</v>
      </c>
      <c r="N379">
        <v>0.448472142613773</v>
      </c>
      <c r="O379">
        <v>0</v>
      </c>
      <c r="P379">
        <v>76</v>
      </c>
      <c r="Q379">
        <v>76</v>
      </c>
      <c r="R379">
        <v>-1.09195321218904</v>
      </c>
      <c r="S379">
        <v>1114</v>
      </c>
      <c r="T379">
        <v>1114</v>
      </c>
      <c r="U379">
        <v>1112.02876211074</v>
      </c>
      <c r="V379">
        <v>0</v>
      </c>
      <c r="W379">
        <v>-1.68013171797472</v>
      </c>
      <c r="X379">
        <v>511.512770060139</v>
      </c>
      <c r="Y379">
        <v>-31.3659345704761</v>
      </c>
      <c r="Z379">
        <v>0.0717087543897004</v>
      </c>
      <c r="AA379">
        <v>0.142236645294568</v>
      </c>
      <c r="AB379">
        <v>0.930210110165895</v>
      </c>
      <c r="AC379">
        <v>-1.56287551047048</v>
      </c>
      <c r="AD379">
        <v>1112.02876211074</v>
      </c>
      <c r="AE379">
        <v>34.3951673190399</v>
      </c>
      <c r="AF379">
        <v>17.9450930560976</v>
      </c>
      <c r="AG379">
        <v>-13.4208415143785</v>
      </c>
      <c r="AH379">
        <v>0</v>
      </c>
      <c r="AI379">
        <v>2</v>
      </c>
      <c r="AJ379">
        <v>2</v>
      </c>
      <c r="AK379">
        <v>0.191376319352038</v>
      </c>
      <c r="AL379">
        <v>-1.68013171797472</v>
      </c>
      <c r="AM379">
        <v>1</v>
      </c>
      <c r="AN379">
        <v>98.6896907030423</v>
      </c>
      <c r="AO379">
        <v>98.6940013747797</v>
      </c>
      <c r="AP379">
        <v>375</v>
      </c>
      <c r="AQ379">
        <v>14.0625</v>
      </c>
      <c r="AR379">
        <v>-1.68013171797472</v>
      </c>
      <c r="AS379">
        <v>132.276382223982</v>
      </c>
      <c r="AT379">
        <v>-121.292068984031</v>
      </c>
    </row>
    <row r="380" spans="1:46">
      <c r="A380" s="1">
        <v>376</v>
      </c>
      <c r="B380">
        <v>-0.507627343641136</v>
      </c>
      <c r="C380">
        <v>-18.167992</v>
      </c>
      <c r="D380">
        <v>-18.167992</v>
      </c>
      <c r="E380">
        <v>-0.37962968358209</v>
      </c>
      <c r="F380">
        <v>1</v>
      </c>
      <c r="G380">
        <v>0.0623082542961976</v>
      </c>
      <c r="H380">
        <v>0.5</v>
      </c>
      <c r="I380">
        <v>26.656044</v>
      </c>
      <c r="J380">
        <v>26.656044</v>
      </c>
      <c r="K380">
        <v>-1.85175128063404</v>
      </c>
      <c r="L380">
        <v>191.645289127245</v>
      </c>
      <c r="M380">
        <v>0.208436767087746</v>
      </c>
      <c r="N380">
        <v>0.436311773242065</v>
      </c>
      <c r="O380">
        <v>0</v>
      </c>
      <c r="P380">
        <v>76</v>
      </c>
      <c r="Q380">
        <v>76</v>
      </c>
      <c r="R380">
        <v>-1.38724902823268</v>
      </c>
      <c r="S380">
        <v>1190</v>
      </c>
      <c r="T380">
        <v>1190</v>
      </c>
      <c r="U380">
        <v>998.354710872755</v>
      </c>
      <c r="V380">
        <v>0</v>
      </c>
      <c r="W380">
        <v>-1.66351718000175</v>
      </c>
      <c r="X380">
        <v>459.224798009547</v>
      </c>
      <c r="Y380">
        <v>-34.5918142830864</v>
      </c>
      <c r="Z380">
        <v>0.0661004553777256</v>
      </c>
      <c r="AA380">
        <v>0.138379883679691</v>
      </c>
      <c r="AB380">
        <v>0.93388472813853</v>
      </c>
      <c r="AC380">
        <v>-1.55353328939971</v>
      </c>
      <c r="AD380">
        <v>998.354710872755</v>
      </c>
      <c r="AE380">
        <v>34.4043811843196</v>
      </c>
      <c r="AF380">
        <v>19.7322158113391</v>
      </c>
      <c r="AG380">
        <v>-14.8595984717473</v>
      </c>
      <c r="AH380">
        <v>0</v>
      </c>
      <c r="AI380">
        <v>2</v>
      </c>
      <c r="AJ380">
        <v>1</v>
      </c>
      <c r="AK380">
        <v>0.1674593474891</v>
      </c>
      <c r="AL380">
        <v>-1.66351718000175</v>
      </c>
      <c r="AM380">
        <v>1</v>
      </c>
      <c r="AN380">
        <v>98.7015105606261</v>
      </c>
      <c r="AO380">
        <v>98.7057544805998</v>
      </c>
      <c r="AP380">
        <v>376</v>
      </c>
      <c r="AQ380">
        <v>12.625</v>
      </c>
      <c r="AR380">
        <v>-1.66351718000175</v>
      </c>
      <c r="AS380">
        <v>118.754796485531</v>
      </c>
      <c r="AT380">
        <v>-133.766545832695</v>
      </c>
    </row>
    <row r="381" spans="1:46">
      <c r="A381" s="1">
        <v>377</v>
      </c>
      <c r="B381">
        <v>-0.414089571336907</v>
      </c>
      <c r="C381">
        <v>-15.82014</v>
      </c>
      <c r="D381">
        <v>-15.82014</v>
      </c>
      <c r="E381">
        <v>-0.330570089552239</v>
      </c>
      <c r="F381">
        <v>1</v>
      </c>
      <c r="G381">
        <v>0.053249995478347</v>
      </c>
      <c r="H381">
        <v>0.5</v>
      </c>
      <c r="I381">
        <v>24.506061</v>
      </c>
      <c r="J381">
        <v>24.506061</v>
      </c>
      <c r="K381">
        <v>0</v>
      </c>
      <c r="L381">
        <v>217</v>
      </c>
      <c r="M381">
        <v>0.42410208604777</v>
      </c>
      <c r="N381">
        <v>0.407574911071813</v>
      </c>
      <c r="O381">
        <v>0</v>
      </c>
      <c r="P381">
        <v>76</v>
      </c>
      <c r="Q381">
        <v>76</v>
      </c>
      <c r="R381">
        <v>0.391818508391716</v>
      </c>
      <c r="S381">
        <v>1017</v>
      </c>
      <c r="T381">
        <v>1017</v>
      </c>
      <c r="U381">
        <v>800</v>
      </c>
      <c r="V381">
        <v>0</v>
      </c>
      <c r="W381">
        <v>-1.07043863372596</v>
      </c>
      <c r="X381">
        <v>384.202925067393</v>
      </c>
      <c r="Y381">
        <v>-26.6055652445858</v>
      </c>
      <c r="Z381">
        <v>0.134493263381885</v>
      </c>
      <c r="AA381">
        <v>0.129265750419224</v>
      </c>
      <c r="AB381">
        <v>0</v>
      </c>
      <c r="AC381">
        <v>0</v>
      </c>
      <c r="AD381">
        <v>0</v>
      </c>
      <c r="AE381">
        <v>34.413023598845</v>
      </c>
      <c r="AF381">
        <v>26.6055652445858</v>
      </c>
      <c r="AG381">
        <v>0</v>
      </c>
      <c r="AH381">
        <v>1</v>
      </c>
      <c r="AI381">
        <v>0</v>
      </c>
      <c r="AJ381">
        <v>1</v>
      </c>
      <c r="AK381">
        <v>0.414556104605171</v>
      </c>
      <c r="AL381">
        <v>-1.07043863372596</v>
      </c>
      <c r="AM381">
        <v>1</v>
      </c>
      <c r="AN381">
        <v>98.7127896843033</v>
      </c>
      <c r="AO381">
        <v>98.7165596221342</v>
      </c>
      <c r="AP381">
        <v>377</v>
      </c>
      <c r="AQ381">
        <v>10.5625</v>
      </c>
      <c r="AR381">
        <v>-1.07043863372596</v>
      </c>
      <c r="AS381">
        <v>99.3542604260133</v>
      </c>
      <c r="AT381">
        <v>-102.883720800813</v>
      </c>
    </row>
    <row r="382" spans="1:46">
      <c r="A382" s="1">
        <v>378</v>
      </c>
      <c r="B382">
        <v>-0.336014371011235</v>
      </c>
      <c r="C382">
        <v>-14.198628</v>
      </c>
      <c r="D382">
        <v>-14.198628</v>
      </c>
      <c r="E382">
        <v>-0.296687749253731</v>
      </c>
      <c r="F382">
        <v>1</v>
      </c>
      <c r="G382">
        <v>0.0478569280896845</v>
      </c>
      <c r="H382">
        <v>0.5</v>
      </c>
      <c r="I382">
        <v>18.350199</v>
      </c>
      <c r="J382">
        <v>18.350199</v>
      </c>
      <c r="K382">
        <v>0</v>
      </c>
      <c r="L382">
        <v>114</v>
      </c>
      <c r="M382">
        <v>0.381919258503958</v>
      </c>
      <c r="N382">
        <v>0.371098891829041</v>
      </c>
      <c r="O382">
        <v>0</v>
      </c>
      <c r="P382">
        <v>76</v>
      </c>
      <c r="Q382">
        <v>76</v>
      </c>
      <c r="R382">
        <v>0.348899366129719</v>
      </c>
      <c r="S382">
        <v>914</v>
      </c>
      <c r="T382">
        <v>914</v>
      </c>
      <c r="U382">
        <v>800</v>
      </c>
      <c r="V382">
        <v>0</v>
      </c>
      <c r="W382">
        <v>-0.72847701103855</v>
      </c>
      <c r="X382">
        <v>350.102073730051</v>
      </c>
      <c r="Y382">
        <v>-19.8697567255757</v>
      </c>
      <c r="Z382">
        <v>0.121116045203327</v>
      </c>
      <c r="AA382">
        <v>0.117697079552503</v>
      </c>
      <c r="AB382">
        <v>0</v>
      </c>
      <c r="AC382">
        <v>0</v>
      </c>
      <c r="AD382">
        <v>0</v>
      </c>
      <c r="AE382">
        <v>34.413023598845</v>
      </c>
      <c r="AF382">
        <v>19.8697567255757</v>
      </c>
      <c r="AG382">
        <v>0</v>
      </c>
      <c r="AH382">
        <v>0</v>
      </c>
      <c r="AI382">
        <v>0</v>
      </c>
      <c r="AJ382">
        <v>1</v>
      </c>
      <c r="AK382">
        <v>0.373395449080202</v>
      </c>
      <c r="AL382">
        <v>-0.72847701103855</v>
      </c>
      <c r="AM382">
        <v>1</v>
      </c>
      <c r="AN382">
        <v>98.7222377134039</v>
      </c>
      <c r="AO382">
        <v>98.7246505388009</v>
      </c>
      <c r="AP382">
        <v>378</v>
      </c>
      <c r="AQ382">
        <v>9.625</v>
      </c>
      <c r="AR382">
        <v>-0.72847701103855</v>
      </c>
      <c r="AS382">
        <v>90.5358349444145</v>
      </c>
      <c r="AT382">
        <v>-76.8363492578011</v>
      </c>
    </row>
    <row r="383" spans="1:46">
      <c r="A383" s="1">
        <v>379</v>
      </c>
      <c r="B383">
        <v>-0.429352944618153</v>
      </c>
      <c r="C383">
        <v>-16.312606</v>
      </c>
      <c r="D383">
        <v>-16.312606</v>
      </c>
      <c r="E383">
        <v>-0.340860423880597</v>
      </c>
      <c r="F383">
        <v>1</v>
      </c>
      <c r="G383">
        <v>0.0438775773951374</v>
      </c>
      <c r="H383">
        <v>0.5</v>
      </c>
      <c r="I383">
        <v>18.214571</v>
      </c>
      <c r="J383">
        <v>18.214571</v>
      </c>
      <c r="K383">
        <v>0</v>
      </c>
      <c r="L383">
        <v>38</v>
      </c>
      <c r="M383">
        <v>0.361788690362716</v>
      </c>
      <c r="N383">
        <v>0.348620324876954</v>
      </c>
      <c r="O383">
        <v>0</v>
      </c>
      <c r="P383">
        <v>76</v>
      </c>
      <c r="Q383">
        <v>76</v>
      </c>
      <c r="R383">
        <v>0.385102902482897</v>
      </c>
      <c r="S383">
        <v>838</v>
      </c>
      <c r="T383">
        <v>838</v>
      </c>
      <c r="U383">
        <v>800</v>
      </c>
      <c r="V383">
        <v>0</v>
      </c>
      <c r="W383">
        <v>-0.849929762467871</v>
      </c>
      <c r="X383">
        <v>288.720541322834</v>
      </c>
      <c r="Y383">
        <v>-28.1110285450239</v>
      </c>
      <c r="Z383">
        <v>0.114732144033971</v>
      </c>
      <c r="AA383">
        <v>0.110567816326341</v>
      </c>
      <c r="AB383">
        <v>0</v>
      </c>
      <c r="AC383">
        <v>0</v>
      </c>
      <c r="AD383">
        <v>0</v>
      </c>
      <c r="AE383">
        <v>34.413023598845</v>
      </c>
      <c r="AF383">
        <v>28.1110285450239</v>
      </c>
      <c r="AG383">
        <v>0</v>
      </c>
      <c r="AH383">
        <v>0</v>
      </c>
      <c r="AI383">
        <v>0</v>
      </c>
      <c r="AJ383">
        <v>1</v>
      </c>
      <c r="AK383">
        <v>0.355031358125953</v>
      </c>
      <c r="AL383">
        <v>-0.849929762467871</v>
      </c>
      <c r="AM383">
        <v>1</v>
      </c>
      <c r="AN383">
        <v>98.7302987297178</v>
      </c>
      <c r="AO383">
        <v>98.7326816547621</v>
      </c>
      <c r="AP383">
        <v>379</v>
      </c>
      <c r="AQ383">
        <v>7.9375</v>
      </c>
      <c r="AR383">
        <v>-0.849929762467871</v>
      </c>
      <c r="AS383">
        <v>74.6626690775366</v>
      </c>
      <c r="AT383">
        <v>-108.705347383607</v>
      </c>
    </row>
    <row r="384" spans="1:46">
      <c r="A384" s="1">
        <v>380</v>
      </c>
      <c r="B384">
        <v>-0.18615718384949</v>
      </c>
      <c r="C384">
        <v>-13.010407</v>
      </c>
      <c r="D384">
        <v>-13.010407</v>
      </c>
      <c r="E384">
        <v>-0.271859250746269</v>
      </c>
      <c r="F384">
        <v>1</v>
      </c>
      <c r="G384">
        <v>0.0427256600888212</v>
      </c>
      <c r="H384">
        <v>0.5</v>
      </c>
      <c r="I384">
        <v>15.597057</v>
      </c>
      <c r="J384">
        <v>15.597057</v>
      </c>
      <c r="K384">
        <v>0</v>
      </c>
      <c r="L384">
        <v>16</v>
      </c>
      <c r="M384">
        <v>0.342744285358347</v>
      </c>
      <c r="N384">
        <v>0.357764010718553</v>
      </c>
      <c r="O384">
        <v>0</v>
      </c>
      <c r="P384">
        <v>76</v>
      </c>
      <c r="Q384">
        <v>76</v>
      </c>
      <c r="R384">
        <v>0.314591696188116</v>
      </c>
      <c r="S384">
        <v>816</v>
      </c>
      <c r="T384">
        <v>816</v>
      </c>
      <c r="U384">
        <v>800</v>
      </c>
      <c r="V384">
        <v>0</v>
      </c>
      <c r="W384">
        <v>-0.184410476869841</v>
      </c>
      <c r="X384">
        <v>252.346299896335</v>
      </c>
      <c r="Y384">
        <v>-6.97846704243158</v>
      </c>
      <c r="Z384">
        <v>0.108692692065995</v>
      </c>
      <c r="AA384">
        <v>0.113467811835887</v>
      </c>
      <c r="AB384">
        <v>0</v>
      </c>
      <c r="AC384">
        <v>0</v>
      </c>
      <c r="AD384">
        <v>0</v>
      </c>
      <c r="AE384">
        <v>34.413023598845</v>
      </c>
      <c r="AF384">
        <v>6.97846704243158</v>
      </c>
      <c r="AG384">
        <v>0</v>
      </c>
      <c r="AH384">
        <v>0</v>
      </c>
      <c r="AI384">
        <v>0</v>
      </c>
      <c r="AJ384">
        <v>1</v>
      </c>
      <c r="AK384">
        <v>0.335240636236469</v>
      </c>
      <c r="AL384">
        <v>-0.184410476869841</v>
      </c>
      <c r="AM384">
        <v>1</v>
      </c>
      <c r="AN384">
        <v>98.737752792328</v>
      </c>
      <c r="AO384">
        <v>98.7395586640213</v>
      </c>
      <c r="AP384">
        <v>380</v>
      </c>
      <c r="AQ384">
        <v>6.9375</v>
      </c>
      <c r="AR384">
        <v>-0.184410476869841</v>
      </c>
      <c r="AS384">
        <v>65.2563485638312</v>
      </c>
      <c r="AT384">
        <v>-26.9857320530829</v>
      </c>
    </row>
    <row r="385" spans="1:46">
      <c r="A385" s="1">
        <v>381</v>
      </c>
      <c r="B385">
        <v>-0.232268319983888</v>
      </c>
      <c r="C385">
        <v>-13.903133</v>
      </c>
      <c r="D385">
        <v>-13.903133</v>
      </c>
      <c r="E385">
        <v>-0.290513226865672</v>
      </c>
      <c r="F385">
        <v>1</v>
      </c>
      <c r="G385">
        <v>0.0428827397215007</v>
      </c>
      <c r="H385">
        <v>0.5</v>
      </c>
      <c r="I385">
        <v>17.919812</v>
      </c>
      <c r="J385">
        <v>17.919812</v>
      </c>
      <c r="K385">
        <v>0</v>
      </c>
      <c r="L385">
        <v>19</v>
      </c>
      <c r="M385">
        <v>0.346841112574521</v>
      </c>
      <c r="N385">
        <v>0.365444136871793</v>
      </c>
      <c r="O385">
        <v>0</v>
      </c>
      <c r="P385">
        <v>76</v>
      </c>
      <c r="Q385">
        <v>76</v>
      </c>
      <c r="R385">
        <v>0.333398982299628</v>
      </c>
      <c r="S385">
        <v>819</v>
      </c>
      <c r="T385">
        <v>819</v>
      </c>
      <c r="U385">
        <v>800</v>
      </c>
      <c r="V385">
        <v>0</v>
      </c>
      <c r="W385">
        <v>-0.262646703501301</v>
      </c>
      <c r="X385">
        <v>227.339008915617</v>
      </c>
      <c r="Y385">
        <v>-11.0323841073502</v>
      </c>
      <c r="Z385">
        <v>0.109991897327987</v>
      </c>
      <c r="AA385">
        <v>0.11590362729838</v>
      </c>
      <c r="AB385">
        <v>0</v>
      </c>
      <c r="AC385">
        <v>0</v>
      </c>
      <c r="AD385">
        <v>0</v>
      </c>
      <c r="AE385">
        <v>34.413023598845</v>
      </c>
      <c r="AF385">
        <v>11.0323841073502</v>
      </c>
      <c r="AG385">
        <v>0</v>
      </c>
      <c r="AH385">
        <v>0</v>
      </c>
      <c r="AI385">
        <v>0</v>
      </c>
      <c r="AJ385">
        <v>1</v>
      </c>
      <c r="AK385">
        <v>0.33958116752443</v>
      </c>
      <c r="AL385">
        <v>-0.262646703501301</v>
      </c>
      <c r="AM385">
        <v>1</v>
      </c>
      <c r="AN385">
        <v>98.7451418727954</v>
      </c>
      <c r="AO385">
        <v>98.7474598156968</v>
      </c>
      <c r="AP385">
        <v>381</v>
      </c>
      <c r="AQ385">
        <v>6.25</v>
      </c>
      <c r="AR385">
        <v>-0.262646703501301</v>
      </c>
      <c r="AS385">
        <v>58.7895032106587</v>
      </c>
      <c r="AT385">
        <v>-42.6622293431233</v>
      </c>
    </row>
    <row r="386" spans="1:46">
      <c r="A386" s="1">
        <v>382</v>
      </c>
      <c r="B386">
        <v>-0.447269536214957</v>
      </c>
      <c r="C386">
        <v>-7.824584</v>
      </c>
      <c r="D386">
        <v>-7.824584</v>
      </c>
      <c r="E386">
        <v>-0.163498770149254</v>
      </c>
      <c r="F386">
        <v>1</v>
      </c>
      <c r="G386">
        <v>0.042778019966381</v>
      </c>
      <c r="H386">
        <v>0.5</v>
      </c>
      <c r="I386">
        <v>0.229307</v>
      </c>
      <c r="J386">
        <v>0.229307</v>
      </c>
      <c r="K386">
        <v>0</v>
      </c>
      <c r="L386">
        <v>17</v>
      </c>
      <c r="M386">
        <v>0.325476277920697</v>
      </c>
      <c r="N386">
        <v>0.370717226402661</v>
      </c>
      <c r="O386">
        <v>0</v>
      </c>
      <c r="P386">
        <v>76</v>
      </c>
      <c r="Q386">
        <v>76</v>
      </c>
      <c r="R386">
        <v>0.206283753877746</v>
      </c>
      <c r="S386">
        <v>817</v>
      </c>
      <c r="T386">
        <v>817</v>
      </c>
      <c r="U386">
        <v>800</v>
      </c>
      <c r="V386">
        <v>0</v>
      </c>
      <c r="W386">
        <v>-0.575078377360613</v>
      </c>
      <c r="X386">
        <v>184.14459722165</v>
      </c>
      <c r="Y386">
        <v>-29.8221835893582</v>
      </c>
      <c r="Z386">
        <v>0.10321657971287</v>
      </c>
      <c r="AA386">
        <v>0.117576031209217</v>
      </c>
      <c r="AB386">
        <v>0</v>
      </c>
      <c r="AC386">
        <v>0</v>
      </c>
      <c r="AD386">
        <v>0</v>
      </c>
      <c r="AE386">
        <v>34.413023598845</v>
      </c>
      <c r="AF386">
        <v>29.8221835893582</v>
      </c>
      <c r="AG386">
        <v>0</v>
      </c>
      <c r="AH386">
        <v>0</v>
      </c>
      <c r="AI386">
        <v>0</v>
      </c>
      <c r="AJ386">
        <v>1</v>
      </c>
      <c r="AK386">
        <v>0.316283448237772</v>
      </c>
      <c r="AL386">
        <v>-0.575078377360613</v>
      </c>
      <c r="AM386">
        <v>1</v>
      </c>
      <c r="AN386">
        <v>98.7491430013227</v>
      </c>
      <c r="AO386">
        <v>98.747560921076</v>
      </c>
      <c r="AP386">
        <v>382</v>
      </c>
      <c r="AQ386">
        <v>5.0625</v>
      </c>
      <c r="AR386">
        <v>-0.575078377360613</v>
      </c>
      <c r="AS386">
        <v>47.6194976006336</v>
      </c>
      <c r="AT386">
        <v>-115.322383940048</v>
      </c>
    </row>
    <row r="387" spans="1:46">
      <c r="A387" s="1">
        <v>383</v>
      </c>
      <c r="B387">
        <v>-0.842216035156284</v>
      </c>
      <c r="C387">
        <v>-9.649136</v>
      </c>
      <c r="D387">
        <v>-9.649136</v>
      </c>
      <c r="E387">
        <v>-0.201623737313433</v>
      </c>
      <c r="F387">
        <v>1</v>
      </c>
      <c r="G387">
        <v>0.0426188886642592</v>
      </c>
      <c r="H387">
        <v>0.5</v>
      </c>
      <c r="I387">
        <v>5.099234</v>
      </c>
      <c r="J387">
        <v>5.099234</v>
      </c>
      <c r="K387">
        <v>0</v>
      </c>
      <c r="L387">
        <v>13.960816</v>
      </c>
      <c r="M387">
        <v>0.330594878016052</v>
      </c>
      <c r="N387">
        <v>0.373385831063911</v>
      </c>
      <c r="O387">
        <v>0</v>
      </c>
      <c r="P387">
        <v>76</v>
      </c>
      <c r="Q387">
        <v>76</v>
      </c>
      <c r="R387">
        <v>0.244261770757304</v>
      </c>
      <c r="S387">
        <v>813.960816</v>
      </c>
      <c r="T387">
        <v>813.960816</v>
      </c>
      <c r="U387">
        <v>800</v>
      </c>
      <c r="V387">
        <v>0</v>
      </c>
      <c r="W387">
        <v>-0.68937408376546</v>
      </c>
      <c r="X387">
        <v>102.347112457775</v>
      </c>
      <c r="Y387">
        <v>-64.3206967559449</v>
      </c>
      <c r="Z387">
        <v>0.104839814432573</v>
      </c>
      <c r="AA387">
        <v>0.118422401225471</v>
      </c>
      <c r="AB387">
        <v>0</v>
      </c>
      <c r="AC387">
        <v>0</v>
      </c>
      <c r="AD387">
        <v>0</v>
      </c>
      <c r="AE387">
        <v>34.413023598845</v>
      </c>
      <c r="AF387">
        <v>64.3206967559449</v>
      </c>
      <c r="AG387">
        <v>0</v>
      </c>
      <c r="AH387">
        <v>0</v>
      </c>
      <c r="AI387">
        <v>0</v>
      </c>
      <c r="AJ387">
        <v>1</v>
      </c>
      <c r="AK387">
        <v>0.322036701593898</v>
      </c>
      <c r="AL387">
        <v>-0.68937408376546</v>
      </c>
      <c r="AM387">
        <v>1</v>
      </c>
      <c r="AN387">
        <v>98.7503177237654</v>
      </c>
      <c r="AO387">
        <v>98.7498092605822</v>
      </c>
      <c r="AP387">
        <v>383</v>
      </c>
      <c r="AQ387">
        <v>2.813725</v>
      </c>
      <c r="AR387">
        <v>-0.68937408376546</v>
      </c>
      <c r="AS387">
        <v>26.4667991874257</v>
      </c>
      <c r="AT387">
        <v>-248.728134355239</v>
      </c>
    </row>
    <row r="388" spans="1:46">
      <c r="A388" s="1">
        <v>384</v>
      </c>
      <c r="B388">
        <v>-0.402616323159906</v>
      </c>
      <c r="C388">
        <v>-10.684876</v>
      </c>
      <c r="D388">
        <v>-10.684876</v>
      </c>
      <c r="E388">
        <v>-0.223266065671642</v>
      </c>
      <c r="F388">
        <v>1</v>
      </c>
      <c r="G388">
        <v>0.0428827397215007</v>
      </c>
      <c r="H388">
        <v>0.5</v>
      </c>
      <c r="I388">
        <v>6.791268</v>
      </c>
      <c r="J388">
        <v>6.791268</v>
      </c>
      <c r="K388">
        <v>0</v>
      </c>
      <c r="L388">
        <v>19</v>
      </c>
      <c r="M388">
        <v>0.335897203790899</v>
      </c>
      <c r="N388">
        <v>0.37502241241223</v>
      </c>
      <c r="O388">
        <v>0</v>
      </c>
      <c r="P388">
        <v>76</v>
      </c>
      <c r="Q388">
        <v>76</v>
      </c>
      <c r="R388">
        <v>0.266209873570374</v>
      </c>
      <c r="S388">
        <v>819</v>
      </c>
      <c r="T388">
        <v>819</v>
      </c>
      <c r="U388">
        <v>800</v>
      </c>
      <c r="V388">
        <v>0</v>
      </c>
      <c r="W388">
        <v>-0</v>
      </c>
      <c r="X388">
        <v>0</v>
      </c>
      <c r="Y388">
        <v>0</v>
      </c>
      <c r="Z388">
        <v>0.106521313110447</v>
      </c>
      <c r="AA388">
        <v>0.118941456521481</v>
      </c>
      <c r="AB388">
        <v>1</v>
      </c>
      <c r="AC388">
        <v>0</v>
      </c>
      <c r="AD388">
        <v>0</v>
      </c>
      <c r="AE388">
        <v>34.413023598845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0.327599299949214</v>
      </c>
      <c r="AL388">
        <v>-0</v>
      </c>
      <c r="AM388">
        <v>1</v>
      </c>
      <c r="AN388">
        <v>98.7529390866402</v>
      </c>
      <c r="AO388">
        <v>98.7528036468255</v>
      </c>
      <c r="AP388">
        <v>384</v>
      </c>
      <c r="AQ388">
        <v>0</v>
      </c>
      <c r="AR388">
        <v>-0</v>
      </c>
      <c r="AS388">
        <v>0</v>
      </c>
      <c r="AT388">
        <v>0</v>
      </c>
    </row>
    <row r="389" spans="1:46">
      <c r="A389" s="1">
        <v>385</v>
      </c>
      <c r="B389">
        <v>0.107910494462575</v>
      </c>
      <c r="C389">
        <v>-7.482016</v>
      </c>
      <c r="D389">
        <v>-7.482016</v>
      </c>
      <c r="E389">
        <v>-0.156340632835821</v>
      </c>
      <c r="F389">
        <v>1</v>
      </c>
      <c r="G389">
        <v>0.0433539786195391</v>
      </c>
      <c r="H389">
        <v>0.5</v>
      </c>
      <c r="I389">
        <v>1.303674</v>
      </c>
      <c r="J389">
        <v>1.303674</v>
      </c>
      <c r="K389">
        <v>0</v>
      </c>
      <c r="L389">
        <v>28</v>
      </c>
      <c r="M389">
        <v>0.328201288843389</v>
      </c>
      <c r="N389">
        <v>0.374168499631609</v>
      </c>
      <c r="O389">
        <v>0</v>
      </c>
      <c r="P389">
        <v>76</v>
      </c>
      <c r="Q389">
        <v>76</v>
      </c>
      <c r="R389">
        <v>0.199695365383474</v>
      </c>
      <c r="S389">
        <v>828</v>
      </c>
      <c r="T389">
        <v>828</v>
      </c>
      <c r="U389">
        <v>800</v>
      </c>
      <c r="V389">
        <v>0</v>
      </c>
      <c r="W389">
        <v>0</v>
      </c>
      <c r="X389">
        <v>0</v>
      </c>
      <c r="Y389">
        <v>0</v>
      </c>
      <c r="Z389">
        <v>0.104080748090723</v>
      </c>
      <c r="AA389">
        <v>0.118670631028103</v>
      </c>
      <c r="AB389">
        <v>1</v>
      </c>
      <c r="AC389">
        <v>0</v>
      </c>
      <c r="AD389">
        <v>0</v>
      </c>
      <c r="AE389">
        <v>34.413023598845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0.318733330480029</v>
      </c>
      <c r="AL389">
        <v>0</v>
      </c>
      <c r="AM389">
        <v>1</v>
      </c>
      <c r="AN389">
        <v>98.7547236858465</v>
      </c>
      <c r="AO389">
        <v>98.7533784589949</v>
      </c>
      <c r="AP389">
        <v>385</v>
      </c>
      <c r="AQ389">
        <v>0</v>
      </c>
      <c r="AR389">
        <v>0</v>
      </c>
      <c r="AS389">
        <v>0</v>
      </c>
      <c r="AT389">
        <v>0</v>
      </c>
    </row>
    <row r="390" spans="1:46">
      <c r="A390" s="1">
        <v>386</v>
      </c>
      <c r="B390">
        <v>-0.0290256546903951</v>
      </c>
      <c r="C390">
        <v>-3.59002</v>
      </c>
      <c r="D390">
        <v>-3.59002</v>
      </c>
      <c r="E390">
        <v>-0.0750153432835821</v>
      </c>
      <c r="F390">
        <v>1</v>
      </c>
      <c r="G390">
        <v>0.0433016187419793</v>
      </c>
      <c r="H390">
        <v>0.5</v>
      </c>
      <c r="I390">
        <v>-4.545169</v>
      </c>
      <c r="J390">
        <v>-4.545169</v>
      </c>
      <c r="K390">
        <v>0</v>
      </c>
      <c r="L390">
        <v>27</v>
      </c>
      <c r="M390">
        <v>0.394656699431256</v>
      </c>
      <c r="N390">
        <v>0.367330072965346</v>
      </c>
      <c r="O390">
        <v>0</v>
      </c>
      <c r="P390">
        <v>77</v>
      </c>
      <c r="Q390">
        <v>77</v>
      </c>
      <c r="R390">
        <v>0.633950263086388</v>
      </c>
      <c r="S390">
        <v>827</v>
      </c>
      <c r="T390">
        <v>827</v>
      </c>
      <c r="U390">
        <v>800</v>
      </c>
      <c r="V390">
        <v>0</v>
      </c>
      <c r="W390">
        <v>0</v>
      </c>
      <c r="X390">
        <v>0</v>
      </c>
      <c r="Y390">
        <v>0</v>
      </c>
      <c r="Z390">
        <v>0.125155402833965</v>
      </c>
      <c r="AA390">
        <v>0.116501767512003</v>
      </c>
      <c r="AB390">
        <v>1</v>
      </c>
      <c r="AC390">
        <v>0</v>
      </c>
      <c r="AD390">
        <v>0</v>
      </c>
      <c r="AE390">
        <v>34.413023598845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0.392347322450126</v>
      </c>
      <c r="AL390">
        <v>0</v>
      </c>
      <c r="AM390">
        <v>1</v>
      </c>
      <c r="AN390">
        <v>98.7540090705467</v>
      </c>
      <c r="AO390">
        <v>98.7513744162259</v>
      </c>
      <c r="AP390">
        <v>386</v>
      </c>
      <c r="AQ390">
        <v>0</v>
      </c>
      <c r="AR390">
        <v>0</v>
      </c>
      <c r="AS390">
        <v>0</v>
      </c>
      <c r="AT390">
        <v>0</v>
      </c>
    </row>
    <row r="391" spans="1:46">
      <c r="A391" s="1">
        <v>387</v>
      </c>
      <c r="B391">
        <v>0.00819212429900517</v>
      </c>
      <c r="C391">
        <v>-0.494404</v>
      </c>
      <c r="D391">
        <v>-0.494404</v>
      </c>
      <c r="E391">
        <v>-0.0103308298507463</v>
      </c>
      <c r="F391">
        <v>1</v>
      </c>
      <c r="G391">
        <v>0</v>
      </c>
      <c r="H391">
        <v>0.5</v>
      </c>
      <c r="I391">
        <v>-11.016103</v>
      </c>
      <c r="J391">
        <v>-11.016103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77</v>
      </c>
      <c r="Q391">
        <v>77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34.413023598845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98.7505784550264</v>
      </c>
      <c r="AO391">
        <v>98.7465172279543</v>
      </c>
      <c r="AP391">
        <v>387</v>
      </c>
      <c r="AQ391">
        <v>0</v>
      </c>
      <c r="AR391">
        <v>0</v>
      </c>
      <c r="AS391">
        <v>0</v>
      </c>
      <c r="AT391">
        <v>0</v>
      </c>
    </row>
    <row r="392" spans="1:46">
      <c r="A392" s="1">
        <v>388</v>
      </c>
      <c r="B392">
        <v>-0.00374284250562557</v>
      </c>
      <c r="C392">
        <v>-0.02386</v>
      </c>
      <c r="D392">
        <v>-0.02386</v>
      </c>
      <c r="E392">
        <v>-0.000498567164179104</v>
      </c>
      <c r="F392">
        <v>1</v>
      </c>
      <c r="G392">
        <v>0</v>
      </c>
      <c r="H392">
        <v>0.5</v>
      </c>
      <c r="I392">
        <v>-3.790727</v>
      </c>
      <c r="J392">
        <v>-3.790727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77</v>
      </c>
      <c r="Q392">
        <v>77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34.413023598845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98.7473141626984</v>
      </c>
      <c r="AO392">
        <v>98.7448458315698</v>
      </c>
      <c r="AP392">
        <v>388</v>
      </c>
      <c r="AQ392">
        <v>0</v>
      </c>
      <c r="AR392">
        <v>0</v>
      </c>
      <c r="AS392">
        <v>0</v>
      </c>
      <c r="AT392">
        <v>0</v>
      </c>
    </row>
    <row r="393" spans="1:46">
      <c r="A393" s="1">
        <v>389</v>
      </c>
      <c r="B393">
        <v>0.00677924572349712</v>
      </c>
      <c r="C393">
        <v>-0.0225719999999998</v>
      </c>
      <c r="D393">
        <v>-0.0225719999999998</v>
      </c>
      <c r="E393">
        <v>-0.00047165373134328</v>
      </c>
      <c r="F393">
        <v>1</v>
      </c>
      <c r="G393">
        <v>0</v>
      </c>
      <c r="H393">
        <v>0.5</v>
      </c>
      <c r="I393">
        <v>-3.777847</v>
      </c>
      <c r="J393">
        <v>-3.777847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77</v>
      </c>
      <c r="Q393">
        <v>77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34.413023598845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98.7456456058201</v>
      </c>
      <c r="AO393">
        <v>98.7431801141977</v>
      </c>
      <c r="AP393">
        <v>389</v>
      </c>
      <c r="AQ393">
        <v>0</v>
      </c>
      <c r="AR393">
        <v>0</v>
      </c>
      <c r="AS393">
        <v>0</v>
      </c>
      <c r="AT393">
        <v>0</v>
      </c>
    </row>
    <row r="394" spans="1:46">
      <c r="A394" s="1">
        <v>390</v>
      </c>
      <c r="B394">
        <v>-0.0233741403883629</v>
      </c>
      <c r="C394">
        <v>-0.081734</v>
      </c>
      <c r="D394">
        <v>-0.081734</v>
      </c>
      <c r="E394">
        <v>-0.00170787462686567</v>
      </c>
      <c r="F394">
        <v>1</v>
      </c>
      <c r="G394">
        <v>0</v>
      </c>
      <c r="H394">
        <v>0.5</v>
      </c>
      <c r="I394">
        <v>-4.870191</v>
      </c>
      <c r="J394">
        <v>-4.870191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77</v>
      </c>
      <c r="Q394">
        <v>77</v>
      </c>
      <c r="R394">
        <v>0.34350849692854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34.413023598845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98.7437390718695</v>
      </c>
      <c r="AO394">
        <v>98.7410327636686</v>
      </c>
      <c r="AP394">
        <v>390</v>
      </c>
      <c r="AQ394">
        <v>0</v>
      </c>
      <c r="AR394">
        <v>0</v>
      </c>
      <c r="AS394">
        <v>0</v>
      </c>
      <c r="AT394">
        <v>0</v>
      </c>
    </row>
    <row r="395" spans="1:46">
      <c r="A395" s="1">
        <v>391</v>
      </c>
      <c r="B395">
        <v>0.0867173158299543</v>
      </c>
      <c r="C395">
        <v>37.188901</v>
      </c>
      <c r="D395">
        <v>37.188901</v>
      </c>
      <c r="E395">
        <v>0.777081513432836</v>
      </c>
      <c r="F395">
        <v>1</v>
      </c>
      <c r="G395">
        <v>0.0353429173528852</v>
      </c>
      <c r="H395">
        <v>0.5</v>
      </c>
      <c r="I395">
        <v>-39.44495</v>
      </c>
      <c r="J395">
        <v>-39.44495</v>
      </c>
      <c r="K395">
        <v>0</v>
      </c>
      <c r="L395">
        <v>675</v>
      </c>
      <c r="M395">
        <v>0.478327479841308</v>
      </c>
      <c r="N395">
        <v>0</v>
      </c>
      <c r="O395">
        <v>0</v>
      </c>
      <c r="P395">
        <v>77</v>
      </c>
      <c r="Q395">
        <v>77</v>
      </c>
      <c r="R395">
        <v>0.113499353989816</v>
      </c>
      <c r="S395">
        <v>675</v>
      </c>
      <c r="T395">
        <v>675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0.151689477240261</v>
      </c>
      <c r="AA395">
        <v>0</v>
      </c>
      <c r="AB395">
        <v>1</v>
      </c>
      <c r="AC395">
        <v>0</v>
      </c>
      <c r="AD395">
        <v>0</v>
      </c>
      <c r="AE395">
        <v>34.413023598845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0.470775000408416</v>
      </c>
      <c r="AL395">
        <v>0</v>
      </c>
      <c r="AM395">
        <v>0</v>
      </c>
      <c r="AN395">
        <v>98.7339694199735</v>
      </c>
      <c r="AO395">
        <v>98.7236408104058</v>
      </c>
      <c r="AP395">
        <v>391</v>
      </c>
      <c r="AQ395">
        <v>0</v>
      </c>
      <c r="AR395">
        <v>0</v>
      </c>
      <c r="AS395">
        <v>0</v>
      </c>
      <c r="AT395">
        <v>0</v>
      </c>
    </row>
    <row r="396" spans="1:46">
      <c r="A396" s="1">
        <v>392</v>
      </c>
      <c r="B396">
        <v>-0.323495122931454</v>
      </c>
      <c r="C396">
        <v>-0.674105</v>
      </c>
      <c r="D396">
        <v>-0.674105</v>
      </c>
      <c r="E396">
        <v>-0.014085776119403</v>
      </c>
      <c r="F396">
        <v>1</v>
      </c>
      <c r="G396">
        <v>0.0556585498460992</v>
      </c>
      <c r="H396">
        <v>0.5</v>
      </c>
      <c r="I396">
        <v>-20.393577</v>
      </c>
      <c r="J396">
        <v>-20.393577</v>
      </c>
      <c r="K396">
        <v>0</v>
      </c>
      <c r="L396">
        <v>263</v>
      </c>
      <c r="M396">
        <v>0.615686902822508</v>
      </c>
      <c r="N396">
        <v>0.494116274285433</v>
      </c>
      <c r="O396">
        <v>0</v>
      </c>
      <c r="P396">
        <v>77</v>
      </c>
      <c r="Q396">
        <v>77</v>
      </c>
      <c r="R396">
        <v>1.50111378728611</v>
      </c>
      <c r="S396">
        <v>1063</v>
      </c>
      <c r="T396">
        <v>1063</v>
      </c>
      <c r="U396">
        <v>800</v>
      </c>
      <c r="V396">
        <v>0</v>
      </c>
      <c r="W396">
        <v>-0</v>
      </c>
      <c r="X396">
        <v>0</v>
      </c>
      <c r="Y396">
        <v>0</v>
      </c>
      <c r="Z396">
        <v>0.195249548413581</v>
      </c>
      <c r="AA396">
        <v>0.156713058764806</v>
      </c>
      <c r="AB396">
        <v>1</v>
      </c>
      <c r="AC396">
        <v>0</v>
      </c>
      <c r="AD396">
        <v>0</v>
      </c>
      <c r="AE396">
        <v>34.413023598845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0.623385659425751</v>
      </c>
      <c r="AL396">
        <v>-0</v>
      </c>
      <c r="AM396">
        <v>1</v>
      </c>
      <c r="AN396">
        <v>98.7207775048501</v>
      </c>
      <c r="AO396">
        <v>98.7146489334217</v>
      </c>
      <c r="AP396">
        <v>392</v>
      </c>
      <c r="AQ396">
        <v>0</v>
      </c>
      <c r="AR396">
        <v>-0</v>
      </c>
      <c r="AS396">
        <v>0</v>
      </c>
      <c r="AT396">
        <v>0</v>
      </c>
    </row>
    <row r="397" spans="1:46">
      <c r="A397" s="1">
        <v>393</v>
      </c>
      <c r="B397">
        <v>1.20726317589586</v>
      </c>
      <c r="C397">
        <v>-0.384111</v>
      </c>
      <c r="D397">
        <v>-0.384111</v>
      </c>
      <c r="E397">
        <v>-0.0080262</v>
      </c>
      <c r="F397">
        <v>1</v>
      </c>
      <c r="G397">
        <v>0.127804096204469</v>
      </c>
      <c r="H397">
        <v>0.5</v>
      </c>
      <c r="I397">
        <v>-12.467934</v>
      </c>
      <c r="J397">
        <v>-12.467934</v>
      </c>
      <c r="K397">
        <v>0</v>
      </c>
      <c r="L397">
        <v>1640.878439</v>
      </c>
      <c r="M397">
        <v>0.894621436935604</v>
      </c>
      <c r="N397">
        <v>1.09639245930913</v>
      </c>
      <c r="O397">
        <v>0</v>
      </c>
      <c r="P397">
        <v>77</v>
      </c>
      <c r="Q397">
        <v>77</v>
      </c>
      <c r="R397">
        <v>0.170603063386195</v>
      </c>
      <c r="S397">
        <v>2440.878439</v>
      </c>
      <c r="T397">
        <v>2440.878439</v>
      </c>
      <c r="U397">
        <v>800</v>
      </c>
      <c r="V397">
        <v>0</v>
      </c>
      <c r="W397">
        <v>0</v>
      </c>
      <c r="X397">
        <v>0</v>
      </c>
      <c r="Y397">
        <v>0</v>
      </c>
      <c r="Z397">
        <v>0.28370658976506</v>
      </c>
      <c r="AA397">
        <v>0.347729926834484</v>
      </c>
      <c r="AB397">
        <v>1</v>
      </c>
      <c r="AC397">
        <v>0</v>
      </c>
      <c r="AD397">
        <v>0</v>
      </c>
      <c r="AE397">
        <v>34.413023598845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0.845665448607177</v>
      </c>
      <c r="AL397">
        <v>0</v>
      </c>
      <c r="AM397">
        <v>1</v>
      </c>
      <c r="AN397">
        <v>98.7135329036596</v>
      </c>
      <c r="AO397">
        <v>98.7091516080248</v>
      </c>
      <c r="AP397">
        <v>393</v>
      </c>
      <c r="AQ397">
        <v>0</v>
      </c>
      <c r="AR397">
        <v>0</v>
      </c>
      <c r="AS397">
        <v>0</v>
      </c>
      <c r="AT397">
        <v>0</v>
      </c>
    </row>
    <row r="398" spans="1:46">
      <c r="A398" s="1">
        <v>394</v>
      </c>
      <c r="B398">
        <v>2.16110908601468</v>
      </c>
      <c r="C398">
        <v>-0.463638</v>
      </c>
      <c r="D398">
        <v>-0.463638</v>
      </c>
      <c r="E398">
        <v>-0.00968795820895522</v>
      </c>
      <c r="F398">
        <v>1</v>
      </c>
      <c r="G398">
        <v>0.116559256227156</v>
      </c>
      <c r="H398">
        <v>0.5</v>
      </c>
      <c r="I398">
        <v>-13.210746</v>
      </c>
      <c r="J398">
        <v>-13.210746</v>
      </c>
      <c r="K398">
        <v>11.8785002238656</v>
      </c>
      <c r="L398">
        <v>1033.04269621084</v>
      </c>
      <c r="M398">
        <v>2.77955610621681</v>
      </c>
      <c r="N398">
        <v>1.75343305303326</v>
      </c>
      <c r="O398">
        <v>0</v>
      </c>
      <c r="P398">
        <v>77</v>
      </c>
      <c r="Q398">
        <v>77</v>
      </c>
      <c r="R398">
        <v>12.0564535010134</v>
      </c>
      <c r="S398">
        <v>2226.117815</v>
      </c>
      <c r="T398">
        <v>2226.117815</v>
      </c>
      <c r="U398">
        <v>1193.07511878916</v>
      </c>
      <c r="V398">
        <v>0</v>
      </c>
      <c r="W398">
        <v>6.02145674660075</v>
      </c>
      <c r="X398">
        <v>290.99393141199</v>
      </c>
      <c r="Y398">
        <v>197.600946765874</v>
      </c>
      <c r="Z398">
        <v>0.881466004946832</v>
      </c>
      <c r="AA398">
        <v>0.556115779585558</v>
      </c>
      <c r="AB398">
        <v>0.945845751269832</v>
      </c>
      <c r="AC398">
        <v>6.36621429923085</v>
      </c>
      <c r="AD398">
        <v>1193.07511878916</v>
      </c>
      <c r="AE398">
        <v>34.413023598845</v>
      </c>
      <c r="AF398">
        <v>2.7594172976316</v>
      </c>
      <c r="AG398">
        <v>50.954770167357</v>
      </c>
      <c r="AH398">
        <v>1</v>
      </c>
      <c r="AI398">
        <v>1</v>
      </c>
      <c r="AJ398">
        <v>1</v>
      </c>
      <c r="AK398">
        <v>2.96256865811557</v>
      </c>
      <c r="AL398">
        <v>6.02145674660075</v>
      </c>
      <c r="AM398">
        <v>1</v>
      </c>
      <c r="AN398">
        <v>98.7078718190035</v>
      </c>
      <c r="AO398">
        <v>98.7033267641095</v>
      </c>
      <c r="AP398">
        <v>394</v>
      </c>
      <c r="AQ398">
        <v>8</v>
      </c>
      <c r="AR398">
        <v>6.02145674660075</v>
      </c>
      <c r="AS398">
        <v>75.2505641096432</v>
      </c>
      <c r="AT398">
        <v>764.122861143635</v>
      </c>
    </row>
    <row r="399" spans="1:46">
      <c r="A399" s="1">
        <v>395</v>
      </c>
      <c r="B399">
        <v>1.0337171467121</v>
      </c>
      <c r="C399">
        <v>-0.395613</v>
      </c>
      <c r="D399">
        <v>-0.395613</v>
      </c>
      <c r="E399">
        <v>-0.00826654029850746</v>
      </c>
      <c r="F399">
        <v>1</v>
      </c>
      <c r="G399">
        <v>0.102847143106841</v>
      </c>
      <c r="H399">
        <v>0.5</v>
      </c>
      <c r="I399">
        <v>-11.975739</v>
      </c>
      <c r="J399">
        <v>-11.975739</v>
      </c>
      <c r="K399">
        <v>5.41581403978876</v>
      </c>
      <c r="L399">
        <v>16.1677776020749</v>
      </c>
      <c r="M399">
        <v>1.58863525585265</v>
      </c>
      <c r="N399">
        <v>1.96920429407027</v>
      </c>
      <c r="O399">
        <v>0</v>
      </c>
      <c r="P399">
        <v>77</v>
      </c>
      <c r="Q399">
        <v>77</v>
      </c>
      <c r="R399">
        <v>5.67206949400734</v>
      </c>
      <c r="S399">
        <v>1964.235745</v>
      </c>
      <c r="T399">
        <v>1964.235745</v>
      </c>
      <c r="U399">
        <v>1948.06796739793</v>
      </c>
      <c r="V399">
        <v>0</v>
      </c>
      <c r="W399">
        <v>4.96289827006627</v>
      </c>
      <c r="X399">
        <v>475.13852863364</v>
      </c>
      <c r="Y399">
        <v>99.7439370805855</v>
      </c>
      <c r="Z399">
        <v>0.503795541008194</v>
      </c>
      <c r="AA399">
        <v>0.624549411376554</v>
      </c>
      <c r="AB399">
        <v>0.923976943474556</v>
      </c>
      <c r="AC399">
        <v>5.37123605206382</v>
      </c>
      <c r="AD399">
        <v>1948.06796739793</v>
      </c>
      <c r="AE399">
        <v>34.4386471973605</v>
      </c>
      <c r="AF399">
        <v>2.0016440147999</v>
      </c>
      <c r="AG399">
        <v>26.32943354665</v>
      </c>
      <c r="AH399">
        <v>0</v>
      </c>
      <c r="AI399">
        <v>1</v>
      </c>
      <c r="AJ399">
        <v>1</v>
      </c>
      <c r="AK399">
        <v>1.65326665048446</v>
      </c>
      <c r="AL399">
        <v>4.96289827006627</v>
      </c>
      <c r="AM399">
        <v>1</v>
      </c>
      <c r="AN399">
        <v>98.7023192429453</v>
      </c>
      <c r="AO399">
        <v>98.6980464559084</v>
      </c>
      <c r="AP399">
        <v>395</v>
      </c>
      <c r="AQ399">
        <v>13.0625</v>
      </c>
      <c r="AR399">
        <v>4.96289827006627</v>
      </c>
      <c r="AS399">
        <v>122.870061710277</v>
      </c>
      <c r="AT399">
        <v>385.709804690624</v>
      </c>
    </row>
    <row r="400" spans="1:46">
      <c r="A400" s="1">
        <v>396</v>
      </c>
      <c r="B400">
        <v>0.318605660470251</v>
      </c>
      <c r="C400">
        <v>-0.334224</v>
      </c>
      <c r="D400">
        <v>-0.334224</v>
      </c>
      <c r="E400">
        <v>-0.00698378507462686</v>
      </c>
      <c r="F400">
        <v>1</v>
      </c>
      <c r="G400">
        <v>0.125820785776271</v>
      </c>
      <c r="H400">
        <v>0.5</v>
      </c>
      <c r="I400">
        <v>-10.622332</v>
      </c>
      <c r="J400">
        <v>-10.622332</v>
      </c>
      <c r="K400">
        <v>2.69757514314846</v>
      </c>
      <c r="L400">
        <v>26.1706617872205</v>
      </c>
      <c r="M400">
        <v>1.31655883529477</v>
      </c>
      <c r="N400">
        <v>1.7903772485324</v>
      </c>
      <c r="O400">
        <v>0</v>
      </c>
      <c r="P400">
        <v>77</v>
      </c>
      <c r="Q400">
        <v>77</v>
      </c>
      <c r="R400">
        <v>3.0547487257521</v>
      </c>
      <c r="S400">
        <v>2403</v>
      </c>
      <c r="T400">
        <v>2403</v>
      </c>
      <c r="U400">
        <v>2376.82933821278</v>
      </c>
      <c r="V400">
        <v>0</v>
      </c>
      <c r="W400">
        <v>2.28920754262404</v>
      </c>
      <c r="X400">
        <v>579.714472734824</v>
      </c>
      <c r="Y400">
        <v>37.7087735401621</v>
      </c>
      <c r="Z400">
        <v>0.417513377128502</v>
      </c>
      <c r="AA400">
        <v>0.567832936420043</v>
      </c>
      <c r="AB400">
        <v>0.857960687041703</v>
      </c>
      <c r="AC400">
        <v>2.66819631388631</v>
      </c>
      <c r="AD400">
        <v>2376.82933821278</v>
      </c>
      <c r="AE400">
        <v>34.4682946042742</v>
      </c>
      <c r="AF400">
        <v>1.52264873256915</v>
      </c>
      <c r="AG400">
        <v>10.7199105716331</v>
      </c>
      <c r="AH400">
        <v>0</v>
      </c>
      <c r="AI400">
        <v>1</v>
      </c>
      <c r="AJ400">
        <v>1</v>
      </c>
      <c r="AK400">
        <v>1.32369373502684</v>
      </c>
      <c r="AL400">
        <v>2.28920754262404</v>
      </c>
      <c r="AM400">
        <v>1</v>
      </c>
      <c r="AN400">
        <v>98.6973373048942</v>
      </c>
      <c r="AO400">
        <v>98.6933628880072</v>
      </c>
      <c r="AP400">
        <v>396</v>
      </c>
      <c r="AQ400">
        <v>15.9375</v>
      </c>
      <c r="AR400">
        <v>2.28920754262404</v>
      </c>
      <c r="AS400">
        <v>149.91323318718</v>
      </c>
      <c r="AT400">
        <v>145.819827279807</v>
      </c>
    </row>
    <row r="401" spans="1:46">
      <c r="A401" s="1">
        <v>397</v>
      </c>
      <c r="B401">
        <v>0.60852687807356</v>
      </c>
      <c r="C401">
        <v>-0.36753</v>
      </c>
      <c r="D401">
        <v>-0.36753</v>
      </c>
      <c r="E401">
        <v>-0.00767973134328358</v>
      </c>
      <c r="F401">
        <v>1</v>
      </c>
      <c r="G401">
        <v>0.0972570445040834</v>
      </c>
      <c r="H401">
        <v>0.5</v>
      </c>
      <c r="I401">
        <v>-10.759916</v>
      </c>
      <c r="J401">
        <v>-10.759916</v>
      </c>
      <c r="K401">
        <v>3.32340890360311</v>
      </c>
      <c r="L401">
        <v>-612.565605868183</v>
      </c>
      <c r="M401">
        <v>1.18038378177874</v>
      </c>
      <c r="N401">
        <v>1.43822829956675</v>
      </c>
      <c r="O401">
        <v>0</v>
      </c>
      <c r="P401">
        <v>78</v>
      </c>
      <c r="Q401">
        <v>78</v>
      </c>
      <c r="R401">
        <v>3.4556980853853</v>
      </c>
      <c r="S401">
        <v>1857.472726</v>
      </c>
      <c r="T401">
        <v>1857.472726</v>
      </c>
      <c r="U401">
        <v>2470.03833186818</v>
      </c>
      <c r="V401">
        <v>0</v>
      </c>
      <c r="W401">
        <v>3.97676158009767</v>
      </c>
      <c r="X401">
        <v>602.448373626386</v>
      </c>
      <c r="Y401">
        <v>63.0349046336367</v>
      </c>
      <c r="Z401">
        <v>0.374328898812803</v>
      </c>
      <c r="AA401">
        <v>0.456145987810577</v>
      </c>
      <c r="AB401">
        <v>0.899838411304601</v>
      </c>
      <c r="AC401">
        <v>4.41941745333153</v>
      </c>
      <c r="AD401">
        <v>2470.03833186818</v>
      </c>
      <c r="AE401">
        <v>34.4938451244168</v>
      </c>
      <c r="AF401">
        <v>1.71133061551827</v>
      </c>
      <c r="AG401">
        <v>17.0856975993321</v>
      </c>
      <c r="AH401">
        <v>0</v>
      </c>
      <c r="AI401">
        <v>1</v>
      </c>
      <c r="AJ401">
        <v>1</v>
      </c>
      <c r="AK401">
        <v>1.20844560578866</v>
      </c>
      <c r="AL401">
        <v>3.97676158009767</v>
      </c>
      <c r="AM401">
        <v>1</v>
      </c>
      <c r="AN401">
        <v>98.6926234054233</v>
      </c>
      <c r="AO401">
        <v>98.6886186569666</v>
      </c>
      <c r="AP401">
        <v>397</v>
      </c>
      <c r="AQ401">
        <v>16.5625</v>
      </c>
      <c r="AR401">
        <v>3.97676158009767</v>
      </c>
      <c r="AS401">
        <v>155.792183508246</v>
      </c>
      <c r="AT401">
        <v>243.755976218273</v>
      </c>
    </row>
    <row r="402" spans="1:46">
      <c r="A402" s="1">
        <v>398</v>
      </c>
      <c r="B402">
        <v>1.15353682723551</v>
      </c>
      <c r="C402">
        <v>-0.482786</v>
      </c>
      <c r="D402">
        <v>-0.482786</v>
      </c>
      <c r="E402">
        <v>-0.0100880656716418</v>
      </c>
      <c r="F402">
        <v>1</v>
      </c>
      <c r="G402">
        <v>0.0872839158922364</v>
      </c>
      <c r="H402">
        <v>0.5</v>
      </c>
      <c r="I402">
        <v>-17.34467</v>
      </c>
      <c r="J402">
        <v>-17.34467</v>
      </c>
      <c r="K402">
        <v>9.40788921199642</v>
      </c>
      <c r="L402">
        <v>36.024482237578</v>
      </c>
      <c r="M402">
        <v>2.2078903533062</v>
      </c>
      <c r="N402">
        <v>1.37210959887512</v>
      </c>
      <c r="O402">
        <v>0</v>
      </c>
      <c r="P402">
        <v>78</v>
      </c>
      <c r="Q402">
        <v>78</v>
      </c>
      <c r="R402">
        <v>9.53319176653906</v>
      </c>
      <c r="S402">
        <v>1667</v>
      </c>
      <c r="T402">
        <v>1667</v>
      </c>
      <c r="U402">
        <v>1630.97551776242</v>
      </c>
      <c r="V402">
        <v>0</v>
      </c>
      <c r="W402">
        <v>8.72016462427908</v>
      </c>
      <c r="X402">
        <v>750.218729421537</v>
      </c>
      <c r="Y402">
        <v>110.996213512228</v>
      </c>
      <c r="Z402">
        <v>0.700176652213137</v>
      </c>
      <c r="AA402">
        <v>0.435175895615324</v>
      </c>
      <c r="AB402">
        <v>0.947372223421969</v>
      </c>
      <c r="AC402">
        <v>9.20458127089824</v>
      </c>
      <c r="AD402">
        <v>1630.97551776242</v>
      </c>
      <c r="AE402">
        <v>34.5251445792614</v>
      </c>
      <c r="AF402">
        <v>2.8362401391976</v>
      </c>
      <c r="AG402">
        <v>53.892456106184</v>
      </c>
      <c r="AH402">
        <v>1</v>
      </c>
      <c r="AI402">
        <v>2</v>
      </c>
      <c r="AJ402">
        <v>2</v>
      </c>
      <c r="AK402">
        <v>2.34144923815229</v>
      </c>
      <c r="AL402">
        <v>8.72016462427908</v>
      </c>
      <c r="AM402">
        <v>1</v>
      </c>
      <c r="AN402">
        <v>98.6864275090388</v>
      </c>
      <c r="AO402">
        <v>98.6809710952382</v>
      </c>
      <c r="AP402">
        <v>398</v>
      </c>
      <c r="AQ402">
        <v>20.625</v>
      </c>
      <c r="AR402">
        <v>8.72016462427908</v>
      </c>
      <c r="AS402">
        <v>194.005360595174</v>
      </c>
      <c r="AT402">
        <v>429.222357651787</v>
      </c>
    </row>
    <row r="403" spans="1:46">
      <c r="A403" s="1">
        <v>399</v>
      </c>
      <c r="B403">
        <v>0.454409146317743</v>
      </c>
      <c r="C403">
        <v>-0.670928</v>
      </c>
      <c r="D403">
        <v>-0.670928</v>
      </c>
      <c r="E403">
        <v>-0.0140193910447761</v>
      </c>
      <c r="F403">
        <v>1</v>
      </c>
      <c r="G403">
        <v>0.0973618978292508</v>
      </c>
      <c r="H403">
        <v>0.5</v>
      </c>
      <c r="I403">
        <v>-16.746597</v>
      </c>
      <c r="J403">
        <v>-16.746597</v>
      </c>
      <c r="K403">
        <v>4.90242697646028</v>
      </c>
      <c r="L403">
        <v>11.0363568692551</v>
      </c>
      <c r="M403">
        <v>1.43826127305038</v>
      </c>
      <c r="N403">
        <v>1.42471327237501</v>
      </c>
      <c r="O403">
        <v>0</v>
      </c>
      <c r="P403">
        <v>78</v>
      </c>
      <c r="Q403">
        <v>78</v>
      </c>
      <c r="R403">
        <v>5.0209789296047</v>
      </c>
      <c r="S403">
        <v>1859.475277</v>
      </c>
      <c r="T403">
        <v>1859.475277</v>
      </c>
      <c r="U403">
        <v>1848.43892013074</v>
      </c>
      <c r="V403">
        <v>0</v>
      </c>
      <c r="W403">
        <v>4.49212922553636</v>
      </c>
      <c r="X403">
        <v>850.247893344409</v>
      </c>
      <c r="Y403">
        <v>50.4519618465255</v>
      </c>
      <c r="Z403">
        <v>0.456108230947354</v>
      </c>
      <c r="AA403">
        <v>0.45185958527593</v>
      </c>
      <c r="AB403">
        <v>0.921778155577694</v>
      </c>
      <c r="AC403">
        <v>4.87333009396504</v>
      </c>
      <c r="AD403">
        <v>1848.43892013074</v>
      </c>
      <c r="AE403">
        <v>34.5612062397845</v>
      </c>
      <c r="AF403">
        <v>1.96933753754942</v>
      </c>
      <c r="AG403">
        <v>25.1763117079843</v>
      </c>
      <c r="AH403">
        <v>0</v>
      </c>
      <c r="AI403">
        <v>2</v>
      </c>
      <c r="AJ403">
        <v>2</v>
      </c>
      <c r="AK403">
        <v>1.49385952722301</v>
      </c>
      <c r="AL403">
        <v>4.49212922553636</v>
      </c>
      <c r="AM403">
        <v>1</v>
      </c>
      <c r="AN403">
        <v>98.678911797619</v>
      </c>
      <c r="AO403">
        <v>98.6735872341271</v>
      </c>
      <c r="AP403">
        <v>399</v>
      </c>
      <c r="AQ403">
        <v>23.375</v>
      </c>
      <c r="AR403">
        <v>4.49212922553636</v>
      </c>
      <c r="AS403">
        <v>219.872742007864</v>
      </c>
      <c r="AT403">
        <v>195.097736460514</v>
      </c>
    </row>
    <row r="404" spans="1:46">
      <c r="A404" s="1">
        <v>400</v>
      </c>
      <c r="B404">
        <v>0.310076587493518</v>
      </c>
      <c r="C404">
        <v>-0.331518</v>
      </c>
      <c r="D404">
        <v>-0.331518</v>
      </c>
      <c r="E404">
        <v>-0.00692724179104478</v>
      </c>
      <c r="F404">
        <v>1</v>
      </c>
      <c r="G404">
        <v>0.102468280384587</v>
      </c>
      <c r="H404">
        <v>0.5</v>
      </c>
      <c r="I404">
        <v>-11.230302</v>
      </c>
      <c r="J404">
        <v>-11.230302</v>
      </c>
      <c r="K404">
        <v>3.95369458234318</v>
      </c>
      <c r="L404">
        <v>14.65642884657</v>
      </c>
      <c r="M404">
        <v>1.31074183309509</v>
      </c>
      <c r="N404">
        <v>1.34596704382978</v>
      </c>
      <c r="O404">
        <v>0</v>
      </c>
      <c r="P404">
        <v>78</v>
      </c>
      <c r="Q404">
        <v>78</v>
      </c>
      <c r="R404">
        <v>4.06429638950117</v>
      </c>
      <c r="S404">
        <v>1957</v>
      </c>
      <c r="T404">
        <v>1957</v>
      </c>
      <c r="U404">
        <v>1942.34357115343</v>
      </c>
      <c r="V404">
        <v>0</v>
      </c>
      <c r="W404">
        <v>3.55989693874931</v>
      </c>
      <c r="X404">
        <v>893.442305038376</v>
      </c>
      <c r="Y404">
        <v>38.0489165223929</v>
      </c>
      <c r="Z404">
        <v>0.415668661823693</v>
      </c>
      <c r="AA404">
        <v>0.426884568293618</v>
      </c>
      <c r="AB404">
        <v>0.907191726058006</v>
      </c>
      <c r="AC404">
        <v>3.92408444267677</v>
      </c>
      <c r="AD404">
        <v>1942.34357115343</v>
      </c>
      <c r="AE404">
        <v>34.588817505019</v>
      </c>
      <c r="AF404">
        <v>1.79048369165506</v>
      </c>
      <c r="AG404">
        <v>19.2922852198947</v>
      </c>
      <c r="AH404">
        <v>0</v>
      </c>
      <c r="AI404">
        <v>2</v>
      </c>
      <c r="AJ404">
        <v>2</v>
      </c>
      <c r="AK404">
        <v>1.3478450160239</v>
      </c>
      <c r="AL404">
        <v>3.55989693874931</v>
      </c>
      <c r="AM404">
        <v>1</v>
      </c>
      <c r="AN404">
        <v>98.6727440509259</v>
      </c>
      <c r="AO404">
        <v>98.668635601852</v>
      </c>
      <c r="AP404">
        <v>400</v>
      </c>
      <c r="AQ404">
        <v>24.5625</v>
      </c>
      <c r="AR404">
        <v>3.55989693874931</v>
      </c>
      <c r="AS404">
        <v>231.042747617889</v>
      </c>
      <c r="AT404">
        <v>147.135160192093</v>
      </c>
    </row>
    <row r="405" spans="1:46">
      <c r="A405" s="1">
        <v>401</v>
      </c>
      <c r="B405">
        <v>-0.0280488296251478</v>
      </c>
      <c r="C405">
        <v>-0.302798</v>
      </c>
      <c r="D405">
        <v>-0.302798</v>
      </c>
      <c r="E405">
        <v>-0.0063271223880597</v>
      </c>
      <c r="F405">
        <v>1</v>
      </c>
      <c r="G405">
        <v>0.10456267548698</v>
      </c>
      <c r="H405">
        <v>0.5</v>
      </c>
      <c r="I405">
        <v>-11.05828</v>
      </c>
      <c r="J405">
        <v>-11.05828</v>
      </c>
      <c r="K405">
        <v>1.12469520481429</v>
      </c>
      <c r="L405">
        <v>-9.5941218531616</v>
      </c>
      <c r="M405">
        <v>0.879306554716377</v>
      </c>
      <c r="N405">
        <v>1.09135549345538</v>
      </c>
      <c r="O405">
        <v>0</v>
      </c>
      <c r="P405">
        <v>78</v>
      </c>
      <c r="Q405">
        <v>78</v>
      </c>
      <c r="R405">
        <v>1.24238920391793</v>
      </c>
      <c r="S405">
        <v>1997</v>
      </c>
      <c r="T405">
        <v>1997</v>
      </c>
      <c r="U405">
        <v>2006.59412185316</v>
      </c>
      <c r="V405">
        <v>0</v>
      </c>
      <c r="W405">
        <v>0.841911875468448</v>
      </c>
      <c r="X405">
        <v>922.996376197406</v>
      </c>
      <c r="Y405">
        <v>8.71039844255555</v>
      </c>
      <c r="Z405">
        <v>0.278849861737222</v>
      </c>
      <c r="AA405">
        <v>0.346132411498693</v>
      </c>
      <c r="AB405">
        <v>0.744989790487181</v>
      </c>
      <c r="AC405">
        <v>1.13009854124026</v>
      </c>
      <c r="AD405">
        <v>2006.59412185316</v>
      </c>
      <c r="AE405">
        <v>34.61477902617</v>
      </c>
      <c r="AF405">
        <v>1.37146815764803</v>
      </c>
      <c r="AG405">
        <v>5.37809117630284</v>
      </c>
      <c r="AH405">
        <v>0</v>
      </c>
      <c r="AI405">
        <v>2</v>
      </c>
      <c r="AJ405">
        <v>2</v>
      </c>
      <c r="AK405">
        <v>0.865191747482308</v>
      </c>
      <c r="AL405">
        <v>0.841911875468448</v>
      </c>
      <c r="AM405">
        <v>1</v>
      </c>
      <c r="AN405">
        <v>98.6678303423721</v>
      </c>
      <c r="AO405">
        <v>98.6637598170196</v>
      </c>
      <c r="AP405">
        <v>401</v>
      </c>
      <c r="AQ405">
        <v>25.375</v>
      </c>
      <c r="AR405">
        <v>0.841911875468448</v>
      </c>
      <c r="AS405">
        <v>238.685383035274</v>
      </c>
      <c r="AT405">
        <v>33.6831107773623</v>
      </c>
    </row>
    <row r="406" spans="1:46">
      <c r="A406" s="1">
        <v>402</v>
      </c>
      <c r="B406">
        <v>-0.458297935659595</v>
      </c>
      <c r="C406">
        <v>-0.490325</v>
      </c>
      <c r="D406">
        <v>-0.490325</v>
      </c>
      <c r="E406">
        <v>-0.0102455970149254</v>
      </c>
      <c r="F406">
        <v>1</v>
      </c>
      <c r="G406">
        <v>0.0995884871187964</v>
      </c>
      <c r="H406">
        <v>0.5</v>
      </c>
      <c r="I406">
        <v>-14.311953</v>
      </c>
      <c r="J406">
        <v>-14.311953</v>
      </c>
      <c r="K406">
        <v>-2.45906199643639</v>
      </c>
      <c r="L406">
        <v>-15.6318208843022</v>
      </c>
      <c r="M406">
        <v>0</v>
      </c>
      <c r="N406">
        <v>0.774214932946264</v>
      </c>
      <c r="O406">
        <v>0</v>
      </c>
      <c r="P406">
        <v>78</v>
      </c>
      <c r="Q406">
        <v>78</v>
      </c>
      <c r="R406">
        <v>-2.33800644625431</v>
      </c>
      <c r="S406">
        <v>1902</v>
      </c>
      <c r="T406">
        <v>1902</v>
      </c>
      <c r="U406">
        <v>1917.6318208843</v>
      </c>
      <c r="V406">
        <v>0</v>
      </c>
      <c r="W406">
        <v>-2.67377324614793</v>
      </c>
      <c r="X406">
        <v>882.075354592595</v>
      </c>
      <c r="Y406">
        <v>-28.9461139538029</v>
      </c>
      <c r="Z406">
        <v>0</v>
      </c>
      <c r="AA406">
        <v>0.245548662526566</v>
      </c>
      <c r="AB406">
        <v>0.927255930700487</v>
      </c>
      <c r="AC406">
        <v>-2.47927209983896</v>
      </c>
      <c r="AD406">
        <v>1917.6318208843</v>
      </c>
      <c r="AE406">
        <v>34.631649614111</v>
      </c>
      <c r="AF406">
        <v>16.5999981146144</v>
      </c>
      <c r="AG406">
        <v>-12.3461158391885</v>
      </c>
      <c r="AH406">
        <v>0</v>
      </c>
      <c r="AI406">
        <v>2</v>
      </c>
      <c r="AJ406">
        <v>2</v>
      </c>
      <c r="AK406">
        <v>0</v>
      </c>
      <c r="AL406">
        <v>-2.67377324614793</v>
      </c>
      <c r="AM406">
        <v>1</v>
      </c>
      <c r="AN406">
        <v>98.6622372574956</v>
      </c>
      <c r="AO406">
        <v>98.6574494320989</v>
      </c>
      <c r="AP406">
        <v>402</v>
      </c>
      <c r="AQ406">
        <v>24.25</v>
      </c>
      <c r="AR406">
        <v>-2.67377324614793</v>
      </c>
      <c r="AS406">
        <v>228.103272457356</v>
      </c>
      <c r="AT406">
        <v>-111.934622659356</v>
      </c>
    </row>
    <row r="407" spans="1:46">
      <c r="A407" s="1">
        <v>403</v>
      </c>
      <c r="B407">
        <v>-0.430426094403141</v>
      </c>
      <c r="C407">
        <v>-0.392916</v>
      </c>
      <c r="D407">
        <v>-0.392916</v>
      </c>
      <c r="E407">
        <v>-0.00821018507462687</v>
      </c>
      <c r="F407">
        <v>1</v>
      </c>
      <c r="G407">
        <v>0.0932005820564972</v>
      </c>
      <c r="H407">
        <v>0.5</v>
      </c>
      <c r="I407">
        <v>-11.951687</v>
      </c>
      <c r="J407">
        <v>-11.951687</v>
      </c>
      <c r="K407">
        <v>-2.11851577302574</v>
      </c>
      <c r="L407">
        <v>-9.13071948483866</v>
      </c>
      <c r="M407">
        <v>0</v>
      </c>
      <c r="N407">
        <v>0.604045077053159</v>
      </c>
      <c r="O407">
        <v>0</v>
      </c>
      <c r="P407">
        <v>78</v>
      </c>
      <c r="Q407">
        <v>78</v>
      </c>
      <c r="R407">
        <v>-2.00831118837325</v>
      </c>
      <c r="S407">
        <v>1780</v>
      </c>
      <c r="T407">
        <v>1780</v>
      </c>
      <c r="U407">
        <v>1789.13071948484</v>
      </c>
      <c r="V407">
        <v>0</v>
      </c>
      <c r="W407">
        <v>-2.3052857649283</v>
      </c>
      <c r="X407">
        <v>822.967212274535</v>
      </c>
      <c r="Y407">
        <v>-26.7493736753142</v>
      </c>
      <c r="Z407">
        <v>0</v>
      </c>
      <c r="AA407">
        <v>0.19157788679136</v>
      </c>
      <c r="AB407">
        <v>0.923695873805836</v>
      </c>
      <c r="AC407">
        <v>-2.1293829490076</v>
      </c>
      <c r="AD407">
        <v>1789.13071948484</v>
      </c>
      <c r="AE407">
        <v>34.6469333026847</v>
      </c>
      <c r="AF407">
        <v>15.3840166878358</v>
      </c>
      <c r="AG407">
        <v>-11.3653569874785</v>
      </c>
      <c r="AH407">
        <v>0</v>
      </c>
      <c r="AI407">
        <v>2</v>
      </c>
      <c r="AJ407">
        <v>2</v>
      </c>
      <c r="AK407">
        <v>0</v>
      </c>
      <c r="AL407">
        <v>-2.3052857649283</v>
      </c>
      <c r="AM407">
        <v>1</v>
      </c>
      <c r="AN407">
        <v>98.6564472134039</v>
      </c>
      <c r="AO407">
        <v>98.6521797288361</v>
      </c>
      <c r="AP407">
        <v>403</v>
      </c>
      <c r="AQ407">
        <v>22.625</v>
      </c>
      <c r="AR407">
        <v>-2.3052857649283</v>
      </c>
      <c r="AS407">
        <v>212.818001622585</v>
      </c>
      <c r="AT407">
        <v>-103.43982800244</v>
      </c>
    </row>
    <row r="408" spans="1:46">
      <c r="A408" s="1">
        <v>404</v>
      </c>
      <c r="B408">
        <v>-0.424164353394505</v>
      </c>
      <c r="C408">
        <v>-0.371801</v>
      </c>
      <c r="D408">
        <v>-0.371801</v>
      </c>
      <c r="E408">
        <v>-0.00776897611940299</v>
      </c>
      <c r="F408">
        <v>1</v>
      </c>
      <c r="G408">
        <v>0.0875457152800356</v>
      </c>
      <c r="H408">
        <v>0.5</v>
      </c>
      <c r="I408">
        <v>-12.179399</v>
      </c>
      <c r="J408">
        <v>-12.179399</v>
      </c>
      <c r="K408">
        <v>-1.96298981979953</v>
      </c>
      <c r="L408">
        <v>1.48568180697362</v>
      </c>
      <c r="M408">
        <v>0</v>
      </c>
      <c r="N408">
        <v>0.525382306014497</v>
      </c>
      <c r="O408">
        <v>0</v>
      </c>
      <c r="P408">
        <v>78</v>
      </c>
      <c r="Q408">
        <v>78</v>
      </c>
      <c r="R408">
        <v>-1.85453868494225</v>
      </c>
      <c r="S408">
        <v>1672</v>
      </c>
      <c r="T408">
        <v>1672</v>
      </c>
      <c r="U408">
        <v>1670.51431819303</v>
      </c>
      <c r="V408">
        <v>0</v>
      </c>
      <c r="W408">
        <v>-2.12475395270026</v>
      </c>
      <c r="X408">
        <v>768.405850134787</v>
      </c>
      <c r="Y408">
        <v>-26.4051941588138</v>
      </c>
      <c r="Z408">
        <v>0</v>
      </c>
      <c r="AA408">
        <v>0.16662933904678</v>
      </c>
      <c r="AB408">
        <v>0.923045970539191</v>
      </c>
      <c r="AC408">
        <v>-1.9612455744272</v>
      </c>
      <c r="AD408">
        <v>1670.51431819303</v>
      </c>
      <c r="AE408">
        <v>34.6607555546805</v>
      </c>
      <c r="AF408">
        <v>15.1939668958892</v>
      </c>
      <c r="AG408">
        <v>-11.2112272629246</v>
      </c>
      <c r="AH408">
        <v>0</v>
      </c>
      <c r="AI408">
        <v>2</v>
      </c>
      <c r="AJ408">
        <v>2</v>
      </c>
      <c r="AK408">
        <v>0</v>
      </c>
      <c r="AL408">
        <v>-2.12475395270026</v>
      </c>
      <c r="AM408">
        <v>1</v>
      </c>
      <c r="AN408">
        <v>98.6511273090829</v>
      </c>
      <c r="AO408">
        <v>98.6468096234569</v>
      </c>
      <c r="AP408">
        <v>404</v>
      </c>
      <c r="AQ408">
        <v>21.125</v>
      </c>
      <c r="AR408">
        <v>-2.12475395270026</v>
      </c>
      <c r="AS408">
        <v>198.708520852027</v>
      </c>
      <c r="AT408">
        <v>-102.108885812133</v>
      </c>
    </row>
    <row r="409" spans="1:46">
      <c r="A409" s="1">
        <v>405</v>
      </c>
      <c r="B409">
        <v>-0.477083158685503</v>
      </c>
      <c r="C409">
        <v>-0.33996</v>
      </c>
      <c r="D409">
        <v>-0.33996</v>
      </c>
      <c r="E409">
        <v>-0.00710364179104478</v>
      </c>
      <c r="F409">
        <v>1</v>
      </c>
      <c r="G409">
        <v>0.080634211442138</v>
      </c>
      <c r="H409">
        <v>0.5</v>
      </c>
      <c r="I409">
        <v>-11.182411</v>
      </c>
      <c r="J409">
        <v>-11.182411</v>
      </c>
      <c r="K409">
        <v>-2.15441643983974</v>
      </c>
      <c r="L409">
        <v>-2.01321679356238</v>
      </c>
      <c r="M409">
        <v>0</v>
      </c>
      <c r="N409">
        <v>0.4799488536582</v>
      </c>
      <c r="O409">
        <v>0</v>
      </c>
      <c r="P409">
        <v>78</v>
      </c>
      <c r="Q409">
        <v>78</v>
      </c>
      <c r="R409">
        <v>-2.05126151060394</v>
      </c>
      <c r="S409">
        <v>1540</v>
      </c>
      <c r="T409">
        <v>1540</v>
      </c>
      <c r="U409">
        <v>1542.01321679356</v>
      </c>
      <c r="V409">
        <v>0</v>
      </c>
      <c r="W409">
        <v>-2.3189931266528</v>
      </c>
      <c r="X409">
        <v>709.297707816726</v>
      </c>
      <c r="Y409">
        <v>-31.2206749043905</v>
      </c>
      <c r="Z409">
        <v>0</v>
      </c>
      <c r="AA409">
        <v>0.152219744262036</v>
      </c>
      <c r="AB409">
        <v>0.930245479555244</v>
      </c>
      <c r="AC409">
        <v>-2.15723287318844</v>
      </c>
      <c r="AD409">
        <v>1542.01321679356</v>
      </c>
      <c r="AE409">
        <v>34.6736038652439</v>
      </c>
      <c r="AF409">
        <v>17.8614790909254</v>
      </c>
      <c r="AG409">
        <v>-13.3591958134651</v>
      </c>
      <c r="AH409">
        <v>0</v>
      </c>
      <c r="AI409">
        <v>2</v>
      </c>
      <c r="AJ409">
        <v>2</v>
      </c>
      <c r="AK409">
        <v>0</v>
      </c>
      <c r="AL409">
        <v>-2.3189931266528</v>
      </c>
      <c r="AM409">
        <v>1</v>
      </c>
      <c r="AN409">
        <v>98.6459769982363</v>
      </c>
      <c r="AO409">
        <v>98.641879107143</v>
      </c>
      <c r="AP409">
        <v>405</v>
      </c>
      <c r="AQ409">
        <v>19.5</v>
      </c>
      <c r="AR409">
        <v>-2.3189931266528</v>
      </c>
      <c r="AS409">
        <v>183.423250017255</v>
      </c>
      <c r="AT409">
        <v>-120.730349855278</v>
      </c>
    </row>
    <row r="410" spans="1:46">
      <c r="A410" s="1">
        <v>406</v>
      </c>
      <c r="B410">
        <v>-0.480003011863482</v>
      </c>
      <c r="C410">
        <v>-2.702632</v>
      </c>
      <c r="D410">
        <v>-2.702632</v>
      </c>
      <c r="E410">
        <v>-0.0564729074626866</v>
      </c>
      <c r="F410">
        <v>1</v>
      </c>
      <c r="G410">
        <v>0.0731467489510823</v>
      </c>
      <c r="H410">
        <v>0.5</v>
      </c>
      <c r="I410">
        <v>-11.292601</v>
      </c>
      <c r="J410">
        <v>-11.292601</v>
      </c>
      <c r="K410">
        <v>-1.98422907664429</v>
      </c>
      <c r="L410">
        <v>-6.62741528644801</v>
      </c>
      <c r="M410">
        <v>0</v>
      </c>
      <c r="N410">
        <v>0.454699904597828</v>
      </c>
      <c r="O410">
        <v>0</v>
      </c>
      <c r="P410">
        <v>78</v>
      </c>
      <c r="Q410">
        <v>78</v>
      </c>
      <c r="R410">
        <v>-1.84357115871386</v>
      </c>
      <c r="S410">
        <v>1397</v>
      </c>
      <c r="T410">
        <v>1397</v>
      </c>
      <c r="U410">
        <v>1403.62741528645</v>
      </c>
      <c r="V410">
        <v>0</v>
      </c>
      <c r="W410">
        <v>-2.14191375599227</v>
      </c>
      <c r="X410">
        <v>645.642785320353</v>
      </c>
      <c r="Y410">
        <v>-31.6796999542296</v>
      </c>
      <c r="Z410">
        <v>0</v>
      </c>
      <c r="AA410">
        <v>0.144211831461411</v>
      </c>
      <c r="AB410">
        <v>0.930776190670489</v>
      </c>
      <c r="AC410">
        <v>-1.9936423265472</v>
      </c>
      <c r="AD410">
        <v>1403.62741528645</v>
      </c>
      <c r="AE410">
        <v>34.6863148100608</v>
      </c>
      <c r="AF410">
        <v>18.1163556833088</v>
      </c>
      <c r="AG410">
        <v>-13.5633442709208</v>
      </c>
      <c r="AH410">
        <v>0</v>
      </c>
      <c r="AI410">
        <v>2</v>
      </c>
      <c r="AJ410">
        <v>2</v>
      </c>
      <c r="AK410">
        <v>0</v>
      </c>
      <c r="AL410">
        <v>-2.14191375599227</v>
      </c>
      <c r="AM410">
        <v>1</v>
      </c>
      <c r="AN410">
        <v>98.6410221895944</v>
      </c>
      <c r="AO410">
        <v>98.636900006173</v>
      </c>
      <c r="AP410">
        <v>406</v>
      </c>
      <c r="AQ410">
        <v>17.75</v>
      </c>
      <c r="AR410">
        <v>-2.14191375599227</v>
      </c>
      <c r="AS410">
        <v>166.962189118271</v>
      </c>
      <c r="AT410">
        <v>-122.505399723006</v>
      </c>
    </row>
    <row r="411" spans="1:46">
      <c r="A411" s="1">
        <v>407</v>
      </c>
      <c r="B411">
        <v>-0.363321460527235</v>
      </c>
      <c r="C411">
        <v>-1.18222</v>
      </c>
      <c r="D411">
        <v>-1.18222</v>
      </c>
      <c r="E411">
        <v>-0.0247031044776119</v>
      </c>
      <c r="F411">
        <v>1</v>
      </c>
      <c r="G411">
        <v>0.0668112037663429</v>
      </c>
      <c r="H411">
        <v>0.5</v>
      </c>
      <c r="I411">
        <v>-10.441624</v>
      </c>
      <c r="J411">
        <v>-10.441624</v>
      </c>
      <c r="K411">
        <v>-1.21622973412459</v>
      </c>
      <c r="L411">
        <v>-4.06866394080998</v>
      </c>
      <c r="M411">
        <v>0.267279342689086</v>
      </c>
      <c r="N411">
        <v>0.414792967615515</v>
      </c>
      <c r="O411">
        <v>0</v>
      </c>
      <c r="P411">
        <v>78</v>
      </c>
      <c r="Q411">
        <v>78</v>
      </c>
      <c r="R411">
        <v>-1.11989832803579</v>
      </c>
      <c r="S411">
        <v>1276</v>
      </c>
      <c r="T411">
        <v>1276</v>
      </c>
      <c r="U411">
        <v>1280.06866394081</v>
      </c>
      <c r="V411">
        <v>0</v>
      </c>
      <c r="W411">
        <v>-1.33691210987275</v>
      </c>
      <c r="X411">
        <v>588.808033091449</v>
      </c>
      <c r="Y411">
        <v>-21.6820585461629</v>
      </c>
      <c r="Z411">
        <v>0.0847608918121932</v>
      </c>
      <c r="AA411">
        <v>0.131555016687445</v>
      </c>
      <c r="AB411">
        <v>0.912631283014844</v>
      </c>
      <c r="AC411">
        <v>-1.22010781411125</v>
      </c>
      <c r="AD411">
        <v>1280.06866394081</v>
      </c>
      <c r="AE411">
        <v>34.6979658177541</v>
      </c>
      <c r="AF411">
        <v>12.5800691674197</v>
      </c>
      <c r="AG411">
        <v>-9.10198937874314</v>
      </c>
      <c r="AH411">
        <v>0</v>
      </c>
      <c r="AI411">
        <v>2</v>
      </c>
      <c r="AJ411">
        <v>2</v>
      </c>
      <c r="AK411">
        <v>0.229970533000396</v>
      </c>
      <c r="AL411">
        <v>-1.33691210987275</v>
      </c>
      <c r="AM411">
        <v>1</v>
      </c>
      <c r="AN411">
        <v>98.6362306937831</v>
      </c>
      <c r="AO411">
        <v>98.6322961155204</v>
      </c>
      <c r="AP411">
        <v>407</v>
      </c>
      <c r="AQ411">
        <v>16.1875</v>
      </c>
      <c r="AR411">
        <v>-1.33691210987275</v>
      </c>
      <c r="AS411">
        <v>152.264813315606</v>
      </c>
      <c r="AT411">
        <v>-83.8445203980118</v>
      </c>
    </row>
    <row r="412" spans="1:46">
      <c r="A412" s="1">
        <v>408</v>
      </c>
      <c r="B412">
        <v>-0.202127812694244</v>
      </c>
      <c r="C412">
        <v>-1.739295</v>
      </c>
      <c r="D412">
        <v>-1.739295</v>
      </c>
      <c r="E412">
        <v>-0.0363434776119403</v>
      </c>
      <c r="F412">
        <v>1</v>
      </c>
      <c r="G412">
        <v>0.0626259057559503</v>
      </c>
      <c r="H412">
        <v>0.5</v>
      </c>
      <c r="I412">
        <v>-9.776641</v>
      </c>
      <c r="J412">
        <v>-9.776641</v>
      </c>
      <c r="K412">
        <v>-0.360752704036708</v>
      </c>
      <c r="L412">
        <v>-4.92436707960178</v>
      </c>
      <c r="M412">
        <v>0.371276968885126</v>
      </c>
      <c r="N412">
        <v>0.36303201137707</v>
      </c>
      <c r="O412">
        <v>0</v>
      </c>
      <c r="P412">
        <v>78</v>
      </c>
      <c r="Q412">
        <v>78</v>
      </c>
      <c r="R412">
        <v>-0.260802606032125</v>
      </c>
      <c r="S412">
        <v>1196.066696</v>
      </c>
      <c r="T412">
        <v>1196.066696</v>
      </c>
      <c r="U412">
        <v>1200.9910630796</v>
      </c>
      <c r="V412">
        <v>0</v>
      </c>
      <c r="W412">
        <v>-0.447673284372655</v>
      </c>
      <c r="X412">
        <v>552.43379166495</v>
      </c>
      <c r="Y412">
        <v>-7.73842047750451</v>
      </c>
      <c r="Z412">
        <v>0.117741111884724</v>
      </c>
      <c r="AA412">
        <v>0.115138601768814</v>
      </c>
      <c r="AB412">
        <v>0.809156999024039</v>
      </c>
      <c r="AC412">
        <v>-0.362237971326213</v>
      </c>
      <c r="AD412">
        <v>1200.9910630796</v>
      </c>
      <c r="AE412">
        <v>34.7071441723004</v>
      </c>
      <c r="AF412">
        <v>4.85820102453131</v>
      </c>
      <c r="AG412">
        <v>-2.88021945297319</v>
      </c>
      <c r="AH412">
        <v>0</v>
      </c>
      <c r="AI412">
        <v>2</v>
      </c>
      <c r="AJ412">
        <v>2</v>
      </c>
      <c r="AK412">
        <v>0.349339209171168</v>
      </c>
      <c r="AL412">
        <v>-0.447673284372655</v>
      </c>
      <c r="AM412">
        <v>1</v>
      </c>
      <c r="AN412">
        <v>98.631773404321</v>
      </c>
      <c r="AO412">
        <v>98.6279854272488</v>
      </c>
      <c r="AP412">
        <v>408</v>
      </c>
      <c r="AQ412">
        <v>15.1875</v>
      </c>
      <c r="AR412">
        <v>-0.447673284372655</v>
      </c>
      <c r="AS412">
        <v>142.858492801901</v>
      </c>
      <c r="AT412">
        <v>-29.9244719865099</v>
      </c>
    </row>
    <row r="413" spans="1:46">
      <c r="A413" s="1">
        <v>409</v>
      </c>
      <c r="B413">
        <v>-0.130250622029119</v>
      </c>
      <c r="C413">
        <v>-1.186567</v>
      </c>
      <c r="D413">
        <v>-1.186567</v>
      </c>
      <c r="E413">
        <v>-0.0247939373134328</v>
      </c>
      <c r="F413">
        <v>1</v>
      </c>
      <c r="G413">
        <v>0.0607374579694027</v>
      </c>
      <c r="H413">
        <v>0.5</v>
      </c>
      <c r="I413">
        <v>-8.783956</v>
      </c>
      <c r="J413">
        <v>-8.783956</v>
      </c>
      <c r="K413">
        <v>-0.0133718682882968</v>
      </c>
      <c r="L413">
        <v>3.49008740482782</v>
      </c>
      <c r="M413">
        <v>0.411275774468839</v>
      </c>
      <c r="N413">
        <v>0.3344193176922</v>
      </c>
      <c r="O413">
        <v>0</v>
      </c>
      <c r="P413">
        <v>78</v>
      </c>
      <c r="Q413">
        <v>78</v>
      </c>
      <c r="R413">
        <v>0.0736191318231887</v>
      </c>
      <c r="S413">
        <v>1160</v>
      </c>
      <c r="T413">
        <v>1160</v>
      </c>
      <c r="U413">
        <v>1156.50991259517</v>
      </c>
      <c r="V413">
        <v>0</v>
      </c>
      <c r="W413">
        <v>-0.0852517506969008</v>
      </c>
      <c r="X413">
        <v>531.973280862545</v>
      </c>
      <c r="Y413">
        <v>-1.53032921224728</v>
      </c>
      <c r="Z413">
        <v>0.130425722669037</v>
      </c>
      <c r="AA413">
        <v>0.106063849569363</v>
      </c>
      <c r="AB413">
        <v>0.156379620267824</v>
      </c>
      <c r="AC413">
        <v>-0.0133316364011485</v>
      </c>
      <c r="AD413">
        <v>1156.50991259517</v>
      </c>
      <c r="AE413">
        <v>34.713857586296</v>
      </c>
      <c r="AF413">
        <v>1.42024995691334</v>
      </c>
      <c r="AG413">
        <v>-0.110079255333941</v>
      </c>
      <c r="AH413">
        <v>0</v>
      </c>
      <c r="AI413">
        <v>2</v>
      </c>
      <c r="AJ413">
        <v>2</v>
      </c>
      <c r="AK413">
        <v>0.395339111213622</v>
      </c>
      <c r="AL413">
        <v>-0.0852517506969008</v>
      </c>
      <c r="AM413">
        <v>1</v>
      </c>
      <c r="AN413">
        <v>98.6276815619488</v>
      </c>
      <c r="AO413">
        <v>98.6241124307762</v>
      </c>
      <c r="AP413">
        <v>409</v>
      </c>
      <c r="AQ413">
        <v>14.625</v>
      </c>
      <c r="AR413">
        <v>-0.0852517506969008</v>
      </c>
      <c r="AS413">
        <v>137.567437512941</v>
      </c>
      <c r="AT413">
        <v>-5.91778306376025</v>
      </c>
    </row>
    <row r="414" spans="1:46">
      <c r="A414" s="1">
        <v>410</v>
      </c>
      <c r="B414">
        <v>-0.110203032522612</v>
      </c>
      <c r="C414">
        <v>-0.525223</v>
      </c>
      <c r="D414">
        <v>-0.525223</v>
      </c>
      <c r="E414">
        <v>-0.0109748089552239</v>
      </c>
      <c r="F414">
        <v>1</v>
      </c>
      <c r="G414">
        <v>0.0584336233567702</v>
      </c>
      <c r="H414">
        <v>0.5</v>
      </c>
      <c r="I414">
        <v>-10.290837</v>
      </c>
      <c r="J414">
        <v>-10.290837</v>
      </c>
      <c r="K414">
        <v>0.158023821577793</v>
      </c>
      <c r="L414">
        <v>-5.91346221839353</v>
      </c>
      <c r="M414">
        <v>0.420768543986646</v>
      </c>
      <c r="N414">
        <v>0.330904942446091</v>
      </c>
      <c r="O414">
        <v>0</v>
      </c>
      <c r="P414">
        <v>78</v>
      </c>
      <c r="Q414">
        <v>78</v>
      </c>
      <c r="R414">
        <v>0.227580023800125</v>
      </c>
      <c r="S414">
        <v>1116</v>
      </c>
      <c r="T414">
        <v>1116</v>
      </c>
      <c r="U414">
        <v>1121.91346221839</v>
      </c>
      <c r="V414">
        <v>0</v>
      </c>
      <c r="W414">
        <v>0.00946406138170893</v>
      </c>
      <c r="X414">
        <v>516.059550238451</v>
      </c>
      <c r="Y414">
        <v>0.175125388137254</v>
      </c>
      <c r="Z414">
        <v>0.133436114725534</v>
      </c>
      <c r="AA414">
        <v>0.104949236424387</v>
      </c>
      <c r="AB414">
        <v>0.0595744200581514</v>
      </c>
      <c r="AC414">
        <v>0.158861158404411</v>
      </c>
      <c r="AD414">
        <v>1121.91346221839</v>
      </c>
      <c r="AE414">
        <v>34.7195089906704</v>
      </c>
      <c r="AF414">
        <v>1.27161072268767</v>
      </c>
      <c r="AG414">
        <v>1.35216517905255</v>
      </c>
      <c r="AH414">
        <v>0</v>
      </c>
      <c r="AI414">
        <v>2</v>
      </c>
      <c r="AJ414">
        <v>2</v>
      </c>
      <c r="AK414">
        <v>0.408042179506976</v>
      </c>
      <c r="AL414">
        <v>0.00946406138170893</v>
      </c>
      <c r="AM414">
        <v>1</v>
      </c>
      <c r="AN414">
        <v>98.6234763606702</v>
      </c>
      <c r="AO414">
        <v>98.6195750246915</v>
      </c>
      <c r="AP414">
        <v>410</v>
      </c>
      <c r="AQ414">
        <v>14.1875</v>
      </c>
      <c r="AR414">
        <v>0.00946406138170893</v>
      </c>
      <c r="AS414">
        <v>133.452172288195</v>
      </c>
      <c r="AT414">
        <v>0.67720987592676</v>
      </c>
    </row>
    <row r="415" spans="1:46">
      <c r="A415" s="1">
        <v>411</v>
      </c>
      <c r="B415">
        <v>-0.00185391454710082</v>
      </c>
      <c r="C415">
        <v>-0.37193</v>
      </c>
      <c r="D415">
        <v>-0.37193</v>
      </c>
      <c r="E415">
        <v>-0.00777167164179104</v>
      </c>
      <c r="F415">
        <v>1</v>
      </c>
      <c r="G415">
        <v>0.0591666616426078</v>
      </c>
      <c r="H415">
        <v>0.5</v>
      </c>
      <c r="I415">
        <v>-11.76552</v>
      </c>
      <c r="J415">
        <v>-11.76552</v>
      </c>
      <c r="K415">
        <v>0.68851489148846</v>
      </c>
      <c r="L415">
        <v>27.8559379969086</v>
      </c>
      <c r="M415">
        <v>0.509715926749326</v>
      </c>
      <c r="N415">
        <v>0.345652494521422</v>
      </c>
      <c r="O415">
        <v>0</v>
      </c>
      <c r="P415">
        <v>78</v>
      </c>
      <c r="Q415">
        <v>78</v>
      </c>
      <c r="R415">
        <v>0.755465287622683</v>
      </c>
      <c r="S415">
        <v>1130</v>
      </c>
      <c r="T415">
        <v>1130</v>
      </c>
      <c r="U415">
        <v>1102.14406200309</v>
      </c>
      <c r="V415">
        <v>0</v>
      </c>
      <c r="W415">
        <v>0.509259354141248</v>
      </c>
      <c r="X415">
        <v>506.965989881827</v>
      </c>
      <c r="Y415">
        <v>9.59249478012424</v>
      </c>
      <c r="Z415">
        <v>0.161643530276145</v>
      </c>
      <c r="AA415">
        <v>0.109626544408951</v>
      </c>
      <c r="AB415">
        <v>0.758343127737948</v>
      </c>
      <c r="AC415">
        <v>0.671542123234256</v>
      </c>
      <c r="AD415">
        <v>1102.14406200309</v>
      </c>
      <c r="AE415">
        <v>34.7202083622768</v>
      </c>
      <c r="AF415">
        <v>1.40606509277117</v>
      </c>
      <c r="AG415">
        <v>5.81843619678416</v>
      </c>
      <c r="AH415">
        <v>0</v>
      </c>
      <c r="AI415">
        <v>2</v>
      </c>
      <c r="AJ415">
        <v>2</v>
      </c>
      <c r="AK415">
        <v>0.505165027843572</v>
      </c>
      <c r="AL415">
        <v>0.509259354141248</v>
      </c>
      <c r="AM415">
        <v>1</v>
      </c>
      <c r="AN415">
        <v>98.618613848104</v>
      </c>
      <c r="AO415">
        <v>98.6143874056439</v>
      </c>
      <c r="AP415">
        <v>411</v>
      </c>
      <c r="AQ415">
        <v>13.9375</v>
      </c>
      <c r="AR415">
        <v>0.509259354141248</v>
      </c>
      <c r="AS415">
        <v>131.100592159769</v>
      </c>
      <c r="AT415">
        <v>37.0941773147404</v>
      </c>
    </row>
    <row r="416" spans="1:46">
      <c r="A416" s="1">
        <v>412</v>
      </c>
      <c r="B416">
        <v>0.117618690711014</v>
      </c>
      <c r="C416">
        <v>-0.357115</v>
      </c>
      <c r="D416">
        <v>-0.357115</v>
      </c>
      <c r="E416">
        <v>-0.00746210447761194</v>
      </c>
      <c r="F416">
        <v>1</v>
      </c>
      <c r="G416">
        <v>0.0593761011528471</v>
      </c>
      <c r="H416">
        <v>0.5</v>
      </c>
      <c r="I416">
        <v>-11.661085</v>
      </c>
      <c r="J416">
        <v>-11.661085</v>
      </c>
      <c r="K416">
        <v>1.27839610189358</v>
      </c>
      <c r="L416">
        <v>12.0865377816065</v>
      </c>
      <c r="M416">
        <v>0.607048304083029</v>
      </c>
      <c r="N416">
        <v>0.368207394558785</v>
      </c>
      <c r="O416">
        <v>0</v>
      </c>
      <c r="P416">
        <v>78</v>
      </c>
      <c r="Q416">
        <v>78</v>
      </c>
      <c r="R416">
        <v>1.34596072908512</v>
      </c>
      <c r="S416">
        <v>1134</v>
      </c>
      <c r="T416">
        <v>1134</v>
      </c>
      <c r="U416">
        <v>1121.91346221839</v>
      </c>
      <c r="V416">
        <v>0</v>
      </c>
      <c r="W416">
        <v>1.08220219760974</v>
      </c>
      <c r="X416">
        <v>516.059550238451</v>
      </c>
      <c r="Y416">
        <v>20.0253434815713</v>
      </c>
      <c r="Z416">
        <v>0.192510035042293</v>
      </c>
      <c r="AA416">
        <v>0.116780017303769</v>
      </c>
      <c r="AB416">
        <v>0.855651013414894</v>
      </c>
      <c r="AC416">
        <v>1.26477054388177</v>
      </c>
      <c r="AD416">
        <v>1121.91346221839</v>
      </c>
      <c r="AE416">
        <v>34.7298787565162</v>
      </c>
      <c r="AF416">
        <v>1.55395165883033</v>
      </c>
      <c r="AG416">
        <v>10.7652412087711</v>
      </c>
      <c r="AH416">
        <v>0</v>
      </c>
      <c r="AI416">
        <v>2</v>
      </c>
      <c r="AJ416">
        <v>2</v>
      </c>
      <c r="AK416">
        <v>0.611827665985278</v>
      </c>
      <c r="AL416">
        <v>1.08220219760974</v>
      </c>
      <c r="AM416">
        <v>1</v>
      </c>
      <c r="AN416">
        <v>98.6134492526455</v>
      </c>
      <c r="AO416">
        <v>98.6092458337744</v>
      </c>
      <c r="AP416">
        <v>412</v>
      </c>
      <c r="AQ416">
        <v>14.1875</v>
      </c>
      <c r="AR416">
        <v>1.08220219760974</v>
      </c>
      <c r="AS416">
        <v>133.452172288195</v>
      </c>
      <c r="AT416">
        <v>77.4380032432361</v>
      </c>
    </row>
    <row r="417" spans="1:46">
      <c r="A417" s="1">
        <v>413</v>
      </c>
      <c r="B417">
        <v>0.104295818369708</v>
      </c>
      <c r="C417">
        <v>-0.321797</v>
      </c>
      <c r="D417">
        <v>-0.321797</v>
      </c>
      <c r="E417">
        <v>-0.00672411641791045</v>
      </c>
      <c r="F417">
        <v>1</v>
      </c>
      <c r="G417">
        <v>0.061001380497877</v>
      </c>
      <c r="H417">
        <v>0.5</v>
      </c>
      <c r="I417">
        <v>-10.769125</v>
      </c>
      <c r="J417">
        <v>-10.769125</v>
      </c>
      <c r="K417">
        <v>1.24850870723233</v>
      </c>
      <c r="L417">
        <v>8.53063640482787</v>
      </c>
      <c r="M417">
        <v>0.612529811627444</v>
      </c>
      <c r="N417">
        <v>0.37798311834647</v>
      </c>
      <c r="O417">
        <v>0</v>
      </c>
      <c r="P417">
        <v>78</v>
      </c>
      <c r="Q417">
        <v>78</v>
      </c>
      <c r="R417">
        <v>1.31876687332353</v>
      </c>
      <c r="S417">
        <v>1165.040549</v>
      </c>
      <c r="T417">
        <v>1165.040549</v>
      </c>
      <c r="U417">
        <v>1156.50991259517</v>
      </c>
      <c r="V417">
        <v>0</v>
      </c>
      <c r="W417">
        <v>1.05320735269395</v>
      </c>
      <c r="X417">
        <v>531.973280862545</v>
      </c>
      <c r="Y417">
        <v>18.9058167745026</v>
      </c>
      <c r="Z417">
        <v>0.19424835669209</v>
      </c>
      <c r="AA417">
        <v>0.119880468869797</v>
      </c>
      <c r="AB417">
        <v>0.849794641946371</v>
      </c>
      <c r="AC417">
        <v>1.23936690196314</v>
      </c>
      <c r="AD417">
        <v>1156.50991259517</v>
      </c>
      <c r="AE417">
        <v>34.7421539448839</v>
      </c>
      <c r="AF417">
        <v>1.53711847069946</v>
      </c>
      <c r="AG417">
        <v>10.2334463338561</v>
      </c>
      <c r="AH417">
        <v>0</v>
      </c>
      <c r="AI417">
        <v>2</v>
      </c>
      <c r="AJ417">
        <v>2</v>
      </c>
      <c r="AK417">
        <v>0.616402448772109</v>
      </c>
      <c r="AL417">
        <v>1.05320735269395</v>
      </c>
      <c r="AM417">
        <v>1</v>
      </c>
      <c r="AN417">
        <v>98.6085043209876</v>
      </c>
      <c r="AO417">
        <v>98.6044975423282</v>
      </c>
      <c r="AP417">
        <v>413</v>
      </c>
      <c r="AQ417">
        <v>14.625</v>
      </c>
      <c r="AR417">
        <v>1.05320735269395</v>
      </c>
      <c r="AS417">
        <v>137.567437512941</v>
      </c>
      <c r="AT417">
        <v>73.1087934670017</v>
      </c>
    </row>
    <row r="418" spans="1:46">
      <c r="A418" s="1">
        <v>414</v>
      </c>
      <c r="B418">
        <v>0.194364702476824</v>
      </c>
      <c r="C418">
        <v>-0.380247</v>
      </c>
      <c r="D418">
        <v>-0.380247</v>
      </c>
      <c r="E418">
        <v>-0.00794545970149253</v>
      </c>
      <c r="F418">
        <v>1</v>
      </c>
      <c r="G418">
        <v>0.064036130255672</v>
      </c>
      <c r="H418">
        <v>0.5</v>
      </c>
      <c r="I418">
        <v>-11.802584</v>
      </c>
      <c r="J418">
        <v>-11.802584</v>
      </c>
      <c r="K418">
        <v>1.78969146120399</v>
      </c>
      <c r="L418">
        <v>31.8936370280492</v>
      </c>
      <c r="M418">
        <v>0.720631127226881</v>
      </c>
      <c r="N418">
        <v>0.390302260535552</v>
      </c>
      <c r="O418">
        <v>0</v>
      </c>
      <c r="P418">
        <v>78</v>
      </c>
      <c r="Q418">
        <v>78</v>
      </c>
      <c r="R418">
        <v>1.86403736972657</v>
      </c>
      <c r="S418">
        <v>1223</v>
      </c>
      <c r="T418">
        <v>1223</v>
      </c>
      <c r="U418">
        <v>1191.10636297195</v>
      </c>
      <c r="V418">
        <v>0</v>
      </c>
      <c r="W418">
        <v>1.53740307624344</v>
      </c>
      <c r="X418">
        <v>547.887011486638</v>
      </c>
      <c r="Y418">
        <v>26.7958860836909</v>
      </c>
      <c r="Z418">
        <v>0.228529958195945</v>
      </c>
      <c r="AA418">
        <v>0.123787586595481</v>
      </c>
      <c r="AB418">
        <v>0.88203433658385</v>
      </c>
      <c r="AC418">
        <v>1.74301953164075</v>
      </c>
      <c r="AD418">
        <v>1191.10636297195</v>
      </c>
      <c r="AE418">
        <v>34.7545849235688</v>
      </c>
      <c r="AF418">
        <v>1.64846110850403</v>
      </c>
      <c r="AG418">
        <v>13.9740756824189</v>
      </c>
      <c r="AH418">
        <v>0</v>
      </c>
      <c r="AI418">
        <v>2</v>
      </c>
      <c r="AJ418">
        <v>2</v>
      </c>
      <c r="AK418">
        <v>0.732341034918207</v>
      </c>
      <c r="AL418">
        <v>1.53740307624344</v>
      </c>
      <c r="AM418">
        <v>1</v>
      </c>
      <c r="AN418">
        <v>98.6035281946649</v>
      </c>
      <c r="AO418">
        <v>98.5992935811289</v>
      </c>
      <c r="AP418">
        <v>414</v>
      </c>
      <c r="AQ418">
        <v>15.0625</v>
      </c>
      <c r="AR418">
        <v>1.53740307624344</v>
      </c>
      <c r="AS418">
        <v>141.682702737688</v>
      </c>
      <c r="AT418">
        <v>103.619691485633</v>
      </c>
    </row>
    <row r="419" spans="1:46">
      <c r="A419" s="1">
        <v>415</v>
      </c>
      <c r="B419">
        <v>0.31616203838966</v>
      </c>
      <c r="C419">
        <v>-0.46494</v>
      </c>
      <c r="D419">
        <v>-0.46494</v>
      </c>
      <c r="E419">
        <v>-0.00971516417910448</v>
      </c>
      <c r="F419">
        <v>1</v>
      </c>
      <c r="G419">
        <v>0.0669682833990224</v>
      </c>
      <c r="H419">
        <v>0.5</v>
      </c>
      <c r="I419">
        <v>-15.50204</v>
      </c>
      <c r="J419">
        <v>-15.50204</v>
      </c>
      <c r="K419">
        <v>2.55178624063496</v>
      </c>
      <c r="L419">
        <v>8.81603616684083</v>
      </c>
      <c r="M419">
        <v>0.866787769885013</v>
      </c>
      <c r="N419">
        <v>0.48798112977818</v>
      </c>
      <c r="O419">
        <v>0</v>
      </c>
      <c r="P419">
        <v>78</v>
      </c>
      <c r="Q419">
        <v>78</v>
      </c>
      <c r="R419">
        <v>2.63616050890371</v>
      </c>
      <c r="S419">
        <v>1279</v>
      </c>
      <c r="T419">
        <v>1279</v>
      </c>
      <c r="U419">
        <v>1270.18396383316</v>
      </c>
      <c r="V419">
        <v>0</v>
      </c>
      <c r="W419">
        <v>2.29492230962215</v>
      </c>
      <c r="X419">
        <v>584.261252913137</v>
      </c>
      <c r="Y419">
        <v>37.5087234794812</v>
      </c>
      <c r="Z419">
        <v>0.274879845363956</v>
      </c>
      <c r="AA419">
        <v>0.154767246995934</v>
      </c>
      <c r="AB419">
        <v>0.905581653810291</v>
      </c>
      <c r="AC419">
        <v>2.53419699920612</v>
      </c>
      <c r="AD419">
        <v>1270.18396383316</v>
      </c>
      <c r="AE419">
        <v>34.7688360559619</v>
      </c>
      <c r="AF419">
        <v>1.79887720306956</v>
      </c>
      <c r="AG419">
        <v>19.0521998707242</v>
      </c>
      <c r="AH419">
        <v>0</v>
      </c>
      <c r="AI419">
        <v>2</v>
      </c>
      <c r="AJ419">
        <v>2</v>
      </c>
      <c r="AK419">
        <v>0.890089841061001</v>
      </c>
      <c r="AL419">
        <v>2.29492230962215</v>
      </c>
      <c r="AM419">
        <v>1</v>
      </c>
      <c r="AN419">
        <v>98.597508656746</v>
      </c>
      <c r="AO419">
        <v>98.5924584664905</v>
      </c>
      <c r="AP419">
        <v>415</v>
      </c>
      <c r="AQ419">
        <v>16.0625</v>
      </c>
      <c r="AR419">
        <v>2.29492230962215</v>
      </c>
      <c r="AS419">
        <v>151.089023251393</v>
      </c>
      <c r="AT419">
        <v>145.046233695154</v>
      </c>
    </row>
    <row r="420" spans="1:46">
      <c r="A420" s="1">
        <v>416</v>
      </c>
      <c r="B420">
        <v>0.363903810631201</v>
      </c>
      <c r="C420">
        <v>-0.38134</v>
      </c>
      <c r="D420">
        <v>-0.38134</v>
      </c>
      <c r="E420">
        <v>-0.00796829850746268</v>
      </c>
      <c r="F420">
        <v>1</v>
      </c>
      <c r="G420">
        <v>0.0722566310325652</v>
      </c>
      <c r="H420">
        <v>0.5</v>
      </c>
      <c r="I420">
        <v>-12.802355</v>
      </c>
      <c r="J420">
        <v>-12.802355</v>
      </c>
      <c r="K420">
        <v>3.04668208709191</v>
      </c>
      <c r="L420">
        <v>15.9113851441562</v>
      </c>
      <c r="M420">
        <v>0.9805655707282</v>
      </c>
      <c r="N420">
        <v>0.639174580671662</v>
      </c>
      <c r="O420">
        <v>0</v>
      </c>
      <c r="P420">
        <v>78</v>
      </c>
      <c r="Q420">
        <v>78</v>
      </c>
      <c r="R420">
        <v>3.13274543594654</v>
      </c>
      <c r="S420">
        <v>1380</v>
      </c>
      <c r="T420">
        <v>1380</v>
      </c>
      <c r="U420">
        <v>1364.08861485584</v>
      </c>
      <c r="V420">
        <v>0</v>
      </c>
      <c r="W420">
        <v>2.74621466461868</v>
      </c>
      <c r="X420">
        <v>627.455664607104</v>
      </c>
      <c r="Y420">
        <v>41.7948546792575</v>
      </c>
      <c r="Z420">
        <v>0.310961600769636</v>
      </c>
      <c r="AA420">
        <v>0.202719499102969</v>
      </c>
      <c r="AB420">
        <v>0.911892922463686</v>
      </c>
      <c r="AC420">
        <v>3.01155387542559</v>
      </c>
      <c r="AD420">
        <v>1364.08861485584</v>
      </c>
      <c r="AE420">
        <v>34.7858627523345</v>
      </c>
      <c r="AF420">
        <v>1.85750602429088</v>
      </c>
      <c r="AG420">
        <v>21.082370182183</v>
      </c>
      <c r="AH420">
        <v>0</v>
      </c>
      <c r="AI420">
        <v>2</v>
      </c>
      <c r="AJ420">
        <v>2</v>
      </c>
      <c r="AK420">
        <v>1.0105445261192</v>
      </c>
      <c r="AL420">
        <v>2.74621466461868</v>
      </c>
      <c r="AM420">
        <v>1</v>
      </c>
      <c r="AN420">
        <v>98.5912687107584</v>
      </c>
      <c r="AO420">
        <v>98.5868136891536</v>
      </c>
      <c r="AP420">
        <v>416</v>
      </c>
      <c r="AQ420">
        <v>17.25</v>
      </c>
      <c r="AR420">
        <v>2.74621466461868</v>
      </c>
      <c r="AS420">
        <v>162.259028861418</v>
      </c>
      <c r="AT420">
        <v>161.620703044689</v>
      </c>
    </row>
    <row r="421" spans="1:46">
      <c r="A421" s="1">
        <v>417</v>
      </c>
      <c r="B421">
        <v>0.155306052418877</v>
      </c>
      <c r="C421">
        <v>-0.315435</v>
      </c>
      <c r="D421">
        <v>-0.315435</v>
      </c>
      <c r="E421">
        <v>-0.00659117910447761</v>
      </c>
      <c r="F421">
        <v>1</v>
      </c>
      <c r="G421">
        <v>0.0768643002578303</v>
      </c>
      <c r="H421">
        <v>0.5</v>
      </c>
      <c r="I421">
        <v>-11.088895</v>
      </c>
      <c r="J421">
        <v>-11.088895</v>
      </c>
      <c r="K421">
        <v>1.92489416962979</v>
      </c>
      <c r="L421">
        <v>14.9490841752968</v>
      </c>
      <c r="M421">
        <v>0.81434152828508</v>
      </c>
      <c r="N421">
        <v>0.704765056413185</v>
      </c>
      <c r="O421">
        <v>0</v>
      </c>
      <c r="P421">
        <v>79</v>
      </c>
      <c r="Q421">
        <v>79</v>
      </c>
      <c r="R421">
        <v>2.00845821464051</v>
      </c>
      <c r="S421">
        <v>1468</v>
      </c>
      <c r="T421">
        <v>1468</v>
      </c>
      <c r="U421">
        <v>1453.0509158247</v>
      </c>
      <c r="V421">
        <v>0</v>
      </c>
      <c r="W421">
        <v>1.66205610384881</v>
      </c>
      <c r="X421">
        <v>668.376686211915</v>
      </c>
      <c r="Y421">
        <v>23.7462900858626</v>
      </c>
      <c r="Z421">
        <v>0.258247844680764</v>
      </c>
      <c r="AA421">
        <v>0.223522060391115</v>
      </c>
      <c r="AB421">
        <v>0.872336502313164</v>
      </c>
      <c r="AC421">
        <v>1.90529239512684</v>
      </c>
      <c r="AD421">
        <v>1453.0509158247</v>
      </c>
      <c r="AE421">
        <v>34.804875780547</v>
      </c>
      <c r="AF421">
        <v>1.59852312157686</v>
      </c>
      <c r="AG421">
        <v>12.5213796468127</v>
      </c>
      <c r="AH421">
        <v>0</v>
      </c>
      <c r="AI421">
        <v>2</v>
      </c>
      <c r="AJ421">
        <v>2</v>
      </c>
      <c r="AK421">
        <v>0.825306752617172</v>
      </c>
      <c r="AL421">
        <v>1.66205610384881</v>
      </c>
      <c r="AM421">
        <v>1</v>
      </c>
      <c r="AN421">
        <v>98.5860016803351</v>
      </c>
      <c r="AO421">
        <v>98.5819244056439</v>
      </c>
      <c r="AP421">
        <v>417</v>
      </c>
      <c r="AQ421">
        <v>18.375</v>
      </c>
      <c r="AR421">
        <v>1.66205610384881</v>
      </c>
      <c r="AS421">
        <v>172.841139439337</v>
      </c>
      <c r="AT421">
        <v>91.8269037620309</v>
      </c>
    </row>
    <row r="422" spans="1:46">
      <c r="A422" s="1">
        <v>418</v>
      </c>
      <c r="B422">
        <v>-0.0997113536400414</v>
      </c>
      <c r="C422">
        <v>-0.799413</v>
      </c>
      <c r="D422">
        <v>-0.799413</v>
      </c>
      <c r="E422">
        <v>-0.016704152238806</v>
      </c>
      <c r="F422">
        <v>1</v>
      </c>
      <c r="G422">
        <v>0.0762359817271123</v>
      </c>
      <c r="H422">
        <v>0.5</v>
      </c>
      <c r="I422">
        <v>-21.599072</v>
      </c>
      <c r="J422">
        <v>-21.599072</v>
      </c>
      <c r="K422">
        <v>0.302080332890713</v>
      </c>
      <c r="L422">
        <v>7.8914342291223</v>
      </c>
      <c r="M422">
        <v>0.554870549096105</v>
      </c>
      <c r="N422">
        <v>0.681073302292443</v>
      </c>
      <c r="O422">
        <v>0</v>
      </c>
      <c r="P422">
        <v>79</v>
      </c>
      <c r="Q422">
        <v>79</v>
      </c>
      <c r="R422">
        <v>0.397218921236974</v>
      </c>
      <c r="S422">
        <v>1456</v>
      </c>
      <c r="T422">
        <v>1456</v>
      </c>
      <c r="U422">
        <v>1448.10856577088</v>
      </c>
      <c r="V422">
        <v>0</v>
      </c>
      <c r="W422">
        <v>0.105976466573979</v>
      </c>
      <c r="X422">
        <v>666.103296122759</v>
      </c>
      <c r="Y422">
        <v>1.51928494617928</v>
      </c>
      <c r="Z422">
        <v>0.175963178106198</v>
      </c>
      <c r="AA422">
        <v>0.216008024831095</v>
      </c>
      <c r="AB422">
        <v>0.352733929629302</v>
      </c>
      <c r="AC422">
        <v>0.300443075281565</v>
      </c>
      <c r="AD422">
        <v>1448.10856577088</v>
      </c>
      <c r="AE422">
        <v>34.8215489603291</v>
      </c>
      <c r="AF422">
        <v>1.28237575995501</v>
      </c>
      <c r="AG422">
        <v>1.98121888147262</v>
      </c>
      <c r="AH422">
        <v>0</v>
      </c>
      <c r="AI422">
        <v>2</v>
      </c>
      <c r="AJ422">
        <v>2</v>
      </c>
      <c r="AK422">
        <v>0.539371424836739</v>
      </c>
      <c r="AL422">
        <v>0.105976466573979</v>
      </c>
      <c r="AM422">
        <v>1</v>
      </c>
      <c r="AN422">
        <v>98.5787953384039</v>
      </c>
      <c r="AO422">
        <v>98.5724010052912</v>
      </c>
      <c r="AP422">
        <v>418</v>
      </c>
      <c r="AQ422">
        <v>18.3125</v>
      </c>
      <c r="AR422">
        <v>0.105976466573979</v>
      </c>
      <c r="AS422">
        <v>172.25324440723</v>
      </c>
      <c r="AT422">
        <v>5.87507488687526</v>
      </c>
    </row>
    <row r="423" spans="1:46">
      <c r="A423" s="1">
        <v>419</v>
      </c>
      <c r="B423">
        <v>-0.277293971192049</v>
      </c>
      <c r="C423">
        <v>-0.331915</v>
      </c>
      <c r="D423">
        <v>-0.331915</v>
      </c>
      <c r="E423">
        <v>-0.00693553731343284</v>
      </c>
      <c r="F423">
        <v>1</v>
      </c>
      <c r="G423">
        <v>0.0734085483388815</v>
      </c>
      <c r="H423">
        <v>0.5</v>
      </c>
      <c r="I423">
        <v>-11.524216</v>
      </c>
      <c r="J423">
        <v>-11.524216</v>
      </c>
      <c r="K423">
        <v>-0.834401571432483</v>
      </c>
      <c r="L423">
        <v>-1.62741528644801</v>
      </c>
      <c r="M423">
        <v>0.360478952751205</v>
      </c>
      <c r="N423">
        <v>0.60999905770469</v>
      </c>
      <c r="O423">
        <v>0</v>
      </c>
      <c r="P423">
        <v>79</v>
      </c>
      <c r="Q423">
        <v>79</v>
      </c>
      <c r="R423">
        <v>-0.749587445992428</v>
      </c>
      <c r="S423">
        <v>1402</v>
      </c>
      <c r="T423">
        <v>1402</v>
      </c>
      <c r="U423">
        <v>1403.62741528645</v>
      </c>
      <c r="V423">
        <v>0</v>
      </c>
      <c r="W423">
        <v>-0.94774916659017</v>
      </c>
      <c r="X423">
        <v>645.642785320353</v>
      </c>
      <c r="Y423">
        <v>-14.0175621662874</v>
      </c>
      <c r="Z423">
        <v>0.114316793835655</v>
      </c>
      <c r="AA423">
        <v>0.193466240946619</v>
      </c>
      <c r="AB423">
        <v>0.881425337593888</v>
      </c>
      <c r="AC423">
        <v>-0.835370129116067</v>
      </c>
      <c r="AD423">
        <v>1403.62741528645</v>
      </c>
      <c r="AE423">
        <v>34.8269390785647</v>
      </c>
      <c r="AF423">
        <v>8.33428964344324</v>
      </c>
      <c r="AG423">
        <v>-5.68327252284414</v>
      </c>
      <c r="AH423">
        <v>0</v>
      </c>
      <c r="AI423">
        <v>2</v>
      </c>
      <c r="AJ423">
        <v>2</v>
      </c>
      <c r="AK423">
        <v>0.327205251275937</v>
      </c>
      <c r="AL423">
        <v>-0.94774916659017</v>
      </c>
      <c r="AM423">
        <v>1</v>
      </c>
      <c r="AN423">
        <v>98.5714930262345</v>
      </c>
      <c r="AO423">
        <v>98.5673197813053</v>
      </c>
      <c r="AP423">
        <v>419</v>
      </c>
      <c r="AQ423">
        <v>17.75</v>
      </c>
      <c r="AR423">
        <v>-0.94774916659017</v>
      </c>
      <c r="AS423">
        <v>166.962189118271</v>
      </c>
      <c r="AT423">
        <v>-54.2059128970333</v>
      </c>
    </row>
    <row r="424" spans="1:46">
      <c r="A424" s="1">
        <v>420</v>
      </c>
      <c r="B424">
        <v>-0.14527942825843</v>
      </c>
      <c r="C424">
        <v>-0.386514</v>
      </c>
      <c r="D424">
        <v>-0.386514</v>
      </c>
      <c r="E424">
        <v>-0.00807641194029851</v>
      </c>
      <c r="F424">
        <v>1</v>
      </c>
      <c r="G424">
        <v>0.0693768377667746</v>
      </c>
      <c r="H424">
        <v>0.5</v>
      </c>
      <c r="I424">
        <v>-12.906275</v>
      </c>
      <c r="J424">
        <v>-12.906275</v>
      </c>
      <c r="K424">
        <v>-0.0836064412363728</v>
      </c>
      <c r="L424">
        <v>5.39253562858585</v>
      </c>
      <c r="M424">
        <v>0.448350912288294</v>
      </c>
      <c r="N424">
        <v>0.549393641318928</v>
      </c>
      <c r="O424">
        <v>0</v>
      </c>
      <c r="P424">
        <v>79</v>
      </c>
      <c r="Q424">
        <v>79</v>
      </c>
      <c r="R424">
        <v>-0.00607779871790251</v>
      </c>
      <c r="S424">
        <v>1325</v>
      </c>
      <c r="T424">
        <v>1325</v>
      </c>
      <c r="U424">
        <v>1319.60746437141</v>
      </c>
      <c r="V424">
        <v>0</v>
      </c>
      <c r="W424">
        <v>-0.167258634798621</v>
      </c>
      <c r="X424">
        <v>606.995153804698</v>
      </c>
      <c r="Y424">
        <v>-2.63132629670724</v>
      </c>
      <c r="Z424">
        <v>0.142183166076448</v>
      </c>
      <c r="AA424">
        <v>0.174244732419577</v>
      </c>
      <c r="AB424">
        <v>0.497828866338996</v>
      </c>
      <c r="AC424">
        <v>-0.0832661765472057</v>
      </c>
      <c r="AD424">
        <v>1319.60746437141</v>
      </c>
      <c r="AE424">
        <v>34.8357697011269</v>
      </c>
      <c r="AF424">
        <v>2.02877331268803</v>
      </c>
      <c r="AG424">
        <v>-0.602552984019207</v>
      </c>
      <c r="AH424">
        <v>0</v>
      </c>
      <c r="AI424">
        <v>2</v>
      </c>
      <c r="AJ424">
        <v>2</v>
      </c>
      <c r="AK424">
        <v>0.428744612619444</v>
      </c>
      <c r="AL424">
        <v>-0.167258634798621</v>
      </c>
      <c r="AM424">
        <v>1</v>
      </c>
      <c r="AN424">
        <v>98.5661071155203</v>
      </c>
      <c r="AO424">
        <v>98.5616291838626</v>
      </c>
      <c r="AP424">
        <v>420</v>
      </c>
      <c r="AQ424">
        <v>16.6875</v>
      </c>
      <c r="AR424">
        <v>-0.167258634798621</v>
      </c>
      <c r="AS424">
        <v>156.967973572459</v>
      </c>
      <c r="AT424">
        <v>-10.1753387893669</v>
      </c>
    </row>
    <row r="425" spans="1:46">
      <c r="A425" s="1">
        <v>421</v>
      </c>
      <c r="B425">
        <v>-0.0270049824408969</v>
      </c>
      <c r="C425">
        <v>-0.323164</v>
      </c>
      <c r="D425">
        <v>-0.323164</v>
      </c>
      <c r="E425">
        <v>-0.00675268059701492</v>
      </c>
      <c r="F425">
        <v>1</v>
      </c>
      <c r="G425">
        <v>0.0699004365423729</v>
      </c>
      <c r="H425">
        <v>0.5</v>
      </c>
      <c r="I425">
        <v>-10.781171</v>
      </c>
      <c r="J425">
        <v>-10.781171</v>
      </c>
      <c r="K425">
        <v>0.685419254754565</v>
      </c>
      <c r="L425">
        <v>15.3925356285858</v>
      </c>
      <c r="M425">
        <v>0.572014314878748</v>
      </c>
      <c r="N425">
        <v>0.514347595206993</v>
      </c>
      <c r="O425">
        <v>0</v>
      </c>
      <c r="P425">
        <v>79</v>
      </c>
      <c r="Q425">
        <v>79</v>
      </c>
      <c r="R425">
        <v>0.762133440071184</v>
      </c>
      <c r="S425">
        <v>1335</v>
      </c>
      <c r="T425">
        <v>1335</v>
      </c>
      <c r="U425">
        <v>1319.60746437141</v>
      </c>
      <c r="V425">
        <v>0</v>
      </c>
      <c r="W425">
        <v>0.487792063107011</v>
      </c>
      <c r="X425">
        <v>606.995153804698</v>
      </c>
      <c r="Y425">
        <v>7.67398397412447</v>
      </c>
      <c r="Z425">
        <v>0.181399890356896</v>
      </c>
      <c r="AA425">
        <v>0.1631295893457</v>
      </c>
      <c r="AB425">
        <v>0.719970880196788</v>
      </c>
      <c r="AC425">
        <v>0.677516378125854</v>
      </c>
      <c r="AD425">
        <v>1319.60746437141</v>
      </c>
      <c r="AE425">
        <v>34.8423697371617</v>
      </c>
      <c r="AF425">
        <v>1.37293384776463</v>
      </c>
      <c r="AG425">
        <v>4.90282528020459</v>
      </c>
      <c r="AH425">
        <v>0</v>
      </c>
      <c r="AI425">
        <v>2</v>
      </c>
      <c r="AJ425">
        <v>2</v>
      </c>
      <c r="AK425">
        <v>0.564746384604508</v>
      </c>
      <c r="AL425">
        <v>0.487792063107011</v>
      </c>
      <c r="AM425">
        <v>1</v>
      </c>
      <c r="AN425">
        <v>98.5608850154321</v>
      </c>
      <c r="AO425">
        <v>98.5568755811289</v>
      </c>
      <c r="AP425">
        <v>421</v>
      </c>
      <c r="AQ425">
        <v>16.6875</v>
      </c>
      <c r="AR425">
        <v>0.487792063107011</v>
      </c>
      <c r="AS425">
        <v>156.967973572459</v>
      </c>
      <c r="AT425">
        <v>29.6752960279393</v>
      </c>
    </row>
    <row r="426" spans="1:46">
      <c r="A426" s="1">
        <v>422</v>
      </c>
      <c r="B426">
        <v>-0.00711730864465032</v>
      </c>
      <c r="C426">
        <v>-0.343732</v>
      </c>
      <c r="D426">
        <v>-0.343732</v>
      </c>
      <c r="E426">
        <v>-0.00718245970149253</v>
      </c>
      <c r="F426">
        <v>1</v>
      </c>
      <c r="G426">
        <v>0.0694291976443344</v>
      </c>
      <c r="H426">
        <v>0.5</v>
      </c>
      <c r="I426">
        <v>-11.067347</v>
      </c>
      <c r="J426">
        <v>-11.067347</v>
      </c>
      <c r="K426">
        <v>0.792800597137525</v>
      </c>
      <c r="L426">
        <v>31.1042858977135</v>
      </c>
      <c r="M426">
        <v>0.586159906038612</v>
      </c>
      <c r="N426">
        <v>0.553367032851163</v>
      </c>
      <c r="O426">
        <v>0</v>
      </c>
      <c r="P426">
        <v>79</v>
      </c>
      <c r="Q426">
        <v>79</v>
      </c>
      <c r="R426">
        <v>0.869921909888397</v>
      </c>
      <c r="S426">
        <v>1326</v>
      </c>
      <c r="T426">
        <v>1326</v>
      </c>
      <c r="U426">
        <v>1294.89571410229</v>
      </c>
      <c r="V426">
        <v>0</v>
      </c>
      <c r="W426">
        <v>0.584679320567177</v>
      </c>
      <c r="X426">
        <v>595.628203358918</v>
      </c>
      <c r="Y426">
        <v>9.37376069169818</v>
      </c>
      <c r="Z426">
        <v>0.185885807262623</v>
      </c>
      <c r="AA426">
        <v>0.175504926372078</v>
      </c>
      <c r="AB426">
        <v>0.755200894460445</v>
      </c>
      <c r="AC426">
        <v>0.77420369183342</v>
      </c>
      <c r="AD426">
        <v>1294.89571410229</v>
      </c>
      <c r="AE426">
        <v>34.853103300897</v>
      </c>
      <c r="AF426">
        <v>1.39766037658026</v>
      </c>
      <c r="AG426">
        <v>5.7094178244635</v>
      </c>
      <c r="AH426">
        <v>0</v>
      </c>
      <c r="AI426">
        <v>2</v>
      </c>
      <c r="AJ426">
        <v>2</v>
      </c>
      <c r="AK426">
        <v>0.580805627893912</v>
      </c>
      <c r="AL426">
        <v>0.584679320567177</v>
      </c>
      <c r="AM426">
        <v>1</v>
      </c>
      <c r="AN426">
        <v>98.5560683227513</v>
      </c>
      <c r="AO426">
        <v>98.551995798501</v>
      </c>
      <c r="AP426">
        <v>422</v>
      </c>
      <c r="AQ426">
        <v>16.375</v>
      </c>
      <c r="AR426">
        <v>0.584679320567177</v>
      </c>
      <c r="AS426">
        <v>154.028498411926</v>
      </c>
      <c r="AT426">
        <v>36.2483325947969</v>
      </c>
    </row>
    <row r="427" spans="1:46">
      <c r="A427" s="1">
        <v>423</v>
      </c>
      <c r="B427">
        <v>0.211724217019497</v>
      </c>
      <c r="C427">
        <v>-0.363797</v>
      </c>
      <c r="D427">
        <v>-0.363797</v>
      </c>
      <c r="E427">
        <v>-0.00760172835820895</v>
      </c>
      <c r="F427">
        <v>1</v>
      </c>
      <c r="G427">
        <v>0.07079055446089</v>
      </c>
      <c r="H427">
        <v>0.5</v>
      </c>
      <c r="I427">
        <v>-12.06217</v>
      </c>
      <c r="J427">
        <v>-12.06217</v>
      </c>
      <c r="K427">
        <v>2.09196065418573</v>
      </c>
      <c r="L427">
        <v>17.5654854671093</v>
      </c>
      <c r="M427">
        <v>0.805461111825953</v>
      </c>
      <c r="N427">
        <v>0.65001794987874</v>
      </c>
      <c r="O427">
        <v>0</v>
      </c>
      <c r="P427">
        <v>79</v>
      </c>
      <c r="Q427">
        <v>79</v>
      </c>
      <c r="R427">
        <v>2.17542234964318</v>
      </c>
      <c r="S427">
        <v>1352</v>
      </c>
      <c r="T427">
        <v>1352</v>
      </c>
      <c r="U427">
        <v>1334.43451453289</v>
      </c>
      <c r="V427">
        <v>0</v>
      </c>
      <c r="W427">
        <v>1.83159617048388</v>
      </c>
      <c r="X427">
        <v>613.815324072167</v>
      </c>
      <c r="Y427">
        <v>28.4946536375253</v>
      </c>
      <c r="Z427">
        <v>0.255431644928227</v>
      </c>
      <c r="AA427">
        <v>0.206158563234615</v>
      </c>
      <c r="AB427">
        <v>0.887065400493113</v>
      </c>
      <c r="AC427">
        <v>2.06478143490402</v>
      </c>
      <c r="AD427">
        <v>1334.43451453289</v>
      </c>
      <c r="AE427">
        <v>34.8643502200887</v>
      </c>
      <c r="AF427">
        <v>1.66868829085917</v>
      </c>
      <c r="AG427">
        <v>14.7757046834651</v>
      </c>
      <c r="AH427">
        <v>0</v>
      </c>
      <c r="AI427">
        <v>2</v>
      </c>
      <c r="AJ427">
        <v>2</v>
      </c>
      <c r="AK427">
        <v>0.820982872577124</v>
      </c>
      <c r="AL427">
        <v>1.83159617048388</v>
      </c>
      <c r="AM427">
        <v>1</v>
      </c>
      <c r="AN427">
        <v>98.5509692228836</v>
      </c>
      <c r="AO427">
        <v>98.5466773813935</v>
      </c>
      <c r="AP427">
        <v>423</v>
      </c>
      <c r="AQ427">
        <v>16.875</v>
      </c>
      <c r="AR427">
        <v>1.83159617048388</v>
      </c>
      <c r="AS427">
        <v>158.731658668779</v>
      </c>
      <c r="AT427">
        <v>110.18882561631</v>
      </c>
    </row>
    <row r="428" spans="1:46">
      <c r="A428" s="1">
        <v>424</v>
      </c>
      <c r="B428">
        <v>0.410220440566664</v>
      </c>
      <c r="C428">
        <v>-0.33282</v>
      </c>
      <c r="D428">
        <v>-0.33282</v>
      </c>
      <c r="E428">
        <v>-0.00695444776119403</v>
      </c>
      <c r="F428">
        <v>1</v>
      </c>
      <c r="G428">
        <v>0.0750840644207961</v>
      </c>
      <c r="H428">
        <v>0.5</v>
      </c>
      <c r="I428">
        <v>-11.816069</v>
      </c>
      <c r="J428">
        <v>-11.816069</v>
      </c>
      <c r="K428">
        <v>3.45799670849745</v>
      </c>
      <c r="L428">
        <v>20.4878846059009</v>
      </c>
      <c r="M428">
        <v>1.0612618773325</v>
      </c>
      <c r="N428">
        <v>0.841990570475622</v>
      </c>
      <c r="O428">
        <v>0</v>
      </c>
      <c r="P428">
        <v>79</v>
      </c>
      <c r="Q428">
        <v>79</v>
      </c>
      <c r="R428">
        <v>3.56081046378805</v>
      </c>
      <c r="S428">
        <v>1434</v>
      </c>
      <c r="T428">
        <v>1434</v>
      </c>
      <c r="U428">
        <v>1413.5121153941</v>
      </c>
      <c r="V428">
        <v>0</v>
      </c>
      <c r="W428">
        <v>3.12522356110275</v>
      </c>
      <c r="X428">
        <v>650.189565498666</v>
      </c>
      <c r="Y428">
        <v>45.8999778904738</v>
      </c>
      <c r="Z428">
        <v>0.336552395946378</v>
      </c>
      <c r="AA428">
        <v>0.267044265929471</v>
      </c>
      <c r="AB428">
        <v>0.916866553528561</v>
      </c>
      <c r="AC428">
        <v>3.40859152193449</v>
      </c>
      <c r="AD428">
        <v>1413.5121153941</v>
      </c>
      <c r="AE428">
        <v>34.8806043137306</v>
      </c>
      <c r="AF428">
        <v>1.91435550593783</v>
      </c>
      <c r="AG428">
        <v>23.0275008097436</v>
      </c>
      <c r="AH428">
        <v>0</v>
      </c>
      <c r="AI428">
        <v>2</v>
      </c>
      <c r="AJ428">
        <v>2</v>
      </c>
      <c r="AK428">
        <v>1.09836377622021</v>
      </c>
      <c r="AL428">
        <v>3.12522356110275</v>
      </c>
      <c r="AM428">
        <v>1</v>
      </c>
      <c r="AN428">
        <v>98.5457050608465</v>
      </c>
      <c r="AO428">
        <v>98.541467474427</v>
      </c>
      <c r="AP428">
        <v>424</v>
      </c>
      <c r="AQ428">
        <v>17.875</v>
      </c>
      <c r="AR428">
        <v>3.12522356110275</v>
      </c>
      <c r="AS428">
        <v>168.137979182484</v>
      </c>
      <c r="AT428">
        <v>177.495214502462</v>
      </c>
    </row>
    <row r="429" spans="1:46">
      <c r="A429" s="1">
        <v>425</v>
      </c>
      <c r="B429">
        <v>0.647394020713845</v>
      </c>
      <c r="C429">
        <v>-0.310178</v>
      </c>
      <c r="D429">
        <v>-0.310178</v>
      </c>
      <c r="E429">
        <v>-0.00648133134328358</v>
      </c>
      <c r="F429">
        <v>1</v>
      </c>
      <c r="G429">
        <v>0.0837758040957278</v>
      </c>
      <c r="H429">
        <v>0.5</v>
      </c>
      <c r="I429">
        <v>-10.400505</v>
      </c>
      <c r="J429">
        <v>-10.400505</v>
      </c>
      <c r="K429">
        <v>5.51837417598371</v>
      </c>
      <c r="L429">
        <v>28.3326828834843</v>
      </c>
      <c r="M429">
        <v>1.46482853114766</v>
      </c>
      <c r="N429">
        <v>1.31909678003814</v>
      </c>
      <c r="O429">
        <v>0</v>
      </c>
      <c r="P429">
        <v>79</v>
      </c>
      <c r="Q429">
        <v>79</v>
      </c>
      <c r="R429">
        <v>5.64191580373421</v>
      </c>
      <c r="S429">
        <v>1600</v>
      </c>
      <c r="T429">
        <v>1600</v>
      </c>
      <c r="U429">
        <v>1571.66731711652</v>
      </c>
      <c r="V429">
        <v>0</v>
      </c>
      <c r="W429">
        <v>5.05727075361113</v>
      </c>
      <c r="X429">
        <v>722.938048351663</v>
      </c>
      <c r="Y429">
        <v>66.8015446822706</v>
      </c>
      <c r="Z429">
        <v>0.464533365739568</v>
      </c>
      <c r="AA429">
        <v>0.418362442130714</v>
      </c>
      <c r="AB429">
        <v>0.932963001275878</v>
      </c>
      <c r="AC429">
        <v>5.42065521000836</v>
      </c>
      <c r="AD429">
        <v>1571.66731711652</v>
      </c>
      <c r="AE429">
        <v>34.9010199485992</v>
      </c>
      <c r="AF429">
        <v>2.20788834310642</v>
      </c>
      <c r="AG429">
        <v>32.9353697976927</v>
      </c>
      <c r="AH429">
        <v>0</v>
      </c>
      <c r="AI429">
        <v>2</v>
      </c>
      <c r="AJ429">
        <v>2</v>
      </c>
      <c r="AK429">
        <v>1.53486038544874</v>
      </c>
      <c r="AL429">
        <v>5.05727075361113</v>
      </c>
      <c r="AM429">
        <v>1</v>
      </c>
      <c r="AN429">
        <v>98.5408072270723</v>
      </c>
      <c r="AO429">
        <v>98.5368817138449</v>
      </c>
      <c r="AP429">
        <v>425</v>
      </c>
      <c r="AQ429">
        <v>19.875</v>
      </c>
      <c r="AR429">
        <v>5.05727075361113</v>
      </c>
      <c r="AS429">
        <v>186.950620209895</v>
      </c>
      <c r="AT429">
        <v>258.32157328634</v>
      </c>
    </row>
    <row r="430" spans="1:46">
      <c r="A430" s="1">
        <v>426</v>
      </c>
      <c r="B430">
        <v>0.906453476577953</v>
      </c>
      <c r="C430">
        <v>-0.288695</v>
      </c>
      <c r="D430">
        <v>-0.288695</v>
      </c>
      <c r="E430">
        <v>-0.00603243283582089</v>
      </c>
      <c r="F430">
        <v>1</v>
      </c>
      <c r="G430">
        <v>0.0947773729609541</v>
      </c>
      <c r="H430">
        <v>0.5</v>
      </c>
      <c r="I430">
        <v>-10.695412</v>
      </c>
      <c r="J430">
        <v>-10.695412</v>
      </c>
      <c r="K430">
        <v>8.30264078738736</v>
      </c>
      <c r="L430">
        <v>25.9261185689866</v>
      </c>
      <c r="M430">
        <v>2.01829724413274</v>
      </c>
      <c r="N430">
        <v>2.06918536916483</v>
      </c>
      <c r="O430">
        <v>0</v>
      </c>
      <c r="P430">
        <v>79</v>
      </c>
      <c r="Q430">
        <v>79</v>
      </c>
      <c r="R430">
        <v>8.4699025765328</v>
      </c>
      <c r="S430">
        <v>1810.114488</v>
      </c>
      <c r="T430">
        <v>1810.114488</v>
      </c>
      <c r="U430">
        <v>1784.18836943101</v>
      </c>
      <c r="V430">
        <v>0</v>
      </c>
      <c r="W430">
        <v>7.71121974629437</v>
      </c>
      <c r="X430">
        <v>820.693822185379</v>
      </c>
      <c r="Y430">
        <v>89.7249649051235</v>
      </c>
      <c r="Z430">
        <v>0.640051986934822</v>
      </c>
      <c r="AA430">
        <v>0.656259235383707</v>
      </c>
      <c r="AB430">
        <v>0.942263072095752</v>
      </c>
      <c r="AC430">
        <v>8.18372275710998</v>
      </c>
      <c r="AD430">
        <v>1784.18836943101</v>
      </c>
      <c r="AE430">
        <v>34.9276601057447</v>
      </c>
      <c r="AF430">
        <v>2.52892097333051</v>
      </c>
      <c r="AG430">
        <v>43.800753956368</v>
      </c>
      <c r="AH430">
        <v>0</v>
      </c>
      <c r="AI430">
        <v>2</v>
      </c>
      <c r="AJ430">
        <v>2</v>
      </c>
      <c r="AK430">
        <v>2.13600360750966</v>
      </c>
      <c r="AL430">
        <v>7.71121974629437</v>
      </c>
      <c r="AM430">
        <v>1</v>
      </c>
      <c r="AN430">
        <v>98.5361564517196</v>
      </c>
      <c r="AO430">
        <v>98.5321659237215</v>
      </c>
      <c r="AP430">
        <v>426</v>
      </c>
      <c r="AQ430">
        <v>22.5625</v>
      </c>
      <c r="AR430">
        <v>7.71121974629437</v>
      </c>
      <c r="AS430">
        <v>212.230106590478</v>
      </c>
      <c r="AT430">
        <v>346.966439288113</v>
      </c>
    </row>
    <row r="431" spans="1:46">
      <c r="A431" s="1">
        <v>427</v>
      </c>
      <c r="B431">
        <v>1.03929207297434</v>
      </c>
      <c r="C431">
        <v>-0.444809</v>
      </c>
      <c r="D431">
        <v>-0.444809</v>
      </c>
      <c r="E431">
        <v>-0.00929451641791044</v>
      </c>
      <c r="F431">
        <v>1</v>
      </c>
      <c r="G431">
        <v>0.110322262018562</v>
      </c>
      <c r="H431">
        <v>0.5</v>
      </c>
      <c r="I431">
        <v>-16.416749</v>
      </c>
      <c r="J431">
        <v>-16.416749</v>
      </c>
      <c r="K431">
        <v>10.9309306904811</v>
      </c>
      <c r="L431">
        <v>31.2129773932811</v>
      </c>
      <c r="M431">
        <v>2.55880145638161</v>
      </c>
      <c r="N431">
        <v>2.72102920644337</v>
      </c>
      <c r="O431">
        <v>0</v>
      </c>
      <c r="P431">
        <v>79</v>
      </c>
      <c r="Q431">
        <v>79</v>
      </c>
      <c r="R431">
        <v>11.1179493962348</v>
      </c>
      <c r="S431">
        <v>2107</v>
      </c>
      <c r="T431">
        <v>2107</v>
      </c>
      <c r="U431">
        <v>2075.78702260672</v>
      </c>
      <c r="V431">
        <v>0</v>
      </c>
      <c r="W431">
        <v>10.1832927021127</v>
      </c>
      <c r="X431">
        <v>954.823837445593</v>
      </c>
      <c r="Y431">
        <v>101.844212948981</v>
      </c>
      <c r="Z431">
        <v>0.811459244216781</v>
      </c>
      <c r="AA431">
        <v>0.862996893892601</v>
      </c>
      <c r="AB431">
        <v>0.94561168361623</v>
      </c>
      <c r="AC431">
        <v>10.7690005089294</v>
      </c>
      <c r="AD431">
        <v>2075.78702260672</v>
      </c>
      <c r="AE431">
        <v>34.9626451772507</v>
      </c>
      <c r="AF431">
        <v>2.69444673216962</v>
      </c>
      <c r="AG431">
        <v>49.5409108301368</v>
      </c>
      <c r="AH431">
        <v>0</v>
      </c>
      <c r="AI431">
        <v>2</v>
      </c>
      <c r="AJ431">
        <v>2</v>
      </c>
      <c r="AK431">
        <v>2.72597935653867</v>
      </c>
      <c r="AL431">
        <v>10.1832927021127</v>
      </c>
      <c r="AM431">
        <v>1</v>
      </c>
      <c r="AN431">
        <v>98.5301793439153</v>
      </c>
      <c r="AO431">
        <v>98.5249274982365</v>
      </c>
      <c r="AP431">
        <v>427</v>
      </c>
      <c r="AQ431">
        <v>26.25</v>
      </c>
      <c r="AR431">
        <v>10.1832927021127</v>
      </c>
      <c r="AS431">
        <v>246.915913484767</v>
      </c>
      <c r="AT431">
        <v>393.831571473708</v>
      </c>
    </row>
    <row r="432" spans="1:46">
      <c r="A432" s="1">
        <v>428</v>
      </c>
      <c r="B432">
        <v>1.23846156485801</v>
      </c>
      <c r="C432">
        <v>-0.354483</v>
      </c>
      <c r="D432">
        <v>-0.354483</v>
      </c>
      <c r="E432">
        <v>-0.00740710746268657</v>
      </c>
      <c r="F432">
        <v>1</v>
      </c>
      <c r="G432">
        <v>0.125977865408951</v>
      </c>
      <c r="H432">
        <v>0.5</v>
      </c>
      <c r="I432">
        <v>-11.310974</v>
      </c>
      <c r="J432">
        <v>-11.310974</v>
      </c>
      <c r="K432">
        <v>14.6315007575732</v>
      </c>
      <c r="L432">
        <v>23.7872740560983</v>
      </c>
      <c r="M432">
        <v>3.30070741802802</v>
      </c>
      <c r="N432">
        <v>2.57043827803633</v>
      </c>
      <c r="O432">
        <v>0</v>
      </c>
      <c r="P432">
        <v>79</v>
      </c>
      <c r="Q432">
        <v>79</v>
      </c>
      <c r="R432">
        <v>14.836871540695</v>
      </c>
      <c r="S432">
        <v>2406</v>
      </c>
      <c r="T432">
        <v>2406</v>
      </c>
      <c r="U432">
        <v>2382.2127259439</v>
      </c>
      <c r="V432">
        <v>0</v>
      </c>
      <c r="W432">
        <v>13.7525557932546</v>
      </c>
      <c r="X432">
        <v>1095.77402297328</v>
      </c>
      <c r="Y432">
        <v>119.848829526246</v>
      </c>
      <c r="Z432">
        <v>1.04673597872702</v>
      </c>
      <c r="AA432">
        <v>0.815235736770166</v>
      </c>
      <c r="AB432">
        <v>0.949313428141976</v>
      </c>
      <c r="AC432">
        <v>14.4868442661466</v>
      </c>
      <c r="AD432">
        <v>2382.2127259439</v>
      </c>
      <c r="AE432">
        <v>35.0061662765626</v>
      </c>
      <c r="AF432">
        <v>2.94345602750138</v>
      </c>
      <c r="AG432">
        <v>58.0717124793164</v>
      </c>
      <c r="AH432">
        <v>0</v>
      </c>
      <c r="AI432">
        <v>2</v>
      </c>
      <c r="AJ432">
        <v>2</v>
      </c>
      <c r="AK432">
        <v>3.5461733256354</v>
      </c>
      <c r="AL432">
        <v>13.7525557932546</v>
      </c>
      <c r="AM432">
        <v>1</v>
      </c>
      <c r="AN432">
        <v>98.5240665302028</v>
      </c>
      <c r="AO432">
        <v>98.5199402962964</v>
      </c>
      <c r="AP432">
        <v>428</v>
      </c>
      <c r="AQ432">
        <v>30.125</v>
      </c>
      <c r="AR432">
        <v>13.7525557932546</v>
      </c>
      <c r="AS432">
        <v>283.365405475375</v>
      </c>
      <c r="AT432">
        <v>463.455423777993</v>
      </c>
    </row>
    <row r="433" spans="1:46">
      <c r="A433" s="1">
        <v>429</v>
      </c>
      <c r="B433">
        <v>0.569361667593613</v>
      </c>
      <c r="C433">
        <v>-0.36533</v>
      </c>
      <c r="D433">
        <v>-0.36533</v>
      </c>
      <c r="E433">
        <v>-0.00763376119402985</v>
      </c>
      <c r="F433">
        <v>1</v>
      </c>
      <c r="G433">
        <v>0.142157067574938</v>
      </c>
      <c r="H433">
        <v>0.5</v>
      </c>
      <c r="I433">
        <v>-12.102445</v>
      </c>
      <c r="J433">
        <v>-12.102445</v>
      </c>
      <c r="K433">
        <v>8.750376210156</v>
      </c>
      <c r="L433">
        <v>16.476870611265</v>
      </c>
      <c r="M433">
        <v>2.41408738137429</v>
      </c>
      <c r="N433">
        <v>1.67053735797243</v>
      </c>
      <c r="O433">
        <v>0</v>
      </c>
      <c r="P433">
        <v>79</v>
      </c>
      <c r="Q433">
        <v>79</v>
      </c>
      <c r="R433">
        <v>9.4034057617921</v>
      </c>
      <c r="S433">
        <v>2715</v>
      </c>
      <c r="T433">
        <v>2715</v>
      </c>
      <c r="U433">
        <v>2698.52312938874</v>
      </c>
      <c r="V433">
        <v>0</v>
      </c>
      <c r="W433">
        <v>8.09885394799399</v>
      </c>
      <c r="X433">
        <v>1241.27098867927</v>
      </c>
      <c r="Y433">
        <v>62.3057809757097</v>
      </c>
      <c r="Z433">
        <v>0.765566830938642</v>
      </c>
      <c r="AA433">
        <v>0.529824725015042</v>
      </c>
      <c r="AB433">
        <v>0.93119477600444</v>
      </c>
      <c r="AC433">
        <v>8.69727167364969</v>
      </c>
      <c r="AD433">
        <v>2698.52312938874</v>
      </c>
      <c r="AE433">
        <v>35.0609412718861</v>
      </c>
      <c r="AF433">
        <v>2.11762807666183</v>
      </c>
      <c r="AG433">
        <v>30.7771409449736</v>
      </c>
      <c r="AH433">
        <v>0</v>
      </c>
      <c r="AI433">
        <v>2</v>
      </c>
      <c r="AJ433">
        <v>2</v>
      </c>
      <c r="AK433">
        <v>2.54752182217969</v>
      </c>
      <c r="AL433">
        <v>8.09885394799399</v>
      </c>
      <c r="AM433">
        <v>1</v>
      </c>
      <c r="AN433">
        <v>98.5189048417108</v>
      </c>
      <c r="AO433">
        <v>98.5146041212523</v>
      </c>
      <c r="AP433">
        <v>429</v>
      </c>
      <c r="AQ433">
        <v>34.125</v>
      </c>
      <c r="AR433">
        <v>8.09885394799399</v>
      </c>
      <c r="AS433">
        <v>320.990687530197</v>
      </c>
      <c r="AT433">
        <v>240.936455033069</v>
      </c>
    </row>
    <row r="434" spans="1:46">
      <c r="A434" s="1">
        <v>430</v>
      </c>
      <c r="B434">
        <v>-0.182574901899136</v>
      </c>
      <c r="C434">
        <v>-0.705655</v>
      </c>
      <c r="D434">
        <v>-0.705655</v>
      </c>
      <c r="E434">
        <v>-0.0147450298507463</v>
      </c>
      <c r="F434">
        <v>1</v>
      </c>
      <c r="G434">
        <v>0.0993790476085571</v>
      </c>
      <c r="H434">
        <v>0.5</v>
      </c>
      <c r="I434">
        <v>-22.072731</v>
      </c>
      <c r="J434">
        <v>-22.072731</v>
      </c>
      <c r="K434">
        <v>-0.278998162621106</v>
      </c>
      <c r="L434">
        <v>228.490520226381</v>
      </c>
      <c r="M434">
        <v>0.627520040417225</v>
      </c>
      <c r="N434">
        <v>1.00378210692883</v>
      </c>
      <c r="O434">
        <v>0</v>
      </c>
      <c r="P434">
        <v>79</v>
      </c>
      <c r="Q434">
        <v>79</v>
      </c>
      <c r="R434">
        <v>-0.121846196140774</v>
      </c>
      <c r="S434">
        <v>1898</v>
      </c>
      <c r="T434">
        <v>1898</v>
      </c>
      <c r="U434">
        <v>1669.50947977362</v>
      </c>
      <c r="V434">
        <v>0</v>
      </c>
      <c r="W434">
        <v>-0.417360323248119</v>
      </c>
      <c r="X434">
        <v>1241.27098867927</v>
      </c>
      <c r="Y434">
        <v>-3.21081983392102</v>
      </c>
      <c r="Z434">
        <v>0.199002129085823</v>
      </c>
      <c r="AA434">
        <v>0.318357788432867</v>
      </c>
      <c r="AB434">
        <v>0.588007498508487</v>
      </c>
      <c r="AC434">
        <v>-0.24541099964982</v>
      </c>
      <c r="AD434">
        <v>1669.50947977362</v>
      </c>
      <c r="AE434">
        <v>35.1047288570184</v>
      </c>
      <c r="AF434">
        <v>1.80711266759735</v>
      </c>
      <c r="AG434">
        <v>-1.40370716632367</v>
      </c>
      <c r="AH434">
        <v>1</v>
      </c>
      <c r="AI434">
        <v>3</v>
      </c>
      <c r="AJ434">
        <v>3</v>
      </c>
      <c r="AK434">
        <v>0.593034549095883</v>
      </c>
      <c r="AL434">
        <v>-0.417360323248119</v>
      </c>
      <c r="AM434">
        <v>1</v>
      </c>
      <c r="AN434">
        <v>98.5113706318342</v>
      </c>
      <c r="AO434">
        <v>98.5048718765433</v>
      </c>
      <c r="AP434">
        <v>430</v>
      </c>
      <c r="AQ434">
        <v>34.125</v>
      </c>
      <c r="AR434">
        <v>-0.417360323248119</v>
      </c>
      <c r="AS434">
        <v>320.990687530197</v>
      </c>
      <c r="AT434">
        <v>-12.4162402977726</v>
      </c>
    </row>
    <row r="435" spans="1:46">
      <c r="A435" s="1">
        <v>431</v>
      </c>
      <c r="B435">
        <v>-0.151562059997063</v>
      </c>
      <c r="C435">
        <v>-0.280834</v>
      </c>
      <c r="D435">
        <v>-0.280834</v>
      </c>
      <c r="E435">
        <v>-0.00586817313432836</v>
      </c>
      <c r="F435">
        <v>1</v>
      </c>
      <c r="G435">
        <v>0.086870448526903</v>
      </c>
      <c r="H435">
        <v>0.5</v>
      </c>
      <c r="I435">
        <v>-10.81328</v>
      </c>
      <c r="J435">
        <v>-10.81328</v>
      </c>
      <c r="K435">
        <v>0.0853964537561735</v>
      </c>
      <c r="L435">
        <v>7.94013324587127</v>
      </c>
      <c r="M435">
        <v>0.590416527844131</v>
      </c>
      <c r="N435">
        <v>0.795560716912855</v>
      </c>
      <c r="O435">
        <v>0</v>
      </c>
      <c r="P435">
        <v>79</v>
      </c>
      <c r="Q435">
        <v>79</v>
      </c>
      <c r="R435">
        <v>0.181894925739513</v>
      </c>
      <c r="S435">
        <v>1659.103355</v>
      </c>
      <c r="T435">
        <v>1659.103355</v>
      </c>
      <c r="U435">
        <v>1651.16322175413</v>
      </c>
      <c r="V435">
        <v>0</v>
      </c>
      <c r="W435">
        <v>-0.0749687042295977</v>
      </c>
      <c r="X435">
        <v>1227.63064814433</v>
      </c>
      <c r="Y435">
        <v>-0.583154544408146</v>
      </c>
      <c r="Z435">
        <v>0.187235687342068</v>
      </c>
      <c r="AA435">
        <v>0.252318654269856</v>
      </c>
      <c r="AB435">
        <v>0</v>
      </c>
      <c r="AC435">
        <v>0.0849877635925948</v>
      </c>
      <c r="AD435">
        <v>1651.16322175413</v>
      </c>
      <c r="AE435">
        <v>35.1182404478866</v>
      </c>
      <c r="AF435">
        <v>1.07467067678846</v>
      </c>
      <c r="AG435">
        <v>0.491516132380317</v>
      </c>
      <c r="AH435">
        <v>0</v>
      </c>
      <c r="AI435">
        <v>3</v>
      </c>
      <c r="AJ435">
        <v>3</v>
      </c>
      <c r="AK435">
        <v>0.567046454623331</v>
      </c>
      <c r="AL435">
        <v>-0.0749687042295977</v>
      </c>
      <c r="AM435">
        <v>1</v>
      </c>
      <c r="AN435">
        <v>98.5041206294092</v>
      </c>
      <c r="AO435">
        <v>98.5001041164023</v>
      </c>
      <c r="AP435">
        <v>431</v>
      </c>
      <c r="AQ435">
        <v>33.75</v>
      </c>
      <c r="AR435">
        <v>-0.0749687042295977</v>
      </c>
      <c r="AS435">
        <v>317.463317337557</v>
      </c>
      <c r="AT435">
        <v>-2.2550586232263</v>
      </c>
    </row>
    <row r="436" spans="1:46">
      <c r="A436" s="1">
        <v>432</v>
      </c>
      <c r="B436">
        <v>-0.409093524779277</v>
      </c>
      <c r="C436">
        <v>-4.43346</v>
      </c>
      <c r="D436">
        <v>-4.43346</v>
      </c>
      <c r="E436">
        <v>-0.0926394626865672</v>
      </c>
      <c r="F436">
        <v>1</v>
      </c>
      <c r="G436">
        <v>0.0831728570149204</v>
      </c>
      <c r="H436">
        <v>0.5</v>
      </c>
      <c r="I436">
        <v>-0.530197</v>
      </c>
      <c r="J436">
        <v>-0.530197</v>
      </c>
      <c r="K436">
        <v>-2.63488298356413</v>
      </c>
      <c r="L436">
        <v>-10.697598365573</v>
      </c>
      <c r="M436">
        <v>0</v>
      </c>
      <c r="N436">
        <v>0.759576282739261</v>
      </c>
      <c r="O436">
        <v>0</v>
      </c>
      <c r="P436">
        <v>80</v>
      </c>
      <c r="Q436">
        <v>80</v>
      </c>
      <c r="R436">
        <v>-2.45632074067948</v>
      </c>
      <c r="S436">
        <v>1588.484559</v>
      </c>
      <c r="T436">
        <v>1588.484559</v>
      </c>
      <c r="U436">
        <v>1599.18215736557</v>
      </c>
      <c r="V436">
        <v>0</v>
      </c>
      <c r="W436">
        <v>-2.89224306441108</v>
      </c>
      <c r="X436">
        <v>1188.98301662868</v>
      </c>
      <c r="Y436">
        <v>-23.2290002743428</v>
      </c>
      <c r="Z436">
        <v>0</v>
      </c>
      <c r="AA436">
        <v>0.240905893669287</v>
      </c>
      <c r="AB436">
        <v>0.91715234837365</v>
      </c>
      <c r="AC436">
        <v>-2.65262751859203</v>
      </c>
      <c r="AD436">
        <v>1599.18215736557</v>
      </c>
      <c r="AE436">
        <v>35.1182404478866</v>
      </c>
      <c r="AF436">
        <v>7.38919941784789</v>
      </c>
      <c r="AG436">
        <v>-15.8398008564949</v>
      </c>
      <c r="AH436">
        <v>0</v>
      </c>
      <c r="AI436">
        <v>3</v>
      </c>
      <c r="AJ436">
        <v>3</v>
      </c>
      <c r="AK436">
        <v>0</v>
      </c>
      <c r="AL436">
        <v>-2.89224306441108</v>
      </c>
      <c r="AM436">
        <v>1</v>
      </c>
      <c r="AN436">
        <v>98.5016198628748</v>
      </c>
      <c r="AO436">
        <v>98.4998703434746</v>
      </c>
      <c r="AP436">
        <v>432</v>
      </c>
      <c r="AQ436">
        <v>32.6875</v>
      </c>
      <c r="AR436">
        <v>-2.89224306441108</v>
      </c>
      <c r="AS436">
        <v>307.469101791745</v>
      </c>
      <c r="AT436">
        <v>-89.8265440608836</v>
      </c>
    </row>
    <row r="437" spans="1:46">
      <c r="A437" s="1">
        <v>433</v>
      </c>
      <c r="B437">
        <v>-0.243313840885838</v>
      </c>
      <c r="C437">
        <v>-13.561098</v>
      </c>
      <c r="D437">
        <v>-13.561098</v>
      </c>
      <c r="E437">
        <v>-0.283366226865672</v>
      </c>
      <c r="F437">
        <v>1</v>
      </c>
      <c r="G437">
        <v>0.0800106235216378</v>
      </c>
      <c r="H437">
        <v>0.5</v>
      </c>
      <c r="I437">
        <v>23.508233</v>
      </c>
      <c r="J437">
        <v>23.508233</v>
      </c>
      <c r="K437">
        <v>-0.897495194936235</v>
      </c>
      <c r="L437">
        <v>-3.82219662744183</v>
      </c>
      <c r="M437">
        <v>0.429300487090759</v>
      </c>
      <c r="N437">
        <v>0.655976001628153</v>
      </c>
      <c r="O437">
        <v>0</v>
      </c>
      <c r="P437">
        <v>80</v>
      </c>
      <c r="Q437">
        <v>80</v>
      </c>
      <c r="R437">
        <v>-0.534080442294644</v>
      </c>
      <c r="S437">
        <v>1528.090348</v>
      </c>
      <c r="T437">
        <v>1528.090348</v>
      </c>
      <c r="U437">
        <v>1531.91254462744</v>
      </c>
      <c r="V437">
        <v>0</v>
      </c>
      <c r="W437">
        <v>-1.07863802107112</v>
      </c>
      <c r="X437">
        <v>1138.96843466724</v>
      </c>
      <c r="Y437">
        <v>-9.04347658645076</v>
      </c>
      <c r="Z437">
        <v>0.136141804956285</v>
      </c>
      <c r="AA437">
        <v>0.208048208572202</v>
      </c>
      <c r="AB437">
        <v>0.834144609066827</v>
      </c>
      <c r="AC437">
        <v>-0.899740090410982</v>
      </c>
      <c r="AD437">
        <v>1531.91254462744</v>
      </c>
      <c r="AE437">
        <v>35.1370691769158</v>
      </c>
      <c r="AF437">
        <v>3.43487640666639</v>
      </c>
      <c r="AG437">
        <v>-5.60860017978437</v>
      </c>
      <c r="AH437">
        <v>0</v>
      </c>
      <c r="AI437">
        <v>3</v>
      </c>
      <c r="AJ437">
        <v>3</v>
      </c>
      <c r="AK437">
        <v>0.397581315909097</v>
      </c>
      <c r="AL437">
        <v>-1.07863802107112</v>
      </c>
      <c r="AM437">
        <v>1</v>
      </c>
      <c r="AN437">
        <v>98.5066855674603</v>
      </c>
      <c r="AO437">
        <v>98.5102355255733</v>
      </c>
      <c r="AP437">
        <v>433</v>
      </c>
      <c r="AQ437">
        <v>31.3125</v>
      </c>
      <c r="AR437">
        <v>-1.07863802107112</v>
      </c>
      <c r="AS437">
        <v>294.5354110854</v>
      </c>
      <c r="AT437">
        <v>-34.9711239598051</v>
      </c>
    </row>
    <row r="438" spans="1:46">
      <c r="A438" s="1">
        <v>434</v>
      </c>
      <c r="B438">
        <v>-0.075984445010703</v>
      </c>
      <c r="C438">
        <v>-11.438333</v>
      </c>
      <c r="D438">
        <v>-11.438333</v>
      </c>
      <c r="E438">
        <v>-0.239009943283582</v>
      </c>
      <c r="F438">
        <v>1</v>
      </c>
      <c r="G438">
        <v>0.0796393737685012</v>
      </c>
      <c r="H438">
        <v>0.5</v>
      </c>
      <c r="I438">
        <v>18.033752</v>
      </c>
      <c r="J438">
        <v>18.033752</v>
      </c>
      <c r="K438">
        <v>0.86784846686748</v>
      </c>
      <c r="L438">
        <v>7.4337133920485</v>
      </c>
      <c r="M438">
        <v>0.693012735938234</v>
      </c>
      <c r="N438">
        <v>0.514098240461758</v>
      </c>
      <c r="O438">
        <v>0</v>
      </c>
      <c r="P438">
        <v>80</v>
      </c>
      <c r="Q438">
        <v>80</v>
      </c>
      <c r="R438">
        <v>1.18838260420449</v>
      </c>
      <c r="S438">
        <v>1521</v>
      </c>
      <c r="T438">
        <v>1521</v>
      </c>
      <c r="U438">
        <v>1513.56628660795</v>
      </c>
      <c r="V438">
        <v>0</v>
      </c>
      <c r="W438">
        <v>0.644270885757486</v>
      </c>
      <c r="X438">
        <v>1125.32809413231</v>
      </c>
      <c r="Y438">
        <v>5.46714669400809</v>
      </c>
      <c r="Z438">
        <v>0.219771483064678</v>
      </c>
      <c r="AA438">
        <v>0.163050504428087</v>
      </c>
      <c r="AB438">
        <v>0.746023269803261</v>
      </c>
      <c r="AC438">
        <v>0.863606956827756</v>
      </c>
      <c r="AD438">
        <v>1513.56628660795</v>
      </c>
      <c r="AE438">
        <v>35.1511267817709</v>
      </c>
      <c r="AF438">
        <v>1.38382125255003</v>
      </c>
      <c r="AG438">
        <v>5.44861433359694</v>
      </c>
      <c r="AH438">
        <v>0</v>
      </c>
      <c r="AI438">
        <v>3</v>
      </c>
      <c r="AJ438">
        <v>3</v>
      </c>
      <c r="AK438">
        <v>0.690168241392886</v>
      </c>
      <c r="AL438">
        <v>0.644270885757486</v>
      </c>
      <c r="AM438">
        <v>1</v>
      </c>
      <c r="AN438">
        <v>98.5158438533951</v>
      </c>
      <c r="AO438">
        <v>98.5181869153441</v>
      </c>
      <c r="AP438">
        <v>434</v>
      </c>
      <c r="AQ438">
        <v>30.9375</v>
      </c>
      <c r="AR438">
        <v>0.644270885757486</v>
      </c>
      <c r="AS438">
        <v>291.008040892761</v>
      </c>
      <c r="AT438">
        <v>21.1414562657293</v>
      </c>
    </row>
    <row r="439" spans="1:46">
      <c r="A439" s="1">
        <v>435</v>
      </c>
      <c r="B439">
        <v>-0.338165045738015</v>
      </c>
      <c r="C439">
        <v>-4.126139</v>
      </c>
      <c r="D439">
        <v>-4.126139</v>
      </c>
      <c r="E439">
        <v>-0.0862178298507463</v>
      </c>
      <c r="F439">
        <v>1</v>
      </c>
      <c r="G439">
        <v>0.0770213798905098</v>
      </c>
      <c r="H439">
        <v>0.5</v>
      </c>
      <c r="I439">
        <v>-0.425519</v>
      </c>
      <c r="J439">
        <v>-0.425519</v>
      </c>
      <c r="K439">
        <v>-1.80347301080686</v>
      </c>
      <c r="L439">
        <v>-8.9314802388858</v>
      </c>
      <c r="M439">
        <v>0.245237040830133</v>
      </c>
      <c r="N439">
        <v>0.442007239178128</v>
      </c>
      <c r="O439">
        <v>0</v>
      </c>
      <c r="P439">
        <v>80</v>
      </c>
      <c r="Q439">
        <v>80</v>
      </c>
      <c r="R439">
        <v>-1.63299307545902</v>
      </c>
      <c r="S439">
        <v>1471</v>
      </c>
      <c r="T439">
        <v>1471</v>
      </c>
      <c r="U439">
        <v>1479.93148023889</v>
      </c>
      <c r="V439">
        <v>0</v>
      </c>
      <c r="W439">
        <v>-2.01656843103343</v>
      </c>
      <c r="X439">
        <v>1100.32080315159</v>
      </c>
      <c r="Y439">
        <v>-17.5010869355247</v>
      </c>
      <c r="Z439">
        <v>0.0777707325864137</v>
      </c>
      <c r="AA439">
        <v>0.140186247757097</v>
      </c>
      <c r="AB439">
        <v>0.899757797285157</v>
      </c>
      <c r="AC439">
        <v>-1.81442316958143</v>
      </c>
      <c r="AD439">
        <v>1479.93148023889</v>
      </c>
      <c r="AE439">
        <v>35.1639846345372</v>
      </c>
      <c r="AF439">
        <v>5.79347397552193</v>
      </c>
      <c r="AG439">
        <v>-11.7076129600028</v>
      </c>
      <c r="AH439">
        <v>0</v>
      </c>
      <c r="AI439">
        <v>3</v>
      </c>
      <c r="AJ439">
        <v>3</v>
      </c>
      <c r="AK439">
        <v>0</v>
      </c>
      <c r="AL439">
        <v>-2.01656843103343</v>
      </c>
      <c r="AM439">
        <v>1</v>
      </c>
      <c r="AN439">
        <v>98.5197257389771</v>
      </c>
      <c r="AO439">
        <v>98.5179992967374</v>
      </c>
      <c r="AP439">
        <v>435</v>
      </c>
      <c r="AQ439">
        <v>30.25</v>
      </c>
      <c r="AR439">
        <v>-2.01656843103343</v>
      </c>
      <c r="AS439">
        <v>284.541195539588</v>
      </c>
      <c r="AT439">
        <v>-67.6767031796741</v>
      </c>
    </row>
    <row r="440" spans="1:46">
      <c r="A440" s="1">
        <v>436</v>
      </c>
      <c r="B440">
        <v>-0.863022038703904</v>
      </c>
      <c r="C440">
        <v>-0.843251</v>
      </c>
      <c r="D440">
        <v>-0.843251</v>
      </c>
      <c r="E440">
        <v>-0.0176201701492537</v>
      </c>
      <c r="F440">
        <v>1</v>
      </c>
      <c r="G440">
        <v>0.0718901118896464</v>
      </c>
      <c r="H440">
        <v>0.5</v>
      </c>
      <c r="I440">
        <v>-18.928598</v>
      </c>
      <c r="J440">
        <v>-18.928598</v>
      </c>
      <c r="K440">
        <v>-6.46223843019225</v>
      </c>
      <c r="L440">
        <v>-6.02706113168915</v>
      </c>
      <c r="M440">
        <v>0</v>
      </c>
      <c r="N440">
        <v>0.429609728354829</v>
      </c>
      <c r="O440">
        <v>0</v>
      </c>
      <c r="P440">
        <v>80</v>
      </c>
      <c r="Q440">
        <v>80</v>
      </c>
      <c r="R440">
        <v>-2.53214447870125</v>
      </c>
      <c r="S440">
        <v>1373</v>
      </c>
      <c r="T440">
        <v>1373</v>
      </c>
      <c r="U440">
        <v>1379.02706113169</v>
      </c>
      <c r="V440">
        <v>0</v>
      </c>
      <c r="W440">
        <v>-6.82758991408382</v>
      </c>
      <c r="X440">
        <v>1025.29893020943</v>
      </c>
      <c r="Y440">
        <v>-63.5899240044371</v>
      </c>
      <c r="Z440">
        <v>0</v>
      </c>
      <c r="AA440">
        <v>0.136254274771592</v>
      </c>
      <c r="AB440">
        <v>0.950643757778961</v>
      </c>
      <c r="AC440">
        <v>-6.49060573249838</v>
      </c>
      <c r="AD440">
        <v>1379.02706113169</v>
      </c>
      <c r="AE440">
        <v>35.1798689893665</v>
      </c>
      <c r="AF440">
        <v>18.6446717275176</v>
      </c>
      <c r="AG440">
        <v>-44.9452522769195</v>
      </c>
      <c r="AH440">
        <v>0</v>
      </c>
      <c r="AI440">
        <v>3</v>
      </c>
      <c r="AJ440">
        <v>3</v>
      </c>
      <c r="AK440">
        <v>0</v>
      </c>
      <c r="AL440">
        <v>-6.82758991408382</v>
      </c>
      <c r="AM440">
        <v>1</v>
      </c>
      <c r="AN440">
        <v>98.5154589583333</v>
      </c>
      <c r="AO440">
        <v>98.5096533540566</v>
      </c>
      <c r="AP440">
        <v>436</v>
      </c>
      <c r="AQ440">
        <v>28.1875</v>
      </c>
      <c r="AR440">
        <v>-6.82758991408382</v>
      </c>
      <c r="AS440">
        <v>265.140659480071</v>
      </c>
      <c r="AT440">
        <v>-245.902236125158</v>
      </c>
    </row>
    <row r="441" spans="1:46">
      <c r="A441" s="1">
        <v>437</v>
      </c>
      <c r="B441">
        <v>-1.1055801327797</v>
      </c>
      <c r="C441">
        <v>-0.822056</v>
      </c>
      <c r="D441">
        <v>-0.822056</v>
      </c>
      <c r="E441">
        <v>-0.0171772895522388</v>
      </c>
      <c r="F441">
        <v>1</v>
      </c>
      <c r="G441">
        <v>0.0663923247458643</v>
      </c>
      <c r="H441">
        <v>0.5</v>
      </c>
      <c r="I441">
        <v>-18.523723</v>
      </c>
      <c r="J441">
        <v>-18.523723</v>
      </c>
      <c r="K441">
        <v>-8.04924110329014</v>
      </c>
      <c r="L441">
        <v>75.4932287331292</v>
      </c>
      <c r="M441">
        <v>0</v>
      </c>
      <c r="N441">
        <v>0.435883290190049</v>
      </c>
      <c r="O441">
        <v>0</v>
      </c>
      <c r="P441">
        <v>80</v>
      </c>
      <c r="Q441">
        <v>80</v>
      </c>
      <c r="R441">
        <v>-2.33810265724784</v>
      </c>
      <c r="S441">
        <v>1268</v>
      </c>
      <c r="T441">
        <v>1268</v>
      </c>
      <c r="U441">
        <v>1192.50677126687</v>
      </c>
      <c r="V441">
        <v>0</v>
      </c>
      <c r="W441">
        <v>-7.92222434636062</v>
      </c>
      <c r="X441">
        <v>886.622134770908</v>
      </c>
      <c r="Y441">
        <v>-85.3257176124106</v>
      </c>
      <c r="Z441">
        <v>0</v>
      </c>
      <c r="AA441">
        <v>0.138243986739629</v>
      </c>
      <c r="AB441">
        <v>0.9555411611105</v>
      </c>
      <c r="AC441">
        <v>-7.5700114504993</v>
      </c>
      <c r="AD441">
        <v>1192.50677126687</v>
      </c>
      <c r="AE441">
        <v>35.2063488399141</v>
      </c>
      <c r="AF441">
        <v>24.7069553224853</v>
      </c>
      <c r="AG441">
        <v>-60.6187622899253</v>
      </c>
      <c r="AH441">
        <v>0</v>
      </c>
      <c r="AI441">
        <v>3</v>
      </c>
      <c r="AJ441">
        <v>3</v>
      </c>
      <c r="AK441">
        <v>0</v>
      </c>
      <c r="AL441">
        <v>-7.92222434636062</v>
      </c>
      <c r="AM441">
        <v>1</v>
      </c>
      <c r="AN441">
        <v>98.5072022738095</v>
      </c>
      <c r="AO441">
        <v>98.5014859276897</v>
      </c>
      <c r="AP441">
        <v>437</v>
      </c>
      <c r="AQ441">
        <v>24.375</v>
      </c>
      <c r="AR441">
        <v>-7.92222434636062</v>
      </c>
      <c r="AS441">
        <v>229.279062521569</v>
      </c>
      <c r="AT441">
        <v>-329.954550007192</v>
      </c>
    </row>
    <row r="442" spans="1:46">
      <c r="A442" s="1">
        <v>438</v>
      </c>
      <c r="B442">
        <v>-1.32924076351064</v>
      </c>
      <c r="C442">
        <v>-0.94658</v>
      </c>
      <c r="D442">
        <v>-0.94658</v>
      </c>
      <c r="E442">
        <v>-0.0197792835820895</v>
      </c>
      <c r="F442">
        <v>1</v>
      </c>
      <c r="G442">
        <v>0.0631983722147147</v>
      </c>
      <c r="H442">
        <v>0.5</v>
      </c>
      <c r="I442">
        <v>-20.725999</v>
      </c>
      <c r="J442">
        <v>-20.725999</v>
      </c>
      <c r="K442">
        <v>-9.48951207329703</v>
      </c>
      <c r="L442">
        <v>216.302066947523</v>
      </c>
      <c r="M442">
        <v>0</v>
      </c>
      <c r="N442">
        <v>0.458595945270317</v>
      </c>
      <c r="O442">
        <v>0</v>
      </c>
      <c r="P442">
        <v>80</v>
      </c>
      <c r="Q442">
        <v>80</v>
      </c>
      <c r="R442">
        <v>-2.22539391259177</v>
      </c>
      <c r="S442">
        <v>1207</v>
      </c>
      <c r="T442">
        <v>1207</v>
      </c>
      <c r="U442">
        <v>990.697933052477</v>
      </c>
      <c r="V442">
        <v>0</v>
      </c>
      <c r="W442">
        <v>-8.12817324417662</v>
      </c>
      <c r="X442">
        <v>736.5783888866</v>
      </c>
      <c r="Y442">
        <v>-105.376886123969</v>
      </c>
      <c r="Z442">
        <v>0</v>
      </c>
      <c r="AA442">
        <v>0.145447492949672</v>
      </c>
      <c r="AB442">
        <v>0.958263437274198</v>
      </c>
      <c r="AC442">
        <v>-7.78893123172485</v>
      </c>
      <c r="AD442">
        <v>990.697933052477</v>
      </c>
      <c r="AE442">
        <v>35.2340253462696</v>
      </c>
      <c r="AF442">
        <v>30.2996986842617</v>
      </c>
      <c r="AG442">
        <v>-75.0771874397072</v>
      </c>
      <c r="AH442">
        <v>0</v>
      </c>
      <c r="AI442">
        <v>3</v>
      </c>
      <c r="AJ442">
        <v>3</v>
      </c>
      <c r="AK442">
        <v>0</v>
      </c>
      <c r="AL442">
        <v>-8.12817324417662</v>
      </c>
      <c r="AM442">
        <v>1</v>
      </c>
      <c r="AN442">
        <v>98.4985493368607</v>
      </c>
      <c r="AO442">
        <v>98.4923474801589</v>
      </c>
      <c r="AP442">
        <v>438</v>
      </c>
      <c r="AQ442">
        <v>20.25</v>
      </c>
      <c r="AR442">
        <v>-8.12817324417662</v>
      </c>
      <c r="AS442">
        <v>190.477990402534</v>
      </c>
      <c r="AT442">
        <v>-407.492418641388</v>
      </c>
    </row>
    <row r="443" spans="1:46">
      <c r="A443" s="1">
        <v>439</v>
      </c>
      <c r="B443">
        <v>-0.921206813177753</v>
      </c>
      <c r="C443">
        <v>-0.688511</v>
      </c>
      <c r="D443">
        <v>-0.688511</v>
      </c>
      <c r="E443">
        <v>-0.0143867970149254</v>
      </c>
      <c r="F443">
        <v>1</v>
      </c>
      <c r="G443">
        <v>0.0624129740513172</v>
      </c>
      <c r="H443">
        <v>0.5</v>
      </c>
      <c r="I443">
        <v>-16.240619</v>
      </c>
      <c r="J443">
        <v>-16.240619</v>
      </c>
      <c r="K443">
        <v>-3.84720694653076</v>
      </c>
      <c r="L443">
        <v>-38.6451634025548</v>
      </c>
      <c r="M443">
        <v>0</v>
      </c>
      <c r="N443">
        <v>0.487418300496078</v>
      </c>
      <c r="O443">
        <v>0</v>
      </c>
      <c r="P443">
        <v>80</v>
      </c>
      <c r="Q443">
        <v>80</v>
      </c>
      <c r="R443">
        <v>-2.17719996335717</v>
      </c>
      <c r="S443">
        <v>1192</v>
      </c>
      <c r="T443">
        <v>1192</v>
      </c>
      <c r="U443">
        <v>1230.64516340255</v>
      </c>
      <c r="V443">
        <v>0</v>
      </c>
      <c r="W443">
        <v>-4.17057144156408</v>
      </c>
      <c r="X443">
        <v>566.074132199887</v>
      </c>
      <c r="Y443">
        <v>-70.354784578826</v>
      </c>
      <c r="Z443">
        <v>0</v>
      </c>
      <c r="AA443">
        <v>0.154588741039035</v>
      </c>
      <c r="AB443">
        <v>0.952371908905913</v>
      </c>
      <c r="AC443">
        <v>-3.97193508503087</v>
      </c>
      <c r="AD443">
        <v>1230.64516340255</v>
      </c>
      <c r="AE443">
        <v>35.2606826147115</v>
      </c>
      <c r="AF443">
        <v>39.5342139762498</v>
      </c>
      <c r="AG443">
        <v>-30.8205706025763</v>
      </c>
      <c r="AH443">
        <v>1</v>
      </c>
      <c r="AI443">
        <v>2</v>
      </c>
      <c r="AJ443">
        <v>2</v>
      </c>
      <c r="AK443">
        <v>0</v>
      </c>
      <c r="AL443">
        <v>-4.17057144156408</v>
      </c>
      <c r="AM443">
        <v>1</v>
      </c>
      <c r="AN443">
        <v>98.4903997297178</v>
      </c>
      <c r="AO443">
        <v>98.485186713404</v>
      </c>
      <c r="AP443">
        <v>439</v>
      </c>
      <c r="AQ443">
        <v>15.5625</v>
      </c>
      <c r="AR443">
        <v>-4.17057144156408</v>
      </c>
      <c r="AS443">
        <v>146.38586299454</v>
      </c>
      <c r="AT443">
        <v>-272.06195196632</v>
      </c>
    </row>
    <row r="444" spans="1:46">
      <c r="A444" s="1">
        <v>440</v>
      </c>
      <c r="B444">
        <v>-1.23593198377835</v>
      </c>
      <c r="C444">
        <v>-0.807299</v>
      </c>
      <c r="D444">
        <v>-0.807299</v>
      </c>
      <c r="E444">
        <v>-0.0168689343283582</v>
      </c>
      <c r="F444">
        <v>1</v>
      </c>
      <c r="G444">
        <v>0.0538715646637678</v>
      </c>
      <c r="H444">
        <v>0.5</v>
      </c>
      <c r="I444">
        <v>-18.498706</v>
      </c>
      <c r="J444">
        <v>-18.498706</v>
      </c>
      <c r="K444">
        <v>-4.65145327726896</v>
      </c>
      <c r="L444">
        <v>20.6316860195936</v>
      </c>
      <c r="M444">
        <v>0</v>
      </c>
      <c r="N444">
        <v>0.462904184603296</v>
      </c>
      <c r="O444">
        <v>0</v>
      </c>
      <c r="P444">
        <v>80</v>
      </c>
      <c r="Q444">
        <v>80</v>
      </c>
      <c r="R444">
        <v>-1.89030393577516</v>
      </c>
      <c r="S444">
        <v>1028.871097</v>
      </c>
      <c r="T444">
        <v>1028.871097</v>
      </c>
      <c r="U444">
        <v>1008.23941098041</v>
      </c>
      <c r="V444">
        <v>0</v>
      </c>
      <c r="W444">
        <v>-4.76135201962757</v>
      </c>
      <c r="X444">
        <v>463.771578187859</v>
      </c>
      <c r="Y444">
        <v>-98.0386999158472</v>
      </c>
      <c r="Z444">
        <v>0</v>
      </c>
      <c r="AA444">
        <v>0.146813886648683</v>
      </c>
      <c r="AB444">
        <v>0.957328689178473</v>
      </c>
      <c r="AC444">
        <v>-4.55817888766734</v>
      </c>
      <c r="AD444">
        <v>1008.23941098041</v>
      </c>
      <c r="AE444">
        <v>35.2762912436079</v>
      </c>
      <c r="AF444">
        <v>54.8670071471261</v>
      </c>
      <c r="AG444">
        <v>-43.1716927687211</v>
      </c>
      <c r="AH444">
        <v>0</v>
      </c>
      <c r="AI444">
        <v>2</v>
      </c>
      <c r="AJ444">
        <v>2</v>
      </c>
      <c r="AK444">
        <v>0</v>
      </c>
      <c r="AL444">
        <v>-4.76135201962757</v>
      </c>
      <c r="AM444">
        <v>1</v>
      </c>
      <c r="AN444">
        <v>98.4827411483686</v>
      </c>
      <c r="AO444">
        <v>98.4770303174605</v>
      </c>
      <c r="AP444">
        <v>440</v>
      </c>
      <c r="AQ444">
        <v>12.75</v>
      </c>
      <c r="AR444">
        <v>-4.76135201962757</v>
      </c>
      <c r="AS444">
        <v>119.930586549744</v>
      </c>
      <c r="AT444">
        <v>-379.115652574581</v>
      </c>
    </row>
    <row r="445" spans="1:46">
      <c r="A445" s="1">
        <v>441</v>
      </c>
      <c r="B445">
        <v>-1.11423191837552</v>
      </c>
      <c r="C445">
        <v>-0.748922</v>
      </c>
      <c r="D445">
        <v>-0.748922</v>
      </c>
      <c r="E445">
        <v>-0.0156491164179104</v>
      </c>
      <c r="F445">
        <v>1</v>
      </c>
      <c r="G445">
        <v>0.0523075176822701</v>
      </c>
      <c r="H445">
        <v>0.5</v>
      </c>
      <c r="I445">
        <v>-17.379447</v>
      </c>
      <c r="J445">
        <v>-17.379447</v>
      </c>
      <c r="K445">
        <v>-2.1419797003086</v>
      </c>
      <c r="L445">
        <v>-72.9034270371358</v>
      </c>
      <c r="M445">
        <v>0</v>
      </c>
      <c r="N445">
        <v>0.528154723671723</v>
      </c>
      <c r="O445">
        <v>0</v>
      </c>
      <c r="P445">
        <v>81</v>
      </c>
      <c r="Q445">
        <v>81</v>
      </c>
      <c r="R445">
        <v>-1.8268575643213</v>
      </c>
      <c r="S445">
        <v>999</v>
      </c>
      <c r="T445">
        <v>999</v>
      </c>
      <c r="U445">
        <v>1071.90342703714</v>
      </c>
      <c r="V445">
        <v>0</v>
      </c>
      <c r="W445">
        <v>-2.4045552335239</v>
      </c>
      <c r="X445">
        <v>261.43986025296</v>
      </c>
      <c r="Y445">
        <v>-87.8282717063567</v>
      </c>
      <c r="Z445">
        <v>0</v>
      </c>
      <c r="AA445">
        <v>0.167508634212408</v>
      </c>
      <c r="AB445">
        <v>0.955808227250274</v>
      </c>
      <c r="AC445">
        <v>-2.29829367507984</v>
      </c>
      <c r="AD445">
        <v>1071.90342703714</v>
      </c>
      <c r="AE445">
        <v>35.292256367384</v>
      </c>
      <c r="AF445">
        <v>67.3533973936474</v>
      </c>
      <c r="AG445">
        <v>-20.4748743127093</v>
      </c>
      <c r="AH445">
        <v>1</v>
      </c>
      <c r="AI445">
        <v>1</v>
      </c>
      <c r="AJ445">
        <v>1</v>
      </c>
      <c r="AK445">
        <v>0</v>
      </c>
      <c r="AL445">
        <v>-2.4045552335239</v>
      </c>
      <c r="AM445">
        <v>1</v>
      </c>
      <c r="AN445">
        <v>98.4748315026455</v>
      </c>
      <c r="AO445">
        <v>98.4693674219578</v>
      </c>
      <c r="AP445">
        <v>441</v>
      </c>
      <c r="AQ445">
        <v>7.1875</v>
      </c>
      <c r="AR445">
        <v>-2.4045552335239</v>
      </c>
      <c r="AS445">
        <v>67.6079286922576</v>
      </c>
      <c r="AT445">
        <v>-339.631926688481</v>
      </c>
    </row>
    <row r="446" spans="1:46">
      <c r="A446" s="1">
        <v>442</v>
      </c>
      <c r="B446">
        <v>-1.02589034271959</v>
      </c>
      <c r="C446">
        <v>-0.697712</v>
      </c>
      <c r="D446">
        <v>-0.697712</v>
      </c>
      <c r="E446">
        <v>-0.0145790567164179</v>
      </c>
      <c r="F446">
        <v>1</v>
      </c>
      <c r="G446">
        <v>0.0468097305384879</v>
      </c>
      <c r="H446">
        <v>0.5</v>
      </c>
      <c r="I446">
        <v>-16.139077</v>
      </c>
      <c r="J446">
        <v>-16.139077</v>
      </c>
      <c r="K446">
        <v>0</v>
      </c>
      <c r="L446">
        <v>94</v>
      </c>
      <c r="M446">
        <v>0.30780145199531</v>
      </c>
      <c r="N446">
        <v>0.616278726186732</v>
      </c>
      <c r="O446">
        <v>0</v>
      </c>
      <c r="P446">
        <v>81</v>
      </c>
      <c r="Q446">
        <v>81</v>
      </c>
      <c r="R446">
        <v>0.0662139271843273</v>
      </c>
      <c r="S446">
        <v>894</v>
      </c>
      <c r="T446">
        <v>894</v>
      </c>
      <c r="U446">
        <v>800</v>
      </c>
      <c r="V446">
        <v>0</v>
      </c>
      <c r="W446">
        <v>-1.43294867482111</v>
      </c>
      <c r="X446">
        <v>170.504256686713</v>
      </c>
      <c r="Y446">
        <v>-80.2540191874984</v>
      </c>
      <c r="Z446">
        <v>0.097611455152968</v>
      </c>
      <c r="AA446">
        <v>0.195457889688148</v>
      </c>
      <c r="AB446">
        <v>0</v>
      </c>
      <c r="AC446">
        <v>0</v>
      </c>
      <c r="AD446">
        <v>0</v>
      </c>
      <c r="AE446">
        <v>35.3006062850963</v>
      </c>
      <c r="AF446">
        <v>80.2540191874984</v>
      </c>
      <c r="AG446">
        <v>0</v>
      </c>
      <c r="AH446">
        <v>1</v>
      </c>
      <c r="AI446">
        <v>0</v>
      </c>
      <c r="AJ446">
        <v>1</v>
      </c>
      <c r="AK446">
        <v>0.297337027205909</v>
      </c>
      <c r="AL446">
        <v>-1.43294867482111</v>
      </c>
      <c r="AM446">
        <v>1</v>
      </c>
      <c r="AN446">
        <v>98.4674420573192</v>
      </c>
      <c r="AO446">
        <v>98.4622514268079</v>
      </c>
      <c r="AP446">
        <v>442</v>
      </c>
      <c r="AQ446">
        <v>4.6875</v>
      </c>
      <c r="AR446">
        <v>-1.43294867482111</v>
      </c>
      <c r="AS446">
        <v>44.0921274079941</v>
      </c>
      <c r="AT446">
        <v>-310.342292198056</v>
      </c>
    </row>
    <row r="447" spans="1:46">
      <c r="A447" s="1">
        <v>443</v>
      </c>
      <c r="B447">
        <v>-0.771790044079472</v>
      </c>
      <c r="C447">
        <v>-0.7188</v>
      </c>
      <c r="D447">
        <v>-0.7188</v>
      </c>
      <c r="E447">
        <v>-0.0150197014925373</v>
      </c>
      <c r="F447">
        <v>1</v>
      </c>
      <c r="G447">
        <v>0.0426209403337015</v>
      </c>
      <c r="H447">
        <v>0.5</v>
      </c>
      <c r="I447">
        <v>-16.23684</v>
      </c>
      <c r="J447">
        <v>-16.23684</v>
      </c>
      <c r="K447">
        <v>0</v>
      </c>
      <c r="L447">
        <v>14</v>
      </c>
      <c r="M447">
        <v>0.280605958336117</v>
      </c>
      <c r="N447">
        <v>0.567193499030829</v>
      </c>
      <c r="O447">
        <v>0</v>
      </c>
      <c r="P447">
        <v>81</v>
      </c>
      <c r="Q447">
        <v>81</v>
      </c>
      <c r="R447">
        <v>0.0576677832383418</v>
      </c>
      <c r="S447">
        <v>814</v>
      </c>
      <c r="T447">
        <v>814</v>
      </c>
      <c r="U447">
        <v>800</v>
      </c>
      <c r="V447">
        <v>0</v>
      </c>
      <c r="W447">
        <v>-0</v>
      </c>
      <c r="X447">
        <v>0</v>
      </c>
      <c r="Y447">
        <v>0</v>
      </c>
      <c r="Z447">
        <v>0.0889870913220994</v>
      </c>
      <c r="AA447">
        <v>0.179890104354846</v>
      </c>
      <c r="AB447">
        <v>1</v>
      </c>
      <c r="AC447">
        <v>0</v>
      </c>
      <c r="AD447">
        <v>0</v>
      </c>
      <c r="AE447">
        <v>35.3006062850963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0.271105421360223</v>
      </c>
      <c r="AL447">
        <v>-0</v>
      </c>
      <c r="AM447">
        <v>1</v>
      </c>
      <c r="AN447">
        <v>98.4603045094797</v>
      </c>
      <c r="AO447">
        <v>98.4550923262788</v>
      </c>
      <c r="AP447">
        <v>443</v>
      </c>
      <c r="AQ447">
        <v>0</v>
      </c>
      <c r="AR447">
        <v>-0</v>
      </c>
      <c r="AS447">
        <v>0</v>
      </c>
      <c r="AT447">
        <v>0</v>
      </c>
    </row>
    <row r="448" spans="1:46">
      <c r="A448" s="1">
        <v>444</v>
      </c>
      <c r="B448">
        <v>0.206800519037475</v>
      </c>
      <c r="C448">
        <v>-0.769529</v>
      </c>
      <c r="D448">
        <v>-0.769529</v>
      </c>
      <c r="E448">
        <v>-0.0160797104477612</v>
      </c>
      <c r="F448">
        <v>1</v>
      </c>
      <c r="G448">
        <v>0.0423067810683425</v>
      </c>
      <c r="H448">
        <v>0.5</v>
      </c>
      <c r="I448">
        <v>-17.537714</v>
      </c>
      <c r="J448">
        <v>-17.537714</v>
      </c>
      <c r="K448">
        <v>0</v>
      </c>
      <c r="L448">
        <v>8</v>
      </c>
      <c r="M448">
        <v>0.453211057748859</v>
      </c>
      <c r="N448">
        <v>0.484017915990648</v>
      </c>
      <c r="O448">
        <v>0</v>
      </c>
      <c r="P448">
        <v>81</v>
      </c>
      <c r="Q448">
        <v>81</v>
      </c>
      <c r="R448">
        <v>0.0583895072285596</v>
      </c>
      <c r="S448">
        <v>808</v>
      </c>
      <c r="T448">
        <v>808</v>
      </c>
      <c r="U448">
        <v>800</v>
      </c>
      <c r="V448">
        <v>0</v>
      </c>
      <c r="W448">
        <v>0</v>
      </c>
      <c r="X448">
        <v>0</v>
      </c>
      <c r="Y448">
        <v>0</v>
      </c>
      <c r="Z448">
        <v>0.143724438437529</v>
      </c>
      <c r="AA448">
        <v>0.153510280999254</v>
      </c>
      <c r="AB448">
        <v>1</v>
      </c>
      <c r="AC448">
        <v>0</v>
      </c>
      <c r="AD448">
        <v>0</v>
      </c>
      <c r="AE448">
        <v>35.3006062850963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0.447306194867898</v>
      </c>
      <c r="AL448">
        <v>0</v>
      </c>
      <c r="AM448">
        <v>1</v>
      </c>
      <c r="AN448">
        <v>98.4528586201499</v>
      </c>
      <c r="AO448">
        <v>98.4473596481483</v>
      </c>
      <c r="AP448">
        <v>444</v>
      </c>
      <c r="AQ448">
        <v>0</v>
      </c>
      <c r="AR448">
        <v>0</v>
      </c>
      <c r="AS448">
        <v>0</v>
      </c>
      <c r="AT448">
        <v>0</v>
      </c>
    </row>
    <row r="449" spans="1:46">
      <c r="A449" s="1">
        <v>445</v>
      </c>
      <c r="B449">
        <v>-0.0554120320704285</v>
      </c>
      <c r="C449">
        <v>-0.485564</v>
      </c>
      <c r="D449">
        <v>-0.485564</v>
      </c>
      <c r="E449">
        <v>-0.0101461134328358</v>
      </c>
      <c r="F449">
        <v>1</v>
      </c>
      <c r="G449">
        <v>0.0424115008234622</v>
      </c>
      <c r="H449">
        <v>0.5</v>
      </c>
      <c r="I449">
        <v>-12.608621</v>
      </c>
      <c r="J449">
        <v>-12.608621</v>
      </c>
      <c r="K449">
        <v>0</v>
      </c>
      <c r="L449">
        <v>10</v>
      </c>
      <c r="M449">
        <v>0.358658752635539</v>
      </c>
      <c r="N449">
        <v>0.395863380241529</v>
      </c>
      <c r="O449">
        <v>0</v>
      </c>
      <c r="P449">
        <v>81</v>
      </c>
      <c r="Q449">
        <v>81</v>
      </c>
      <c r="R449">
        <v>0.547209849833395</v>
      </c>
      <c r="S449">
        <v>810</v>
      </c>
      <c r="T449">
        <v>810</v>
      </c>
      <c r="U449">
        <v>800</v>
      </c>
      <c r="V449">
        <v>0</v>
      </c>
      <c r="W449">
        <v>0</v>
      </c>
      <c r="X449">
        <v>0</v>
      </c>
      <c r="Y449">
        <v>0</v>
      </c>
      <c r="Z449">
        <v>0.113739563348898</v>
      </c>
      <c r="AA449">
        <v>0.125551341656051</v>
      </c>
      <c r="AB449">
        <v>1</v>
      </c>
      <c r="AC449">
        <v>0</v>
      </c>
      <c r="AD449">
        <v>0</v>
      </c>
      <c r="AE449">
        <v>35.3006062850963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0.356859699218155</v>
      </c>
      <c r="AL449">
        <v>0</v>
      </c>
      <c r="AM449">
        <v>1</v>
      </c>
      <c r="AN449">
        <v>98.4462126027337</v>
      </c>
      <c r="AO449">
        <v>98.4418002914464</v>
      </c>
      <c r="AP449">
        <v>445</v>
      </c>
      <c r="AQ449">
        <v>0</v>
      </c>
      <c r="AR449">
        <v>0</v>
      </c>
      <c r="AS449">
        <v>0</v>
      </c>
      <c r="AT449">
        <v>0</v>
      </c>
    </row>
    <row r="450" spans="1:46">
      <c r="A450" s="1">
        <v>446</v>
      </c>
      <c r="B450">
        <v>0.0148476092442388</v>
      </c>
      <c r="C450">
        <v>-0.0215339999999999</v>
      </c>
      <c r="D450">
        <v>-0.0215339999999999</v>
      </c>
      <c r="E450">
        <v>-0.000449964179104476</v>
      </c>
      <c r="F450">
        <v>1</v>
      </c>
      <c r="G450">
        <v>0</v>
      </c>
      <c r="H450">
        <v>0.5</v>
      </c>
      <c r="I450">
        <v>-3.893868</v>
      </c>
      <c r="J450">
        <v>-3.893868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81</v>
      </c>
      <c r="Q450">
        <v>81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35.3006062850963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98.4425744878748</v>
      </c>
      <c r="AO450">
        <v>98.4400834184305</v>
      </c>
      <c r="AP450">
        <v>446</v>
      </c>
      <c r="AQ450">
        <v>0</v>
      </c>
      <c r="AR450">
        <v>0</v>
      </c>
      <c r="AS450">
        <v>0</v>
      </c>
      <c r="AT450">
        <v>0</v>
      </c>
    </row>
    <row r="451" spans="1:46">
      <c r="A451" s="1">
        <v>447</v>
      </c>
      <c r="B451">
        <v>-0.00397840490652666</v>
      </c>
      <c r="C451">
        <v>0.0152100000000002</v>
      </c>
      <c r="D451">
        <v>0.0152100000000002</v>
      </c>
      <c r="E451">
        <v>0.000317820895522392</v>
      </c>
      <c r="F451">
        <v>1</v>
      </c>
      <c r="G451">
        <v>0</v>
      </c>
      <c r="H451">
        <v>0.5</v>
      </c>
      <c r="I451">
        <v>-3.884556</v>
      </c>
      <c r="J451">
        <v>-3.884556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81</v>
      </c>
      <c r="Q451">
        <v>81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35.3006062850963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98.440859667769</v>
      </c>
      <c r="AO451">
        <v>98.4383706512347</v>
      </c>
      <c r="AP451">
        <v>447</v>
      </c>
      <c r="AQ451">
        <v>0</v>
      </c>
      <c r="AR451">
        <v>0</v>
      </c>
      <c r="AS451">
        <v>0</v>
      </c>
      <c r="AT451">
        <v>0</v>
      </c>
    </row>
    <row r="452" spans="1:46">
      <c r="A452" s="1">
        <v>448</v>
      </c>
      <c r="B452">
        <v>0.00106601038186783</v>
      </c>
      <c r="C452">
        <v>-0.0451699999999997</v>
      </c>
      <c r="D452">
        <v>-0.0451699999999997</v>
      </c>
      <c r="E452">
        <v>-0.000943850746268651</v>
      </c>
      <c r="F452">
        <v>1</v>
      </c>
      <c r="G452">
        <v>0</v>
      </c>
      <c r="H452">
        <v>0.5</v>
      </c>
      <c r="I452">
        <v>-4.944335</v>
      </c>
      <c r="J452">
        <v>-4.944335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81</v>
      </c>
      <c r="Q452">
        <v>81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35.3006062850963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98.4389132632275</v>
      </c>
      <c r="AO452">
        <v>98.4361906093476</v>
      </c>
      <c r="AP452">
        <v>448</v>
      </c>
      <c r="AQ452">
        <v>0</v>
      </c>
      <c r="AR452">
        <v>0</v>
      </c>
      <c r="AS452">
        <v>0</v>
      </c>
      <c r="AT452">
        <v>0</v>
      </c>
    </row>
    <row r="453" spans="1:46">
      <c r="A453" s="1">
        <v>449</v>
      </c>
      <c r="B453">
        <v>-0.000285636620944679</v>
      </c>
      <c r="C453">
        <v>-0.043955</v>
      </c>
      <c r="D453">
        <v>-0.043955</v>
      </c>
      <c r="E453">
        <v>-0.000918462686567163</v>
      </c>
      <c r="F453">
        <v>1</v>
      </c>
      <c r="G453">
        <v>0</v>
      </c>
      <c r="H453">
        <v>0.5</v>
      </c>
      <c r="I453">
        <v>-4.928806</v>
      </c>
      <c r="J453">
        <v>-4.928806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81</v>
      </c>
      <c r="Q453">
        <v>81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35.3006062850963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98.4367366448413</v>
      </c>
      <c r="AO453">
        <v>98.4340174144622</v>
      </c>
      <c r="AP453">
        <v>449</v>
      </c>
      <c r="AQ453">
        <v>0</v>
      </c>
      <c r="AR453">
        <v>0</v>
      </c>
      <c r="AS453">
        <v>0</v>
      </c>
      <c r="AT453">
        <v>0</v>
      </c>
    </row>
    <row r="454" spans="1:46">
      <c r="A454" s="1">
        <v>450</v>
      </c>
      <c r="B454">
        <v>7.65361019108814e-05</v>
      </c>
      <c r="C454">
        <v>-0.010812</v>
      </c>
      <c r="D454">
        <v>-0.010812</v>
      </c>
      <c r="E454">
        <v>-0.000225922388059702</v>
      </c>
      <c r="F454">
        <v>1</v>
      </c>
      <c r="G454">
        <v>0</v>
      </c>
      <c r="H454">
        <v>0.5</v>
      </c>
      <c r="I454">
        <v>-4.313967</v>
      </c>
      <c r="J454">
        <v>-4.313967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81</v>
      </c>
      <c r="Q454">
        <v>81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35.3006062850963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98.4346989964727</v>
      </c>
      <c r="AO454">
        <v>98.4321153126104</v>
      </c>
      <c r="AP454">
        <v>450</v>
      </c>
      <c r="AQ454">
        <v>0</v>
      </c>
      <c r="AR454">
        <v>0</v>
      </c>
      <c r="AS454">
        <v>0</v>
      </c>
      <c r="AT454">
        <v>0</v>
      </c>
    </row>
    <row r="455" spans="1:46">
      <c r="A455" s="1">
        <v>451</v>
      </c>
      <c r="B455">
        <v>-2.05077866988468e-05</v>
      </c>
      <c r="C455">
        <v>0.0128180000000002</v>
      </c>
      <c r="D455">
        <v>0.0128180000000002</v>
      </c>
      <c r="E455">
        <v>0.000267838805970154</v>
      </c>
      <c r="F455">
        <v>1</v>
      </c>
      <c r="G455">
        <v>0</v>
      </c>
      <c r="H455">
        <v>0.5</v>
      </c>
      <c r="I455">
        <v>-3.91309</v>
      </c>
      <c r="J455">
        <v>-3.91309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81</v>
      </c>
      <c r="Q455">
        <v>81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35.3006062850963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98.4328852713845</v>
      </c>
      <c r="AO455">
        <v>98.4303899642859</v>
      </c>
      <c r="AP455">
        <v>451</v>
      </c>
      <c r="AQ455">
        <v>0</v>
      </c>
      <c r="AR455">
        <v>0</v>
      </c>
      <c r="AS455">
        <v>0</v>
      </c>
      <c r="AT455">
        <v>0</v>
      </c>
    </row>
    <row r="456" spans="1:46">
      <c r="A456" s="1">
        <v>452</v>
      </c>
      <c r="B456">
        <v>5.49504488450571e-06</v>
      </c>
      <c r="C456">
        <v>-0.04162</v>
      </c>
      <c r="D456">
        <v>-0.04162</v>
      </c>
      <c r="E456">
        <v>-0.000869671641791045</v>
      </c>
      <c r="F456">
        <v>1</v>
      </c>
      <c r="G456">
        <v>0</v>
      </c>
      <c r="H456">
        <v>0.5</v>
      </c>
      <c r="I456">
        <v>-4.887131</v>
      </c>
      <c r="J456">
        <v>-4.887131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81</v>
      </c>
      <c r="Q456">
        <v>81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35.3006062850963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98.4309451873898</v>
      </c>
      <c r="AO456">
        <v>98.428235144621</v>
      </c>
      <c r="AP456">
        <v>452</v>
      </c>
      <c r="AQ456">
        <v>0</v>
      </c>
      <c r="AR456">
        <v>0</v>
      </c>
      <c r="AS456">
        <v>0</v>
      </c>
      <c r="AT456">
        <v>0</v>
      </c>
    </row>
    <row r="457" spans="1:46">
      <c r="A457" s="1">
        <v>453</v>
      </c>
      <c r="B457">
        <v>-1.47239283917608e-06</v>
      </c>
      <c r="C457">
        <v>-0.0441829999999999</v>
      </c>
      <c r="D457">
        <v>-0.0441829999999999</v>
      </c>
      <c r="E457">
        <v>-0.000923226865671639</v>
      </c>
      <c r="F457">
        <v>1</v>
      </c>
      <c r="G457">
        <v>0</v>
      </c>
      <c r="H457">
        <v>0.5</v>
      </c>
      <c r="I457">
        <v>-4.916267</v>
      </c>
      <c r="J457">
        <v>-4.916267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81</v>
      </c>
      <c r="Q457">
        <v>81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35.3006062850963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98.4287839444444</v>
      </c>
      <c r="AO457">
        <v>98.4260674783952</v>
      </c>
      <c r="AP457">
        <v>453</v>
      </c>
      <c r="AQ457">
        <v>0</v>
      </c>
      <c r="AR457">
        <v>0</v>
      </c>
      <c r="AS457">
        <v>0</v>
      </c>
      <c r="AT457">
        <v>0</v>
      </c>
    </row>
    <row r="458" spans="1:46">
      <c r="A458" s="1">
        <v>454</v>
      </c>
      <c r="B458">
        <v>3.94526472198598e-07</v>
      </c>
      <c r="C458">
        <v>-0.0451699999999997</v>
      </c>
      <c r="D458">
        <v>-0.0451699999999997</v>
      </c>
      <c r="E458">
        <v>-0.000943850746268651</v>
      </c>
      <c r="F458">
        <v>1</v>
      </c>
      <c r="G458">
        <v>0</v>
      </c>
      <c r="H458">
        <v>0.5</v>
      </c>
      <c r="I458">
        <v>-4.958068</v>
      </c>
      <c r="J458">
        <v>-4.958068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81</v>
      </c>
      <c r="Q458">
        <v>81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35.3006062850963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98.4266070628307</v>
      </c>
      <c r="AO458">
        <v>98.4238813813934</v>
      </c>
      <c r="AP458">
        <v>454</v>
      </c>
      <c r="AQ458">
        <v>0</v>
      </c>
      <c r="AR458">
        <v>0</v>
      </c>
      <c r="AS458">
        <v>0</v>
      </c>
      <c r="AT458">
        <v>0</v>
      </c>
    </row>
    <row r="459" spans="1:46">
      <c r="A459" s="1">
        <v>455</v>
      </c>
      <c r="B459">
        <v>-1.05713049618314e-07</v>
      </c>
      <c r="C459">
        <v>0.01166</v>
      </c>
      <c r="D459">
        <v>0.01166</v>
      </c>
      <c r="E459">
        <v>0.000243641791044776</v>
      </c>
      <c r="F459">
        <v>1</v>
      </c>
      <c r="G459">
        <v>0</v>
      </c>
      <c r="H459">
        <v>0.5</v>
      </c>
      <c r="I459">
        <v>-3.924847</v>
      </c>
      <c r="J459">
        <v>-3.924847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80</v>
      </c>
      <c r="Q459">
        <v>80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35.3006062850963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98.4246487482363</v>
      </c>
      <c r="AO459">
        <v>98.4221508492065</v>
      </c>
      <c r="AP459">
        <v>455</v>
      </c>
      <c r="AQ459">
        <v>0</v>
      </c>
      <c r="AR459">
        <v>0</v>
      </c>
      <c r="AS459">
        <v>0</v>
      </c>
      <c r="AT459">
        <v>0</v>
      </c>
    </row>
    <row r="460" spans="1:46">
      <c r="A460" s="1">
        <v>456</v>
      </c>
      <c r="B460">
        <v>2.83257262746585e-08</v>
      </c>
      <c r="C460">
        <v>0.0102570000000002</v>
      </c>
      <c r="D460">
        <v>0.0102570000000002</v>
      </c>
      <c r="E460">
        <v>0.000214325373134332</v>
      </c>
      <c r="F460">
        <v>1</v>
      </c>
      <c r="G460">
        <v>0</v>
      </c>
      <c r="H460">
        <v>0.5</v>
      </c>
      <c r="I460">
        <v>-3.956046</v>
      </c>
      <c r="J460">
        <v>-3.956046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80</v>
      </c>
      <c r="Q460">
        <v>80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35.3006062850963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98.422911337963</v>
      </c>
      <c r="AO460">
        <v>98.4204065608467</v>
      </c>
      <c r="AP460">
        <v>456</v>
      </c>
      <c r="AQ460">
        <v>0</v>
      </c>
      <c r="AR460">
        <v>0</v>
      </c>
      <c r="AS460">
        <v>0</v>
      </c>
      <c r="AT460">
        <v>0</v>
      </c>
    </row>
    <row r="461" spans="1:46">
      <c r="A461" s="1">
        <v>457</v>
      </c>
      <c r="B461">
        <v>-7.58985548031977e-09</v>
      </c>
      <c r="C461">
        <v>-0.0474220000000001</v>
      </c>
      <c r="D461">
        <v>-0.0474220000000001</v>
      </c>
      <c r="E461">
        <v>-0.000990907462686569</v>
      </c>
      <c r="F461">
        <v>1</v>
      </c>
      <c r="G461">
        <v>0</v>
      </c>
      <c r="H461">
        <v>0.5</v>
      </c>
      <c r="I461">
        <v>-5.018573</v>
      </c>
      <c r="J461">
        <v>-5.018573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80</v>
      </c>
      <c r="Q461">
        <v>80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35.3006062850963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98.4209328064374</v>
      </c>
      <c r="AO461">
        <v>98.4181937861553</v>
      </c>
      <c r="AP461">
        <v>457</v>
      </c>
      <c r="AQ461">
        <v>0</v>
      </c>
      <c r="AR461">
        <v>0</v>
      </c>
      <c r="AS461">
        <v>0</v>
      </c>
      <c r="AT461">
        <v>0</v>
      </c>
    </row>
    <row r="462" spans="1:46">
      <c r="A462" s="1">
        <v>458</v>
      </c>
      <c r="B462">
        <v>2.03369564662061e-09</v>
      </c>
      <c r="C462">
        <v>-0.0451699999999997</v>
      </c>
      <c r="D462">
        <v>-0.0451699999999997</v>
      </c>
      <c r="E462">
        <v>-0.000943850746268651</v>
      </c>
      <c r="F462">
        <v>1</v>
      </c>
      <c r="G462">
        <v>0</v>
      </c>
      <c r="H462">
        <v>0.5</v>
      </c>
      <c r="I462">
        <v>-4.945831</v>
      </c>
      <c r="J462">
        <v>-4.945831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80</v>
      </c>
      <c r="Q462">
        <v>80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35.3006062850963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98.4187360683422</v>
      </c>
      <c r="AO462">
        <v>98.4160130846562</v>
      </c>
      <c r="AP462">
        <v>458</v>
      </c>
      <c r="AQ462">
        <v>0</v>
      </c>
      <c r="AR462">
        <v>0</v>
      </c>
      <c r="AS462">
        <v>0</v>
      </c>
      <c r="AT462">
        <v>0</v>
      </c>
    </row>
    <row r="463" spans="1:46">
      <c r="A463" s="1">
        <v>459</v>
      </c>
      <c r="B463">
        <v>-5.44927106162683e-10</v>
      </c>
      <c r="C463">
        <v>0.0132910000000002</v>
      </c>
      <c r="D463">
        <v>0.0132910000000002</v>
      </c>
      <c r="E463">
        <v>0.000277722388059705</v>
      </c>
      <c r="F463">
        <v>1</v>
      </c>
      <c r="G463">
        <v>0</v>
      </c>
      <c r="H463">
        <v>0.5</v>
      </c>
      <c r="I463">
        <v>-3.899463</v>
      </c>
      <c r="J463">
        <v>-3.899463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80</v>
      </c>
      <c r="Q463">
        <v>80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35.3006062850963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98.4167860476191</v>
      </c>
      <c r="AO463">
        <v>98.4142937447091</v>
      </c>
      <c r="AP463">
        <v>459</v>
      </c>
      <c r="AQ463">
        <v>0</v>
      </c>
      <c r="AR463">
        <v>0</v>
      </c>
      <c r="AS463">
        <v>0</v>
      </c>
      <c r="AT463">
        <v>0</v>
      </c>
    </row>
    <row r="464" spans="1:46">
      <c r="A464" s="1">
        <v>460</v>
      </c>
      <c r="B464">
        <v>1.4601277803012e-10</v>
      </c>
      <c r="C464">
        <v>0.01166</v>
      </c>
      <c r="D464">
        <v>0.01166</v>
      </c>
      <c r="E464">
        <v>0.000243641791044776</v>
      </c>
      <c r="F464">
        <v>1</v>
      </c>
      <c r="G464">
        <v>0</v>
      </c>
      <c r="H464">
        <v>0.5</v>
      </c>
      <c r="I464">
        <v>-3.929091</v>
      </c>
      <c r="J464">
        <v>-3.929091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80</v>
      </c>
      <c r="Q464">
        <v>80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35.3006062850963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98.4150601759259</v>
      </c>
      <c r="AO464">
        <v>98.41256134127</v>
      </c>
      <c r="AP464">
        <v>460</v>
      </c>
      <c r="AQ464">
        <v>0</v>
      </c>
      <c r="AR464">
        <v>0</v>
      </c>
      <c r="AS464">
        <v>0</v>
      </c>
      <c r="AT464">
        <v>0</v>
      </c>
    </row>
    <row r="465" spans="1:46">
      <c r="A465" s="1">
        <v>461</v>
      </c>
      <c r="B465">
        <v>-3.91240059577953e-11</v>
      </c>
      <c r="C465">
        <v>-0.04162</v>
      </c>
      <c r="D465">
        <v>-0.04162</v>
      </c>
      <c r="E465">
        <v>-0.000869671641791045</v>
      </c>
      <c r="F465">
        <v>1</v>
      </c>
      <c r="G465">
        <v>0</v>
      </c>
      <c r="H465">
        <v>0.5</v>
      </c>
      <c r="I465">
        <v>-4.925107</v>
      </c>
      <c r="J465">
        <v>-4.925107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79</v>
      </c>
      <c r="Q465">
        <v>79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35.3006062850963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98.4131081922399</v>
      </c>
      <c r="AO465">
        <v>98.410389777337</v>
      </c>
      <c r="AP465">
        <v>461</v>
      </c>
      <c r="AQ465">
        <v>0</v>
      </c>
      <c r="AR465">
        <v>0</v>
      </c>
      <c r="AS465">
        <v>0</v>
      </c>
      <c r="AT465">
        <v>0</v>
      </c>
    </row>
    <row r="466" spans="1:46">
      <c r="A466" s="1">
        <v>462</v>
      </c>
      <c r="B466">
        <v>1.04832458010617e-11</v>
      </c>
      <c r="C466">
        <v>-0.04162</v>
      </c>
      <c r="D466">
        <v>-0.04162</v>
      </c>
      <c r="E466">
        <v>-0.000869671641791045</v>
      </c>
      <c r="F466">
        <v>1</v>
      </c>
      <c r="G466">
        <v>0</v>
      </c>
      <c r="H466">
        <v>0.5</v>
      </c>
      <c r="I466">
        <v>-4.916948</v>
      </c>
      <c r="J466">
        <v>-4.916948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79</v>
      </c>
      <c r="Q466">
        <v>79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35.3006062850963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98.4109384270282</v>
      </c>
      <c r="AO466">
        <v>98.4082218108467</v>
      </c>
      <c r="AP466">
        <v>462</v>
      </c>
      <c r="AQ466">
        <v>0</v>
      </c>
      <c r="AR466">
        <v>0</v>
      </c>
      <c r="AS466">
        <v>0</v>
      </c>
      <c r="AT466">
        <v>0</v>
      </c>
    </row>
    <row r="467" spans="1:46">
      <c r="A467" s="1">
        <v>463</v>
      </c>
      <c r="B467">
        <v>-2.80897724645144e-12</v>
      </c>
      <c r="C467">
        <v>0.0152100000000002</v>
      </c>
      <c r="D467">
        <v>0.0152100000000002</v>
      </c>
      <c r="E467">
        <v>0.000317820895522392</v>
      </c>
      <c r="F467">
        <v>1</v>
      </c>
      <c r="G467">
        <v>0</v>
      </c>
      <c r="H467">
        <v>0.5</v>
      </c>
      <c r="I467">
        <v>-3.926246</v>
      </c>
      <c r="J467">
        <v>-3.926246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79</v>
      </c>
      <c r="Q467">
        <v>79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35.3006062850963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98.4089888692681</v>
      </c>
      <c r="AO467">
        <v>98.4064906618167</v>
      </c>
      <c r="AP467">
        <v>463</v>
      </c>
      <c r="AQ467">
        <v>0</v>
      </c>
      <c r="AR467">
        <v>0</v>
      </c>
      <c r="AS467">
        <v>0</v>
      </c>
      <c r="AT467">
        <v>0</v>
      </c>
    </row>
    <row r="468" spans="1:46">
      <c r="A468" s="1">
        <v>464</v>
      </c>
      <c r="B468">
        <v>7.52663184744061e-13</v>
      </c>
      <c r="C468">
        <v>0.0152100000000002</v>
      </c>
      <c r="D468">
        <v>0.0152100000000002</v>
      </c>
      <c r="E468">
        <v>0.000317820895522392</v>
      </c>
      <c r="F468">
        <v>1</v>
      </c>
      <c r="G468">
        <v>0</v>
      </c>
      <c r="H468">
        <v>0.5</v>
      </c>
      <c r="I468">
        <v>-3.87652</v>
      </c>
      <c r="J468">
        <v>-3.87652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79</v>
      </c>
      <c r="Q468">
        <v>79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35.3006062850963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98.4072686827601</v>
      </c>
      <c r="AO468">
        <v>98.4047814378308</v>
      </c>
      <c r="AP468">
        <v>464</v>
      </c>
      <c r="AQ468">
        <v>0</v>
      </c>
      <c r="AR468">
        <v>0</v>
      </c>
      <c r="AS468">
        <v>0</v>
      </c>
      <c r="AT468">
        <v>0</v>
      </c>
    </row>
    <row r="469" spans="1:46">
      <c r="A469" s="1">
        <v>465</v>
      </c>
      <c r="B469">
        <v>-2.01675492524808e-13</v>
      </c>
      <c r="C469">
        <v>-0.0391269999999997</v>
      </c>
      <c r="D469">
        <v>-0.0391269999999997</v>
      </c>
      <c r="E469">
        <v>-0.000817579104477606</v>
      </c>
      <c r="F469">
        <v>1</v>
      </c>
      <c r="G469">
        <v>0</v>
      </c>
      <c r="H469">
        <v>0.5</v>
      </c>
      <c r="I469">
        <v>-4.91469</v>
      </c>
      <c r="J469">
        <v>-4.91469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79</v>
      </c>
      <c r="Q469">
        <v>79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35.3006062850963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98.4053305853175</v>
      </c>
      <c r="AO469">
        <v>98.4026144669314</v>
      </c>
      <c r="AP469">
        <v>465</v>
      </c>
      <c r="AQ469">
        <v>0</v>
      </c>
      <c r="AR469">
        <v>0</v>
      </c>
      <c r="AS469">
        <v>0</v>
      </c>
      <c r="AT469">
        <v>0</v>
      </c>
    </row>
    <row r="470" spans="1:46">
      <c r="A470" s="1">
        <v>466</v>
      </c>
      <c r="B470">
        <v>5.40387853551695e-14</v>
      </c>
      <c r="C470">
        <v>-0.0451699999999997</v>
      </c>
      <c r="D470">
        <v>-0.0451699999999997</v>
      </c>
      <c r="E470">
        <v>-0.000943850746268651</v>
      </c>
      <c r="F470">
        <v>1</v>
      </c>
      <c r="G470">
        <v>0</v>
      </c>
      <c r="H470">
        <v>0.5</v>
      </c>
      <c r="I470">
        <v>-4.951268</v>
      </c>
      <c r="J470">
        <v>-4.951268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79</v>
      </c>
      <c r="Q470">
        <v>79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35.3006062850963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98.403155550485</v>
      </c>
      <c r="AO470">
        <v>98.400431368166</v>
      </c>
      <c r="AP470">
        <v>466</v>
      </c>
      <c r="AQ470">
        <v>0</v>
      </c>
      <c r="AR470">
        <v>0</v>
      </c>
      <c r="AS470">
        <v>0</v>
      </c>
      <c r="AT470">
        <v>0</v>
      </c>
    </row>
    <row r="471" spans="1:46">
      <c r="A471" s="1">
        <v>467</v>
      </c>
      <c r="B471">
        <v>-1.44796488958704e-14</v>
      </c>
      <c r="C471">
        <v>0.0177019999999999</v>
      </c>
      <c r="D471">
        <v>0.0177019999999999</v>
      </c>
      <c r="E471">
        <v>0.00036989253731343</v>
      </c>
      <c r="F471">
        <v>1</v>
      </c>
      <c r="G471">
        <v>0</v>
      </c>
      <c r="H471">
        <v>0.5</v>
      </c>
      <c r="I471">
        <v>-3.887857</v>
      </c>
      <c r="J471">
        <v>-3.887857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78</v>
      </c>
      <c r="Q471">
        <v>78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35.3006062850963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98.4012068897707</v>
      </c>
      <c r="AO471">
        <v>98.3987171455028</v>
      </c>
      <c r="AP471">
        <v>467</v>
      </c>
      <c r="AQ471">
        <v>0</v>
      </c>
      <c r="AR471">
        <v>0</v>
      </c>
      <c r="AS471">
        <v>0</v>
      </c>
      <c r="AT471">
        <v>0</v>
      </c>
    </row>
    <row r="472" spans="1:46">
      <c r="A472" s="1">
        <v>468</v>
      </c>
      <c r="B472">
        <v>3.87981022831223e-15</v>
      </c>
      <c r="C472">
        <v>0.0171649999999999</v>
      </c>
      <c r="D472">
        <v>0.0171649999999999</v>
      </c>
      <c r="E472">
        <v>0.000358671641791042</v>
      </c>
      <c r="F472">
        <v>1</v>
      </c>
      <c r="G472">
        <v>0</v>
      </c>
      <c r="H472">
        <v>0.5</v>
      </c>
      <c r="I472">
        <v>-3.883085</v>
      </c>
      <c r="J472">
        <v>-3.883085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78</v>
      </c>
      <c r="Q472">
        <v>78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35.3006062850963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98.3994937191358</v>
      </c>
      <c r="AO472">
        <v>98.3970050268961</v>
      </c>
      <c r="AP472">
        <v>468</v>
      </c>
      <c r="AQ472">
        <v>0</v>
      </c>
      <c r="AR472">
        <v>0</v>
      </c>
      <c r="AS472">
        <v>0</v>
      </c>
      <c r="AT472">
        <v>0</v>
      </c>
    </row>
    <row r="473" spans="1:46">
      <c r="A473" s="1">
        <v>469</v>
      </c>
      <c r="B473">
        <v>-1.03959201737847e-15</v>
      </c>
      <c r="C473">
        <v>-0.040934</v>
      </c>
      <c r="D473">
        <v>-0.040934</v>
      </c>
      <c r="E473">
        <v>-0.000855337313432836</v>
      </c>
      <c r="F473">
        <v>1</v>
      </c>
      <c r="G473">
        <v>0</v>
      </c>
      <c r="H473">
        <v>0.5</v>
      </c>
      <c r="I473">
        <v>-4.94666</v>
      </c>
      <c r="J473">
        <v>-4.94666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78</v>
      </c>
      <c r="Q473">
        <v>78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35.3006062850963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98.3975471263227</v>
      </c>
      <c r="AO473">
        <v>98.3948239598767</v>
      </c>
      <c r="AP473">
        <v>469</v>
      </c>
      <c r="AQ473">
        <v>0</v>
      </c>
      <c r="AR473">
        <v>0</v>
      </c>
      <c r="AS473">
        <v>0</v>
      </c>
      <c r="AT473">
        <v>0</v>
      </c>
    </row>
    <row r="474" spans="1:46">
      <c r="A474" s="1">
        <v>470</v>
      </c>
      <c r="B474">
        <v>2.78557841201653e-16</v>
      </c>
      <c r="C474">
        <v>-0.0380699999999998</v>
      </c>
      <c r="D474">
        <v>-0.0380699999999998</v>
      </c>
      <c r="E474">
        <v>-0.000795492537313429</v>
      </c>
      <c r="F474">
        <v>1</v>
      </c>
      <c r="G474">
        <v>0</v>
      </c>
      <c r="H474">
        <v>0.5</v>
      </c>
      <c r="I474">
        <v>-4.915811</v>
      </c>
      <c r="J474">
        <v>-4.915811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78</v>
      </c>
      <c r="Q474">
        <v>78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35.3006062850963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98.3953728602293</v>
      </c>
      <c r="AO474">
        <v>98.3926564947092</v>
      </c>
      <c r="AP474">
        <v>470</v>
      </c>
      <c r="AQ474">
        <v>0</v>
      </c>
      <c r="AR474">
        <v>0</v>
      </c>
      <c r="AS474">
        <v>0</v>
      </c>
      <c r="AT474">
        <v>0</v>
      </c>
    </row>
    <row r="475" spans="1:46">
      <c r="A475" s="1">
        <v>471</v>
      </c>
      <c r="B475">
        <v>-7.46393474281417e-17</v>
      </c>
      <c r="C475">
        <v>0.00492500000000007</v>
      </c>
      <c r="D475">
        <v>0.00492500000000007</v>
      </c>
      <c r="E475">
        <v>0.000102910447761195</v>
      </c>
      <c r="F475">
        <v>1</v>
      </c>
      <c r="G475">
        <v>0</v>
      </c>
      <c r="H475">
        <v>0.5</v>
      </c>
      <c r="I475">
        <v>-3.889166</v>
      </c>
      <c r="J475">
        <v>-3.889166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78</v>
      </c>
      <c r="Q475">
        <v>78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35.3006062850963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98.3934317277337</v>
      </c>
      <c r="AO475">
        <v>98.3909416948855</v>
      </c>
      <c r="AP475">
        <v>471</v>
      </c>
      <c r="AQ475">
        <v>0</v>
      </c>
      <c r="AR475">
        <v>0</v>
      </c>
      <c r="AS475">
        <v>0</v>
      </c>
      <c r="AT475">
        <v>0</v>
      </c>
    </row>
    <row r="476" spans="1:46">
      <c r="A476" s="1">
        <v>472</v>
      </c>
      <c r="B476">
        <v>1.99995485109138e-17</v>
      </c>
      <c r="C476">
        <v>0.0152100000000002</v>
      </c>
      <c r="D476">
        <v>0.0152100000000002</v>
      </c>
      <c r="E476">
        <v>0.000317820895522392</v>
      </c>
      <c r="F476">
        <v>1</v>
      </c>
      <c r="G476">
        <v>0</v>
      </c>
      <c r="H476">
        <v>0.5</v>
      </c>
      <c r="I476">
        <v>-3.916778</v>
      </c>
      <c r="J476">
        <v>-3.916778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78</v>
      </c>
      <c r="Q476">
        <v>78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35.3006062850963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98.3917108406085</v>
      </c>
      <c r="AO476">
        <v>98.3892147204587</v>
      </c>
      <c r="AP476">
        <v>472</v>
      </c>
      <c r="AQ476">
        <v>0</v>
      </c>
      <c r="AR476">
        <v>0</v>
      </c>
      <c r="AS476">
        <v>0</v>
      </c>
      <c r="AT476">
        <v>0</v>
      </c>
    </row>
    <row r="477" spans="1:46">
      <c r="A477" s="1">
        <v>473</v>
      </c>
      <c r="B477">
        <v>-5.35884661551365e-18</v>
      </c>
      <c r="C477">
        <v>-0.0380699999999998</v>
      </c>
      <c r="D477">
        <v>-0.0380699999999998</v>
      </c>
      <c r="E477">
        <v>-0.000795492537313429</v>
      </c>
      <c r="F477">
        <v>1</v>
      </c>
      <c r="G477">
        <v>0</v>
      </c>
      <c r="H477">
        <v>0.5</v>
      </c>
      <c r="I477">
        <v>-4.88983</v>
      </c>
      <c r="J477">
        <v>-4.88983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77</v>
      </c>
      <c r="Q477">
        <v>77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35.3006062850963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98.389769348545</v>
      </c>
      <c r="AO477">
        <v>98.3870587107586</v>
      </c>
      <c r="AP477">
        <v>473</v>
      </c>
      <c r="AQ477">
        <v>0</v>
      </c>
      <c r="AR477">
        <v>0</v>
      </c>
      <c r="AS477">
        <v>0</v>
      </c>
      <c r="AT477">
        <v>0</v>
      </c>
    </row>
    <row r="478" spans="1:46">
      <c r="A478" s="1">
        <v>474</v>
      </c>
      <c r="B478">
        <v>1.43583795114079e-18</v>
      </c>
      <c r="C478">
        <v>-0.0380699999999998</v>
      </c>
      <c r="D478">
        <v>-0.0380699999999998</v>
      </c>
      <c r="E478">
        <v>-0.000795492537313429</v>
      </c>
      <c r="F478">
        <v>1</v>
      </c>
      <c r="G478">
        <v>0</v>
      </c>
      <c r="H478">
        <v>0.5</v>
      </c>
      <c r="I478">
        <v>-4.897196</v>
      </c>
      <c r="J478">
        <v>-4.897196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77</v>
      </c>
      <c r="Q478">
        <v>77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35.3006062850963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98.3876117149471</v>
      </c>
      <c r="AO478">
        <v>98.384899453263</v>
      </c>
      <c r="AP478">
        <v>474</v>
      </c>
      <c r="AQ478">
        <v>0</v>
      </c>
      <c r="AR478">
        <v>0</v>
      </c>
      <c r="AS478">
        <v>0</v>
      </c>
      <c r="AT478">
        <v>0</v>
      </c>
    </row>
    <row r="479" spans="1:46">
      <c r="A479" s="1">
        <v>475</v>
      </c>
      <c r="B479">
        <v>-3.84505189049498e-19</v>
      </c>
      <c r="C479">
        <v>-0.0375799999999997</v>
      </c>
      <c r="D479">
        <v>-0.0375799999999997</v>
      </c>
      <c r="E479">
        <v>-0.000785253731343278</v>
      </c>
      <c r="F479">
        <v>1</v>
      </c>
      <c r="G479">
        <v>0</v>
      </c>
      <c r="H479">
        <v>0.5</v>
      </c>
      <c r="I479">
        <v>-4.914235</v>
      </c>
      <c r="J479">
        <v>-4.914235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77</v>
      </c>
      <c r="Q479">
        <v>77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35.3006062850963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98.3854487010582</v>
      </c>
      <c r="AO479">
        <v>98.3827326829808</v>
      </c>
      <c r="AP479">
        <v>475</v>
      </c>
      <c r="AQ479">
        <v>0</v>
      </c>
      <c r="AR479">
        <v>0</v>
      </c>
      <c r="AS479">
        <v>0</v>
      </c>
      <c r="AT479">
        <v>0</v>
      </c>
    </row>
    <row r="480" spans="1:46">
      <c r="A480" s="1">
        <v>476</v>
      </c>
      <c r="B480">
        <v>1.02182805057205e-19</v>
      </c>
      <c r="C480">
        <v>0.0152100000000002</v>
      </c>
      <c r="D480">
        <v>0.0152100000000002</v>
      </c>
      <c r="E480">
        <v>0.000317820895522392</v>
      </c>
      <c r="F480">
        <v>1</v>
      </c>
      <c r="G480">
        <v>0</v>
      </c>
      <c r="H480">
        <v>0.5</v>
      </c>
      <c r="I480">
        <v>-3.866208</v>
      </c>
      <c r="J480">
        <v>-3.866208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77</v>
      </c>
      <c r="Q480">
        <v>77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35.3006062850963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98.3835129772928</v>
      </c>
      <c r="AO480">
        <v>98.3810280057321</v>
      </c>
      <c r="AP480">
        <v>476</v>
      </c>
      <c r="AQ480">
        <v>0</v>
      </c>
      <c r="AR480">
        <v>0</v>
      </c>
      <c r="AS480">
        <v>0</v>
      </c>
      <c r="AT480">
        <v>0</v>
      </c>
    </row>
    <row r="481" spans="1:46">
      <c r="A481" s="1">
        <v>477</v>
      </c>
      <c r="B481">
        <v>-2.4226031179321e-20</v>
      </c>
      <c r="C481">
        <v>-0.00302200000000008</v>
      </c>
      <c r="D481">
        <v>-0.00302200000000008</v>
      </c>
      <c r="E481">
        <v>-6.31462686567181e-05</v>
      </c>
      <c r="F481">
        <v>1</v>
      </c>
      <c r="G481">
        <v>0</v>
      </c>
      <c r="H481">
        <v>0.5</v>
      </c>
      <c r="I481">
        <v>-4.192487</v>
      </c>
      <c r="J481">
        <v>-4.192487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77</v>
      </c>
      <c r="Q481">
        <v>77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35.3006062850963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98.3817363690476</v>
      </c>
      <c r="AO481">
        <v>98.3791794664905</v>
      </c>
      <c r="AP481">
        <v>477</v>
      </c>
      <c r="AQ481">
        <v>0</v>
      </c>
      <c r="AR481">
        <v>0</v>
      </c>
      <c r="AS481">
        <v>0</v>
      </c>
      <c r="AT481">
        <v>0</v>
      </c>
    </row>
    <row r="482" spans="1:46">
      <c r="A482" s="1">
        <v>478</v>
      </c>
      <c r="B482">
        <v>-5.27868033992074e-21</v>
      </c>
      <c r="C482">
        <v>-0.0444629999999999</v>
      </c>
      <c r="D482">
        <v>-0.0444629999999999</v>
      </c>
      <c r="E482">
        <v>-0.000929077611940297</v>
      </c>
      <c r="F482">
        <v>1</v>
      </c>
      <c r="G482">
        <v>0</v>
      </c>
      <c r="H482">
        <v>0.5</v>
      </c>
      <c r="I482">
        <v>-4.995705</v>
      </c>
      <c r="J482">
        <v>-4.995705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77</v>
      </c>
      <c r="Q482">
        <v>77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35.3006062850963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98.3797107535273</v>
      </c>
      <c r="AO482">
        <v>98.3769767746915</v>
      </c>
      <c r="AP482">
        <v>478</v>
      </c>
      <c r="AQ482">
        <v>0</v>
      </c>
      <c r="AR482">
        <v>0</v>
      </c>
      <c r="AS482">
        <v>0</v>
      </c>
      <c r="AT482">
        <v>0</v>
      </c>
    </row>
    <row r="483" spans="1:46">
      <c r="A483" s="1">
        <v>479</v>
      </c>
      <c r="B483">
        <v>4.53407525390035e-20</v>
      </c>
      <c r="C483">
        <v>-0.0380699999999998</v>
      </c>
      <c r="D483">
        <v>-0.0380699999999998</v>
      </c>
      <c r="E483">
        <v>-0.000795492537313429</v>
      </c>
      <c r="F483">
        <v>1</v>
      </c>
      <c r="G483">
        <v>0</v>
      </c>
      <c r="H483">
        <v>0.5</v>
      </c>
      <c r="I483">
        <v>-4.944738</v>
      </c>
      <c r="J483">
        <v>-4.944738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77</v>
      </c>
      <c r="Q483">
        <v>77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35.3006062850963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98.3775192978395</v>
      </c>
      <c r="AO483">
        <v>98.3747965551148</v>
      </c>
      <c r="AP483">
        <v>479</v>
      </c>
      <c r="AQ483">
        <v>0</v>
      </c>
      <c r="AR483">
        <v>0</v>
      </c>
      <c r="AS483">
        <v>0</v>
      </c>
      <c r="AT483">
        <v>0</v>
      </c>
    </row>
    <row r="484" spans="1:46">
      <c r="A484" s="1">
        <v>480</v>
      </c>
      <c r="B484">
        <v>-1.76084329816092e-19</v>
      </c>
      <c r="C484">
        <v>0.0161370000000001</v>
      </c>
      <c r="D484">
        <v>0.0161370000000001</v>
      </c>
      <c r="E484">
        <v>0.000337191044776121</v>
      </c>
      <c r="F484">
        <v>1</v>
      </c>
      <c r="G484">
        <v>0</v>
      </c>
      <c r="H484">
        <v>0.5</v>
      </c>
      <c r="I484">
        <v>-3.893483</v>
      </c>
      <c r="J484">
        <v>-3.893483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77</v>
      </c>
      <c r="Q484">
        <v>77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35.3006062850963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98.3755708364197</v>
      </c>
      <c r="AO484">
        <v>98.373079851852</v>
      </c>
      <c r="AP484">
        <v>480</v>
      </c>
      <c r="AQ484">
        <v>0</v>
      </c>
      <c r="AR484">
        <v>0</v>
      </c>
      <c r="AS484">
        <v>0</v>
      </c>
      <c r="AT484">
        <v>0</v>
      </c>
    </row>
    <row r="485" spans="1:46">
      <c r="A485" s="1">
        <v>481</v>
      </c>
      <c r="B485">
        <v>6.58996566725359e-19</v>
      </c>
      <c r="C485">
        <v>0.00408600000000003</v>
      </c>
      <c r="D485">
        <v>0.00408600000000003</v>
      </c>
      <c r="E485">
        <v>8.53791044776127e-05</v>
      </c>
      <c r="F485">
        <v>1</v>
      </c>
      <c r="G485">
        <v>0</v>
      </c>
      <c r="H485">
        <v>0.5</v>
      </c>
      <c r="I485">
        <v>-3.918706</v>
      </c>
      <c r="J485">
        <v>-3.918706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76</v>
      </c>
      <c r="Q485">
        <v>76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35.3006062850963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98.3738485725308</v>
      </c>
      <c r="AO485">
        <v>98.371352027337</v>
      </c>
      <c r="AP485">
        <v>481</v>
      </c>
      <c r="AQ485">
        <v>0</v>
      </c>
      <c r="AR485">
        <v>0</v>
      </c>
      <c r="AS485">
        <v>0</v>
      </c>
      <c r="AT485">
        <v>0</v>
      </c>
    </row>
    <row r="486" spans="1:46">
      <c r="A486" s="1">
        <v>482</v>
      </c>
      <c r="B486">
        <v>-2.45990193708532e-18</v>
      </c>
      <c r="C486">
        <v>-0.044041</v>
      </c>
      <c r="D486">
        <v>-0.044041</v>
      </c>
      <c r="E486">
        <v>-0.000920259701492537</v>
      </c>
      <c r="F486">
        <v>1</v>
      </c>
      <c r="G486">
        <v>0</v>
      </c>
      <c r="H486">
        <v>0.5</v>
      </c>
      <c r="I486">
        <v>-4.90404</v>
      </c>
      <c r="J486">
        <v>-4.90404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76</v>
      </c>
      <c r="Q486">
        <v>76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35.3006062850963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98.3719035227072</v>
      </c>
      <c r="AO486">
        <v>98.3691897522048</v>
      </c>
      <c r="AP486">
        <v>482</v>
      </c>
      <c r="AQ486">
        <v>0</v>
      </c>
      <c r="AR486">
        <v>0</v>
      </c>
      <c r="AS486">
        <v>0</v>
      </c>
      <c r="AT486">
        <v>0</v>
      </c>
    </row>
    <row r="487" spans="1:46">
      <c r="A487" s="1">
        <v>483</v>
      </c>
      <c r="B487">
        <v>9.18061118161586e-18</v>
      </c>
      <c r="C487">
        <v>-0.0404409999999999</v>
      </c>
      <c r="D487">
        <v>-0.0404409999999999</v>
      </c>
      <c r="E487">
        <v>-0.000845035820895521</v>
      </c>
      <c r="F487">
        <v>1</v>
      </c>
      <c r="G487">
        <v>0</v>
      </c>
      <c r="H487">
        <v>0.5</v>
      </c>
      <c r="I487">
        <v>-4.915882</v>
      </c>
      <c r="J487">
        <v>-4.915882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76</v>
      </c>
      <c r="Q487">
        <v>76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35.3006062850963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98.3697386369047</v>
      </c>
      <c r="AO487">
        <v>98.3670222557321</v>
      </c>
      <c r="AP487">
        <v>483</v>
      </c>
      <c r="AQ487">
        <v>0</v>
      </c>
      <c r="AR487">
        <v>0</v>
      </c>
      <c r="AS487">
        <v>0</v>
      </c>
      <c r="AT487">
        <v>0</v>
      </c>
    </row>
    <row r="488" spans="1:46">
      <c r="A488" s="1">
        <v>484</v>
      </c>
      <c r="B488">
        <v>-3.42625427893779e-17</v>
      </c>
      <c r="C488">
        <v>0.0187599999999999</v>
      </c>
      <c r="D488">
        <v>0.0187599999999999</v>
      </c>
      <c r="E488">
        <v>0.000391999999999998</v>
      </c>
      <c r="F488">
        <v>1</v>
      </c>
      <c r="G488">
        <v>0</v>
      </c>
      <c r="H488">
        <v>0.5</v>
      </c>
      <c r="I488">
        <v>-3.91665</v>
      </c>
      <c r="J488">
        <v>-3.91665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76</v>
      </c>
      <c r="Q488">
        <v>76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35.3006062850963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98.3677914296737</v>
      </c>
      <c r="AO488">
        <v>98.3652953377427</v>
      </c>
      <c r="AP488">
        <v>484</v>
      </c>
      <c r="AQ488">
        <v>0</v>
      </c>
      <c r="AR488">
        <v>0</v>
      </c>
      <c r="AS488">
        <v>0</v>
      </c>
      <c r="AT488">
        <v>0</v>
      </c>
    </row>
    <row r="489" spans="1:46">
      <c r="A489" s="1">
        <v>485</v>
      </c>
      <c r="B489">
        <v>1.27869559975895e-16</v>
      </c>
      <c r="C489">
        <v>0.0164230000000001</v>
      </c>
      <c r="D489">
        <v>0.0164230000000001</v>
      </c>
      <c r="E489">
        <v>0.000343167164179106</v>
      </c>
      <c r="F489">
        <v>1</v>
      </c>
      <c r="G489">
        <v>0</v>
      </c>
      <c r="H489">
        <v>0.5</v>
      </c>
      <c r="I489">
        <v>-3.87515</v>
      </c>
      <c r="J489">
        <v>-3.87515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76</v>
      </c>
      <c r="Q489">
        <v>76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35.3006062850963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98.3660736607143</v>
      </c>
      <c r="AO489">
        <v>98.3635867178132</v>
      </c>
      <c r="AP489">
        <v>485</v>
      </c>
      <c r="AQ489">
        <v>0</v>
      </c>
      <c r="AR489">
        <v>0</v>
      </c>
      <c r="AS489">
        <v>0</v>
      </c>
      <c r="AT489">
        <v>0</v>
      </c>
    </row>
    <row r="490" spans="1:46">
      <c r="A490" s="1">
        <v>486</v>
      </c>
      <c r="B490">
        <v>-4.77215697114197e-16</v>
      </c>
      <c r="C490">
        <v>-0.0380699999999998</v>
      </c>
      <c r="D490">
        <v>-0.0380699999999998</v>
      </c>
      <c r="E490">
        <v>-0.000795492537313429</v>
      </c>
      <c r="F490">
        <v>1</v>
      </c>
      <c r="G490">
        <v>0</v>
      </c>
      <c r="H490">
        <v>0.5</v>
      </c>
      <c r="I490">
        <v>-4.90404</v>
      </c>
      <c r="J490">
        <v>-4.90404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76</v>
      </c>
      <c r="Q490">
        <v>76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35.3006062850963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98.3641382131834</v>
      </c>
      <c r="AO490">
        <v>98.3614244426809</v>
      </c>
      <c r="AP490">
        <v>486</v>
      </c>
      <c r="AQ490">
        <v>0</v>
      </c>
      <c r="AR490">
        <v>0</v>
      </c>
      <c r="AS490">
        <v>0</v>
      </c>
      <c r="AT490">
        <v>0</v>
      </c>
    </row>
    <row r="491" spans="1:46">
      <c r="A491" s="1">
        <v>487</v>
      </c>
      <c r="B491">
        <v>1.78099322848088e-15</v>
      </c>
      <c r="C491">
        <v>-0.0402869999999997</v>
      </c>
      <c r="D491">
        <v>-0.0402869999999997</v>
      </c>
      <c r="E491">
        <v>-0.000841817910447756</v>
      </c>
      <c r="F491">
        <v>1</v>
      </c>
      <c r="G491">
        <v>0</v>
      </c>
      <c r="H491">
        <v>0.5</v>
      </c>
      <c r="I491">
        <v>-4.945327</v>
      </c>
      <c r="J491">
        <v>-4.945327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76</v>
      </c>
      <c r="Q491">
        <v>76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35.3006062850963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98.3619668359788</v>
      </c>
      <c r="AO491">
        <v>98.359243963404</v>
      </c>
      <c r="AP491">
        <v>487</v>
      </c>
      <c r="AQ491">
        <v>0</v>
      </c>
      <c r="AR491">
        <v>0</v>
      </c>
      <c r="AS491">
        <v>0</v>
      </c>
      <c r="AT491">
        <v>0</v>
      </c>
    </row>
    <row r="492" spans="1:46">
      <c r="A492" s="1">
        <v>488</v>
      </c>
      <c r="B492">
        <v>-6.64675721680929e-15</v>
      </c>
      <c r="C492">
        <v>0.0173550000000002</v>
      </c>
      <c r="D492">
        <v>0.0173550000000002</v>
      </c>
      <c r="E492">
        <v>0.000362641791044781</v>
      </c>
      <c r="F492">
        <v>1</v>
      </c>
      <c r="G492">
        <v>0</v>
      </c>
      <c r="H492">
        <v>0.5</v>
      </c>
      <c r="I492">
        <v>-3.876171</v>
      </c>
      <c r="J492">
        <v>-3.876171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76</v>
      </c>
      <c r="Q492">
        <v>76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35.3006062850963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98.3600220612875</v>
      </c>
      <c r="AO492">
        <v>98.3575348932982</v>
      </c>
      <c r="AP492">
        <v>488</v>
      </c>
      <c r="AQ492">
        <v>0</v>
      </c>
      <c r="AR492">
        <v>0</v>
      </c>
      <c r="AS492">
        <v>0</v>
      </c>
      <c r="AT492">
        <v>0</v>
      </c>
    </row>
    <row r="493" spans="1:46">
      <c r="A493" s="1">
        <v>489</v>
      </c>
      <c r="B493">
        <v>2.48060356387561e-14</v>
      </c>
      <c r="C493">
        <v>0.0207850000000001</v>
      </c>
      <c r="D493">
        <v>0.0207850000000001</v>
      </c>
      <c r="E493">
        <v>0.000434313432835822</v>
      </c>
      <c r="F493">
        <v>1</v>
      </c>
      <c r="G493">
        <v>0</v>
      </c>
      <c r="H493">
        <v>0.5</v>
      </c>
      <c r="I493">
        <v>-3.875549</v>
      </c>
      <c r="J493">
        <v>-3.875549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76</v>
      </c>
      <c r="Q493">
        <v>76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35.3006062850963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98.3583131283068</v>
      </c>
      <c r="AO493">
        <v>98.3558260974428</v>
      </c>
      <c r="AP493">
        <v>489</v>
      </c>
      <c r="AQ493">
        <v>0</v>
      </c>
      <c r="AR493">
        <v>0</v>
      </c>
      <c r="AS493">
        <v>0</v>
      </c>
      <c r="AT493">
        <v>0</v>
      </c>
    </row>
    <row r="494" spans="1:46">
      <c r="A494" s="1">
        <v>490</v>
      </c>
      <c r="B494">
        <v>-9.25773853382146e-14</v>
      </c>
      <c r="C494">
        <v>-0.04162</v>
      </c>
      <c r="D494">
        <v>-0.04162</v>
      </c>
      <c r="E494">
        <v>-0.000869671641791045</v>
      </c>
      <c r="F494">
        <v>1</v>
      </c>
      <c r="G494">
        <v>0</v>
      </c>
      <c r="H494">
        <v>0.5</v>
      </c>
      <c r="I494">
        <v>-4.936</v>
      </c>
      <c r="J494">
        <v>-4.936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75</v>
      </c>
      <c r="Q494">
        <v>75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35.3006062850963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98.3563705469576</v>
      </c>
      <c r="AO494">
        <v>98.3536497305998</v>
      </c>
      <c r="AP494">
        <v>490</v>
      </c>
      <c r="AQ494">
        <v>0</v>
      </c>
      <c r="AR494">
        <v>0</v>
      </c>
      <c r="AS494">
        <v>0</v>
      </c>
      <c r="AT494">
        <v>0</v>
      </c>
    </row>
    <row r="495" spans="1:46">
      <c r="A495" s="1">
        <v>491</v>
      </c>
      <c r="B495">
        <v>3.455035057141e-13</v>
      </c>
      <c r="C495">
        <v>-0.04162</v>
      </c>
      <c r="D495">
        <v>-0.04162</v>
      </c>
      <c r="E495">
        <v>-0.000869671641791045</v>
      </c>
      <c r="F495">
        <v>1</v>
      </c>
      <c r="G495">
        <v>0</v>
      </c>
      <c r="H495">
        <v>0.5</v>
      </c>
      <c r="I495">
        <v>-4.910943</v>
      </c>
      <c r="J495">
        <v>-4.910943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75</v>
      </c>
      <c r="Q495">
        <v>75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35.3006062850963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98.3541997041446</v>
      </c>
      <c r="AO495">
        <v>98.3514844118167</v>
      </c>
      <c r="AP495">
        <v>491</v>
      </c>
      <c r="AQ495">
        <v>0</v>
      </c>
      <c r="AR495">
        <v>0</v>
      </c>
      <c r="AS495">
        <v>0</v>
      </c>
      <c r="AT495">
        <v>0</v>
      </c>
    </row>
    <row r="496" spans="1:46">
      <c r="A496" s="1">
        <v>492</v>
      </c>
      <c r="B496">
        <v>-1.28943663751818e-12</v>
      </c>
      <c r="C496">
        <v>0.0187599999999999</v>
      </c>
      <c r="D496">
        <v>0.0187599999999999</v>
      </c>
      <c r="E496">
        <v>0.000391999999999998</v>
      </c>
      <c r="F496">
        <v>1</v>
      </c>
      <c r="G496">
        <v>0</v>
      </c>
      <c r="H496">
        <v>0.5</v>
      </c>
      <c r="I496">
        <v>-3.882788</v>
      </c>
      <c r="J496">
        <v>-3.882788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75</v>
      </c>
      <c r="Q496">
        <v>75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35.3006062850963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98.3522610509259</v>
      </c>
      <c r="AO496">
        <v>98.3497724241624</v>
      </c>
      <c r="AP496">
        <v>492</v>
      </c>
      <c r="AQ496">
        <v>0</v>
      </c>
      <c r="AR496">
        <v>0</v>
      </c>
      <c r="AS496">
        <v>0</v>
      </c>
      <c r="AT496">
        <v>0</v>
      </c>
    </row>
    <row r="497" spans="1:46">
      <c r="A497" s="1">
        <v>493</v>
      </c>
      <c r="B497">
        <v>4.81224304435858e-12</v>
      </c>
      <c r="C497">
        <v>0.0152100000000002</v>
      </c>
      <c r="D497">
        <v>0.0152100000000002</v>
      </c>
      <c r="E497">
        <v>0.000317820895522392</v>
      </c>
      <c r="F497">
        <v>1</v>
      </c>
      <c r="G497">
        <v>0</v>
      </c>
      <c r="H497">
        <v>0.5</v>
      </c>
      <c r="I497">
        <v>-3.925632</v>
      </c>
      <c r="J497">
        <v>-3.925632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75</v>
      </c>
      <c r="Q497">
        <v>75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35.3006062850963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98.3505396179453</v>
      </c>
      <c r="AO497">
        <v>98.3480415458556</v>
      </c>
      <c r="AP497">
        <v>493</v>
      </c>
      <c r="AQ497">
        <v>0</v>
      </c>
      <c r="AR497">
        <v>0</v>
      </c>
      <c r="AS497">
        <v>0</v>
      </c>
      <c r="AT497">
        <v>0</v>
      </c>
    </row>
    <row r="498" spans="1:46">
      <c r="A498" s="1">
        <v>494</v>
      </c>
      <c r="B498">
        <v>-1.79595355399161e-11</v>
      </c>
      <c r="C498">
        <v>-0.0401759999999998</v>
      </c>
      <c r="D498">
        <v>-0.0401759999999998</v>
      </c>
      <c r="E498">
        <v>-0.000839498507462682</v>
      </c>
      <c r="F498">
        <v>1</v>
      </c>
      <c r="G498">
        <v>0</v>
      </c>
      <c r="H498">
        <v>0.5</v>
      </c>
      <c r="I498">
        <v>-4.90404</v>
      </c>
      <c r="J498">
        <v>-4.90404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75</v>
      </c>
      <c r="Q498">
        <v>75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35.3006062850963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98.3485930412257</v>
      </c>
      <c r="AO498">
        <v>98.3458792707233</v>
      </c>
      <c r="AP498">
        <v>494</v>
      </c>
      <c r="AQ498">
        <v>0</v>
      </c>
      <c r="AR498">
        <v>0</v>
      </c>
      <c r="AS498">
        <v>0</v>
      </c>
      <c r="AT498">
        <v>0</v>
      </c>
    </row>
    <row r="499" spans="1:46">
      <c r="A499" s="1">
        <v>495</v>
      </c>
      <c r="B499">
        <v>6.70258991153053e-11</v>
      </c>
      <c r="C499">
        <v>-0.0403660000000001</v>
      </c>
      <c r="D499">
        <v>-0.0403660000000001</v>
      </c>
      <c r="E499">
        <v>-0.00084346865671642</v>
      </c>
      <c r="F499">
        <v>1</v>
      </c>
      <c r="G499">
        <v>0</v>
      </c>
      <c r="H499">
        <v>0.5</v>
      </c>
      <c r="I499">
        <v>-4.930983</v>
      </c>
      <c r="J499">
        <v>-4.930983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75</v>
      </c>
      <c r="Q499">
        <v>75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35.3006062850963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98.3464248262786</v>
      </c>
      <c r="AO499">
        <v>98.3437051159614</v>
      </c>
      <c r="AP499">
        <v>495</v>
      </c>
      <c r="AQ499">
        <v>0</v>
      </c>
      <c r="AR499">
        <v>0</v>
      </c>
      <c r="AS499">
        <v>0</v>
      </c>
      <c r="AT499">
        <v>0</v>
      </c>
    </row>
    <row r="500" spans="1:46">
      <c r="A500" s="1">
        <v>496</v>
      </c>
      <c r="B500">
        <v>-2.50144060921304e-10</v>
      </c>
      <c r="C500">
        <v>0.0176190000000003</v>
      </c>
      <c r="D500">
        <v>0.0176190000000003</v>
      </c>
      <c r="E500">
        <v>0.00036815820895523</v>
      </c>
      <c r="F500">
        <v>1</v>
      </c>
      <c r="G500">
        <v>0</v>
      </c>
      <c r="H500">
        <v>0.5</v>
      </c>
      <c r="I500">
        <v>-3.927428</v>
      </c>
      <c r="J500">
        <v>-3.927428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75</v>
      </c>
      <c r="Q500">
        <v>75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35.3006062850963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98.3444719138006</v>
      </c>
      <c r="AO500">
        <v>98.3419734457674</v>
      </c>
      <c r="AP500">
        <v>496</v>
      </c>
      <c r="AQ500">
        <v>0</v>
      </c>
      <c r="AR500">
        <v>0</v>
      </c>
      <c r="AS500">
        <v>0</v>
      </c>
      <c r="AT500">
        <v>0</v>
      </c>
    </row>
    <row r="501" spans="1:46">
      <c r="A501" s="1">
        <v>497</v>
      </c>
      <c r="B501">
        <v>9.33550344569906e-10</v>
      </c>
      <c r="C501">
        <v>0.0177330000000002</v>
      </c>
      <c r="D501">
        <v>0.0177330000000002</v>
      </c>
      <c r="E501">
        <v>0.000370540298507467</v>
      </c>
      <c r="F501">
        <v>1</v>
      </c>
      <c r="G501">
        <v>0</v>
      </c>
      <c r="H501">
        <v>0.5</v>
      </c>
      <c r="I501">
        <v>-3.900387</v>
      </c>
      <c r="J501">
        <v>-3.900387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75</v>
      </c>
      <c r="Q501">
        <v>75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35.3006062850963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98.3427462050264</v>
      </c>
      <c r="AO501">
        <v>98.3402536984129</v>
      </c>
      <c r="AP501">
        <v>497</v>
      </c>
      <c r="AQ501">
        <v>0</v>
      </c>
      <c r="AR501">
        <v>0</v>
      </c>
      <c r="AS501">
        <v>0</v>
      </c>
      <c r="AT501">
        <v>0</v>
      </c>
    </row>
    <row r="502" spans="1:46">
      <c r="A502" s="1">
        <v>498</v>
      </c>
      <c r="B502">
        <v>-3.4840573173583e-09</v>
      </c>
      <c r="C502">
        <v>-0.0390269999999999</v>
      </c>
      <c r="D502">
        <v>-0.0390269999999999</v>
      </c>
      <c r="E502">
        <v>-0.000815489552238804</v>
      </c>
      <c r="F502">
        <v>1</v>
      </c>
      <c r="G502">
        <v>0</v>
      </c>
      <c r="H502">
        <v>0.5</v>
      </c>
      <c r="I502">
        <v>-4.924539</v>
      </c>
      <c r="J502">
        <v>-4.924539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75</v>
      </c>
      <c r="Q502">
        <v>75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35.3006062850963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98.3408006746031</v>
      </c>
      <c r="AO502">
        <v>98.3380823849208</v>
      </c>
      <c r="AP502">
        <v>498</v>
      </c>
      <c r="AQ502">
        <v>0</v>
      </c>
      <c r="AR502">
        <v>0</v>
      </c>
      <c r="AS502">
        <v>0</v>
      </c>
      <c r="AT502">
        <v>0</v>
      </c>
    </row>
    <row r="503" spans="1:46">
      <c r="A503" s="1">
        <v>499</v>
      </c>
      <c r="B503">
        <v>1.30026789248632e-08</v>
      </c>
      <c r="C503">
        <v>-0.0476999999999999</v>
      </c>
      <c r="D503">
        <v>-0.0476999999999999</v>
      </c>
      <c r="E503">
        <v>-0.000996716417910445</v>
      </c>
      <c r="F503">
        <v>1</v>
      </c>
      <c r="G503">
        <v>0</v>
      </c>
      <c r="H503">
        <v>0.5</v>
      </c>
      <c r="I503">
        <v>-5.020263</v>
      </c>
      <c r="J503">
        <v>-5.020263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75</v>
      </c>
      <c r="Q503">
        <v>75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35.3006062850963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98.3386082579364</v>
      </c>
      <c r="AO503">
        <v>98.3358688650795</v>
      </c>
      <c r="AP503">
        <v>499</v>
      </c>
      <c r="AQ503">
        <v>0</v>
      </c>
      <c r="AR503">
        <v>0</v>
      </c>
      <c r="AS503">
        <v>0</v>
      </c>
      <c r="AT503">
        <v>0</v>
      </c>
    </row>
    <row r="504" spans="1:46">
      <c r="A504" s="1">
        <v>500</v>
      </c>
      <c r="B504">
        <v>-4.85266583820945e-08</v>
      </c>
      <c r="C504">
        <v>-0.03668</v>
      </c>
      <c r="D504">
        <v>-0.03668</v>
      </c>
      <c r="E504">
        <v>-0.000766447761194031</v>
      </c>
      <c r="F504">
        <v>1</v>
      </c>
      <c r="G504">
        <v>0</v>
      </c>
      <c r="H504">
        <v>0.5</v>
      </c>
      <c r="I504">
        <v>-4.989093</v>
      </c>
      <c r="J504">
        <v>-4.989093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75</v>
      </c>
      <c r="Q504">
        <v>75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35.3006062850963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98.3364016097883</v>
      </c>
      <c r="AO504">
        <v>98.3336690886245</v>
      </c>
      <c r="AP504">
        <v>500</v>
      </c>
      <c r="AQ504">
        <v>0</v>
      </c>
      <c r="AR504">
        <v>0</v>
      </c>
      <c r="AS504">
        <v>0</v>
      </c>
      <c r="AT504">
        <v>0</v>
      </c>
    </row>
    <row r="505" spans="1:46">
      <c r="A505" s="1">
        <v>501</v>
      </c>
      <c r="B505">
        <v>1.81103954603514e-07</v>
      </c>
      <c r="C505">
        <v>0.0187599999999999</v>
      </c>
      <c r="D505">
        <v>0.0187599999999999</v>
      </c>
      <c r="E505">
        <v>0.000391999999999998</v>
      </c>
      <c r="F505">
        <v>1</v>
      </c>
      <c r="G505">
        <v>0</v>
      </c>
      <c r="H505">
        <v>0.5</v>
      </c>
      <c r="I505">
        <v>-3.958939</v>
      </c>
      <c r="J505">
        <v>-3.958939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75</v>
      </c>
      <c r="Q505">
        <v>75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35.3006062850963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98.3344289395943</v>
      </c>
      <c r="AO505">
        <v>98.3319235246915</v>
      </c>
      <c r="AP505">
        <v>501</v>
      </c>
      <c r="AQ505">
        <v>0</v>
      </c>
      <c r="AR505">
        <v>0</v>
      </c>
      <c r="AS505">
        <v>0</v>
      </c>
      <c r="AT505">
        <v>0</v>
      </c>
    </row>
    <row r="506" spans="1:46">
      <c r="A506" s="1">
        <v>502</v>
      </c>
      <c r="B506">
        <v>-6.75889160031959e-07</v>
      </c>
      <c r="C506">
        <v>0.00337999999999994</v>
      </c>
      <c r="D506">
        <v>0.00337999999999994</v>
      </c>
      <c r="E506">
        <v>7.06268656716405e-05</v>
      </c>
      <c r="F506">
        <v>1</v>
      </c>
      <c r="G506">
        <v>0</v>
      </c>
      <c r="H506">
        <v>0.5</v>
      </c>
      <c r="I506">
        <v>-4.06783</v>
      </c>
      <c r="J506">
        <v>-4.06783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74</v>
      </c>
      <c r="Q506">
        <v>74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35.3006062850963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98.3326593697089</v>
      </c>
      <c r="AO506">
        <v>98.3301299488538</v>
      </c>
      <c r="AP506">
        <v>502</v>
      </c>
      <c r="AQ506">
        <v>0</v>
      </c>
      <c r="AR506">
        <v>0</v>
      </c>
      <c r="AS506">
        <v>0</v>
      </c>
      <c r="AT506">
        <v>0</v>
      </c>
    </row>
    <row r="507" spans="1:46">
      <c r="A507" s="1">
        <v>503</v>
      </c>
      <c r="B507">
        <v>2.52245268552431e-06</v>
      </c>
      <c r="C507">
        <v>-0.03952</v>
      </c>
      <c r="D507">
        <v>-0.03952</v>
      </c>
      <c r="E507">
        <v>-0.000825791044776119</v>
      </c>
      <c r="F507">
        <v>1</v>
      </c>
      <c r="G507">
        <v>0</v>
      </c>
      <c r="H507">
        <v>0.5</v>
      </c>
      <c r="I507">
        <v>-4.95246</v>
      </c>
      <c r="J507">
        <v>-4.95246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74</v>
      </c>
      <c r="Q507">
        <v>74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35.3006062850963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98.3306707696207</v>
      </c>
      <c r="AO507">
        <v>98.3279463245151</v>
      </c>
      <c r="AP507">
        <v>503</v>
      </c>
      <c r="AQ507">
        <v>0</v>
      </c>
      <c r="AR507">
        <v>0</v>
      </c>
      <c r="AS507">
        <v>0</v>
      </c>
      <c r="AT507">
        <v>0</v>
      </c>
    </row>
    <row r="508" spans="1:46">
      <c r="A508" s="1">
        <v>504</v>
      </c>
      <c r="B508">
        <v>-9.41392158206528e-06</v>
      </c>
      <c r="C508">
        <v>-0.0380699999999998</v>
      </c>
      <c r="D508">
        <v>-0.0380699999999998</v>
      </c>
      <c r="E508">
        <v>-0.000795492537313429</v>
      </c>
      <c r="F508">
        <v>1</v>
      </c>
      <c r="G508">
        <v>0</v>
      </c>
      <c r="H508">
        <v>0.5</v>
      </c>
      <c r="I508">
        <v>-4.917765</v>
      </c>
      <c r="J508">
        <v>-4.917765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74</v>
      </c>
      <c r="Q508">
        <v>74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35.3006062850963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98.3284947940916</v>
      </c>
      <c r="AO508">
        <v>98.3257779977956</v>
      </c>
      <c r="AP508">
        <v>504</v>
      </c>
      <c r="AQ508">
        <v>0</v>
      </c>
      <c r="AR508">
        <v>0</v>
      </c>
      <c r="AS508">
        <v>0</v>
      </c>
      <c r="AT508">
        <v>0</v>
      </c>
    </row>
    <row r="509" spans="1:46">
      <c r="A509" s="1">
        <v>505</v>
      </c>
      <c r="B509">
        <v>3.51332336427367e-05</v>
      </c>
      <c r="C509">
        <v>0.0207519999999999</v>
      </c>
      <c r="D509">
        <v>0.0207519999999999</v>
      </c>
      <c r="E509">
        <v>0.000433623880597012</v>
      </c>
      <c r="F509">
        <v>1</v>
      </c>
      <c r="G509">
        <v>0</v>
      </c>
      <c r="H509">
        <v>0.5</v>
      </c>
      <c r="I509">
        <v>-3.944628</v>
      </c>
      <c r="J509">
        <v>-3.944628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74</v>
      </c>
      <c r="Q509">
        <v>74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35.3006062850963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98.3265410037477</v>
      </c>
      <c r="AO509">
        <v>98.3240387438273</v>
      </c>
      <c r="AP509">
        <v>505</v>
      </c>
      <c r="AQ509">
        <v>0</v>
      </c>
      <c r="AR509">
        <v>0</v>
      </c>
      <c r="AS509">
        <v>0</v>
      </c>
      <c r="AT509">
        <v>0</v>
      </c>
    </row>
    <row r="510" spans="1:46">
      <c r="A510" s="1">
        <v>506</v>
      </c>
      <c r="B510">
        <v>-0.000131119012988881</v>
      </c>
      <c r="C510">
        <v>0.0187599999999999</v>
      </c>
      <c r="D510">
        <v>0.0187599999999999</v>
      </c>
      <c r="E510">
        <v>0.000391999999999998</v>
      </c>
      <c r="F510">
        <v>1</v>
      </c>
      <c r="G510">
        <v>0</v>
      </c>
      <c r="H510">
        <v>0.5</v>
      </c>
      <c r="I510">
        <v>-3.885214</v>
      </c>
      <c r="J510">
        <v>-3.885214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74</v>
      </c>
      <c r="Q510">
        <v>74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35.3006062850963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98.324814848104</v>
      </c>
      <c r="AO510">
        <v>98.3223256865081</v>
      </c>
      <c r="AP510">
        <v>506</v>
      </c>
      <c r="AQ510">
        <v>0</v>
      </c>
      <c r="AR510">
        <v>0</v>
      </c>
      <c r="AS510">
        <v>0</v>
      </c>
      <c r="AT510">
        <v>0</v>
      </c>
    </row>
    <row r="511" spans="1:46">
      <c r="A511" s="1">
        <v>507</v>
      </c>
      <c r="B511">
        <v>0.000489342818312787</v>
      </c>
      <c r="C511">
        <v>-0.0380699999999998</v>
      </c>
      <c r="D511">
        <v>-0.0380699999999998</v>
      </c>
      <c r="E511">
        <v>-0.000795492537313429</v>
      </c>
      <c r="F511">
        <v>1</v>
      </c>
      <c r="G511">
        <v>0</v>
      </c>
      <c r="H511">
        <v>0.5</v>
      </c>
      <c r="I511">
        <v>-4.941347</v>
      </c>
      <c r="J511">
        <v>-4.941347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74</v>
      </c>
      <c r="Q511">
        <v>74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35.3006062850963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98.322868957231</v>
      </c>
      <c r="AO511">
        <v>98.3201469620813</v>
      </c>
      <c r="AP511">
        <v>507</v>
      </c>
      <c r="AQ511">
        <v>0</v>
      </c>
      <c r="AR511">
        <v>0</v>
      </c>
      <c r="AS511">
        <v>0</v>
      </c>
      <c r="AT511">
        <v>0</v>
      </c>
    </row>
    <row r="512" spans="1:46">
      <c r="A512" s="1">
        <v>508</v>
      </c>
      <c r="B512">
        <v>-0.00182625226026226</v>
      </c>
      <c r="C512">
        <v>-0.0385369999999998</v>
      </c>
      <c r="D512">
        <v>-0.0385369999999998</v>
      </c>
      <c r="E512">
        <v>-0.000805250746268653</v>
      </c>
      <c r="F512">
        <v>1</v>
      </c>
      <c r="G512">
        <v>0</v>
      </c>
      <c r="H512">
        <v>0.5</v>
      </c>
      <c r="I512">
        <v>-4.941417</v>
      </c>
      <c r="J512">
        <v>-4.941417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74</v>
      </c>
      <c r="Q512">
        <v>74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35.3006062850963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98.3206902173721</v>
      </c>
      <c r="AO512">
        <v>98.3179682067903</v>
      </c>
      <c r="AP512">
        <v>508</v>
      </c>
      <c r="AQ512">
        <v>0</v>
      </c>
      <c r="AR512">
        <v>0</v>
      </c>
      <c r="AS512">
        <v>0</v>
      </c>
      <c r="AT512">
        <v>0</v>
      </c>
    </row>
    <row r="513" spans="1:46">
      <c r="A513" s="1">
        <v>509</v>
      </c>
      <c r="B513">
        <v>0.00681566622273626</v>
      </c>
      <c r="C513">
        <v>0.0139420000000001</v>
      </c>
      <c r="D513">
        <v>0.0139420000000001</v>
      </c>
      <c r="E513">
        <v>0.000291325373134331</v>
      </c>
      <c r="F513">
        <v>1</v>
      </c>
      <c r="G513">
        <v>0</v>
      </c>
      <c r="H513">
        <v>0.5</v>
      </c>
      <c r="I513">
        <v>-3.912712</v>
      </c>
      <c r="J513">
        <v>-3.912712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74</v>
      </c>
      <c r="Q513">
        <v>74</v>
      </c>
      <c r="R513">
        <v>0.112332273269388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35.3006062850963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98.3187382488976</v>
      </c>
      <c r="AO513">
        <v>98.3162430251324</v>
      </c>
      <c r="AP513">
        <v>509</v>
      </c>
      <c r="AQ513">
        <v>0</v>
      </c>
      <c r="AR513">
        <v>0</v>
      </c>
      <c r="AS513">
        <v>0</v>
      </c>
      <c r="AT513">
        <v>0</v>
      </c>
    </row>
    <row r="514" spans="1:46">
      <c r="A514" s="1">
        <v>510</v>
      </c>
      <c r="B514">
        <v>-0.0254364126306827</v>
      </c>
      <c r="C514">
        <v>42.590492</v>
      </c>
      <c r="D514">
        <v>42.590492</v>
      </c>
      <c r="E514">
        <v>0.889950579104478</v>
      </c>
      <c r="F514">
        <v>1</v>
      </c>
      <c r="G514">
        <v>0.0202109127380943</v>
      </c>
      <c r="H514">
        <v>0.5</v>
      </c>
      <c r="I514">
        <v>-39.420892</v>
      </c>
      <c r="J514">
        <v>-39.420892</v>
      </c>
      <c r="K514">
        <v>0</v>
      </c>
      <c r="L514">
        <v>386</v>
      </c>
      <c r="M514">
        <v>0.498276400470769</v>
      </c>
      <c r="N514">
        <v>0</v>
      </c>
      <c r="O514">
        <v>0</v>
      </c>
      <c r="P514">
        <v>74</v>
      </c>
      <c r="Q514">
        <v>74</v>
      </c>
      <c r="R514">
        <v>0.260641136612858</v>
      </c>
      <c r="S514">
        <v>386</v>
      </c>
      <c r="T514">
        <v>386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0.15801577348984</v>
      </c>
      <c r="AA514">
        <v>0</v>
      </c>
      <c r="AB514">
        <v>1</v>
      </c>
      <c r="AC514">
        <v>0</v>
      </c>
      <c r="AD514">
        <v>0</v>
      </c>
      <c r="AE514">
        <v>35.3006062850963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0.489369564252784</v>
      </c>
      <c r="AL514">
        <v>0</v>
      </c>
      <c r="AM514">
        <v>0</v>
      </c>
      <c r="AN514">
        <v>98.3091849852292</v>
      </c>
      <c r="AO514">
        <v>98.2988616794534</v>
      </c>
      <c r="AP514">
        <v>510</v>
      </c>
      <c r="AQ514">
        <v>0</v>
      </c>
      <c r="AR514">
        <v>0</v>
      </c>
      <c r="AS514">
        <v>0</v>
      </c>
      <c r="AT514">
        <v>0</v>
      </c>
    </row>
    <row r="515" spans="1:46">
      <c r="A515" s="1">
        <v>511</v>
      </c>
      <c r="B515">
        <v>0.0949299842999946</v>
      </c>
      <c r="C515">
        <v>-3.401096</v>
      </c>
      <c r="D515">
        <v>-3.401096</v>
      </c>
      <c r="E515">
        <v>-0.0710676776119403</v>
      </c>
      <c r="F515">
        <v>1</v>
      </c>
      <c r="G515">
        <v>0.0509970451895648</v>
      </c>
      <c r="H515">
        <v>0.5</v>
      </c>
      <c r="I515">
        <v>-4.306632</v>
      </c>
      <c r="J515">
        <v>-4.306632</v>
      </c>
      <c r="K515">
        <v>0</v>
      </c>
      <c r="L515">
        <v>173.971819</v>
      </c>
      <c r="M515">
        <v>0.415112080407365</v>
      </c>
      <c r="N515">
        <v>0.203579320656721</v>
      </c>
      <c r="O515">
        <v>0</v>
      </c>
      <c r="P515">
        <v>74</v>
      </c>
      <c r="Q515">
        <v>74</v>
      </c>
      <c r="R515">
        <v>0.364468412305265</v>
      </c>
      <c r="S515">
        <v>973.971819</v>
      </c>
      <c r="T515">
        <v>973.971819</v>
      </c>
      <c r="U515">
        <v>800</v>
      </c>
      <c r="V515">
        <v>0</v>
      </c>
      <c r="W515">
        <v>0</v>
      </c>
      <c r="X515">
        <v>0</v>
      </c>
      <c r="Y515">
        <v>0</v>
      </c>
      <c r="Z515">
        <v>0.131642310188829</v>
      </c>
      <c r="AA515">
        <v>0.0645668635130735</v>
      </c>
      <c r="AB515">
        <v>1</v>
      </c>
      <c r="AC515">
        <v>0</v>
      </c>
      <c r="AD515">
        <v>0</v>
      </c>
      <c r="AE515">
        <v>35.3006062850963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0.404809579018225</v>
      </c>
      <c r="AL515">
        <v>0</v>
      </c>
      <c r="AM515">
        <v>1</v>
      </c>
      <c r="AN515">
        <v>98.2995448785273</v>
      </c>
      <c r="AO515">
        <v>98.2969628117286</v>
      </c>
      <c r="AP515">
        <v>511</v>
      </c>
      <c r="AQ515">
        <v>0</v>
      </c>
      <c r="AR515">
        <v>0</v>
      </c>
      <c r="AS515">
        <v>0</v>
      </c>
      <c r="AT515">
        <v>0</v>
      </c>
    </row>
    <row r="516" spans="1:46">
      <c r="A516" s="1">
        <v>512</v>
      </c>
      <c r="B516">
        <v>-0.354283524569295</v>
      </c>
      <c r="C516">
        <v>-3.546593</v>
      </c>
      <c r="D516">
        <v>-3.546593</v>
      </c>
      <c r="E516">
        <v>-0.0741079134328358</v>
      </c>
      <c r="F516">
        <v>1</v>
      </c>
      <c r="G516">
        <v>0.0806865713196979</v>
      </c>
      <c r="H516">
        <v>0.5</v>
      </c>
      <c r="I516">
        <v>-4.529431</v>
      </c>
      <c r="J516">
        <v>-4.529431</v>
      </c>
      <c r="K516">
        <v>0</v>
      </c>
      <c r="L516">
        <v>741</v>
      </c>
      <c r="M516">
        <v>0.593975427892228</v>
      </c>
      <c r="N516">
        <v>0.317449963948102</v>
      </c>
      <c r="O516">
        <v>0</v>
      </c>
      <c r="P516">
        <v>74</v>
      </c>
      <c r="Q516">
        <v>74</v>
      </c>
      <c r="R516">
        <v>0.216910561887293</v>
      </c>
      <c r="S516">
        <v>1541</v>
      </c>
      <c r="T516">
        <v>1541</v>
      </c>
      <c r="U516">
        <v>800</v>
      </c>
      <c r="V516">
        <v>0</v>
      </c>
      <c r="W516">
        <v>-0</v>
      </c>
      <c r="X516">
        <v>0</v>
      </c>
      <c r="Y516">
        <v>0</v>
      </c>
      <c r="Z516">
        <v>0.188364302591238</v>
      </c>
      <c r="AA516">
        <v>0.100681878829084</v>
      </c>
      <c r="AB516">
        <v>1</v>
      </c>
      <c r="AC516">
        <v>0</v>
      </c>
      <c r="AD516">
        <v>0</v>
      </c>
      <c r="AE516">
        <v>35.3006062850963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0.569736662404267</v>
      </c>
      <c r="AL516">
        <v>-0</v>
      </c>
      <c r="AM516">
        <v>1</v>
      </c>
      <c r="AN516">
        <v>98.2975968928571</v>
      </c>
      <c r="AO516">
        <v>98.294965708113</v>
      </c>
      <c r="AP516">
        <v>512</v>
      </c>
      <c r="AQ516">
        <v>0</v>
      </c>
      <c r="AR516">
        <v>-0</v>
      </c>
      <c r="AS516">
        <v>0</v>
      </c>
      <c r="AT516">
        <v>0</v>
      </c>
    </row>
    <row r="517" spans="1:46">
      <c r="A517" s="1">
        <v>513</v>
      </c>
      <c r="B517">
        <v>1.32220411397719</v>
      </c>
      <c r="C517">
        <v>-2.252151</v>
      </c>
      <c r="D517">
        <v>-2.252151</v>
      </c>
      <c r="E517">
        <v>-0.047059871641791</v>
      </c>
      <c r="F517">
        <v>1</v>
      </c>
      <c r="G517">
        <v>0.0957157643827468</v>
      </c>
      <c r="H517">
        <v>0.5</v>
      </c>
      <c r="I517">
        <v>-8.968634</v>
      </c>
      <c r="J517">
        <v>-8.968634</v>
      </c>
      <c r="K517">
        <v>0</v>
      </c>
      <c r="L517">
        <v>1028.036444</v>
      </c>
      <c r="M517">
        <v>0.692715371621788</v>
      </c>
      <c r="N517">
        <v>0.476573913514529</v>
      </c>
      <c r="O517">
        <v>0</v>
      </c>
      <c r="P517">
        <v>74</v>
      </c>
      <c r="Q517">
        <v>74</v>
      </c>
      <c r="R517">
        <v>0.170869311139513</v>
      </c>
      <c r="S517">
        <v>1828.036444</v>
      </c>
      <c r="T517">
        <v>1828.036444</v>
      </c>
      <c r="U517">
        <v>800</v>
      </c>
      <c r="V517">
        <v>0</v>
      </c>
      <c r="W517">
        <v>0</v>
      </c>
      <c r="X517">
        <v>0</v>
      </c>
      <c r="Y517">
        <v>0</v>
      </c>
      <c r="Z517">
        <v>0.219677181483413</v>
      </c>
      <c r="AA517">
        <v>0.151149354111807</v>
      </c>
      <c r="AB517">
        <v>1</v>
      </c>
      <c r="AC517">
        <v>0</v>
      </c>
      <c r="AD517">
        <v>0</v>
      </c>
      <c r="AE517">
        <v>35.3006062850963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0.660211834972098</v>
      </c>
      <c r="AL517">
        <v>0</v>
      </c>
      <c r="AM517">
        <v>1</v>
      </c>
      <c r="AN517">
        <v>98.2946211289682</v>
      </c>
      <c r="AO517">
        <v>98.2910112839508</v>
      </c>
      <c r="AP517">
        <v>513</v>
      </c>
      <c r="AQ517">
        <v>0</v>
      </c>
      <c r="AR517">
        <v>0</v>
      </c>
      <c r="AS517">
        <v>0</v>
      </c>
      <c r="AT517">
        <v>0</v>
      </c>
    </row>
    <row r="518" spans="1:46">
      <c r="A518" s="1">
        <v>514</v>
      </c>
      <c r="B518">
        <v>2.20088373532722</v>
      </c>
      <c r="C518">
        <v>-1.073986</v>
      </c>
      <c r="D518">
        <v>-1.073986</v>
      </c>
      <c r="E518">
        <v>-0.0224414985074627</v>
      </c>
      <c r="F518">
        <v>1</v>
      </c>
      <c r="G518">
        <v>0.0856083998103219</v>
      </c>
      <c r="H518">
        <v>0.5</v>
      </c>
      <c r="I518">
        <v>-8.834282</v>
      </c>
      <c r="J518">
        <v>-8.834282</v>
      </c>
      <c r="K518">
        <v>8.87396781309812</v>
      </c>
      <c r="L518">
        <v>358.036786920977</v>
      </c>
      <c r="M518">
        <v>2.1479485351858</v>
      </c>
      <c r="N518">
        <v>1.10695594053686</v>
      </c>
      <c r="O518">
        <v>0</v>
      </c>
      <c r="P518">
        <v>75</v>
      </c>
      <c r="Q518">
        <v>75</v>
      </c>
      <c r="R518">
        <v>9.08578913095114</v>
      </c>
      <c r="S518">
        <v>1635</v>
      </c>
      <c r="T518">
        <v>1635</v>
      </c>
      <c r="U518">
        <v>1276.96321307902</v>
      </c>
      <c r="V518">
        <v>0</v>
      </c>
      <c r="W518">
        <v>6.55900407359317</v>
      </c>
      <c r="X518">
        <v>311.454442214396</v>
      </c>
      <c r="Y518">
        <v>201.101242156047</v>
      </c>
      <c r="Z518">
        <v>0.681167618781624</v>
      </c>
      <c r="AA518">
        <v>0.351080222181053</v>
      </c>
      <c r="AB518">
        <v>0.946366638912144</v>
      </c>
      <c r="AC518">
        <v>6.93072198860771</v>
      </c>
      <c r="AD518">
        <v>1276.96321307902</v>
      </c>
      <c r="AE518">
        <v>35.3006062850963</v>
      </c>
      <c r="AF518">
        <v>2.77975479658783</v>
      </c>
      <c r="AG518">
        <v>51.8288382492823</v>
      </c>
      <c r="AH518">
        <v>1</v>
      </c>
      <c r="AI518">
        <v>1</v>
      </c>
      <c r="AJ518">
        <v>1</v>
      </c>
      <c r="AK518">
        <v>2.26996737796915</v>
      </c>
      <c r="AL518">
        <v>6.55900407359317</v>
      </c>
      <c r="AM518">
        <v>1</v>
      </c>
      <c r="AN518">
        <v>98.2906963238535</v>
      </c>
      <c r="AO518">
        <v>98.2871160978838</v>
      </c>
      <c r="AP518">
        <v>514</v>
      </c>
      <c r="AQ518">
        <v>8.5625</v>
      </c>
      <c r="AR518">
        <v>6.55900407359317</v>
      </c>
      <c r="AS518">
        <v>80.5416193986025</v>
      </c>
      <c r="AT518">
        <v>777.658503417434</v>
      </c>
    </row>
    <row r="519" spans="1:46">
      <c r="A519" s="1">
        <v>515</v>
      </c>
      <c r="B519">
        <v>0.866693444713939</v>
      </c>
      <c r="C519">
        <v>-0.403364</v>
      </c>
      <c r="D519">
        <v>-0.403364</v>
      </c>
      <c r="E519">
        <v>-0.00842850149253731</v>
      </c>
      <c r="F519">
        <v>1</v>
      </c>
      <c r="G519">
        <v>0.105033914385019</v>
      </c>
      <c r="H519">
        <v>0.5</v>
      </c>
      <c r="I519">
        <v>-12.904841</v>
      </c>
      <c r="J519">
        <v>-12.904841</v>
      </c>
      <c r="K519">
        <v>4.76254435707383</v>
      </c>
      <c r="L519">
        <v>38.7803433921022</v>
      </c>
      <c r="M519">
        <v>1.49477726955924</v>
      </c>
      <c r="N519">
        <v>1.64093335195344</v>
      </c>
      <c r="O519">
        <v>0</v>
      </c>
      <c r="P519">
        <v>77</v>
      </c>
      <c r="Q519">
        <v>77</v>
      </c>
      <c r="R519">
        <v>5.03071960729149</v>
      </c>
      <c r="S519">
        <v>2006</v>
      </c>
      <c r="T519">
        <v>2006</v>
      </c>
      <c r="U519">
        <v>1967.2196566079</v>
      </c>
      <c r="V519">
        <v>0</v>
      </c>
      <c r="W519">
        <v>4.28103786962989</v>
      </c>
      <c r="X519">
        <v>479.80967234339</v>
      </c>
      <c r="Y519">
        <v>85.2023263959006</v>
      </c>
      <c r="Z519">
        <v>0.474030851594166</v>
      </c>
      <c r="AA519">
        <v>0.52043556991863</v>
      </c>
      <c r="AB519">
        <v>0.916617425897388</v>
      </c>
      <c r="AC519">
        <v>4.67047401530541</v>
      </c>
      <c r="AD519">
        <v>1967.2196566079</v>
      </c>
      <c r="AE519">
        <v>35.3282488876365</v>
      </c>
      <c r="AF519">
        <v>1.89040468545712</v>
      </c>
      <c r="AG519">
        <v>22.6714599039695</v>
      </c>
      <c r="AH519">
        <v>0</v>
      </c>
      <c r="AI519">
        <v>1</v>
      </c>
      <c r="AJ519">
        <v>1</v>
      </c>
      <c r="AK519">
        <v>1.54725174179476</v>
      </c>
      <c r="AL519">
        <v>4.28103786962989</v>
      </c>
      <c r="AM519">
        <v>1</v>
      </c>
      <c r="AN519">
        <v>98.2859037482363</v>
      </c>
      <c r="AO519">
        <v>98.2814261327162</v>
      </c>
      <c r="AP519">
        <v>515</v>
      </c>
      <c r="AQ519">
        <v>13.190919</v>
      </c>
      <c r="AR519">
        <v>4.28103786962989</v>
      </c>
      <c r="AS519">
        <v>124.078011984326</v>
      </c>
      <c r="AT519">
        <v>329.477396172948</v>
      </c>
    </row>
    <row r="520" spans="1:46">
      <c r="A520" s="1">
        <v>516</v>
      </c>
      <c r="B520">
        <v>0.790675819150357</v>
      </c>
      <c r="C520">
        <v>-0.424498</v>
      </c>
      <c r="D520">
        <v>-0.424498</v>
      </c>
      <c r="E520">
        <v>-0.00887010746268656</v>
      </c>
      <c r="F520">
        <v>1</v>
      </c>
      <c r="G520">
        <v>0.128752938919622</v>
      </c>
      <c r="H520">
        <v>0.5</v>
      </c>
      <c r="I520">
        <v>-16.653751</v>
      </c>
      <c r="J520">
        <v>-16.653751</v>
      </c>
      <c r="K520">
        <v>5.42603614385305</v>
      </c>
      <c r="L520">
        <v>26.2452655939792</v>
      </c>
      <c r="M520">
        <v>1.73621054953798</v>
      </c>
      <c r="N520">
        <v>1.87232539556134</v>
      </c>
      <c r="O520">
        <v>0</v>
      </c>
      <c r="P520">
        <v>77</v>
      </c>
      <c r="Q520">
        <v>77</v>
      </c>
      <c r="R520">
        <v>5.59419803259141</v>
      </c>
      <c r="S520">
        <v>2459</v>
      </c>
      <c r="T520">
        <v>2459</v>
      </c>
      <c r="U520">
        <v>2432.75473440602</v>
      </c>
      <c r="V520">
        <v>0</v>
      </c>
      <c r="W520">
        <v>4.90124306957005</v>
      </c>
      <c r="X520">
        <v>593.354813269761</v>
      </c>
      <c r="Y520">
        <v>78.8793191903197</v>
      </c>
      <c r="Z520">
        <v>0.550595317513053</v>
      </c>
      <c r="AA520">
        <v>0.593823468303628</v>
      </c>
      <c r="AB520">
        <v>0.913027295413013</v>
      </c>
      <c r="AC520">
        <v>5.36812326881525</v>
      </c>
      <c r="AD520">
        <v>2432.75473440602</v>
      </c>
      <c r="AE520">
        <v>35.3562987272414</v>
      </c>
      <c r="AF520">
        <v>1.83264569561499</v>
      </c>
      <c r="AG520">
        <v>21.0715040347174</v>
      </c>
      <c r="AH520">
        <v>0</v>
      </c>
      <c r="AI520">
        <v>1</v>
      </c>
      <c r="AJ520">
        <v>1</v>
      </c>
      <c r="AK520">
        <v>1.79133190343125</v>
      </c>
      <c r="AL520">
        <v>4.90124306957005</v>
      </c>
      <c r="AM520">
        <v>1</v>
      </c>
      <c r="AN520">
        <v>98.2793873037918</v>
      </c>
      <c r="AO520">
        <v>98.2740832089949</v>
      </c>
      <c r="AP520">
        <v>516</v>
      </c>
      <c r="AQ520">
        <v>16.3125</v>
      </c>
      <c r="AR520">
        <v>4.90124306957005</v>
      </c>
      <c r="AS520">
        <v>153.440603379819</v>
      </c>
      <c r="AT520">
        <v>305.026327308966</v>
      </c>
    </row>
    <row r="521" spans="1:46">
      <c r="A521" s="1">
        <v>517</v>
      </c>
      <c r="B521">
        <v>0.446920778684637</v>
      </c>
      <c r="C521">
        <v>-0.822527</v>
      </c>
      <c r="D521">
        <v>-0.822527</v>
      </c>
      <c r="E521">
        <v>-0.0171871313432836</v>
      </c>
      <c r="F521">
        <v>1</v>
      </c>
      <c r="G521">
        <v>0.139290981234975</v>
      </c>
      <c r="H521">
        <v>0.5</v>
      </c>
      <c r="I521">
        <v>-20.248056</v>
      </c>
      <c r="J521">
        <v>-20.248056</v>
      </c>
      <c r="K521">
        <v>3.78752607622349</v>
      </c>
      <c r="L521">
        <v>-108.045328565473</v>
      </c>
      <c r="M521">
        <v>1.65580526086694</v>
      </c>
      <c r="N521">
        <v>1.69572218724117</v>
      </c>
      <c r="O521">
        <v>0</v>
      </c>
      <c r="P521">
        <v>78</v>
      </c>
      <c r="Q521">
        <v>78</v>
      </c>
      <c r="R521">
        <v>4.70892178475881</v>
      </c>
      <c r="S521">
        <v>2660.261783</v>
      </c>
      <c r="T521">
        <v>2660.261783</v>
      </c>
      <c r="U521">
        <v>2768.30711156547</v>
      </c>
      <c r="V521">
        <v>0</v>
      </c>
      <c r="W521">
        <v>3.4771021149622</v>
      </c>
      <c r="X521">
        <v>675.196856479384</v>
      </c>
      <c r="Y521">
        <v>49.1765905531951</v>
      </c>
      <c r="Z521">
        <v>0.525096811322463</v>
      </c>
      <c r="AA521">
        <v>0.537812301693996</v>
      </c>
      <c r="AB521">
        <v>0.882209887119782</v>
      </c>
      <c r="AC521">
        <v>3.94135473397851</v>
      </c>
      <c r="AD521">
        <v>2768.30711156547</v>
      </c>
      <c r="AE521">
        <v>35.3897949033534</v>
      </c>
      <c r="AF521">
        <v>1.60144296529341</v>
      </c>
      <c r="AG521">
        <v>13.5957333441215</v>
      </c>
      <c r="AH521">
        <v>0</v>
      </c>
      <c r="AI521">
        <v>1</v>
      </c>
      <c r="AJ521">
        <v>1</v>
      </c>
      <c r="AK521">
        <v>1.69035985007135</v>
      </c>
      <c r="AL521">
        <v>3.4771021149622</v>
      </c>
      <c r="AM521">
        <v>1</v>
      </c>
      <c r="AN521">
        <v>98.2712519847883</v>
      </c>
      <c r="AO521">
        <v>98.2651554947092</v>
      </c>
      <c r="AP521">
        <v>517</v>
      </c>
      <c r="AQ521">
        <v>18.5625</v>
      </c>
      <c r="AR521">
        <v>3.4771021149622</v>
      </c>
      <c r="AS521">
        <v>174.604824535656</v>
      </c>
      <c r="AT521">
        <v>190.165875669206</v>
      </c>
    </row>
    <row r="522" spans="1:46">
      <c r="A522" s="1">
        <v>518</v>
      </c>
      <c r="B522">
        <v>0.564340232777759</v>
      </c>
      <c r="C522">
        <v>-0.357886</v>
      </c>
      <c r="D522">
        <v>-0.357886</v>
      </c>
      <c r="E522">
        <v>-0.00747821492537313</v>
      </c>
      <c r="F522">
        <v>1</v>
      </c>
      <c r="G522">
        <v>0.0865508776063988</v>
      </c>
      <c r="H522">
        <v>0.5</v>
      </c>
      <c r="I522">
        <v>-11.69778</v>
      </c>
      <c r="J522">
        <v>-11.69778</v>
      </c>
      <c r="K522">
        <v>5.10894653925619</v>
      </c>
      <c r="L522">
        <v>64.8261035573164</v>
      </c>
      <c r="M522">
        <v>1.41162108209813</v>
      </c>
      <c r="N522">
        <v>1.28276019589781</v>
      </c>
      <c r="O522">
        <v>0</v>
      </c>
      <c r="P522">
        <v>78</v>
      </c>
      <c r="Q522">
        <v>78</v>
      </c>
      <c r="R522">
        <v>5.20688399513079</v>
      </c>
      <c r="S522">
        <v>1653</v>
      </c>
      <c r="T522">
        <v>1653</v>
      </c>
      <c r="U522">
        <v>1588.17389644268</v>
      </c>
      <c r="V522">
        <v>0</v>
      </c>
      <c r="W522">
        <v>4.55876695608581</v>
      </c>
      <c r="X522">
        <v>730.530771132789</v>
      </c>
      <c r="Y522">
        <v>59.5909432540385</v>
      </c>
      <c r="Z522">
        <v>0.447659967342536</v>
      </c>
      <c r="AA522">
        <v>0.40683799425874</v>
      </c>
      <c r="AB522">
        <v>0.928732906249561</v>
      </c>
      <c r="AC522">
        <v>4.90858773863755</v>
      </c>
      <c r="AD522">
        <v>1588.17389644268</v>
      </c>
      <c r="AE522">
        <v>35.4219783311166</v>
      </c>
      <c r="AF522">
        <v>2.10338578907855</v>
      </c>
      <c r="AG522">
        <v>29.5141232564375</v>
      </c>
      <c r="AH522">
        <v>1</v>
      </c>
      <c r="AI522">
        <v>2</v>
      </c>
      <c r="AJ522">
        <v>2</v>
      </c>
      <c r="AK522">
        <v>1.47283341883594</v>
      </c>
      <c r="AL522">
        <v>4.55876695608581</v>
      </c>
      <c r="AM522">
        <v>1</v>
      </c>
      <c r="AN522">
        <v>98.264209251984</v>
      </c>
      <c r="AO522">
        <v>98.2599977433864</v>
      </c>
      <c r="AP522">
        <v>518</v>
      </c>
      <c r="AQ522">
        <v>20.083739</v>
      </c>
      <c r="AR522">
        <v>4.55876695608581</v>
      </c>
      <c r="AS522">
        <v>188.914086147605</v>
      </c>
      <c r="AT522">
        <v>230.438177563367</v>
      </c>
    </row>
    <row r="523" spans="1:46">
      <c r="A523" s="1">
        <v>519</v>
      </c>
      <c r="B523">
        <v>0.108218290204325</v>
      </c>
      <c r="C523">
        <v>-0.396438</v>
      </c>
      <c r="D523">
        <v>-0.396438</v>
      </c>
      <c r="E523">
        <v>-0.00828377910447761</v>
      </c>
      <c r="F523">
        <v>1</v>
      </c>
      <c r="G523">
        <v>0.0903207887907065</v>
      </c>
      <c r="H523">
        <v>0.5</v>
      </c>
      <c r="I523">
        <v>-12.855685</v>
      </c>
      <c r="J523">
        <v>-12.855685</v>
      </c>
      <c r="K523">
        <v>1.94711794531483</v>
      </c>
      <c r="L523">
        <v>-9.76486889275793</v>
      </c>
      <c r="M523">
        <v>0.902949953478117</v>
      </c>
      <c r="N523">
        <v>0.969173703839144</v>
      </c>
      <c r="O523">
        <v>0</v>
      </c>
      <c r="P523">
        <v>79</v>
      </c>
      <c r="Q523">
        <v>79</v>
      </c>
      <c r="R523">
        <v>2.04711652629275</v>
      </c>
      <c r="S523">
        <v>1725</v>
      </c>
      <c r="T523">
        <v>1725</v>
      </c>
      <c r="U523">
        <v>1734.76486889276</v>
      </c>
      <c r="V523">
        <v>0</v>
      </c>
      <c r="W523">
        <v>1.6786947090766</v>
      </c>
      <c r="X523">
        <v>797.959921293817</v>
      </c>
      <c r="Y523">
        <v>20.0891714304565</v>
      </c>
      <c r="Z523">
        <v>0.286347768400542</v>
      </c>
      <c r="AA523">
        <v>0.307381447459291</v>
      </c>
      <c r="AB523">
        <v>0.8572903655728</v>
      </c>
      <c r="AC523">
        <v>1.95814017804221</v>
      </c>
      <c r="AD523">
        <v>1734.76486889276</v>
      </c>
      <c r="AE523">
        <v>35.4475078396879</v>
      </c>
      <c r="AF523">
        <v>1.53825322986501</v>
      </c>
      <c r="AG523">
        <v>10.7789024619057</v>
      </c>
      <c r="AH523">
        <v>0</v>
      </c>
      <c r="AI523">
        <v>2</v>
      </c>
      <c r="AJ523">
        <v>2</v>
      </c>
      <c r="AK523">
        <v>0.90999764827285</v>
      </c>
      <c r="AL523">
        <v>1.6786947090766</v>
      </c>
      <c r="AM523">
        <v>1</v>
      </c>
      <c r="AN523">
        <v>98.2587962305996</v>
      </c>
      <c r="AO523">
        <v>98.2543294519402</v>
      </c>
      <c r="AP523">
        <v>519</v>
      </c>
      <c r="AQ523">
        <v>21.9375</v>
      </c>
      <c r="AR523">
        <v>1.6786947090766</v>
      </c>
      <c r="AS523">
        <v>206.351156269412</v>
      </c>
      <c r="AT523">
        <v>77.6848259215754</v>
      </c>
    </row>
    <row r="524" spans="1:46">
      <c r="A524" s="1">
        <v>520</v>
      </c>
      <c r="B524">
        <v>-0.389912560261723</v>
      </c>
      <c r="C524">
        <v>-0.397627</v>
      </c>
      <c r="D524">
        <v>-0.397627</v>
      </c>
      <c r="E524">
        <v>-0.00830862388059701</v>
      </c>
      <c r="F524">
        <v>1</v>
      </c>
      <c r="G524">
        <v>0.0880693140556339</v>
      </c>
      <c r="H524">
        <v>0.5</v>
      </c>
      <c r="I524">
        <v>-12.767259</v>
      </c>
      <c r="J524">
        <v>-12.767259</v>
      </c>
      <c r="K524">
        <v>-1.74377543053343</v>
      </c>
      <c r="L524">
        <v>36.1974320761012</v>
      </c>
      <c r="M524">
        <v>0.325195236785466</v>
      </c>
      <c r="N524">
        <v>0.687945315516227</v>
      </c>
      <c r="O524">
        <v>0</v>
      </c>
      <c r="P524">
        <v>79</v>
      </c>
      <c r="Q524">
        <v>79</v>
      </c>
      <c r="R524">
        <v>-1.63794021833554</v>
      </c>
      <c r="S524">
        <v>1682</v>
      </c>
      <c r="T524">
        <v>1682</v>
      </c>
      <c r="U524">
        <v>1645.8025679239</v>
      </c>
      <c r="V524">
        <v>0</v>
      </c>
      <c r="W524">
        <v>-1.85993718991131</v>
      </c>
      <c r="X524">
        <v>757.038899689006</v>
      </c>
      <c r="Y524">
        <v>-23.4612671346035</v>
      </c>
      <c r="Z524">
        <v>0.103127454616189</v>
      </c>
      <c r="AA524">
        <v>0.218187540601404</v>
      </c>
      <c r="AB524">
        <v>0.917368915120593</v>
      </c>
      <c r="AC524">
        <v>-1.70624856210138</v>
      </c>
      <c r="AD524">
        <v>1645.8025679239</v>
      </c>
      <c r="AE524">
        <v>35.4663326682506</v>
      </c>
      <c r="AF524">
        <v>13.5612500331198</v>
      </c>
      <c r="AG524">
        <v>-9.90001710148373</v>
      </c>
      <c r="AH524">
        <v>0</v>
      </c>
      <c r="AI524">
        <v>2</v>
      </c>
      <c r="AJ524">
        <v>2</v>
      </c>
      <c r="AK524">
        <v>0</v>
      </c>
      <c r="AL524">
        <v>-1.85993718991131</v>
      </c>
      <c r="AM524">
        <v>1</v>
      </c>
      <c r="AN524">
        <v>98.2531474334214</v>
      </c>
      <c r="AO524">
        <v>98.2487001490301</v>
      </c>
      <c r="AP524">
        <v>520</v>
      </c>
      <c r="AQ524">
        <v>20.8125</v>
      </c>
      <c r="AR524">
        <v>-1.85993718991131</v>
      </c>
      <c r="AS524">
        <v>195.769045691494</v>
      </c>
      <c r="AT524">
        <v>-90.7247200095118</v>
      </c>
    </row>
    <row r="525" spans="1:46">
      <c r="A525" s="1">
        <v>521</v>
      </c>
      <c r="B525">
        <v>-0.319401382490767</v>
      </c>
      <c r="C525">
        <v>-0.378211</v>
      </c>
      <c r="D525">
        <v>-0.378211</v>
      </c>
      <c r="E525">
        <v>-0.00790291641791045</v>
      </c>
      <c r="F525">
        <v>1</v>
      </c>
      <c r="G525">
        <v>0.0822050077689329</v>
      </c>
      <c r="H525">
        <v>0.5</v>
      </c>
      <c r="I525">
        <v>-14.328239</v>
      </c>
      <c r="J525">
        <v>-14.328239</v>
      </c>
      <c r="K525">
        <v>-1.18616967099123</v>
      </c>
      <c r="L525">
        <v>3.27503293730979</v>
      </c>
      <c r="M525">
        <v>0.367673580814971</v>
      </c>
      <c r="N525">
        <v>0.532757099826633</v>
      </c>
      <c r="O525">
        <v>0</v>
      </c>
      <c r="P525">
        <v>79</v>
      </c>
      <c r="Q525">
        <v>79</v>
      </c>
      <c r="R525">
        <v>-1.08693921662533</v>
      </c>
      <c r="S525">
        <v>1570</v>
      </c>
      <c r="T525">
        <v>1570</v>
      </c>
      <c r="U525">
        <v>1566.72496706269</v>
      </c>
      <c r="V525">
        <v>0</v>
      </c>
      <c r="W525">
        <v>-1.31642496997823</v>
      </c>
      <c r="X525">
        <v>720.664658262507</v>
      </c>
      <c r="Y525">
        <v>-17.4435256769856</v>
      </c>
      <c r="Z525">
        <v>0.116598388383166</v>
      </c>
      <c r="AA525">
        <v>0.168968315834644</v>
      </c>
      <c r="AB525">
        <v>0.899174155973885</v>
      </c>
      <c r="AC525">
        <v>-1.18369531128312</v>
      </c>
      <c r="AD525">
        <v>1566.72496706269</v>
      </c>
      <c r="AE525">
        <v>35.4784093535008</v>
      </c>
      <c r="AF525">
        <v>10.22882122537</v>
      </c>
      <c r="AG525">
        <v>-7.21470445161562</v>
      </c>
      <c r="AH525">
        <v>0</v>
      </c>
      <c r="AI525">
        <v>2</v>
      </c>
      <c r="AJ525">
        <v>2</v>
      </c>
      <c r="AK525">
        <v>0.325080244792375</v>
      </c>
      <c r="AL525">
        <v>-1.31642496997823</v>
      </c>
      <c r="AM525">
        <v>1</v>
      </c>
      <c r="AN525">
        <v>98.2471739991181</v>
      </c>
      <c r="AO525">
        <v>98.2423825833335</v>
      </c>
      <c r="AP525">
        <v>521</v>
      </c>
      <c r="AQ525">
        <v>19.8125</v>
      </c>
      <c r="AR525">
        <v>-1.31642496997823</v>
      </c>
      <c r="AS525">
        <v>186.362725177788</v>
      </c>
      <c r="AT525">
        <v>-67.4541137929035</v>
      </c>
    </row>
    <row r="526" spans="1:46">
      <c r="A526" s="1">
        <v>522</v>
      </c>
      <c r="B526">
        <v>-0.363731909775208</v>
      </c>
      <c r="C526">
        <v>-0.329042</v>
      </c>
      <c r="D526">
        <v>-0.329042</v>
      </c>
      <c r="E526">
        <v>-0.00687550447761194</v>
      </c>
      <c r="F526">
        <v>1</v>
      </c>
      <c r="G526">
        <v>0.0764454212373516</v>
      </c>
      <c r="H526">
        <v>0.5</v>
      </c>
      <c r="I526">
        <v>-11.129242</v>
      </c>
      <c r="J526">
        <v>-11.129242</v>
      </c>
      <c r="K526">
        <v>-1.37819529858022</v>
      </c>
      <c r="L526">
        <v>6.94908417529678</v>
      </c>
      <c r="M526">
        <v>0.299588067388635</v>
      </c>
      <c r="N526">
        <v>0.476316416573531</v>
      </c>
      <c r="O526">
        <v>0</v>
      </c>
      <c r="P526">
        <v>79</v>
      </c>
      <c r="Q526">
        <v>79</v>
      </c>
      <c r="R526">
        <v>-1.28690816245458</v>
      </c>
      <c r="S526">
        <v>1460</v>
      </c>
      <c r="T526">
        <v>1460</v>
      </c>
      <c r="U526">
        <v>1453.0509158247</v>
      </c>
      <c r="V526">
        <v>0</v>
      </c>
      <c r="W526">
        <v>-1.50327528201005</v>
      </c>
      <c r="X526">
        <v>668.376686211915</v>
      </c>
      <c r="Y526">
        <v>-21.4777412404153</v>
      </c>
      <c r="Z526">
        <v>0.0950067877025986</v>
      </c>
      <c r="AA526">
        <v>0.151067686829537</v>
      </c>
      <c r="AB526">
        <v>0.912431403812927</v>
      </c>
      <c r="AC526">
        <v>-1.3716355758817</v>
      </c>
      <c r="AD526">
        <v>1453.0509158247</v>
      </c>
      <c r="AE526">
        <v>35.4888391057489</v>
      </c>
      <c r="AF526">
        <v>12.4634976384268</v>
      </c>
      <c r="AG526">
        <v>-9.01424360198846</v>
      </c>
      <c r="AH526">
        <v>0</v>
      </c>
      <c r="AI526">
        <v>2</v>
      </c>
      <c r="AJ526">
        <v>2</v>
      </c>
      <c r="AK526">
        <v>0.256236985272656</v>
      </c>
      <c r="AL526">
        <v>-1.50327528201005</v>
      </c>
      <c r="AM526">
        <v>1</v>
      </c>
      <c r="AN526">
        <v>98.2415616796736</v>
      </c>
      <c r="AO526">
        <v>98.2374755101413</v>
      </c>
      <c r="AP526">
        <v>522</v>
      </c>
      <c r="AQ526">
        <v>18.375</v>
      </c>
      <c r="AR526">
        <v>-1.50327528201005</v>
      </c>
      <c r="AS526">
        <v>172.841139439337</v>
      </c>
      <c r="AT526">
        <v>-83.0544253766859</v>
      </c>
    </row>
    <row r="527" spans="1:46">
      <c r="A527" s="1">
        <v>523</v>
      </c>
      <c r="B527">
        <v>-0.465254311741735</v>
      </c>
      <c r="C527">
        <v>-0.393863</v>
      </c>
      <c r="D527">
        <v>-0.393863</v>
      </c>
      <c r="E527">
        <v>-0.00822997313432836</v>
      </c>
      <c r="F527">
        <v>1</v>
      </c>
      <c r="G527">
        <v>0.071063224858828</v>
      </c>
      <c r="H527">
        <v>0.5</v>
      </c>
      <c r="I527">
        <v>-12.888152</v>
      </c>
      <c r="J527">
        <v>-12.888152</v>
      </c>
      <c r="K527">
        <v>-1.85094854633424</v>
      </c>
      <c r="L527">
        <v>3.00370625180722</v>
      </c>
      <c r="M527">
        <v>0</v>
      </c>
      <c r="N527">
        <v>0.414603661564031</v>
      </c>
      <c r="O527">
        <v>0</v>
      </c>
      <c r="P527">
        <v>79</v>
      </c>
      <c r="Q527">
        <v>79</v>
      </c>
      <c r="R527">
        <v>-1.75032385423334</v>
      </c>
      <c r="S527">
        <v>1357.207621</v>
      </c>
      <c r="T527">
        <v>1357.207621</v>
      </c>
      <c r="U527">
        <v>1354.20391474819</v>
      </c>
      <c r="V527">
        <v>0</v>
      </c>
      <c r="W527">
        <v>-1.98717705492297</v>
      </c>
      <c r="X527">
        <v>622.908884428792</v>
      </c>
      <c r="Y527">
        <v>-30.46375407342</v>
      </c>
      <c r="Z527">
        <v>0</v>
      </c>
      <c r="AA527">
        <v>0.131494976709176</v>
      </c>
      <c r="AB527">
        <v>0.929384783291403</v>
      </c>
      <c r="AC527">
        <v>-1.84685211655123</v>
      </c>
      <c r="AD527">
        <v>1354.20391474819</v>
      </c>
      <c r="AE527">
        <v>35.4991832107096</v>
      </c>
      <c r="AF527">
        <v>17.4405022437199</v>
      </c>
      <c r="AG527">
        <v>-13.0232518297001</v>
      </c>
      <c r="AH527">
        <v>0</v>
      </c>
      <c r="AI527">
        <v>2</v>
      </c>
      <c r="AJ527">
        <v>2</v>
      </c>
      <c r="AK527">
        <v>0</v>
      </c>
      <c r="AL527">
        <v>-1.98717705492297</v>
      </c>
      <c r="AM527">
        <v>1</v>
      </c>
      <c r="AN527">
        <v>98.2362668397266</v>
      </c>
      <c r="AO527">
        <v>98.2317929034393</v>
      </c>
      <c r="AP527">
        <v>523</v>
      </c>
      <c r="AQ527">
        <v>17.125</v>
      </c>
      <c r="AR527">
        <v>-1.98717705492297</v>
      </c>
      <c r="AS527">
        <v>161.083238797205</v>
      </c>
      <c r="AT527">
        <v>-117.803337001915</v>
      </c>
    </row>
    <row r="528" spans="1:46">
      <c r="A528" s="1">
        <v>524</v>
      </c>
      <c r="B528">
        <v>-0.746936676591188</v>
      </c>
      <c r="C528">
        <v>-1.910145</v>
      </c>
      <c r="D528">
        <v>-1.910145</v>
      </c>
      <c r="E528">
        <v>-0.0399134776119403</v>
      </c>
      <c r="F528">
        <v>1</v>
      </c>
      <c r="G528">
        <v>0.0622558944186377</v>
      </c>
      <c r="H528">
        <v>0.5</v>
      </c>
      <c r="I528">
        <v>-15.621168</v>
      </c>
      <c r="J528">
        <v>-15.621168</v>
      </c>
      <c r="K528">
        <v>-2.99816565000413</v>
      </c>
      <c r="L528">
        <v>17.9416276311856</v>
      </c>
      <c r="M528">
        <v>0</v>
      </c>
      <c r="N528">
        <v>0.345924240305004</v>
      </c>
      <c r="O528">
        <v>0</v>
      </c>
      <c r="P528">
        <v>80</v>
      </c>
      <c r="Q528">
        <v>80</v>
      </c>
      <c r="R528">
        <v>-2.19088099682283</v>
      </c>
      <c r="S528">
        <v>1189</v>
      </c>
      <c r="T528">
        <v>1189</v>
      </c>
      <c r="U528">
        <v>1171.05837236881</v>
      </c>
      <c r="V528">
        <v>0</v>
      </c>
      <c r="W528">
        <v>-3.11629907960699</v>
      </c>
      <c r="X528">
        <v>538.665304677468</v>
      </c>
      <c r="Y528">
        <v>-55.2448132484582</v>
      </c>
      <c r="Z528">
        <v>0</v>
      </c>
      <c r="AA528">
        <v>0.10971273082937</v>
      </c>
      <c r="AB528">
        <v>0.947574099625184</v>
      </c>
      <c r="AC528">
        <v>-2.95292429452138</v>
      </c>
      <c r="AD528">
        <v>1171.05837236881</v>
      </c>
      <c r="AE528">
        <v>35.5102097917755</v>
      </c>
      <c r="AF528">
        <v>31.1654415038081</v>
      </c>
      <c r="AG528">
        <v>-24.0793717446501</v>
      </c>
      <c r="AH528">
        <v>0</v>
      </c>
      <c r="AI528">
        <v>2</v>
      </c>
      <c r="AJ528">
        <v>2</v>
      </c>
      <c r="AK528">
        <v>0</v>
      </c>
      <c r="AL528">
        <v>-3.11629907960699</v>
      </c>
      <c r="AM528">
        <v>1</v>
      </c>
      <c r="AN528">
        <v>98.2299817162698</v>
      </c>
      <c r="AO528">
        <v>98.2249052632277</v>
      </c>
      <c r="AP528">
        <v>524</v>
      </c>
      <c r="AQ528">
        <v>14.808977</v>
      </c>
      <c r="AR528">
        <v>-3.11629907960699</v>
      </c>
      <c r="AS528">
        <v>139.297984142091</v>
      </c>
      <c r="AT528">
        <v>-213.631692831788</v>
      </c>
    </row>
    <row r="529" spans="1:46">
      <c r="A529" s="1">
        <v>525</v>
      </c>
      <c r="B529">
        <v>-1.28658231522685</v>
      </c>
      <c r="C529">
        <v>-2.012149</v>
      </c>
      <c r="D529">
        <v>-2.012149</v>
      </c>
      <c r="E529">
        <v>-0.0420449044776119</v>
      </c>
      <c r="F529">
        <v>1</v>
      </c>
      <c r="G529">
        <v>0.060632738214283</v>
      </c>
      <c r="H529">
        <v>0.5</v>
      </c>
      <c r="I529">
        <v>-14.064822</v>
      </c>
      <c r="J529">
        <v>-14.064822</v>
      </c>
      <c r="K529">
        <v>-5.47990071843438</v>
      </c>
      <c r="L529">
        <v>253.54994014993</v>
      </c>
      <c r="M529">
        <v>0</v>
      </c>
      <c r="N529">
        <v>0.300818511328159</v>
      </c>
      <c r="O529">
        <v>0</v>
      </c>
      <c r="P529">
        <v>80</v>
      </c>
      <c r="Q529">
        <v>80</v>
      </c>
      <c r="R529">
        <v>-2.1200666852299</v>
      </c>
      <c r="S529">
        <v>1158</v>
      </c>
      <c r="T529">
        <v>1158</v>
      </c>
      <c r="U529">
        <v>904.45005985007</v>
      </c>
      <c r="V529">
        <v>0</v>
      </c>
      <c r="W529">
        <v>-4.46817270081363</v>
      </c>
      <c r="X529">
        <v>416.03038631558</v>
      </c>
      <c r="Y529">
        <v>-102.55959112323</v>
      </c>
      <c r="Z529">
        <v>0</v>
      </c>
      <c r="AA529">
        <v>0.0954070762220612</v>
      </c>
      <c r="AB529">
        <v>0.957896909072055</v>
      </c>
      <c r="AC529">
        <v>-4.28004881930952</v>
      </c>
      <c r="AD529">
        <v>904.45005985007</v>
      </c>
      <c r="AE529">
        <v>35.5230476047315</v>
      </c>
      <c r="AF529">
        <v>57.3703016417968</v>
      </c>
      <c r="AG529">
        <v>-45.1892894814332</v>
      </c>
      <c r="AH529">
        <v>0</v>
      </c>
      <c r="AI529">
        <v>2</v>
      </c>
      <c r="AJ529">
        <v>1</v>
      </c>
      <c r="AK529">
        <v>0</v>
      </c>
      <c r="AL529">
        <v>-4.46817270081363</v>
      </c>
      <c r="AM529">
        <v>1</v>
      </c>
      <c r="AN529">
        <v>98.2234371858465</v>
      </c>
      <c r="AO529">
        <v>98.2187038425927</v>
      </c>
      <c r="AP529">
        <v>525</v>
      </c>
      <c r="AQ529">
        <v>11.4375</v>
      </c>
      <c r="AR529">
        <v>-4.46817270081363</v>
      </c>
      <c r="AS529">
        <v>107.584790875506</v>
      </c>
      <c r="AT529">
        <v>-396.59793887353</v>
      </c>
    </row>
    <row r="530" spans="1:46">
      <c r="A530" s="1">
        <v>526</v>
      </c>
      <c r="B530">
        <v>-0.822548229168079</v>
      </c>
      <c r="C530">
        <v>-1.253329</v>
      </c>
      <c r="D530">
        <v>-1.253329</v>
      </c>
      <c r="E530">
        <v>-0.0261889641791045</v>
      </c>
      <c r="F530">
        <v>1</v>
      </c>
      <c r="G530">
        <v>0.0537212343763855</v>
      </c>
      <c r="H530">
        <v>0.5</v>
      </c>
      <c r="I530">
        <v>-14.655458</v>
      </c>
      <c r="J530">
        <v>-14.655458</v>
      </c>
      <c r="K530">
        <v>-1.55450750943474</v>
      </c>
      <c r="L530">
        <v>19.3428685216464</v>
      </c>
      <c r="M530">
        <v>0.119119054512522</v>
      </c>
      <c r="N530">
        <v>0.277612235629773</v>
      </c>
      <c r="O530">
        <v>0</v>
      </c>
      <c r="P530">
        <v>80</v>
      </c>
      <c r="Q530">
        <v>80</v>
      </c>
      <c r="R530">
        <v>-1.46705802973953</v>
      </c>
      <c r="S530">
        <v>1026</v>
      </c>
      <c r="T530">
        <v>1026</v>
      </c>
      <c r="U530">
        <v>1006.65713147835</v>
      </c>
      <c r="V530">
        <v>0</v>
      </c>
      <c r="W530">
        <v>-1.60536194383129</v>
      </c>
      <c r="X530">
        <v>245.526129628867</v>
      </c>
      <c r="Y530">
        <v>-62.4376613271854</v>
      </c>
      <c r="Z530">
        <v>0.0377755990819373</v>
      </c>
      <c r="AA530">
        <v>0.0880470141547013</v>
      </c>
      <c r="AB530">
        <v>0.950066652641918</v>
      </c>
      <c r="AC530">
        <v>-1.52520084825452</v>
      </c>
      <c r="AD530">
        <v>1006.65713147835</v>
      </c>
      <c r="AE530">
        <v>35.5378301747715</v>
      </c>
      <c r="AF530">
        <v>47.969383303793</v>
      </c>
      <c r="AG530">
        <v>-14.4682780233924</v>
      </c>
      <c r="AH530">
        <v>1</v>
      </c>
      <c r="AI530">
        <v>1</v>
      </c>
      <c r="AJ530">
        <v>1</v>
      </c>
      <c r="AK530">
        <v>0.0819502541508787</v>
      </c>
      <c r="AL530">
        <v>-1.60536194383129</v>
      </c>
      <c r="AM530">
        <v>1</v>
      </c>
      <c r="AN530">
        <v>98.2171055544532</v>
      </c>
      <c r="AO530">
        <v>98.2122420004411</v>
      </c>
      <c r="AP530">
        <v>526</v>
      </c>
      <c r="AQ530">
        <v>6.75</v>
      </c>
      <c r="AR530">
        <v>-1.60536194383129</v>
      </c>
      <c r="AS530">
        <v>63.4926634675114</v>
      </c>
      <c r="AT530">
        <v>-241.446436352226</v>
      </c>
    </row>
    <row r="531" spans="1:46">
      <c r="A531" s="1">
        <v>527</v>
      </c>
      <c r="B531">
        <v>-1.00316060143417</v>
      </c>
      <c r="C531">
        <v>-0.748315</v>
      </c>
      <c r="D531">
        <v>-0.748315</v>
      </c>
      <c r="E531">
        <v>-0.0156364328358209</v>
      </c>
      <c r="F531">
        <v>1</v>
      </c>
      <c r="G531">
        <v>0.0484852466204025</v>
      </c>
      <c r="H531">
        <v>0.5</v>
      </c>
      <c r="I531">
        <v>-22.789352</v>
      </c>
      <c r="J531">
        <v>-22.789352</v>
      </c>
      <c r="K531">
        <v>0</v>
      </c>
      <c r="L531">
        <v>126</v>
      </c>
      <c r="M531">
        <v>0.323118510445471</v>
      </c>
      <c r="N531">
        <v>0.28771568279691</v>
      </c>
      <c r="O531">
        <v>0</v>
      </c>
      <c r="P531">
        <v>80</v>
      </c>
      <c r="Q531">
        <v>80</v>
      </c>
      <c r="R531">
        <v>0.0703649581680264</v>
      </c>
      <c r="S531">
        <v>926</v>
      </c>
      <c r="T531">
        <v>926</v>
      </c>
      <c r="U531">
        <v>800</v>
      </c>
      <c r="V531">
        <v>0</v>
      </c>
      <c r="W531">
        <v>-1.4136688432747</v>
      </c>
      <c r="X531">
        <v>172.471266540334</v>
      </c>
      <c r="Y531">
        <v>-78.2712583314465</v>
      </c>
      <c r="Z531">
        <v>0.102468873317473</v>
      </c>
      <c r="AA531">
        <v>0.0912514058981635</v>
      </c>
      <c r="AB531">
        <v>0</v>
      </c>
      <c r="AC531">
        <v>0</v>
      </c>
      <c r="AD531">
        <v>0</v>
      </c>
      <c r="AE531">
        <v>35.5441291464937</v>
      </c>
      <c r="AF531">
        <v>78.2712583314465</v>
      </c>
      <c r="AG531">
        <v>0</v>
      </c>
      <c r="AH531">
        <v>1</v>
      </c>
      <c r="AI531">
        <v>0</v>
      </c>
      <c r="AJ531">
        <v>1</v>
      </c>
      <c r="AK531">
        <v>0.311850653941842</v>
      </c>
      <c r="AL531">
        <v>-1.4136688432747</v>
      </c>
      <c r="AM531">
        <v>1</v>
      </c>
      <c r="AN531">
        <v>98.2088505257936</v>
      </c>
      <c r="AO531">
        <v>98.2021937852735</v>
      </c>
      <c r="AP531">
        <v>527</v>
      </c>
      <c r="AQ531">
        <v>4.741577</v>
      </c>
      <c r="AR531">
        <v>-1.4136688432747</v>
      </c>
      <c r="AS531">
        <v>44.6007930024137</v>
      </c>
      <c r="AT531">
        <v>-302.674955967703</v>
      </c>
    </row>
    <row r="532" spans="1:46">
      <c r="A532" s="1">
        <v>528</v>
      </c>
      <c r="B532">
        <v>-0.789809365095257</v>
      </c>
      <c r="C532">
        <v>-0.69546</v>
      </c>
      <c r="D532">
        <v>-0.69546</v>
      </c>
      <c r="E532">
        <v>-0.014532</v>
      </c>
      <c r="F532">
        <v>1</v>
      </c>
      <c r="G532">
        <v>0.043720497762458</v>
      </c>
      <c r="H532">
        <v>0.5</v>
      </c>
      <c r="I532">
        <v>-17.823777</v>
      </c>
      <c r="J532">
        <v>-17.823777</v>
      </c>
      <c r="K532">
        <v>0</v>
      </c>
      <c r="L532">
        <v>35</v>
      </c>
      <c r="M532">
        <v>0.291453479081989</v>
      </c>
      <c r="N532">
        <v>0.313777833659089</v>
      </c>
      <c r="O532">
        <v>0</v>
      </c>
      <c r="P532">
        <v>80</v>
      </c>
      <c r="Q532">
        <v>80</v>
      </c>
      <c r="R532">
        <v>0.0585540690080468</v>
      </c>
      <c r="S532">
        <v>835</v>
      </c>
      <c r="T532">
        <v>835</v>
      </c>
      <c r="U532">
        <v>800</v>
      </c>
      <c r="V532">
        <v>0</v>
      </c>
      <c r="W532">
        <v>-0</v>
      </c>
      <c r="X532">
        <v>0</v>
      </c>
      <c r="Y532">
        <v>0</v>
      </c>
      <c r="Z532">
        <v>0.0924271085083169</v>
      </c>
      <c r="AA532">
        <v>0.0995172323688834</v>
      </c>
      <c r="AB532">
        <v>1</v>
      </c>
      <c r="AC532">
        <v>0</v>
      </c>
      <c r="AD532">
        <v>0</v>
      </c>
      <c r="AE532">
        <v>35.5441291464937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0.281304248096685</v>
      </c>
      <c r="AL532">
        <v>-0</v>
      </c>
      <c r="AM532">
        <v>1</v>
      </c>
      <c r="AN532">
        <v>98.1998970141093</v>
      </c>
      <c r="AO532">
        <v>98.1943349770725</v>
      </c>
      <c r="AP532">
        <v>528</v>
      </c>
      <c r="AQ532">
        <v>0</v>
      </c>
      <c r="AR532">
        <v>-0</v>
      </c>
      <c r="AS532">
        <v>0</v>
      </c>
      <c r="AT532">
        <v>0</v>
      </c>
    </row>
    <row r="533" spans="1:46">
      <c r="A533" s="1">
        <v>529</v>
      </c>
      <c r="B533">
        <v>0.211083895148528</v>
      </c>
      <c r="C533">
        <v>-0.762385</v>
      </c>
      <c r="D533">
        <v>-0.762385</v>
      </c>
      <c r="E533">
        <v>-0.0159304328358209</v>
      </c>
      <c r="F533">
        <v>1</v>
      </c>
      <c r="G533">
        <v>0.0426733002112614</v>
      </c>
      <c r="H533">
        <v>0.5</v>
      </c>
      <c r="I533">
        <v>-18.698141</v>
      </c>
      <c r="J533">
        <v>-18.698141</v>
      </c>
      <c r="K533">
        <v>0</v>
      </c>
      <c r="L533">
        <v>815</v>
      </c>
      <c r="M533">
        <v>0.281853218671079</v>
      </c>
      <c r="N533">
        <v>0.319207660458391</v>
      </c>
      <c r="O533">
        <v>0</v>
      </c>
      <c r="P533">
        <v>80</v>
      </c>
      <c r="Q533">
        <v>80</v>
      </c>
      <c r="R533">
        <v>0.0395367442248111</v>
      </c>
      <c r="S533">
        <v>815</v>
      </c>
      <c r="T533">
        <v>815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0.089382628430391</v>
      </c>
      <c r="AA533">
        <v>0.101239346799363</v>
      </c>
      <c r="AB533">
        <v>1</v>
      </c>
      <c r="AC533">
        <v>0</v>
      </c>
      <c r="AD533">
        <v>0</v>
      </c>
      <c r="AE533">
        <v>35.5441291464937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0.271687137050392</v>
      </c>
      <c r="AL533">
        <v>0</v>
      </c>
      <c r="AM533">
        <v>0</v>
      </c>
      <c r="AN533">
        <v>98.1918454448853</v>
      </c>
      <c r="AO533">
        <v>98.1860906468255</v>
      </c>
      <c r="AP533">
        <v>529</v>
      </c>
      <c r="AQ533">
        <v>0</v>
      </c>
      <c r="AR533">
        <v>0</v>
      </c>
      <c r="AS533">
        <v>0</v>
      </c>
      <c r="AT533">
        <v>0</v>
      </c>
    </row>
    <row r="534" spans="1:46">
      <c r="A534" s="1">
        <v>530</v>
      </c>
      <c r="B534">
        <v>-0.0545262154988531</v>
      </c>
      <c r="C534">
        <v>-0.337629</v>
      </c>
      <c r="D534">
        <v>-0.337629</v>
      </c>
      <c r="E534">
        <v>-0.0070549343283582</v>
      </c>
      <c r="F534">
        <v>1</v>
      </c>
      <c r="G534">
        <v>0.0306828882500603</v>
      </c>
      <c r="H534">
        <v>0.5</v>
      </c>
      <c r="I534">
        <v>-10.91373</v>
      </c>
      <c r="J534">
        <v>-10.91373</v>
      </c>
      <c r="K534">
        <v>0</v>
      </c>
      <c r="L534">
        <v>586</v>
      </c>
      <c r="M534">
        <v>0.459337389271091</v>
      </c>
      <c r="N534">
        <v>0</v>
      </c>
      <c r="O534">
        <v>0</v>
      </c>
      <c r="P534">
        <v>80</v>
      </c>
      <c r="Q534">
        <v>80</v>
      </c>
      <c r="R534">
        <v>0.258895898625565</v>
      </c>
      <c r="S534">
        <v>586</v>
      </c>
      <c r="T534">
        <v>586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0.145667249723044</v>
      </c>
      <c r="AA534">
        <v>0</v>
      </c>
      <c r="AB534">
        <v>1</v>
      </c>
      <c r="AC534">
        <v>0</v>
      </c>
      <c r="AD534">
        <v>0</v>
      </c>
      <c r="AE534">
        <v>35.5441291464937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0.453036734005379</v>
      </c>
      <c r="AL534">
        <v>0</v>
      </c>
      <c r="AM534">
        <v>0</v>
      </c>
      <c r="AN534">
        <v>98.1853172546296</v>
      </c>
      <c r="AO534">
        <v>98.181278596561</v>
      </c>
      <c r="AP534">
        <v>530</v>
      </c>
      <c r="AQ534">
        <v>0</v>
      </c>
      <c r="AR534">
        <v>0</v>
      </c>
      <c r="AS534">
        <v>0</v>
      </c>
      <c r="AT534">
        <v>0</v>
      </c>
    </row>
    <row r="535" spans="1:46">
      <c r="A535" s="1">
        <v>531</v>
      </c>
      <c r="B535">
        <v>0.00702096684688489</v>
      </c>
      <c r="C535">
        <v>0.049553</v>
      </c>
      <c r="D535">
        <v>0.049553</v>
      </c>
      <c r="E535">
        <v>0.00103543582089552</v>
      </c>
      <c r="F535">
        <v>1</v>
      </c>
      <c r="G535">
        <v>0</v>
      </c>
      <c r="H535">
        <v>0.5</v>
      </c>
      <c r="I535">
        <v>-4.070591</v>
      </c>
      <c r="J535">
        <v>-4.070591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81</v>
      </c>
      <c r="Q535">
        <v>81</v>
      </c>
      <c r="R535">
        <v>0.0167379580582947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35.5441291464937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98.1820138328923</v>
      </c>
      <c r="AO535">
        <v>98.1794838033511</v>
      </c>
      <c r="AP535">
        <v>531</v>
      </c>
      <c r="AQ535">
        <v>0</v>
      </c>
      <c r="AR535">
        <v>0</v>
      </c>
      <c r="AS535">
        <v>0</v>
      </c>
      <c r="AT535">
        <v>0</v>
      </c>
    </row>
    <row r="536" spans="1:46">
      <c r="A536" s="1">
        <v>532</v>
      </c>
      <c r="B536">
        <v>0.0264423481113136</v>
      </c>
      <c r="C536">
        <v>42.58259</v>
      </c>
      <c r="D536">
        <v>42.58259</v>
      </c>
      <c r="E536">
        <v>0.889785462686567</v>
      </c>
      <c r="F536">
        <v>1</v>
      </c>
      <c r="G536">
        <v>0.00780162175641465</v>
      </c>
      <c r="H536">
        <v>0.5</v>
      </c>
      <c r="I536">
        <v>-39.365665</v>
      </c>
      <c r="J536">
        <v>-39.365665</v>
      </c>
      <c r="K536">
        <v>0</v>
      </c>
      <c r="L536">
        <v>149</v>
      </c>
      <c r="M536">
        <v>0.453211057748859</v>
      </c>
      <c r="N536">
        <v>0</v>
      </c>
      <c r="O536">
        <v>0</v>
      </c>
      <c r="P536">
        <v>81</v>
      </c>
      <c r="Q536">
        <v>81</v>
      </c>
      <c r="R536">
        <v>0.570648189465485</v>
      </c>
      <c r="S536">
        <v>149</v>
      </c>
      <c r="T536">
        <v>149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0.143724438437529</v>
      </c>
      <c r="AA536">
        <v>0</v>
      </c>
      <c r="AB536">
        <v>1</v>
      </c>
      <c r="AC536">
        <v>0</v>
      </c>
      <c r="AD536">
        <v>0</v>
      </c>
      <c r="AE536">
        <v>35.5441291464937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0.447306194867898</v>
      </c>
      <c r="AL536">
        <v>0</v>
      </c>
      <c r="AM536">
        <v>0</v>
      </c>
      <c r="AN536">
        <v>98.1724379387124</v>
      </c>
      <c r="AO536">
        <v>98.1621268082012</v>
      </c>
      <c r="AP536">
        <v>532</v>
      </c>
      <c r="AQ536">
        <v>0</v>
      </c>
      <c r="AR536">
        <v>0</v>
      </c>
      <c r="AS536">
        <v>0</v>
      </c>
      <c r="AT536">
        <v>0</v>
      </c>
    </row>
    <row r="537" spans="1:46">
      <c r="A537" s="1">
        <v>533</v>
      </c>
      <c r="B537">
        <v>-0.112790359292139</v>
      </c>
      <c r="C537">
        <v>-3.88908</v>
      </c>
      <c r="D537">
        <v>-3.88908</v>
      </c>
      <c r="E537">
        <v>-0.0812643582089552</v>
      </c>
      <c r="F537">
        <v>1</v>
      </c>
      <c r="G537">
        <v>0.0533547152334667</v>
      </c>
      <c r="H537">
        <v>0.5</v>
      </c>
      <c r="I537">
        <v>-2.336107</v>
      </c>
      <c r="J537">
        <v>-2.336107</v>
      </c>
      <c r="K537">
        <v>0</v>
      </c>
      <c r="L537">
        <v>1019</v>
      </c>
      <c r="M537">
        <v>0.498879740122179</v>
      </c>
      <c r="N537">
        <v>0.374820893067101</v>
      </c>
      <c r="O537">
        <v>0</v>
      </c>
      <c r="P537">
        <v>81</v>
      </c>
      <c r="Q537">
        <v>81</v>
      </c>
      <c r="R537">
        <v>1.00401813222647</v>
      </c>
      <c r="S537">
        <v>1019</v>
      </c>
      <c r="T537">
        <v>1019</v>
      </c>
      <c r="U537">
        <v>0</v>
      </c>
      <c r="V537">
        <v>1</v>
      </c>
      <c r="W537">
        <v>-0</v>
      </c>
      <c r="X537">
        <v>0</v>
      </c>
      <c r="Y537">
        <v>0</v>
      </c>
      <c r="Z537">
        <v>0.158207107419371</v>
      </c>
      <c r="AA537">
        <v>0.118877542996226</v>
      </c>
      <c r="AB537">
        <v>1</v>
      </c>
      <c r="AC537">
        <v>0</v>
      </c>
      <c r="AD537">
        <v>0</v>
      </c>
      <c r="AE537">
        <v>35.5441291464937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0.50150030971968</v>
      </c>
      <c r="AL537">
        <v>-0</v>
      </c>
      <c r="AM537">
        <v>0</v>
      </c>
      <c r="AN537">
        <v>98.1632444263668</v>
      </c>
      <c r="AO537">
        <v>98.1610967786598</v>
      </c>
      <c r="AP537">
        <v>533</v>
      </c>
      <c r="AQ537">
        <v>0</v>
      </c>
      <c r="AR537">
        <v>-0</v>
      </c>
      <c r="AS537">
        <v>0</v>
      </c>
      <c r="AT537">
        <v>0</v>
      </c>
    </row>
    <row r="538" spans="1:46">
      <c r="A538" s="1">
        <v>534</v>
      </c>
      <c r="B538">
        <v>0.424719089057243</v>
      </c>
      <c r="C538">
        <v>-3.462202</v>
      </c>
      <c r="D538">
        <v>-3.462202</v>
      </c>
      <c r="E538">
        <v>-0.0723445194029851</v>
      </c>
      <c r="F538">
        <v>1</v>
      </c>
      <c r="G538">
        <v>0.11377801393751</v>
      </c>
      <c r="H538">
        <v>0.5</v>
      </c>
      <c r="I538">
        <v>-3.623122</v>
      </c>
      <c r="J538">
        <v>-3.623122</v>
      </c>
      <c r="K538">
        <v>0</v>
      </c>
      <c r="L538">
        <v>1373</v>
      </c>
      <c r="M538">
        <v>0.752719776547564</v>
      </c>
      <c r="N538">
        <v>0.7549138578906</v>
      </c>
      <c r="O538">
        <v>0</v>
      </c>
      <c r="P538">
        <v>81</v>
      </c>
      <c r="Q538">
        <v>81</v>
      </c>
      <c r="R538">
        <v>0.190639875104448</v>
      </c>
      <c r="S538">
        <v>2173</v>
      </c>
      <c r="T538">
        <v>2173</v>
      </c>
      <c r="U538">
        <v>800</v>
      </c>
      <c r="V538">
        <v>0</v>
      </c>
      <c r="W538">
        <v>0</v>
      </c>
      <c r="X538">
        <v>0</v>
      </c>
      <c r="Y538">
        <v>0</v>
      </c>
      <c r="Z538">
        <v>0.238706062739249</v>
      </c>
      <c r="AA538">
        <v>0.239427167107707</v>
      </c>
      <c r="AB538">
        <v>1</v>
      </c>
      <c r="AC538">
        <v>0</v>
      </c>
      <c r="AD538">
        <v>0</v>
      </c>
      <c r="AE538">
        <v>35.5441291464937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0.718100207476652</v>
      </c>
      <c r="AL538">
        <v>0</v>
      </c>
      <c r="AM538">
        <v>1</v>
      </c>
      <c r="AN538">
        <v>98.1619306633597</v>
      </c>
      <c r="AO538">
        <v>98.1594992821871</v>
      </c>
      <c r="AP538">
        <v>534</v>
      </c>
      <c r="AQ538">
        <v>0</v>
      </c>
      <c r="AR538">
        <v>0</v>
      </c>
      <c r="AS538">
        <v>0</v>
      </c>
      <c r="AT538">
        <v>0</v>
      </c>
    </row>
    <row r="539" spans="1:46">
      <c r="A539" s="1">
        <v>535</v>
      </c>
      <c r="B539">
        <v>1.7472473363965</v>
      </c>
      <c r="C539">
        <v>-2.118731</v>
      </c>
      <c r="D539">
        <v>-2.118731</v>
      </c>
      <c r="E539">
        <v>-0.0442719910447761</v>
      </c>
      <c r="F539">
        <v>1</v>
      </c>
      <c r="G539">
        <v>0.109725027714555</v>
      </c>
      <c r="H539">
        <v>0.5</v>
      </c>
      <c r="I539">
        <v>-6.087121</v>
      </c>
      <c r="J539">
        <v>-6.087121</v>
      </c>
      <c r="K539">
        <v>9.18283361219837</v>
      </c>
      <c r="L539">
        <v>1295.593665</v>
      </c>
      <c r="M539">
        <v>2.2661012271967</v>
      </c>
      <c r="N539">
        <v>1.39663592806154</v>
      </c>
      <c r="O539">
        <v>0</v>
      </c>
      <c r="P539">
        <v>81</v>
      </c>
      <c r="Q539">
        <v>81</v>
      </c>
      <c r="R539">
        <v>9.65203543578914</v>
      </c>
      <c r="S539">
        <v>2095.593665</v>
      </c>
      <c r="T539">
        <v>2095.593665</v>
      </c>
      <c r="U539">
        <v>800</v>
      </c>
      <c r="V539">
        <v>0</v>
      </c>
      <c r="W539">
        <v>2.45828524169615</v>
      </c>
      <c r="X539">
        <v>145.496965705995</v>
      </c>
      <c r="Y539">
        <v>161.342848291307</v>
      </c>
      <c r="Z539">
        <v>0.718636760407377</v>
      </c>
      <c r="AA539">
        <v>0.442954623552661</v>
      </c>
      <c r="AB539">
        <v>0.940426465396976</v>
      </c>
      <c r="AC539">
        <v>2.6140111238346</v>
      </c>
      <c r="AD539">
        <v>596.53755939458</v>
      </c>
      <c r="AE539">
        <v>35.5441291464937</v>
      </c>
      <c r="AF539">
        <v>2.49283990783417</v>
      </c>
      <c r="AG539">
        <v>41.8447541252261</v>
      </c>
      <c r="AH539">
        <v>1</v>
      </c>
      <c r="AI539">
        <v>1</v>
      </c>
      <c r="AJ539">
        <v>1</v>
      </c>
      <c r="AK539">
        <v>2.40854715459869</v>
      </c>
      <c r="AL539">
        <v>2.45828524169615</v>
      </c>
      <c r="AM539">
        <v>1</v>
      </c>
      <c r="AN539">
        <v>98.159789957231</v>
      </c>
      <c r="AO539">
        <v>98.1568153664023</v>
      </c>
      <c r="AP539">
        <v>535</v>
      </c>
      <c r="AQ539">
        <v>4</v>
      </c>
      <c r="AR539">
        <v>2.45828524169615</v>
      </c>
      <c r="AS539">
        <v>37.6252820548216</v>
      </c>
      <c r="AT539">
        <v>623.912794342484</v>
      </c>
    </row>
    <row r="540" spans="1:46">
      <c r="A540" s="1">
        <v>536</v>
      </c>
      <c r="B540">
        <v>1.34690573202342</v>
      </c>
      <c r="C540">
        <v>-1.177948</v>
      </c>
      <c r="D540">
        <v>-1.177948</v>
      </c>
      <c r="E540">
        <v>-0.0246138388059702</v>
      </c>
      <c r="F540">
        <v>1</v>
      </c>
      <c r="G540">
        <v>0.0758694625841935</v>
      </c>
      <c r="H540">
        <v>0.5</v>
      </c>
      <c r="I540">
        <v>-9.821727</v>
      </c>
      <c r="J540">
        <v>-9.821727</v>
      </c>
      <c r="K540">
        <v>5.02950998264077</v>
      </c>
      <c r="L540">
        <v>-118.810618134274</v>
      </c>
      <c r="M540">
        <v>1.35635241951584</v>
      </c>
      <c r="N540">
        <v>1.655964863106</v>
      </c>
      <c r="O540">
        <v>0</v>
      </c>
      <c r="P540">
        <v>81</v>
      </c>
      <c r="Q540">
        <v>81</v>
      </c>
      <c r="R540">
        <v>5.32296448670405</v>
      </c>
      <c r="S540">
        <v>1449</v>
      </c>
      <c r="T540">
        <v>1449</v>
      </c>
      <c r="U540">
        <v>1567.81061813427</v>
      </c>
      <c r="V540">
        <v>0</v>
      </c>
      <c r="W540">
        <v>5.07867687845612</v>
      </c>
      <c r="X540">
        <v>382.392833691286</v>
      </c>
      <c r="Y540">
        <v>126.82714606917</v>
      </c>
      <c r="Z540">
        <v>0.430132907141736</v>
      </c>
      <c r="AA540">
        <v>0.525202937870599</v>
      </c>
      <c r="AB540">
        <v>0.933253639125886</v>
      </c>
      <c r="AC540">
        <v>5.44190417860353</v>
      </c>
      <c r="AD540">
        <v>1567.81061813427</v>
      </c>
      <c r="AE540">
        <v>35.555636929304</v>
      </c>
      <c r="AF540">
        <v>2.2123623714137</v>
      </c>
      <c r="AG540">
        <v>33.1458126321868</v>
      </c>
      <c r="AH540">
        <v>0</v>
      </c>
      <c r="AI540">
        <v>1</v>
      </c>
      <c r="AJ540">
        <v>1</v>
      </c>
      <c r="AK540">
        <v>1.42393383953521</v>
      </c>
      <c r="AL540">
        <v>5.07867687845612</v>
      </c>
      <c r="AM540">
        <v>1</v>
      </c>
      <c r="AN540">
        <v>98.1562827156084</v>
      </c>
      <c r="AO540">
        <v>98.152484798942</v>
      </c>
      <c r="AP540">
        <v>536</v>
      </c>
      <c r="AQ540">
        <v>10.512737</v>
      </c>
      <c r="AR540">
        <v>5.07867687845612</v>
      </c>
      <c r="AS540">
        <v>98.8861736982898</v>
      </c>
      <c r="AT540">
        <v>490.440573849479</v>
      </c>
    </row>
    <row r="541" spans="1:46">
      <c r="A541" s="1">
        <v>537</v>
      </c>
      <c r="B541">
        <v>0.365129735509819</v>
      </c>
      <c r="C541">
        <v>-0.685652</v>
      </c>
      <c r="D541">
        <v>-0.685652</v>
      </c>
      <c r="E541">
        <v>-0.0143270567164179</v>
      </c>
      <c r="F541">
        <v>1</v>
      </c>
      <c r="G541">
        <v>0.102359337334103</v>
      </c>
      <c r="H541">
        <v>0.5</v>
      </c>
      <c r="I541">
        <v>-16.70358</v>
      </c>
      <c r="J541">
        <v>-16.70358</v>
      </c>
      <c r="K541">
        <v>2.39090733707145</v>
      </c>
      <c r="L541">
        <v>16.1722729676153</v>
      </c>
      <c r="M541">
        <v>1.04926691622585</v>
      </c>
      <c r="N541">
        <v>1.66699652059009</v>
      </c>
      <c r="O541">
        <v>0</v>
      </c>
      <c r="P541">
        <v>81</v>
      </c>
      <c r="Q541">
        <v>81</v>
      </c>
      <c r="R541">
        <v>2.61536397384606</v>
      </c>
      <c r="S541">
        <v>1954.919341</v>
      </c>
      <c r="T541">
        <v>1954.919341</v>
      </c>
      <c r="U541">
        <v>1938.74706803238</v>
      </c>
      <c r="V541">
        <v>0</v>
      </c>
      <c r="W541">
        <v>2.05422536217575</v>
      </c>
      <c r="X541">
        <v>472.865138544484</v>
      </c>
      <c r="Y541">
        <v>41.4841476732276</v>
      </c>
      <c r="Z541">
        <v>0.332748497035137</v>
      </c>
      <c r="AA541">
        <v>0.528701719184932</v>
      </c>
      <c r="AB541">
        <v>0.866349305128453</v>
      </c>
      <c r="AC541">
        <v>2.37112830819571</v>
      </c>
      <c r="AD541">
        <v>1938.74706803238</v>
      </c>
      <c r="AE541">
        <v>35.5822738605207</v>
      </c>
      <c r="AF541">
        <v>1.56090511767418</v>
      </c>
      <c r="AG541">
        <v>11.6789899160224</v>
      </c>
      <c r="AH541">
        <v>0</v>
      </c>
      <c r="AI541">
        <v>1</v>
      </c>
      <c r="AJ541">
        <v>1</v>
      </c>
      <c r="AK541">
        <v>1.06374302354973</v>
      </c>
      <c r="AL541">
        <v>2.05422536217575</v>
      </c>
      <c r="AM541">
        <v>1</v>
      </c>
      <c r="AN541">
        <v>98.1504349847883</v>
      </c>
      <c r="AO541">
        <v>98.1451199047621</v>
      </c>
      <c r="AP541">
        <v>537</v>
      </c>
      <c r="AQ541">
        <v>13</v>
      </c>
      <c r="AR541">
        <v>2.05422536217575</v>
      </c>
      <c r="AS541">
        <v>122.28216667817</v>
      </c>
      <c r="AT541">
        <v>160.419199052371</v>
      </c>
    </row>
    <row r="542" spans="1:46">
      <c r="A542" s="1">
        <v>538</v>
      </c>
      <c r="B542">
        <v>1.24446115927063</v>
      </c>
      <c r="C542">
        <v>-0.37956</v>
      </c>
      <c r="D542">
        <v>-0.37956</v>
      </c>
      <c r="E542">
        <v>-0.00793110447761194</v>
      </c>
      <c r="F542">
        <v>1</v>
      </c>
      <c r="G542">
        <v>0.122155594347083</v>
      </c>
      <c r="H542">
        <v>0.5</v>
      </c>
      <c r="I542">
        <v>-11.075531</v>
      </c>
      <c r="J542">
        <v>-11.075531</v>
      </c>
      <c r="K542">
        <v>7.57177407670424</v>
      </c>
      <c r="L542">
        <v>40.0587560770832</v>
      </c>
      <c r="M542">
        <v>2.04766226453659</v>
      </c>
      <c r="N542">
        <v>1.88240848723907</v>
      </c>
      <c r="O542">
        <v>0</v>
      </c>
      <c r="P542">
        <v>81</v>
      </c>
      <c r="Q542">
        <v>81</v>
      </c>
      <c r="R542">
        <v>8.05355994748766</v>
      </c>
      <c r="S542">
        <v>2333</v>
      </c>
      <c r="T542">
        <v>2333</v>
      </c>
      <c r="U542">
        <v>2292.94124392292</v>
      </c>
      <c r="V542">
        <v>0</v>
      </c>
      <c r="W542">
        <v>6.92952996758685</v>
      </c>
      <c r="X542">
        <v>559.253961932419</v>
      </c>
      <c r="Y542">
        <v>118.322160168601</v>
      </c>
      <c r="Z542">
        <v>0.64936436136852</v>
      </c>
      <c r="AA542">
        <v>0.597021404135448</v>
      </c>
      <c r="AB542">
        <v>0.931167785257677</v>
      </c>
      <c r="AC542">
        <v>7.44176299620296</v>
      </c>
      <c r="AD542">
        <v>2292.94124392292</v>
      </c>
      <c r="AE542">
        <v>35.6038475946599</v>
      </c>
      <c r="AF542">
        <v>2.13327102214907</v>
      </c>
      <c r="AG542">
        <v>30.9923344779053</v>
      </c>
      <c r="AH542">
        <v>0</v>
      </c>
      <c r="AI542">
        <v>1</v>
      </c>
      <c r="AJ542">
        <v>1</v>
      </c>
      <c r="AK542">
        <v>2.15893758593631</v>
      </c>
      <c r="AL542">
        <v>6.92952996758685</v>
      </c>
      <c r="AM542">
        <v>1</v>
      </c>
      <c r="AN542">
        <v>98.1443108421516</v>
      </c>
      <c r="AO542">
        <v>98.1402365136686</v>
      </c>
      <c r="AP542">
        <v>538</v>
      </c>
      <c r="AQ542">
        <v>15.375</v>
      </c>
      <c r="AR542">
        <v>6.92952996758685</v>
      </c>
      <c r="AS542">
        <v>144.622177898221</v>
      </c>
      <c r="AT542">
        <v>457.551793371978</v>
      </c>
    </row>
    <row r="543" spans="1:46">
      <c r="A543" s="1">
        <v>539</v>
      </c>
      <c r="B543">
        <v>0.81486479407431</v>
      </c>
      <c r="C543">
        <v>-0.363332</v>
      </c>
      <c r="D543">
        <v>-0.363332</v>
      </c>
      <c r="E543">
        <v>-0.0075920119402985</v>
      </c>
      <c r="F543">
        <v>1</v>
      </c>
      <c r="G543">
        <v>0.157917390720447</v>
      </c>
      <c r="H543">
        <v>0.5</v>
      </c>
      <c r="I543">
        <v>-10.573221</v>
      </c>
      <c r="J543">
        <v>-10.573221</v>
      </c>
      <c r="K543">
        <v>6.85607705254523</v>
      </c>
      <c r="L543">
        <v>-24.7617723206904</v>
      </c>
      <c r="M543">
        <v>2.15579122298961</v>
      </c>
      <c r="N543">
        <v>1.83489165054197</v>
      </c>
      <c r="O543">
        <v>0</v>
      </c>
      <c r="P543">
        <v>82</v>
      </c>
      <c r="Q543">
        <v>82</v>
      </c>
      <c r="R543">
        <v>7.44001350943194</v>
      </c>
      <c r="S543">
        <v>3016</v>
      </c>
      <c r="T543">
        <v>3016</v>
      </c>
      <c r="U543">
        <v>3040.76177232069</v>
      </c>
      <c r="V543">
        <v>0</v>
      </c>
      <c r="W543">
        <v>6.32643401349719</v>
      </c>
      <c r="X543">
        <v>741.649212761144</v>
      </c>
      <c r="Y543">
        <v>81.4576401944126</v>
      </c>
      <c r="Z543">
        <v>0.683654729105105</v>
      </c>
      <c r="AA543">
        <v>0.581951046794155</v>
      </c>
      <c r="AB543">
        <v>0.915234185149811</v>
      </c>
      <c r="AC543">
        <v>6.91236638244849</v>
      </c>
      <c r="AD543">
        <v>3040.76177232069</v>
      </c>
      <c r="AE543">
        <v>35.6413277632235</v>
      </c>
      <c r="AF543">
        <v>1.84007902924219</v>
      </c>
      <c r="AG543">
        <v>21.7077961498306</v>
      </c>
      <c r="AH543">
        <v>0</v>
      </c>
      <c r="AI543">
        <v>1</v>
      </c>
      <c r="AJ543">
        <v>1</v>
      </c>
      <c r="AK543">
        <v>2.24875405339944</v>
      </c>
      <c r="AL543">
        <v>6.32643401349719</v>
      </c>
      <c r="AM543">
        <v>1</v>
      </c>
      <c r="AN543">
        <v>98.1395381895943</v>
      </c>
      <c r="AO543">
        <v>98.1355745996474</v>
      </c>
      <c r="AP543">
        <v>539</v>
      </c>
      <c r="AQ543">
        <v>20.389407</v>
      </c>
      <c r="AR543">
        <v>6.32643401349719</v>
      </c>
      <c r="AS543">
        <v>191.789297326388</v>
      </c>
      <c r="AT543">
        <v>314.996694631793</v>
      </c>
    </row>
    <row r="544" spans="1:46">
      <c r="A544" s="1">
        <v>540</v>
      </c>
      <c r="B544">
        <v>0.496079664432127</v>
      </c>
      <c r="C544">
        <v>-0.576675</v>
      </c>
      <c r="D544">
        <v>-0.576675</v>
      </c>
      <c r="E544">
        <v>-0.0120499253731343</v>
      </c>
      <c r="F544">
        <v>1</v>
      </c>
      <c r="G544">
        <v>0.118910302589467</v>
      </c>
      <c r="H544">
        <v>0.5</v>
      </c>
      <c r="I544">
        <v>-14.397439</v>
      </c>
      <c r="J544">
        <v>-14.397439</v>
      </c>
      <c r="K544">
        <v>3.50852944614618</v>
      </c>
      <c r="L544">
        <v>-916.728090014787</v>
      </c>
      <c r="M544">
        <v>1.31682242338645</v>
      </c>
      <c r="N544">
        <v>1.57339892697355</v>
      </c>
      <c r="O544">
        <v>0</v>
      </c>
      <c r="P544">
        <v>82</v>
      </c>
      <c r="Q544">
        <v>82</v>
      </c>
      <c r="R544">
        <v>3.73076671047102</v>
      </c>
      <c r="S544">
        <v>2271.019493</v>
      </c>
      <c r="T544">
        <v>2271.019493</v>
      </c>
      <c r="U544">
        <v>3187.74758301479</v>
      </c>
      <c r="V544">
        <v>0</v>
      </c>
      <c r="W544">
        <v>4.38109231838488</v>
      </c>
      <c r="X544">
        <v>777.499410491411</v>
      </c>
      <c r="Y544">
        <v>53.8088509807754</v>
      </c>
      <c r="Z544">
        <v>0.417596967433302</v>
      </c>
      <c r="AA544">
        <v>0.499016469068682</v>
      </c>
      <c r="AB544">
        <v>0.889598855995958</v>
      </c>
      <c r="AC544">
        <v>4.92479536012891</v>
      </c>
      <c r="AD544">
        <v>3187.74758301479</v>
      </c>
      <c r="AE544">
        <v>35.6834669100463</v>
      </c>
      <c r="AF544">
        <v>1.62873046401918</v>
      </c>
      <c r="AG544">
        <v>14.7528404593303</v>
      </c>
      <c r="AH544">
        <v>0</v>
      </c>
      <c r="AI544">
        <v>1</v>
      </c>
      <c r="AJ544">
        <v>1</v>
      </c>
      <c r="AK544">
        <v>1.34670411208092</v>
      </c>
      <c r="AL544">
        <v>4.38109231838488</v>
      </c>
      <c r="AM544">
        <v>1</v>
      </c>
      <c r="AN544">
        <v>98.1340331940035</v>
      </c>
      <c r="AO544">
        <v>98.1292265224869</v>
      </c>
      <c r="AP544">
        <v>540</v>
      </c>
      <c r="AQ544">
        <v>21.375</v>
      </c>
      <c r="AR544">
        <v>4.38109231838488</v>
      </c>
      <c r="AS544">
        <v>201.060100980453</v>
      </c>
      <c r="AT544">
        <v>208.078826742659</v>
      </c>
    </row>
    <row r="545" spans="1:46">
      <c r="A545" s="1">
        <v>541</v>
      </c>
      <c r="B545">
        <v>0.522144048197178</v>
      </c>
      <c r="C545">
        <v>-0.45906</v>
      </c>
      <c r="D545">
        <v>-0.45906</v>
      </c>
      <c r="E545">
        <v>-0.00959229850746269</v>
      </c>
      <c r="F545">
        <v>1</v>
      </c>
      <c r="G545">
        <v>0.100691727017742</v>
      </c>
      <c r="H545">
        <v>0.5</v>
      </c>
      <c r="I545">
        <v>-12.723987</v>
      </c>
      <c r="J545">
        <v>-12.723987</v>
      </c>
      <c r="K545">
        <v>5.64681904565463</v>
      </c>
      <c r="L545">
        <v>-4.44619099195324</v>
      </c>
      <c r="M545">
        <v>1.5400309991308</v>
      </c>
      <c r="N545">
        <v>1.38442772328973</v>
      </c>
      <c r="O545">
        <v>0</v>
      </c>
      <c r="P545">
        <v>82</v>
      </c>
      <c r="Q545">
        <v>82</v>
      </c>
      <c r="R545">
        <v>5.7571774072451</v>
      </c>
      <c r="S545">
        <v>1923.07033</v>
      </c>
      <c r="T545">
        <v>1923.07033</v>
      </c>
      <c r="U545">
        <v>1927.51652099195</v>
      </c>
      <c r="V545">
        <v>0</v>
      </c>
      <c r="W545">
        <v>5.24572516853794</v>
      </c>
      <c r="X545">
        <v>886.622134770908</v>
      </c>
      <c r="Y545">
        <v>56.4986858278766</v>
      </c>
      <c r="Z545">
        <v>0.488381928777019</v>
      </c>
      <c r="AA545">
        <v>0.439082690545426</v>
      </c>
      <c r="AB545">
        <v>0.926827093787318</v>
      </c>
      <c r="AC545">
        <v>5.65987464512091</v>
      </c>
      <c r="AD545">
        <v>1927.51652099195</v>
      </c>
      <c r="AE545">
        <v>35.7214737702058</v>
      </c>
      <c r="AF545">
        <v>2.05177809868566</v>
      </c>
      <c r="AG545">
        <v>28.040134045271</v>
      </c>
      <c r="AH545">
        <v>1</v>
      </c>
      <c r="AI545">
        <v>2</v>
      </c>
      <c r="AJ545">
        <v>2</v>
      </c>
      <c r="AK545">
        <v>1.61249443826783</v>
      </c>
      <c r="AL545">
        <v>5.24572516853794</v>
      </c>
      <c r="AM545">
        <v>1</v>
      </c>
      <c r="AN545">
        <v>98.1280540436507</v>
      </c>
      <c r="AO545">
        <v>98.1236162989419</v>
      </c>
      <c r="AP545">
        <v>541</v>
      </c>
      <c r="AQ545">
        <v>24.375</v>
      </c>
      <c r="AR545">
        <v>5.24572516853794</v>
      </c>
      <c r="AS545">
        <v>229.279062521569</v>
      </c>
      <c r="AT545">
        <v>218.480418096399</v>
      </c>
    </row>
    <row r="546" spans="1:46">
      <c r="A546" s="1">
        <v>542</v>
      </c>
      <c r="B546">
        <v>-0.188822523887507</v>
      </c>
      <c r="C546">
        <v>-0.341907</v>
      </c>
      <c r="D546">
        <v>-0.341907</v>
      </c>
      <c r="E546">
        <v>-0.00714432537313433</v>
      </c>
      <c r="F546">
        <v>1</v>
      </c>
      <c r="G546">
        <v>0.101211643323151</v>
      </c>
      <c r="H546">
        <v>0.5</v>
      </c>
      <c r="I546">
        <v>-10.541369</v>
      </c>
      <c r="J546">
        <v>-10.541369</v>
      </c>
      <c r="K546">
        <v>-0.379154597064109</v>
      </c>
      <c r="L546">
        <v>15.3681791156978</v>
      </c>
      <c r="M546">
        <v>0.591122089492945</v>
      </c>
      <c r="N546">
        <v>1.12110911232151</v>
      </c>
      <c r="O546">
        <v>0</v>
      </c>
      <c r="P546">
        <v>82</v>
      </c>
      <c r="Q546">
        <v>82</v>
      </c>
      <c r="R546">
        <v>-0.268580227562291</v>
      </c>
      <c r="S546">
        <v>1933</v>
      </c>
      <c r="T546">
        <v>1933</v>
      </c>
      <c r="U546">
        <v>1917.6318208843</v>
      </c>
      <c r="V546">
        <v>0</v>
      </c>
      <c r="W546">
        <v>-0.504952792497012</v>
      </c>
      <c r="X546">
        <v>882.075354592595</v>
      </c>
      <c r="Y546">
        <v>-5.46658961973204</v>
      </c>
      <c r="Z546">
        <v>0.187459438395854</v>
      </c>
      <c r="AA546">
        <v>0.355569017545674</v>
      </c>
      <c r="AB546">
        <v>0.74490162442278</v>
      </c>
      <c r="AC546">
        <v>-0.376140155387844</v>
      </c>
      <c r="AD546">
        <v>1917.6318208843</v>
      </c>
      <c r="AE546">
        <v>35.7516358894322</v>
      </c>
      <c r="AF546">
        <v>3.59351165846658</v>
      </c>
      <c r="AG546">
        <v>-1.87307796126546</v>
      </c>
      <c r="AH546">
        <v>0</v>
      </c>
      <c r="AI546">
        <v>2</v>
      </c>
      <c r="AJ546">
        <v>2</v>
      </c>
      <c r="AK546">
        <v>0.555936934470112</v>
      </c>
      <c r="AL546">
        <v>-0.504952792497012</v>
      </c>
      <c r="AM546">
        <v>1</v>
      </c>
      <c r="AN546">
        <v>98.1229249969135</v>
      </c>
      <c r="AO546">
        <v>98.1189684290125</v>
      </c>
      <c r="AP546">
        <v>542</v>
      </c>
      <c r="AQ546">
        <v>24.25</v>
      </c>
      <c r="AR546">
        <v>-0.504952792497012</v>
      </c>
      <c r="AS546">
        <v>228.103272457356</v>
      </c>
      <c r="AT546">
        <v>-21.1393020595038</v>
      </c>
    </row>
    <row r="547" spans="1:46">
      <c r="A547" s="1">
        <v>543</v>
      </c>
      <c r="B547">
        <v>-0.183520619313811</v>
      </c>
      <c r="C547">
        <v>-0.335193</v>
      </c>
      <c r="D547">
        <v>-0.335193</v>
      </c>
      <c r="E547">
        <v>-0.00700403283582089</v>
      </c>
      <c r="F547">
        <v>1</v>
      </c>
      <c r="G547">
        <v>0.0983714123430867</v>
      </c>
      <c r="H547">
        <v>0.5</v>
      </c>
      <c r="I547">
        <v>-10.652389</v>
      </c>
      <c r="J547">
        <v>-10.652389</v>
      </c>
      <c r="K547">
        <v>-0.332749021484334</v>
      </c>
      <c r="L547">
        <v>-9.22213656134909</v>
      </c>
      <c r="M547">
        <v>0.5797342859205</v>
      </c>
      <c r="N547">
        <v>0.848732308567202</v>
      </c>
      <c r="O547">
        <v>0</v>
      </c>
      <c r="P547">
        <v>82</v>
      </c>
      <c r="Q547">
        <v>82</v>
      </c>
      <c r="R547">
        <v>-0.221163790075666</v>
      </c>
      <c r="S547">
        <v>1878.755584</v>
      </c>
      <c r="T547">
        <v>1878.755584</v>
      </c>
      <c r="U547">
        <v>1887.97772056135</v>
      </c>
      <c r="V547">
        <v>0</v>
      </c>
      <c r="W547">
        <v>-0.460110140260344</v>
      </c>
      <c r="X547">
        <v>868.435014057658</v>
      </c>
      <c r="Y547">
        <v>-5.05936324563789</v>
      </c>
      <c r="Z547">
        <v>0.183848084159229</v>
      </c>
      <c r="AA547">
        <v>0.269182463865272</v>
      </c>
      <c r="AB547">
        <v>0.726744180778456</v>
      </c>
      <c r="AC547">
        <v>-0.334382366951364</v>
      </c>
      <c r="AD547">
        <v>1887.97772056135</v>
      </c>
      <c r="AE547">
        <v>35.7617578463836</v>
      </c>
      <c r="AF547">
        <v>3.3680740104899</v>
      </c>
      <c r="AG547">
        <v>-1.691289235148</v>
      </c>
      <c r="AH547">
        <v>0</v>
      </c>
      <c r="AI547">
        <v>2</v>
      </c>
      <c r="AJ547">
        <v>2</v>
      </c>
      <c r="AK547">
        <v>0.546761062717535</v>
      </c>
      <c r="AL547">
        <v>-0.460110140260344</v>
      </c>
      <c r="AM547">
        <v>1</v>
      </c>
      <c r="AN547">
        <v>98.1182526516754</v>
      </c>
      <c r="AO547">
        <v>98.1142716084657</v>
      </c>
      <c r="AP547">
        <v>543</v>
      </c>
      <c r="AQ547">
        <v>23.875</v>
      </c>
      <c r="AR547">
        <v>-0.460110140260344</v>
      </c>
      <c r="AS547">
        <v>224.575902264716</v>
      </c>
      <c r="AT547">
        <v>-19.5645576708817</v>
      </c>
    </row>
    <row r="548" spans="1:46">
      <c r="A548" s="1">
        <v>544</v>
      </c>
      <c r="B548">
        <v>-0.431261665523915</v>
      </c>
      <c r="C548">
        <v>-0.477942</v>
      </c>
      <c r="D548">
        <v>-0.477942</v>
      </c>
      <c r="E548">
        <v>-0.00998684776119403</v>
      </c>
      <c r="F548">
        <v>1</v>
      </c>
      <c r="G548">
        <v>0.0936194610769758</v>
      </c>
      <c r="H548">
        <v>0.5</v>
      </c>
      <c r="I548">
        <v>-12.728409</v>
      </c>
      <c r="J548">
        <v>-12.728409</v>
      </c>
      <c r="K548">
        <v>-2.1347293450395</v>
      </c>
      <c r="L548">
        <v>-1.13071948483866</v>
      </c>
      <c r="M548">
        <v>0</v>
      </c>
      <c r="N548">
        <v>0.65294812257887</v>
      </c>
      <c r="O548">
        <v>0</v>
      </c>
      <c r="P548">
        <v>82</v>
      </c>
      <c r="Q548">
        <v>82</v>
      </c>
      <c r="R548">
        <v>-2.01915367346391</v>
      </c>
      <c r="S548">
        <v>1788</v>
      </c>
      <c r="T548">
        <v>1788</v>
      </c>
      <c r="U548">
        <v>1789.13071948484</v>
      </c>
      <c r="V548">
        <v>0</v>
      </c>
      <c r="W548">
        <v>-2.31156005686904</v>
      </c>
      <c r="X548">
        <v>822.967212274535</v>
      </c>
      <c r="Y548">
        <v>-26.8221773954535</v>
      </c>
      <c r="Z548">
        <v>0</v>
      </c>
      <c r="AA548">
        <v>0.207087891715468</v>
      </c>
      <c r="AB548">
        <v>0.924085587801517</v>
      </c>
      <c r="AC548">
        <v>-2.13607933389033</v>
      </c>
      <c r="AD548">
        <v>1789.13071948484</v>
      </c>
      <c r="AE548">
        <v>35.771637398092</v>
      </c>
      <c r="AF548">
        <v>15.4210791596696</v>
      </c>
      <c r="AG548">
        <v>-11.4010982357839</v>
      </c>
      <c r="AH548">
        <v>0</v>
      </c>
      <c r="AI548">
        <v>2</v>
      </c>
      <c r="AJ548">
        <v>2</v>
      </c>
      <c r="AK548">
        <v>0</v>
      </c>
      <c r="AL548">
        <v>-2.31156005686904</v>
      </c>
      <c r="AM548">
        <v>1</v>
      </c>
      <c r="AN548">
        <v>98.1130981547619</v>
      </c>
      <c r="AO548">
        <v>98.1086594351853</v>
      </c>
      <c r="AP548">
        <v>544</v>
      </c>
      <c r="AQ548">
        <v>22.625</v>
      </c>
      <c r="AR548">
        <v>-2.31156005686904</v>
      </c>
      <c r="AS548">
        <v>212.818001622585</v>
      </c>
      <c r="AT548">
        <v>-103.721359988219</v>
      </c>
    </row>
    <row r="549" spans="1:46">
      <c r="A549" s="1">
        <v>545</v>
      </c>
      <c r="B549">
        <v>-0.395581051923863</v>
      </c>
      <c r="C549">
        <v>-0.254691</v>
      </c>
      <c r="D549">
        <v>-0.254691</v>
      </c>
      <c r="E549">
        <v>-0.00532190149253731</v>
      </c>
      <c r="F549">
        <v>1</v>
      </c>
      <c r="G549">
        <v>0.0870221165044373</v>
      </c>
      <c r="H549">
        <v>0.5</v>
      </c>
      <c r="I549">
        <v>-12.726031</v>
      </c>
      <c r="J549">
        <v>-12.726031</v>
      </c>
      <c r="K549">
        <v>-1.75859007341136</v>
      </c>
      <c r="L549">
        <v>-7.32989388732699</v>
      </c>
      <c r="M549">
        <v>0</v>
      </c>
      <c r="N549">
        <v>0.563920336334193</v>
      </c>
      <c r="O549">
        <v>0</v>
      </c>
      <c r="P549">
        <v>82</v>
      </c>
      <c r="Q549">
        <v>82</v>
      </c>
      <c r="R549">
        <v>-1.6562753561071</v>
      </c>
      <c r="S549">
        <v>1662</v>
      </c>
      <c r="T549">
        <v>1662</v>
      </c>
      <c r="U549">
        <v>1669.32989388733</v>
      </c>
      <c r="V549">
        <v>0</v>
      </c>
      <c r="W549">
        <v>-1.9231445053618</v>
      </c>
      <c r="X549">
        <v>767.861036746701</v>
      </c>
      <c r="Y549">
        <v>-23.916667703715</v>
      </c>
      <c r="Z549">
        <v>0</v>
      </c>
      <c r="AA549">
        <v>0.178851993762827</v>
      </c>
      <c r="AB549">
        <v>0.918467620159894</v>
      </c>
      <c r="AC549">
        <v>-1.76634595706323</v>
      </c>
      <c r="AD549">
        <v>1669.32989388733</v>
      </c>
      <c r="AE549">
        <v>35.7854264824835</v>
      </c>
      <c r="AF549">
        <v>13.8123968352761</v>
      </c>
      <c r="AG549">
        <v>-10.1042708684389</v>
      </c>
      <c r="AH549">
        <v>0</v>
      </c>
      <c r="AI549">
        <v>2</v>
      </c>
      <c r="AJ549">
        <v>2</v>
      </c>
      <c r="AK549">
        <v>0</v>
      </c>
      <c r="AL549">
        <v>-1.9231445053618</v>
      </c>
      <c r="AM549">
        <v>1</v>
      </c>
      <c r="AN549">
        <v>98.1074865057319</v>
      </c>
      <c r="AO549">
        <v>98.1030483104058</v>
      </c>
      <c r="AP549">
        <v>545</v>
      </c>
      <c r="AQ549">
        <v>21.110022</v>
      </c>
      <c r="AR549">
        <v>-1.9231445053618</v>
      </c>
      <c r="AS549">
        <v>198.567632983372</v>
      </c>
      <c r="AT549">
        <v>-92.4857540102658</v>
      </c>
    </row>
    <row r="550" spans="1:46">
      <c r="A550" s="1">
        <v>546</v>
      </c>
      <c r="B550">
        <v>-0.434330793447299</v>
      </c>
      <c r="C550">
        <v>-0.369271</v>
      </c>
      <c r="D550">
        <v>-0.369271</v>
      </c>
      <c r="E550">
        <v>-0.00771611044776119</v>
      </c>
      <c r="F550">
        <v>1</v>
      </c>
      <c r="G550">
        <v>0.0810007305850568</v>
      </c>
      <c r="H550">
        <v>0.5</v>
      </c>
      <c r="I550">
        <v>-10.851356</v>
      </c>
      <c r="J550">
        <v>-10.851356</v>
      </c>
      <c r="K550">
        <v>-1.8938808774083</v>
      </c>
      <c r="L550">
        <v>-9.84026695503917</v>
      </c>
      <c r="M550">
        <v>0</v>
      </c>
      <c r="N550">
        <v>0.519606435895277</v>
      </c>
      <c r="O550">
        <v>0</v>
      </c>
      <c r="P550">
        <v>82</v>
      </c>
      <c r="Q550">
        <v>82</v>
      </c>
      <c r="R550">
        <v>-1.79501917967387</v>
      </c>
      <c r="S550">
        <v>1547</v>
      </c>
      <c r="T550">
        <v>1547</v>
      </c>
      <c r="U550">
        <v>1556.84026695504</v>
      </c>
      <c r="V550">
        <v>0</v>
      </c>
      <c r="W550">
        <v>-2.06022773792545</v>
      </c>
      <c r="X550">
        <v>716.117878084195</v>
      </c>
      <c r="Y550">
        <v>-27.4727475814242</v>
      </c>
      <c r="Z550">
        <v>0</v>
      </c>
      <c r="AA550">
        <v>0.164797474118388</v>
      </c>
      <c r="AB550">
        <v>0.925105304468916</v>
      </c>
      <c r="AC550">
        <v>-1.90592760876883</v>
      </c>
      <c r="AD550">
        <v>1556.84026695504</v>
      </c>
      <c r="AE550">
        <v>35.7977475419038</v>
      </c>
      <c r="AF550">
        <v>15.7822303247953</v>
      </c>
      <c r="AG550">
        <v>-11.6905172566288</v>
      </c>
      <c r="AH550">
        <v>0</v>
      </c>
      <c r="AI550">
        <v>2</v>
      </c>
      <c r="AJ550">
        <v>2</v>
      </c>
      <c r="AK550">
        <v>0</v>
      </c>
      <c r="AL550">
        <v>-2.06022773792545</v>
      </c>
      <c r="AM550">
        <v>1</v>
      </c>
      <c r="AN550">
        <v>98.1022886690917</v>
      </c>
      <c r="AO550">
        <v>98.0982637619049</v>
      </c>
      <c r="AP550">
        <v>546</v>
      </c>
      <c r="AQ550">
        <v>19.6875</v>
      </c>
      <c r="AR550">
        <v>-2.06022773792545</v>
      </c>
      <c r="AS550">
        <v>185.186935113575</v>
      </c>
      <c r="AT550">
        <v>-106.237114897367</v>
      </c>
    </row>
    <row r="551" spans="1:46">
      <c r="A551" s="1">
        <v>547</v>
      </c>
      <c r="B551">
        <v>-0.406697440953609</v>
      </c>
      <c r="C551">
        <v>-0.369622</v>
      </c>
      <c r="D551">
        <v>-0.369622</v>
      </c>
      <c r="E551">
        <v>-0.00772344477611941</v>
      </c>
      <c r="F551">
        <v>1</v>
      </c>
      <c r="G551">
        <v>0.0749269847881166</v>
      </c>
      <c r="H551">
        <v>0.5</v>
      </c>
      <c r="I551">
        <v>-11.87313</v>
      </c>
      <c r="J551">
        <v>-11.87313</v>
      </c>
      <c r="K551">
        <v>-1.60366361472059</v>
      </c>
      <c r="L551">
        <v>2.66083444442461</v>
      </c>
      <c r="M551">
        <v>0.236646682774169</v>
      </c>
      <c r="N551">
        <v>0.485984256267359</v>
      </c>
      <c r="O551">
        <v>0</v>
      </c>
      <c r="P551">
        <v>82</v>
      </c>
      <c r="Q551">
        <v>82</v>
      </c>
      <c r="R551">
        <v>-1.51316931705858</v>
      </c>
      <c r="S551">
        <v>1431</v>
      </c>
      <c r="T551">
        <v>1431</v>
      </c>
      <c r="U551">
        <v>1428.33916555558</v>
      </c>
      <c r="V551">
        <v>0</v>
      </c>
      <c r="W551">
        <v>-1.73774400243885</v>
      </c>
      <c r="X551">
        <v>657.009735766134</v>
      </c>
      <c r="Y551">
        <v>-25.2572100010601</v>
      </c>
      <c r="Z551">
        <v>0.0750465175292978</v>
      </c>
      <c r="AA551">
        <v>0.154133922063863</v>
      </c>
      <c r="AB551">
        <v>0.921126312804036</v>
      </c>
      <c r="AC551">
        <v>-1.60068172556383</v>
      </c>
      <c r="AD551">
        <v>1428.33916555558</v>
      </c>
      <c r="AE551">
        <v>35.8098722782648</v>
      </c>
      <c r="AF551">
        <v>14.5557009302258</v>
      </c>
      <c r="AG551">
        <v>-10.7015090708343</v>
      </c>
      <c r="AH551">
        <v>0</v>
      </c>
      <c r="AI551">
        <v>2</v>
      </c>
      <c r="AJ551">
        <v>2</v>
      </c>
      <c r="AK551">
        <v>0.192099352291666</v>
      </c>
      <c r="AL551">
        <v>-1.73774400243885</v>
      </c>
      <c r="AM551">
        <v>1</v>
      </c>
      <c r="AN551">
        <v>98.0972788617724</v>
      </c>
      <c r="AO551">
        <v>98.0930286957673</v>
      </c>
      <c r="AP551">
        <v>547</v>
      </c>
      <c r="AQ551">
        <v>18.0625</v>
      </c>
      <c r="AR551">
        <v>-1.73774400243885</v>
      </c>
      <c r="AS551">
        <v>169.901664278804</v>
      </c>
      <c r="AT551">
        <v>-97.6696310740996</v>
      </c>
    </row>
    <row r="552" spans="1:46">
      <c r="A552" s="1">
        <v>548</v>
      </c>
      <c r="B552">
        <v>-0.386796109404927</v>
      </c>
      <c r="C552">
        <v>-0.489711</v>
      </c>
      <c r="D552">
        <v>-0.489711</v>
      </c>
      <c r="E552">
        <v>-0.0102327671641791</v>
      </c>
      <c r="F552">
        <v>1</v>
      </c>
      <c r="G552">
        <v>0.0695862772770139</v>
      </c>
      <c r="H552">
        <v>0.5</v>
      </c>
      <c r="I552">
        <v>-12.925629</v>
      </c>
      <c r="J552">
        <v>-12.925629</v>
      </c>
      <c r="K552">
        <v>-1.39062716943586</v>
      </c>
      <c r="L552">
        <v>4.45018557476033</v>
      </c>
      <c r="M552">
        <v>0.234411478353821</v>
      </c>
      <c r="N552">
        <v>0.459124170220427</v>
      </c>
      <c r="O552">
        <v>0</v>
      </c>
      <c r="P552">
        <v>82</v>
      </c>
      <c r="Q552">
        <v>82</v>
      </c>
      <c r="R552">
        <v>-1.30118121690735</v>
      </c>
      <c r="S552">
        <v>1329</v>
      </c>
      <c r="T552">
        <v>1329</v>
      </c>
      <c r="U552">
        <v>1324.54981442524</v>
      </c>
      <c r="V552">
        <v>0</v>
      </c>
      <c r="W552">
        <v>-1.51008417146802</v>
      </c>
      <c r="X552">
        <v>609.268543893854</v>
      </c>
      <c r="Y552">
        <v>-23.6681210066708</v>
      </c>
      <c r="Z552">
        <v>0.0743376789107008</v>
      </c>
      <c r="AA552">
        <v>0.14561502385678</v>
      </c>
      <c r="AB552">
        <v>0.917810179142961</v>
      </c>
      <c r="AC552">
        <v>-1.38597062393601</v>
      </c>
      <c r="AD552">
        <v>1324.54981442524</v>
      </c>
      <c r="AE552">
        <v>35.8206424829382</v>
      </c>
      <c r="AF552">
        <v>13.6760131956727</v>
      </c>
      <c r="AG552">
        <v>-9.99210781099807</v>
      </c>
      <c r="AH552">
        <v>0</v>
      </c>
      <c r="AI552">
        <v>2</v>
      </c>
      <c r="AJ552">
        <v>2</v>
      </c>
      <c r="AK552">
        <v>0.195388536544318</v>
      </c>
      <c r="AL552">
        <v>-1.51008417146802</v>
      </c>
      <c r="AM552">
        <v>1</v>
      </c>
      <c r="AN552">
        <v>98.0918117632275</v>
      </c>
      <c r="AO552">
        <v>98.0873295648149</v>
      </c>
      <c r="AP552">
        <v>548</v>
      </c>
      <c r="AQ552">
        <v>16.75</v>
      </c>
      <c r="AR552">
        <v>-1.51008417146802</v>
      </c>
      <c r="AS552">
        <v>157.555868604565</v>
      </c>
      <c r="AT552">
        <v>-91.524623932796</v>
      </c>
    </row>
    <row r="553" spans="1:46">
      <c r="A553" s="1">
        <v>549</v>
      </c>
      <c r="B553">
        <v>-0.188059788093349</v>
      </c>
      <c r="C553">
        <v>-2.692127</v>
      </c>
      <c r="D553">
        <v>-2.692127</v>
      </c>
      <c r="E553">
        <v>-0.0562534</v>
      </c>
      <c r="F553">
        <v>1</v>
      </c>
      <c r="G553">
        <v>0.0636696111127531</v>
      </c>
      <c r="H553">
        <v>0.5</v>
      </c>
      <c r="I553">
        <v>-6.095769</v>
      </c>
      <c r="J553">
        <v>-6.095769</v>
      </c>
      <c r="K553">
        <v>-0.295908002933791</v>
      </c>
      <c r="L553">
        <v>-9.08363573398606</v>
      </c>
      <c r="M553">
        <v>0.368668399365455</v>
      </c>
      <c r="N553">
        <v>0.415149188680137</v>
      </c>
      <c r="O553">
        <v>0</v>
      </c>
      <c r="P553">
        <v>82</v>
      </c>
      <c r="Q553">
        <v>82</v>
      </c>
      <c r="R553">
        <v>-0.175586163848746</v>
      </c>
      <c r="S553">
        <v>1216</v>
      </c>
      <c r="T553">
        <v>1216</v>
      </c>
      <c r="U553">
        <v>1225.08363573399</v>
      </c>
      <c r="V553">
        <v>0</v>
      </c>
      <c r="W553">
        <v>-0.382533718929082</v>
      </c>
      <c r="X553">
        <v>563.515931800362</v>
      </c>
      <c r="Y553">
        <v>-6.48238626429373</v>
      </c>
      <c r="Z553">
        <v>0.116913869956422</v>
      </c>
      <c r="AA553">
        <v>0.131667995141179</v>
      </c>
      <c r="AB553">
        <v>0.779325976056786</v>
      </c>
      <c r="AC553">
        <v>-0.298118463879039</v>
      </c>
      <c r="AD553">
        <v>1225.08363573399</v>
      </c>
      <c r="AE553">
        <v>35.8303951905404</v>
      </c>
      <c r="AF553">
        <v>4.15860889419354</v>
      </c>
      <c r="AG553">
        <v>-2.32377737010019</v>
      </c>
      <c r="AH553">
        <v>0</v>
      </c>
      <c r="AI553">
        <v>2</v>
      </c>
      <c r="AJ553">
        <v>2</v>
      </c>
      <c r="AK553">
        <v>0.349954819110911</v>
      </c>
      <c r="AL553">
        <v>-0.382533718929082</v>
      </c>
      <c r="AM553">
        <v>1</v>
      </c>
      <c r="AN553">
        <v>98.0876183333333</v>
      </c>
      <c r="AO553">
        <v>98.084641835979</v>
      </c>
      <c r="AP553">
        <v>549</v>
      </c>
      <c r="AQ553">
        <v>15.49217</v>
      </c>
      <c r="AR553">
        <v>-0.382533718929082</v>
      </c>
      <c r="AS553">
        <v>145.724316472811</v>
      </c>
      <c r="AT553">
        <v>-25.0673876840239</v>
      </c>
    </row>
    <row r="554" spans="1:46">
      <c r="A554" s="1">
        <v>550</v>
      </c>
      <c r="B554">
        <v>-0.163048071555012</v>
      </c>
      <c r="C554">
        <v>-1.598569</v>
      </c>
      <c r="D554">
        <v>-1.598569</v>
      </c>
      <c r="E554">
        <v>-0.0334029343283582</v>
      </c>
      <c r="F554">
        <v>1</v>
      </c>
      <c r="G554">
        <v>0.062465333928877</v>
      </c>
      <c r="H554">
        <v>0.5</v>
      </c>
      <c r="I554">
        <v>-9.707085</v>
      </c>
      <c r="J554">
        <v>-9.707085</v>
      </c>
      <c r="K554">
        <v>-0.170512619519192</v>
      </c>
      <c r="L554">
        <v>-7.99106307960187</v>
      </c>
      <c r="M554">
        <v>0.377306040936681</v>
      </c>
      <c r="N554">
        <v>0.364675717146681</v>
      </c>
      <c r="O554">
        <v>0</v>
      </c>
      <c r="P554">
        <v>82</v>
      </c>
      <c r="Q554">
        <v>82</v>
      </c>
      <c r="R554">
        <v>-0.0722800326965398</v>
      </c>
      <c r="S554">
        <v>1193</v>
      </c>
      <c r="T554">
        <v>1193</v>
      </c>
      <c r="U554">
        <v>1200.9910630796</v>
      </c>
      <c r="V554">
        <v>0</v>
      </c>
      <c r="W554">
        <v>-0.250689406676534</v>
      </c>
      <c r="X554">
        <v>552.43379166495</v>
      </c>
      <c r="Y554">
        <v>-4.33338353178182</v>
      </c>
      <c r="Z554">
        <v>0.119653079785978</v>
      </c>
      <c r="AA554">
        <v>0.115659916633898</v>
      </c>
      <c r="AB554">
        <v>0.684730819756281</v>
      </c>
      <c r="AC554">
        <v>-0.171654762937839</v>
      </c>
      <c r="AD554">
        <v>1200.9910630796</v>
      </c>
      <c r="AE554">
        <v>35.8370284494879</v>
      </c>
      <c r="AF554">
        <v>2.96852554740494</v>
      </c>
      <c r="AG554">
        <v>-1.36485798437688</v>
      </c>
      <c r="AH554">
        <v>0</v>
      </c>
      <c r="AI554">
        <v>2</v>
      </c>
      <c r="AJ554">
        <v>2</v>
      </c>
      <c r="AK554">
        <v>0.360636400267443</v>
      </c>
      <c r="AL554">
        <v>-0.250689406676534</v>
      </c>
      <c r="AM554">
        <v>1</v>
      </c>
      <c r="AN554">
        <v>98.0841344589947</v>
      </c>
      <c r="AO554">
        <v>98.0803618161377</v>
      </c>
      <c r="AP554">
        <v>550</v>
      </c>
      <c r="AQ554">
        <v>15.1875</v>
      </c>
      <c r="AR554">
        <v>-0.250689406676534</v>
      </c>
      <c r="AS554">
        <v>142.858492801901</v>
      </c>
      <c r="AT554">
        <v>-16.7571941174003</v>
      </c>
    </row>
    <row r="555" spans="1:46">
      <c r="A555" s="1">
        <v>551</v>
      </c>
      <c r="B555">
        <v>-0.246972925686603</v>
      </c>
      <c r="C555">
        <v>-3.487606</v>
      </c>
      <c r="D555">
        <v>-3.487606</v>
      </c>
      <c r="E555">
        <v>-0.0728753492537313</v>
      </c>
      <c r="F555">
        <v>1</v>
      </c>
      <c r="G555">
        <v>0.0595331807855266</v>
      </c>
      <c r="H555">
        <v>0.5</v>
      </c>
      <c r="I555">
        <v>-2.668911</v>
      </c>
      <c r="J555">
        <v>-2.668911</v>
      </c>
      <c r="K555">
        <v>-0.556043013047116</v>
      </c>
      <c r="L555">
        <v>15.0865377816065</v>
      </c>
      <c r="M555">
        <v>0.304948263713412</v>
      </c>
      <c r="N555">
        <v>0.348194895148349</v>
      </c>
      <c r="O555">
        <v>0</v>
      </c>
      <c r="P555">
        <v>82</v>
      </c>
      <c r="Q555">
        <v>82</v>
      </c>
      <c r="R555">
        <v>-0.423176267177728</v>
      </c>
      <c r="S555">
        <v>1137</v>
      </c>
      <c r="T555">
        <v>1137</v>
      </c>
      <c r="U555">
        <v>1121.91346221839</v>
      </c>
      <c r="V555">
        <v>0</v>
      </c>
      <c r="W555">
        <v>-0.63454072535406</v>
      </c>
      <c r="X555">
        <v>516.059550238451</v>
      </c>
      <c r="Y555">
        <v>-11.7417022496592</v>
      </c>
      <c r="Z555">
        <v>0.0967066385635201</v>
      </c>
      <c r="AA555">
        <v>0.110432887773025</v>
      </c>
      <c r="AB555">
        <v>0.864664804857892</v>
      </c>
      <c r="AC555">
        <v>-0.548665032462654</v>
      </c>
      <c r="AD555">
        <v>1121.91346221839</v>
      </c>
      <c r="AE555">
        <v>35.8432389058495</v>
      </c>
      <c r="AF555">
        <v>7.07167617587765</v>
      </c>
      <c r="AG555">
        <v>-4.67002607378152</v>
      </c>
      <c r="AH555">
        <v>0</v>
      </c>
      <c r="AI555">
        <v>2</v>
      </c>
      <c r="AJ555">
        <v>2</v>
      </c>
      <c r="AK555">
        <v>0.283518655903605</v>
      </c>
      <c r="AL555">
        <v>-0.63454072535406</v>
      </c>
      <c r="AM555">
        <v>1</v>
      </c>
      <c r="AN555">
        <v>98.0814060648148</v>
      </c>
      <c r="AO555">
        <v>98.0791850476192</v>
      </c>
      <c r="AP555">
        <v>551</v>
      </c>
      <c r="AQ555">
        <v>14.1875</v>
      </c>
      <c r="AR555">
        <v>-0.63454072535406</v>
      </c>
      <c r="AS555">
        <v>133.452172288195</v>
      </c>
      <c r="AT555">
        <v>-45.405162599432</v>
      </c>
    </row>
    <row r="556" spans="1:46">
      <c r="A556" s="1">
        <v>552</v>
      </c>
      <c r="B556">
        <v>-0.0469768923652447</v>
      </c>
      <c r="C556">
        <v>-3.373342</v>
      </c>
      <c r="D556">
        <v>-3.373342</v>
      </c>
      <c r="E556">
        <v>-0.0704877432835821</v>
      </c>
      <c r="F556">
        <v>1</v>
      </c>
      <c r="G556">
        <v>0.0582423518339262</v>
      </c>
      <c r="H556">
        <v>0.5</v>
      </c>
      <c r="I556">
        <v>-2.788427</v>
      </c>
      <c r="J556">
        <v>-2.788427</v>
      </c>
      <c r="K556">
        <v>0.458988731936084</v>
      </c>
      <c r="L556">
        <v>25.0299711583853</v>
      </c>
      <c r="M556">
        <v>0.45567852894388</v>
      </c>
      <c r="N556">
        <v>0.348458498736169</v>
      </c>
      <c r="O556">
        <v>0</v>
      </c>
      <c r="P556">
        <v>82</v>
      </c>
      <c r="Q556">
        <v>82</v>
      </c>
      <c r="R556">
        <v>0.587718917824427</v>
      </c>
      <c r="S556">
        <v>1112.346983</v>
      </c>
      <c r="T556">
        <v>1112.346983</v>
      </c>
      <c r="U556">
        <v>1087.31701184161</v>
      </c>
      <c r="V556">
        <v>0</v>
      </c>
      <c r="W556">
        <v>0.295593285250716</v>
      </c>
      <c r="X556">
        <v>500.145819614358</v>
      </c>
      <c r="Y556">
        <v>5.64376995437434</v>
      </c>
      <c r="Z556">
        <v>0.144506934596441</v>
      </c>
      <c r="AA556">
        <v>0.110516491828788</v>
      </c>
      <c r="AB556">
        <v>0.658834963846879</v>
      </c>
      <c r="AC556">
        <v>0.448660592517393</v>
      </c>
      <c r="AD556">
        <v>1087.31701184161</v>
      </c>
      <c r="AE556">
        <v>35.8499869244145</v>
      </c>
      <c r="AF556">
        <v>1.34430446568639</v>
      </c>
      <c r="AG556">
        <v>3.94033480348507</v>
      </c>
      <c r="AH556">
        <v>0</v>
      </c>
      <c r="AI556">
        <v>2</v>
      </c>
      <c r="AJ556">
        <v>2</v>
      </c>
      <c r="AK556">
        <v>0.450860897027387</v>
      </c>
      <c r="AL556">
        <v>0.295593285250716</v>
      </c>
      <c r="AM556">
        <v>1</v>
      </c>
      <c r="AN556">
        <v>98.0802029479717</v>
      </c>
      <c r="AO556">
        <v>98.0779555824516</v>
      </c>
      <c r="AP556">
        <v>552</v>
      </c>
      <c r="AQ556">
        <v>13.75</v>
      </c>
      <c r="AR556">
        <v>0.295593285250716</v>
      </c>
      <c r="AS556">
        <v>129.336907063449</v>
      </c>
      <c r="AT556">
        <v>21.8244584135656</v>
      </c>
    </row>
    <row r="557" spans="1:46">
      <c r="A557" s="1">
        <v>553</v>
      </c>
      <c r="B557">
        <v>0.174463828480912</v>
      </c>
      <c r="C557">
        <v>-3.472482</v>
      </c>
      <c r="D557">
        <v>-3.472482</v>
      </c>
      <c r="E557">
        <v>-0.0725593253731343</v>
      </c>
      <c r="F557">
        <v>1</v>
      </c>
      <c r="G557">
        <v>0.0582241838465308</v>
      </c>
      <c r="H557">
        <v>0.5</v>
      </c>
      <c r="I557">
        <v>-9.458935</v>
      </c>
      <c r="J557">
        <v>-9.458935</v>
      </c>
      <c r="K557">
        <v>1.52489022213973</v>
      </c>
      <c r="L557">
        <v>14.7982880507341</v>
      </c>
      <c r="M557">
        <v>0.629338541432658</v>
      </c>
      <c r="N557">
        <v>0.339987561819469</v>
      </c>
      <c r="O557">
        <v>0</v>
      </c>
      <c r="P557">
        <v>82</v>
      </c>
      <c r="Q557">
        <v>82</v>
      </c>
      <c r="R557">
        <v>1.65626481100075</v>
      </c>
      <c r="S557">
        <v>1112</v>
      </c>
      <c r="T557">
        <v>1112</v>
      </c>
      <c r="U557">
        <v>1097.20171194927</v>
      </c>
      <c r="V557">
        <v>0</v>
      </c>
      <c r="W557">
        <v>1.31860852117998</v>
      </c>
      <c r="X557">
        <v>504.692599792671</v>
      </c>
      <c r="Y557">
        <v>24.9494124821842</v>
      </c>
      <c r="Z557">
        <v>0.199578820745862</v>
      </c>
      <c r="AA557">
        <v>0.107829864199007</v>
      </c>
      <c r="AB557">
        <v>0.876386358680154</v>
      </c>
      <c r="AC557">
        <v>1.50459726822518</v>
      </c>
      <c r="AD557">
        <v>1097.20171194927</v>
      </c>
      <c r="AE557">
        <v>35.8579113008077</v>
      </c>
      <c r="AF557">
        <v>1.6187194093486</v>
      </c>
      <c r="AG557">
        <v>13.0949901003257</v>
      </c>
      <c r="AH557">
        <v>0</v>
      </c>
      <c r="AI557">
        <v>2</v>
      </c>
      <c r="AJ557">
        <v>2</v>
      </c>
      <c r="AK557">
        <v>0.641633510479204</v>
      </c>
      <c r="AL557">
        <v>1.31860852117998</v>
      </c>
      <c r="AM557">
        <v>1</v>
      </c>
      <c r="AN557">
        <v>98.0775029122574</v>
      </c>
      <c r="AO557">
        <v>98.0737849761906</v>
      </c>
      <c r="AP557">
        <v>553</v>
      </c>
      <c r="AQ557">
        <v>13.875</v>
      </c>
      <c r="AR557">
        <v>1.31860852117998</v>
      </c>
      <c r="AS557">
        <v>130.512697127662</v>
      </c>
      <c r="AT557">
        <v>96.4793780686062</v>
      </c>
    </row>
    <row r="558" spans="1:46">
      <c r="A558" s="1">
        <v>554</v>
      </c>
      <c r="B558">
        <v>0.0782882451082645</v>
      </c>
      <c r="C558">
        <v>-2.610756</v>
      </c>
      <c r="D558">
        <v>-2.610756</v>
      </c>
      <c r="E558">
        <v>-0.0545531104477612</v>
      </c>
      <c r="F558">
        <v>1</v>
      </c>
      <c r="G558">
        <v>0.0596902604182061</v>
      </c>
      <c r="H558">
        <v>0.5</v>
      </c>
      <c r="I558">
        <v>-5.487002</v>
      </c>
      <c r="J558">
        <v>-5.487002</v>
      </c>
      <c r="K558">
        <v>1.09272414451788</v>
      </c>
      <c r="L558">
        <v>-16.5099125951722</v>
      </c>
      <c r="M558">
        <v>0.558668989321616</v>
      </c>
      <c r="N558">
        <v>0.363048295768595</v>
      </c>
      <c r="O558">
        <v>0</v>
      </c>
      <c r="P558">
        <v>83</v>
      </c>
      <c r="Q558">
        <v>83</v>
      </c>
      <c r="R558">
        <v>1.20701576678314</v>
      </c>
      <c r="S558">
        <v>1140</v>
      </c>
      <c r="T558">
        <v>1140</v>
      </c>
      <c r="U558">
        <v>1156.50991259517</v>
      </c>
      <c r="V558">
        <v>0</v>
      </c>
      <c r="W558">
        <v>0.926969843029565</v>
      </c>
      <c r="X558">
        <v>531.973280862545</v>
      </c>
      <c r="Y558">
        <v>16.6397642050065</v>
      </c>
      <c r="Z558">
        <v>0.17716775747163</v>
      </c>
      <c r="AA558">
        <v>0.115143766498127</v>
      </c>
      <c r="AB558">
        <v>0.836200760377232</v>
      </c>
      <c r="AC558">
        <v>1.10854939023421</v>
      </c>
      <c r="AD558">
        <v>1156.50991259517</v>
      </c>
      <c r="AE558">
        <v>35.8707195064625</v>
      </c>
      <c r="AF558">
        <v>1.49930141647426</v>
      </c>
      <c r="AG558">
        <v>9.15328679136223</v>
      </c>
      <c r="AH558">
        <v>0</v>
      </c>
      <c r="AI558">
        <v>2</v>
      </c>
      <c r="AJ558">
        <v>2</v>
      </c>
      <c r="AK558">
        <v>0.563932400066973</v>
      </c>
      <c r="AL558">
        <v>0.926969843029565</v>
      </c>
      <c r="AM558">
        <v>1</v>
      </c>
      <c r="AN558">
        <v>98.0742079526014</v>
      </c>
      <c r="AO558">
        <v>98.0713656631394</v>
      </c>
      <c r="AP558">
        <v>554</v>
      </c>
      <c r="AQ558">
        <v>14.625</v>
      </c>
      <c r="AR558">
        <v>0.926969843029565</v>
      </c>
      <c r="AS558">
        <v>137.567437512941</v>
      </c>
      <c r="AT558">
        <v>64.3459681807599</v>
      </c>
    </row>
    <row r="559" spans="1:46">
      <c r="A559" s="1">
        <v>555</v>
      </c>
      <c r="B559">
        <v>-0.175116808913968</v>
      </c>
      <c r="C559">
        <v>-1.011298</v>
      </c>
      <c r="D559">
        <v>-1.011298</v>
      </c>
      <c r="E559">
        <v>-0.0211316</v>
      </c>
      <c r="F559">
        <v>1</v>
      </c>
      <c r="G559">
        <v>0.0592713813977274</v>
      </c>
      <c r="H559">
        <v>0.5</v>
      </c>
      <c r="I559">
        <v>-9.650798</v>
      </c>
      <c r="J559">
        <v>-9.650798</v>
      </c>
      <c r="K559">
        <v>-0.222160589864351</v>
      </c>
      <c r="L559">
        <v>5.14418772778117</v>
      </c>
      <c r="M559">
        <v>0.341954326977538</v>
      </c>
      <c r="N559">
        <v>0.375018341314348</v>
      </c>
      <c r="O559">
        <v>0</v>
      </c>
      <c r="P559">
        <v>83</v>
      </c>
      <c r="Q559">
        <v>83</v>
      </c>
      <c r="R559">
        <v>-0.141338867623084</v>
      </c>
      <c r="S559">
        <v>1132</v>
      </c>
      <c r="T559">
        <v>1132</v>
      </c>
      <c r="U559">
        <v>1126.85581227222</v>
      </c>
      <c r="V559">
        <v>0</v>
      </c>
      <c r="W559">
        <v>-0.2971816750037</v>
      </c>
      <c r="X559">
        <v>518.332940327608</v>
      </c>
      <c r="Y559">
        <v>-5.47500599247355</v>
      </c>
      <c r="Z559">
        <v>0.108442176720595</v>
      </c>
      <c r="AA559">
        <v>0.118940165339153</v>
      </c>
      <c r="AB559">
        <v>0.744161017390463</v>
      </c>
      <c r="AC559">
        <v>-0.221151017620556</v>
      </c>
      <c r="AD559">
        <v>1126.85581227222</v>
      </c>
      <c r="AE559">
        <v>35.8826506893115</v>
      </c>
      <c r="AF559">
        <v>3.60090938273206</v>
      </c>
      <c r="AG559">
        <v>-1.87409660974149</v>
      </c>
      <c r="AH559">
        <v>0</v>
      </c>
      <c r="AI559">
        <v>2</v>
      </c>
      <c r="AJ559">
        <v>2</v>
      </c>
      <c r="AK559">
        <v>0.325616699383134</v>
      </c>
      <c r="AL559">
        <v>-0.2971816750037</v>
      </c>
      <c r="AM559">
        <v>1</v>
      </c>
      <c r="AN559">
        <v>98.0708706951058</v>
      </c>
      <c r="AO559">
        <v>98.0671104611994</v>
      </c>
      <c r="AP559">
        <v>555</v>
      </c>
      <c r="AQ559">
        <v>14.25</v>
      </c>
      <c r="AR559">
        <v>-0.2971816750037</v>
      </c>
      <c r="AS559">
        <v>134.040067320302</v>
      </c>
      <c r="AT559">
        <v>-21.1718481728952</v>
      </c>
    </row>
    <row r="560" spans="1:46">
      <c r="A560" s="1">
        <v>556</v>
      </c>
      <c r="B560">
        <v>-0.0549043427857303</v>
      </c>
      <c r="C560">
        <v>-1.215463</v>
      </c>
      <c r="D560">
        <v>-1.215463</v>
      </c>
      <c r="E560">
        <v>-0.0253977343283582</v>
      </c>
      <c r="F560">
        <v>1</v>
      </c>
      <c r="G560">
        <v>0.0580374065290574</v>
      </c>
      <c r="H560">
        <v>0.5</v>
      </c>
      <c r="I560">
        <v>-9.60282</v>
      </c>
      <c r="J560">
        <v>-9.60282</v>
      </c>
      <c r="K560">
        <v>0.419632512691599</v>
      </c>
      <c r="L560">
        <v>16.1734541045596</v>
      </c>
      <c r="M560">
        <v>0.435933801424652</v>
      </c>
      <c r="N560">
        <v>0.379620717469258</v>
      </c>
      <c r="O560">
        <v>0</v>
      </c>
      <c r="P560">
        <v>83</v>
      </c>
      <c r="Q560">
        <v>83</v>
      </c>
      <c r="R560">
        <v>0.503274585393952</v>
      </c>
      <c r="S560">
        <v>1108.432816</v>
      </c>
      <c r="T560">
        <v>1108.432816</v>
      </c>
      <c r="U560">
        <v>1092.25936189544</v>
      </c>
      <c r="V560">
        <v>0</v>
      </c>
      <c r="W560">
        <v>0.260895211437455</v>
      </c>
      <c r="X560">
        <v>502.419209703514</v>
      </c>
      <c r="Y560">
        <v>4.95873904428688</v>
      </c>
      <c r="Z560">
        <v>0.138245393033668</v>
      </c>
      <c r="AA560">
        <v>0.120399846961389</v>
      </c>
      <c r="AB560">
        <v>0.630929127604509</v>
      </c>
      <c r="AC560">
        <v>0.413509537003013</v>
      </c>
      <c r="AD560">
        <v>1092.25936189544</v>
      </c>
      <c r="AE560">
        <v>35.8886250956918</v>
      </c>
      <c r="AF560">
        <v>1.33426135665676</v>
      </c>
      <c r="AG560">
        <v>3.61519007987979</v>
      </c>
      <c r="AH560">
        <v>0</v>
      </c>
      <c r="AI560">
        <v>2</v>
      </c>
      <c r="AJ560">
        <v>2</v>
      </c>
      <c r="AK560">
        <v>0.430309153978273</v>
      </c>
      <c r="AL560">
        <v>0.260895211437455</v>
      </c>
      <c r="AM560">
        <v>1</v>
      </c>
      <c r="AN560">
        <v>98.0666260703262</v>
      </c>
      <c r="AO560">
        <v>98.0628764135803</v>
      </c>
      <c r="AP560">
        <v>556</v>
      </c>
      <c r="AQ560">
        <v>13.8125</v>
      </c>
      <c r="AR560">
        <v>0.260895211437455</v>
      </c>
      <c r="AS560">
        <v>129.924802095556</v>
      </c>
      <c r="AT560">
        <v>19.1754438842574</v>
      </c>
    </row>
    <row r="561" spans="1:46">
      <c r="A561" s="1">
        <v>557</v>
      </c>
      <c r="B561">
        <v>0.10440168005689</v>
      </c>
      <c r="C561">
        <v>-0.408106</v>
      </c>
      <c r="D561">
        <v>-0.408106</v>
      </c>
      <c r="E561">
        <v>-0.00852758805970149</v>
      </c>
      <c r="F561">
        <v>1</v>
      </c>
      <c r="G561">
        <v>0.0589048622548086</v>
      </c>
      <c r="H561">
        <v>0.5</v>
      </c>
      <c r="I561">
        <v>-11.935976</v>
      </c>
      <c r="J561">
        <v>-11.935976</v>
      </c>
      <c r="K561">
        <v>1.20178656018601</v>
      </c>
      <c r="L561">
        <v>25.6947447902253</v>
      </c>
      <c r="M561">
        <v>0.564440341253803</v>
      </c>
      <c r="N561">
        <v>0.382248611151695</v>
      </c>
      <c r="O561">
        <v>0</v>
      </c>
      <c r="P561">
        <v>83</v>
      </c>
      <c r="Q561">
        <v>83</v>
      </c>
      <c r="R561">
        <v>1.27004003821664</v>
      </c>
      <c r="S561">
        <v>1125</v>
      </c>
      <c r="T561">
        <v>1125</v>
      </c>
      <c r="U561">
        <v>1099.30525520977</v>
      </c>
      <c r="V561">
        <v>0</v>
      </c>
      <c r="W561">
        <v>0.998013801862182</v>
      </c>
      <c r="X561">
        <v>505.660190988857</v>
      </c>
      <c r="Y561">
        <v>18.847300935003</v>
      </c>
      <c r="Z561">
        <v>0.178997995947274</v>
      </c>
      <c r="AA561">
        <v>0.121233305154359</v>
      </c>
      <c r="AB561">
        <v>0.84985223866803</v>
      </c>
      <c r="AC561">
        <v>1.17433802778041</v>
      </c>
      <c r="AD561">
        <v>1099.30525520977</v>
      </c>
      <c r="AE561">
        <v>35.8961913667201</v>
      </c>
      <c r="AF561">
        <v>1.53166949809859</v>
      </c>
      <c r="AG561">
        <v>10.2010811517338</v>
      </c>
      <c r="AH561">
        <v>0</v>
      </c>
      <c r="AI561">
        <v>2</v>
      </c>
      <c r="AJ561">
        <v>2</v>
      </c>
      <c r="AK561">
        <v>0.570911787634049</v>
      </c>
      <c r="AL561">
        <v>0.998013801862182</v>
      </c>
      <c r="AM561">
        <v>1</v>
      </c>
      <c r="AN561">
        <v>98.0618776585096</v>
      </c>
      <c r="AO561">
        <v>98.0576136375662</v>
      </c>
      <c r="AP561">
        <v>557</v>
      </c>
      <c r="AQ561">
        <v>13.901601</v>
      </c>
      <c r="AR561">
        <v>0.998013801862182</v>
      </c>
      <c r="AS561">
        <v>130.762914659647</v>
      </c>
      <c r="AT561">
        <v>72.8825127156568</v>
      </c>
    </row>
    <row r="562" spans="1:46">
      <c r="A562" s="1">
        <v>558</v>
      </c>
      <c r="B562">
        <v>0.158130955891508</v>
      </c>
      <c r="C562">
        <v>-0.389909</v>
      </c>
      <c r="D562">
        <v>-0.389909</v>
      </c>
      <c r="E562">
        <v>-0.00814735223880597</v>
      </c>
      <c r="F562">
        <v>1</v>
      </c>
      <c r="G562">
        <v>0.060632738214283</v>
      </c>
      <c r="H562">
        <v>0.5</v>
      </c>
      <c r="I562">
        <v>-11.834584</v>
      </c>
      <c r="J562">
        <v>-11.834584</v>
      </c>
      <c r="K562">
        <v>1.50901169524882</v>
      </c>
      <c r="L562">
        <v>16.3171375663046</v>
      </c>
      <c r="M562">
        <v>0.624964091755136</v>
      </c>
      <c r="N562">
        <v>0.425757451984565</v>
      </c>
      <c r="O562">
        <v>0</v>
      </c>
      <c r="P562">
        <v>83</v>
      </c>
      <c r="Q562">
        <v>83</v>
      </c>
      <c r="R562">
        <v>1.5802412981442</v>
      </c>
      <c r="S562">
        <v>1158</v>
      </c>
      <c r="T562">
        <v>1158</v>
      </c>
      <c r="U562">
        <v>1141.6828624337</v>
      </c>
      <c r="V562">
        <v>0</v>
      </c>
      <c r="W562">
        <v>1.29668329482969</v>
      </c>
      <c r="X562">
        <v>525.153110595076</v>
      </c>
      <c r="Y562">
        <v>23.5786727908338</v>
      </c>
      <c r="Z562">
        <v>0.198191574533252</v>
      </c>
      <c r="AA562">
        <v>0.13503249349336</v>
      </c>
      <c r="AB562">
        <v>0.87157424339219</v>
      </c>
      <c r="AC562">
        <v>1.48774852476476</v>
      </c>
      <c r="AD562">
        <v>1141.6828624337</v>
      </c>
      <c r="AE562">
        <v>35.9079663804776</v>
      </c>
      <c r="AF562">
        <v>1.59811328335087</v>
      </c>
      <c r="AG562">
        <v>12.4438689369083</v>
      </c>
      <c r="AH562">
        <v>0</v>
      </c>
      <c r="AI562">
        <v>2</v>
      </c>
      <c r="AJ562">
        <v>2</v>
      </c>
      <c r="AK562">
        <v>0.636003955160057</v>
      </c>
      <c r="AL562">
        <v>1.29668329482969</v>
      </c>
      <c r="AM562">
        <v>1</v>
      </c>
      <c r="AN562">
        <v>98.0566372352292</v>
      </c>
      <c r="AO562">
        <v>98.0523955670195</v>
      </c>
      <c r="AP562">
        <v>558</v>
      </c>
      <c r="AQ562">
        <v>14.4375</v>
      </c>
      <c r="AR562">
        <v>1.29668329482969</v>
      </c>
      <c r="AS562">
        <v>135.803752416622</v>
      </c>
      <c r="AT562">
        <v>91.1787276821544</v>
      </c>
    </row>
    <row r="563" spans="1:46">
      <c r="A563" s="1">
        <v>559</v>
      </c>
      <c r="B563">
        <v>0.230490329710414</v>
      </c>
      <c r="C563">
        <v>-0.334403</v>
      </c>
      <c r="D563">
        <v>-0.334403</v>
      </c>
      <c r="E563">
        <v>-0.00698752537313433</v>
      </c>
      <c r="F563">
        <v>1</v>
      </c>
      <c r="G563">
        <v>0.0636172512351933</v>
      </c>
      <c r="H563">
        <v>0.5</v>
      </c>
      <c r="I563">
        <v>-10.931844</v>
      </c>
      <c r="J563">
        <v>-10.931844</v>
      </c>
      <c r="K563">
        <v>1.96718957696833</v>
      </c>
      <c r="L563">
        <v>23.8936370280492</v>
      </c>
      <c r="M563">
        <v>0.717204008672475</v>
      </c>
      <c r="N563">
        <v>0.510843397705588</v>
      </c>
      <c r="O563">
        <v>0</v>
      </c>
      <c r="P563">
        <v>83</v>
      </c>
      <c r="Q563">
        <v>83</v>
      </c>
      <c r="R563">
        <v>2.03918836665939</v>
      </c>
      <c r="S563">
        <v>1215</v>
      </c>
      <c r="T563">
        <v>1215</v>
      </c>
      <c r="U563">
        <v>1191.10636297195</v>
      </c>
      <c r="V563">
        <v>0</v>
      </c>
      <c r="W563">
        <v>1.71799784638068</v>
      </c>
      <c r="X563">
        <v>547.887011486638</v>
      </c>
      <c r="Y563">
        <v>29.9435296409889</v>
      </c>
      <c r="Z563">
        <v>0.227443134118577</v>
      </c>
      <c r="AA563">
        <v>0.162018204156546</v>
      </c>
      <c r="AB563">
        <v>0.890844973090508</v>
      </c>
      <c r="AC563">
        <v>1.92850372205685</v>
      </c>
      <c r="AD563">
        <v>1191.10636297195</v>
      </c>
      <c r="AE563">
        <v>35.9210519329536</v>
      </c>
      <c r="AF563">
        <v>1.68766039903388</v>
      </c>
      <c r="AG563">
        <v>15.4611330949809</v>
      </c>
      <c r="AH563">
        <v>0</v>
      </c>
      <c r="AI563">
        <v>2</v>
      </c>
      <c r="AJ563">
        <v>2</v>
      </c>
      <c r="AK563">
        <v>0.734948914048229</v>
      </c>
      <c r="AL563">
        <v>1.71799784638068</v>
      </c>
      <c r="AM563">
        <v>1</v>
      </c>
      <c r="AN563">
        <v>98.0516181814373</v>
      </c>
      <c r="AO563">
        <v>98.0475755299825</v>
      </c>
      <c r="AP563">
        <v>559</v>
      </c>
      <c r="AQ563">
        <v>15.0625</v>
      </c>
      <c r="AR563">
        <v>1.71799784638068</v>
      </c>
      <c r="AS563">
        <v>141.682702737688</v>
      </c>
      <c r="AT563">
        <v>115.791629121704</v>
      </c>
    </row>
    <row r="564" spans="1:46">
      <c r="A564" s="1">
        <v>560</v>
      </c>
      <c r="B564">
        <v>0.169907725266834</v>
      </c>
      <c r="C564">
        <v>-0.371137</v>
      </c>
      <c r="D564">
        <v>-0.371137</v>
      </c>
      <c r="E564">
        <v>-0.00775510149253732</v>
      </c>
      <c r="F564">
        <v>1</v>
      </c>
      <c r="G564">
        <v>0.065868725970266</v>
      </c>
      <c r="H564">
        <v>0.5</v>
      </c>
      <c r="I564">
        <v>-11.760179</v>
      </c>
      <c r="J564">
        <v>-11.760179</v>
      </c>
      <c r="K564">
        <v>1.71235002345488</v>
      </c>
      <c r="L564">
        <v>-2.29926372550813</v>
      </c>
      <c r="M564">
        <v>0.688081400778832</v>
      </c>
      <c r="N564">
        <v>0.57777835352244</v>
      </c>
      <c r="O564">
        <v>0</v>
      </c>
      <c r="P564">
        <v>83</v>
      </c>
      <c r="Q564">
        <v>83</v>
      </c>
      <c r="R564">
        <v>1.78648350632273</v>
      </c>
      <c r="S564">
        <v>1258</v>
      </c>
      <c r="T564">
        <v>1258</v>
      </c>
      <c r="U564">
        <v>1260.29926372551</v>
      </c>
      <c r="V564">
        <v>0</v>
      </c>
      <c r="W564">
        <v>1.50267291223921</v>
      </c>
      <c r="X564">
        <v>579.714472734824</v>
      </c>
      <c r="Y564">
        <v>24.7526497696284</v>
      </c>
      <c r="Z564">
        <v>0.218207634688928</v>
      </c>
      <c r="AA564">
        <v>0.183247178408639</v>
      </c>
      <c r="AB564">
        <v>0.875949103006141</v>
      </c>
      <c r="AC564">
        <v>1.71547970890345</v>
      </c>
      <c r="AD564">
        <v>1260.29926372551</v>
      </c>
      <c r="AE564">
        <v>35.9357876872214</v>
      </c>
      <c r="AF564">
        <v>1.61243862886404</v>
      </c>
      <c r="AG564">
        <v>12.9982020923546</v>
      </c>
      <c r="AH564">
        <v>0</v>
      </c>
      <c r="AI564">
        <v>2</v>
      </c>
      <c r="AJ564">
        <v>2</v>
      </c>
      <c r="AK564">
        <v>0.701185785254124</v>
      </c>
      <c r="AL564">
        <v>1.50267291223921</v>
      </c>
      <c r="AM564">
        <v>1</v>
      </c>
      <c r="AN564">
        <v>98.0466155308641</v>
      </c>
      <c r="AO564">
        <v>98.0423902658731</v>
      </c>
      <c r="AP564">
        <v>560</v>
      </c>
      <c r="AQ564">
        <v>15.9375</v>
      </c>
      <c r="AR564">
        <v>1.50267291223921</v>
      </c>
      <c r="AS564">
        <v>149.91323318718</v>
      </c>
      <c r="AT564">
        <v>95.7184966591529</v>
      </c>
    </row>
    <row r="565" spans="1:46">
      <c r="A565" s="1">
        <v>561</v>
      </c>
      <c r="B565">
        <v>0.0273787692222482</v>
      </c>
      <c r="C565">
        <v>-0.416301</v>
      </c>
      <c r="D565">
        <v>-0.416301</v>
      </c>
      <c r="E565">
        <v>-0.00869882686567164</v>
      </c>
      <c r="F565">
        <v>1</v>
      </c>
      <c r="G565">
        <v>0.0672300827868216</v>
      </c>
      <c r="H565">
        <v>0.5</v>
      </c>
      <c r="I565">
        <v>-12.293079</v>
      </c>
      <c r="J565">
        <v>-12.293079</v>
      </c>
      <c r="K565">
        <v>0.957490765161503</v>
      </c>
      <c r="L565">
        <v>3.93133605919002</v>
      </c>
      <c r="M565">
        <v>0.574306377249945</v>
      </c>
      <c r="N565">
        <v>0.598342486695804</v>
      </c>
      <c r="O565">
        <v>0</v>
      </c>
      <c r="P565">
        <v>83</v>
      </c>
      <c r="Q565">
        <v>83</v>
      </c>
      <c r="R565">
        <v>1.03343173766382</v>
      </c>
      <c r="S565">
        <v>1284</v>
      </c>
      <c r="T565">
        <v>1284</v>
      </c>
      <c r="U565">
        <v>1280.06866394081</v>
      </c>
      <c r="V565">
        <v>0</v>
      </c>
      <c r="W565">
        <v>0.762105882084071</v>
      </c>
      <c r="X565">
        <v>588.808033091449</v>
      </c>
      <c r="Y565">
        <v>12.3598434270258</v>
      </c>
      <c r="Z565">
        <v>0.18212676003832</v>
      </c>
      <c r="AA565">
        <v>0.189769263144879</v>
      </c>
      <c r="AB565">
        <v>0.798385199148588</v>
      </c>
      <c r="AC565">
        <v>0.954559131227375</v>
      </c>
      <c r="AD565">
        <v>1280.06866394081</v>
      </c>
      <c r="AE565">
        <v>35.9504354190808</v>
      </c>
      <c r="AF565">
        <v>1.43569888607175</v>
      </c>
      <c r="AG565">
        <v>7.12099945048104</v>
      </c>
      <c r="AH565">
        <v>0</v>
      </c>
      <c r="AI565">
        <v>2</v>
      </c>
      <c r="AJ565">
        <v>2</v>
      </c>
      <c r="AK565">
        <v>0.574762905600165</v>
      </c>
      <c r="AL565">
        <v>0.762105882084071</v>
      </c>
      <c r="AM565">
        <v>1</v>
      </c>
      <c r="AN565">
        <v>98.0413127843915</v>
      </c>
      <c r="AO565">
        <v>98.0369700370372</v>
      </c>
      <c r="AP565">
        <v>561</v>
      </c>
      <c r="AQ565">
        <v>16.1875</v>
      </c>
      <c r="AR565">
        <v>0.762105882084071</v>
      </c>
      <c r="AS565">
        <v>152.264813315606</v>
      </c>
      <c r="AT565">
        <v>47.7955145323088</v>
      </c>
    </row>
    <row r="566" spans="1:46">
      <c r="A566" s="1">
        <v>562</v>
      </c>
      <c r="B566">
        <v>0.033077197844174</v>
      </c>
      <c r="C566">
        <v>-0.422824</v>
      </c>
      <c r="D566">
        <v>-0.422824</v>
      </c>
      <c r="E566">
        <v>-0.00883512835820895</v>
      </c>
      <c r="F566">
        <v>1</v>
      </c>
      <c r="G566">
        <v>0.0674395222970609</v>
      </c>
      <c r="H566">
        <v>0.5</v>
      </c>
      <c r="I566">
        <v>-11.841552</v>
      </c>
      <c r="J566">
        <v>-11.841552</v>
      </c>
      <c r="K566">
        <v>0.993031894398152</v>
      </c>
      <c r="L566">
        <v>-1.95336404846103</v>
      </c>
      <c r="M566">
        <v>0.581450344132981</v>
      </c>
      <c r="N566">
        <v>0.570329262173969</v>
      </c>
      <c r="O566">
        <v>0</v>
      </c>
      <c r="P566">
        <v>83</v>
      </c>
      <c r="Q566">
        <v>83</v>
      </c>
      <c r="R566">
        <v>1.07057389821301</v>
      </c>
      <c r="S566">
        <v>1288</v>
      </c>
      <c r="T566">
        <v>1288</v>
      </c>
      <c r="U566">
        <v>1289.95336404846</v>
      </c>
      <c r="V566">
        <v>0</v>
      </c>
      <c r="W566">
        <v>0.799651483732203</v>
      </c>
      <c r="X566">
        <v>593.354813269761</v>
      </c>
      <c r="Y566">
        <v>12.8693810388511</v>
      </c>
      <c r="Z566">
        <v>0.184392288672111</v>
      </c>
      <c r="AA566">
        <v>0.180884637543282</v>
      </c>
      <c r="AB566">
        <v>0.804043237320389</v>
      </c>
      <c r="AC566">
        <v>0.994537913653969</v>
      </c>
      <c r="AD566">
        <v>1289.95336404846</v>
      </c>
      <c r="AE566">
        <v>35.9625092124567</v>
      </c>
      <c r="AF566">
        <v>1.4427097689595</v>
      </c>
      <c r="AG566">
        <v>7.36238825969138</v>
      </c>
      <c r="AH566">
        <v>0</v>
      </c>
      <c r="AI566">
        <v>2</v>
      </c>
      <c r="AJ566">
        <v>2</v>
      </c>
      <c r="AK566">
        <v>0.582455926118779</v>
      </c>
      <c r="AL566">
        <v>0.799651483732203</v>
      </c>
      <c r="AM566">
        <v>1</v>
      </c>
      <c r="AN566">
        <v>98.0359920985449</v>
      </c>
      <c r="AO566">
        <v>98.03174889418</v>
      </c>
      <c r="AP566">
        <v>562</v>
      </c>
      <c r="AQ566">
        <v>16.3125</v>
      </c>
      <c r="AR566">
        <v>0.799651483732203</v>
      </c>
      <c r="AS566">
        <v>153.440603379819</v>
      </c>
      <c r="AT566">
        <v>49.7658964772373</v>
      </c>
    </row>
    <row r="567" spans="1:46">
      <c r="A567" s="1">
        <v>563</v>
      </c>
      <c r="B567">
        <v>-0.159687560598945</v>
      </c>
      <c r="C567">
        <v>-0.357347</v>
      </c>
      <c r="D567">
        <v>-0.357347</v>
      </c>
      <c r="E567">
        <v>-0.00746695223880597</v>
      </c>
      <c r="F567">
        <v>1</v>
      </c>
      <c r="G567">
        <v>0.0652927673171079</v>
      </c>
      <c r="H567">
        <v>0.5</v>
      </c>
      <c r="I567">
        <v>-10.703527</v>
      </c>
      <c r="J567">
        <v>-10.703527</v>
      </c>
      <c r="K567">
        <v>-0.155373400887545</v>
      </c>
      <c r="L567">
        <v>-33.06866394081</v>
      </c>
      <c r="M567">
        <v>0.388327496809673</v>
      </c>
      <c r="N567">
        <v>0.518008529976832</v>
      </c>
      <c r="O567">
        <v>0</v>
      </c>
      <c r="P567">
        <v>83</v>
      </c>
      <c r="Q567">
        <v>83</v>
      </c>
      <c r="R567">
        <v>-0.0770376290006938</v>
      </c>
      <c r="S567">
        <v>1247</v>
      </c>
      <c r="T567">
        <v>1247</v>
      </c>
      <c r="U567">
        <v>1280.06866394081</v>
      </c>
      <c r="V567">
        <v>0</v>
      </c>
      <c r="W567">
        <v>-0.242898881378146</v>
      </c>
      <c r="X567">
        <v>588.808033091449</v>
      </c>
      <c r="Y567">
        <v>-3.93933731914486</v>
      </c>
      <c r="Z567">
        <v>0.123148256104</v>
      </c>
      <c r="AA567">
        <v>0.164290685054498</v>
      </c>
      <c r="AB567">
        <v>0.656625840683862</v>
      </c>
      <c r="AC567">
        <v>-0.159493682186095</v>
      </c>
      <c r="AD567">
        <v>1280.06866394081</v>
      </c>
      <c r="AE567">
        <v>35.9748223014393</v>
      </c>
      <c r="AF567">
        <v>2.74951639967807</v>
      </c>
      <c r="AG567">
        <v>-1.18982091946679</v>
      </c>
      <c r="AH567">
        <v>0</v>
      </c>
      <c r="AI567">
        <v>2</v>
      </c>
      <c r="AJ567">
        <v>2</v>
      </c>
      <c r="AK567">
        <v>0.371238615194076</v>
      </c>
      <c r="AL567">
        <v>-0.242898881378146</v>
      </c>
      <c r="AM567">
        <v>1</v>
      </c>
      <c r="AN567">
        <v>98.0310218430335</v>
      </c>
      <c r="AO567">
        <v>98.0270295260142</v>
      </c>
      <c r="AP567">
        <v>563</v>
      </c>
      <c r="AQ567">
        <v>16.1875</v>
      </c>
      <c r="AR567">
        <v>-0.242898881378146</v>
      </c>
      <c r="AS567">
        <v>152.264813315606</v>
      </c>
      <c r="AT567">
        <v>-15.2334174131332</v>
      </c>
    </row>
    <row r="568" spans="1:46">
      <c r="A568" s="1">
        <v>564</v>
      </c>
      <c r="B568">
        <v>-1.06099362211506</v>
      </c>
      <c r="C568">
        <v>-0.710328</v>
      </c>
      <c r="D568">
        <v>-0.710328</v>
      </c>
      <c r="E568">
        <v>-0.0148426746268657</v>
      </c>
      <c r="F568">
        <v>1</v>
      </c>
      <c r="G568">
        <v>0.0607898178469625</v>
      </c>
      <c r="H568">
        <v>0.5</v>
      </c>
      <c r="I568">
        <v>-16.875011</v>
      </c>
      <c r="J568">
        <v>-16.875011</v>
      </c>
      <c r="K568">
        <v>-4.41470950604776</v>
      </c>
      <c r="L568">
        <v>29.2018376739557</v>
      </c>
      <c r="M568">
        <v>0</v>
      </c>
      <c r="N568">
        <v>0.467730471141682</v>
      </c>
      <c r="O568">
        <v>0</v>
      </c>
      <c r="P568">
        <v>84</v>
      </c>
      <c r="Q568">
        <v>84</v>
      </c>
      <c r="R568">
        <v>-2.12449275189217</v>
      </c>
      <c r="S568">
        <v>1161</v>
      </c>
      <c r="T568">
        <v>1161</v>
      </c>
      <c r="U568">
        <v>1131.79816232604</v>
      </c>
      <c r="V568">
        <v>0</v>
      </c>
      <c r="W568">
        <v>-4.50622206607483</v>
      </c>
      <c r="X568">
        <v>520.606330416764</v>
      </c>
      <c r="Y568">
        <v>-82.656027164877</v>
      </c>
      <c r="Z568">
        <v>0</v>
      </c>
      <c r="AA568">
        <v>0.14834458329898</v>
      </c>
      <c r="AB568">
        <v>0.955050434481353</v>
      </c>
      <c r="AC568">
        <v>-4.30366934207423</v>
      </c>
      <c r="AD568">
        <v>1131.79816232604</v>
      </c>
      <c r="AE568">
        <v>35.9813761912958</v>
      </c>
      <c r="AF568">
        <v>46.3447692732862</v>
      </c>
      <c r="AG568">
        <v>-36.3112578915908</v>
      </c>
      <c r="AH568">
        <v>0</v>
      </c>
      <c r="AI568">
        <v>2</v>
      </c>
      <c r="AJ568">
        <v>2</v>
      </c>
      <c r="AK568">
        <v>0</v>
      </c>
      <c r="AL568">
        <v>-4.50622206607483</v>
      </c>
      <c r="AM568">
        <v>1</v>
      </c>
      <c r="AN568">
        <v>98.0249419184303</v>
      </c>
      <c r="AO568">
        <v>98.0195890449737</v>
      </c>
      <c r="AP568">
        <v>564</v>
      </c>
      <c r="AQ568">
        <v>14.3125</v>
      </c>
      <c r="AR568">
        <v>-4.50622206607483</v>
      </c>
      <c r="AS568">
        <v>134.627962352409</v>
      </c>
      <c r="AT568">
        <v>-319.630857046579</v>
      </c>
    </row>
    <row r="569" spans="1:46">
      <c r="A569" s="1">
        <v>565</v>
      </c>
      <c r="B569">
        <v>-2.05467128427415</v>
      </c>
      <c r="C569">
        <v>-0.781637</v>
      </c>
      <c r="D569">
        <v>-0.781637</v>
      </c>
      <c r="E569">
        <v>-0.0163327134328358</v>
      </c>
      <c r="F569">
        <v>1</v>
      </c>
      <c r="G569">
        <v>0.053564154743706</v>
      </c>
      <c r="H569">
        <v>0.5</v>
      </c>
      <c r="I569">
        <v>-18.309985</v>
      </c>
      <c r="J569">
        <v>-18.309985</v>
      </c>
      <c r="K569">
        <v>0</v>
      </c>
      <c r="L569">
        <v>223</v>
      </c>
      <c r="M569">
        <v>0.337032746640711</v>
      </c>
      <c r="N569">
        <v>0.475441130529033</v>
      </c>
      <c r="O569">
        <v>0</v>
      </c>
      <c r="P569">
        <v>84</v>
      </c>
      <c r="Q569">
        <v>84</v>
      </c>
      <c r="R569">
        <v>0.0754729205074795</v>
      </c>
      <c r="S569">
        <v>1023</v>
      </c>
      <c r="T569">
        <v>1023</v>
      </c>
      <c r="U569">
        <v>800</v>
      </c>
      <c r="V569">
        <v>0</v>
      </c>
      <c r="W569">
        <v>-5.45388432417656</v>
      </c>
      <c r="X569">
        <v>306.907662036083</v>
      </c>
      <c r="Y569">
        <v>-169.695206073164</v>
      </c>
      <c r="Z569">
        <v>0.10688142184041</v>
      </c>
      <c r="AA569">
        <v>0.150790082628935</v>
      </c>
      <c r="AB569">
        <v>0</v>
      </c>
      <c r="AC569">
        <v>0</v>
      </c>
      <c r="AD569">
        <v>0</v>
      </c>
      <c r="AE569">
        <v>35.9972925640891</v>
      </c>
      <c r="AF569">
        <v>169.695206073164</v>
      </c>
      <c r="AG569">
        <v>0</v>
      </c>
      <c r="AH569">
        <v>1</v>
      </c>
      <c r="AI569">
        <v>0</v>
      </c>
      <c r="AJ569">
        <v>1</v>
      </c>
      <c r="AK569">
        <v>0.329303139836549</v>
      </c>
      <c r="AL569">
        <v>-5.45388432417656</v>
      </c>
      <c r="AM569">
        <v>1</v>
      </c>
      <c r="AN569">
        <v>98.017185085097</v>
      </c>
      <c r="AO569">
        <v>98.0115158593476</v>
      </c>
      <c r="AP569">
        <v>565</v>
      </c>
      <c r="AQ569">
        <v>8.4375</v>
      </c>
      <c r="AR569">
        <v>-5.45388432417656</v>
      </c>
      <c r="AS569">
        <v>79.3658293343893</v>
      </c>
      <c r="AT569">
        <v>-656.211361884924</v>
      </c>
    </row>
    <row r="570" spans="1:46">
      <c r="A570" s="1">
        <v>566</v>
      </c>
      <c r="B570">
        <v>-1.23183707412168</v>
      </c>
      <c r="C570">
        <v>-0.721945</v>
      </c>
      <c r="D570">
        <v>-0.721945</v>
      </c>
      <c r="E570">
        <v>-0.0150854179104478</v>
      </c>
      <c r="F570">
        <v>1</v>
      </c>
      <c r="G570">
        <v>0.0490612052735606</v>
      </c>
      <c r="H570">
        <v>0.5</v>
      </c>
      <c r="I570">
        <v>-17.58136</v>
      </c>
      <c r="J570">
        <v>-17.58136</v>
      </c>
      <c r="K570">
        <v>0</v>
      </c>
      <c r="L570">
        <v>137</v>
      </c>
      <c r="M570">
        <v>0.309563345733959</v>
      </c>
      <c r="N570">
        <v>0.466713714445806</v>
      </c>
      <c r="O570">
        <v>0</v>
      </c>
      <c r="P570">
        <v>84</v>
      </c>
      <c r="Q570">
        <v>84</v>
      </c>
      <c r="R570">
        <v>0.0699850424986083</v>
      </c>
      <c r="S570">
        <v>937</v>
      </c>
      <c r="T570">
        <v>937</v>
      </c>
      <c r="U570">
        <v>800</v>
      </c>
      <c r="V570">
        <v>0</v>
      </c>
      <c r="W570">
        <v>-0.636054888801588</v>
      </c>
      <c r="X570">
        <v>61.7882328006064</v>
      </c>
      <c r="Y570">
        <v>-98.3015131284465</v>
      </c>
      <c r="Z570">
        <v>0.0981701952451265</v>
      </c>
      <c r="AA570">
        <v>0.148022110512466</v>
      </c>
      <c r="AB570">
        <v>0</v>
      </c>
      <c r="AC570">
        <v>0</v>
      </c>
      <c r="AD570">
        <v>0</v>
      </c>
      <c r="AE570">
        <v>35.9972925640891</v>
      </c>
      <c r="AF570">
        <v>98.3015131284465</v>
      </c>
      <c r="AG570">
        <v>0</v>
      </c>
      <c r="AH570">
        <v>0</v>
      </c>
      <c r="AI570">
        <v>0</v>
      </c>
      <c r="AJ570">
        <v>1</v>
      </c>
      <c r="AK570">
        <v>0.302628652957154</v>
      </c>
      <c r="AL570">
        <v>-0.636054888801588</v>
      </c>
      <c r="AM570">
        <v>1</v>
      </c>
      <c r="AN570">
        <v>98.0092725310846</v>
      </c>
      <c r="AO570">
        <v>98.003763936949</v>
      </c>
      <c r="AP570">
        <v>566</v>
      </c>
      <c r="AQ570">
        <v>1.698681</v>
      </c>
      <c r="AR570">
        <v>-0.636054888801588</v>
      </c>
      <c r="AS570">
        <v>15.9783379365416</v>
      </c>
      <c r="AT570">
        <v>-380.131951267703</v>
      </c>
    </row>
    <row r="571" spans="1:46">
      <c r="A571" s="1">
        <v>567</v>
      </c>
      <c r="B571">
        <v>-0.0492304192391214</v>
      </c>
      <c r="C571">
        <v>-0.666467</v>
      </c>
      <c r="D571">
        <v>-0.666467</v>
      </c>
      <c r="E571">
        <v>-0.013926176119403</v>
      </c>
      <c r="F571">
        <v>1</v>
      </c>
      <c r="G571">
        <v>0.0444535360482956</v>
      </c>
      <c r="H571">
        <v>0.5</v>
      </c>
      <c r="I571">
        <v>-16.576659</v>
      </c>
      <c r="J571">
        <v>-16.576659</v>
      </c>
      <c r="K571">
        <v>0</v>
      </c>
      <c r="L571">
        <v>49</v>
      </c>
      <c r="M571">
        <v>0.28068191279206</v>
      </c>
      <c r="N571">
        <v>0.420092519282613</v>
      </c>
      <c r="O571">
        <v>0</v>
      </c>
      <c r="P571">
        <v>84</v>
      </c>
      <c r="Q571">
        <v>84</v>
      </c>
      <c r="R571">
        <v>0.0596470653272857</v>
      </c>
      <c r="S571">
        <v>849</v>
      </c>
      <c r="T571">
        <v>849</v>
      </c>
      <c r="U571">
        <v>800</v>
      </c>
      <c r="V571">
        <v>0</v>
      </c>
      <c r="W571">
        <v>0</v>
      </c>
      <c r="X571">
        <v>0</v>
      </c>
      <c r="Y571">
        <v>0</v>
      </c>
      <c r="Z571">
        <v>0.0890111783591224</v>
      </c>
      <c r="AA571">
        <v>0.133235813283417</v>
      </c>
      <c r="AB571">
        <v>1</v>
      </c>
      <c r="AC571">
        <v>0</v>
      </c>
      <c r="AD571">
        <v>0</v>
      </c>
      <c r="AE571">
        <v>35.9972925640891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0.274437190321366</v>
      </c>
      <c r="AL571">
        <v>0</v>
      </c>
      <c r="AM571">
        <v>1</v>
      </c>
      <c r="AN571">
        <v>98.0017421036155</v>
      </c>
      <c r="AO571">
        <v>97.9964550044093</v>
      </c>
      <c r="AP571">
        <v>567</v>
      </c>
      <c r="AQ571">
        <v>0</v>
      </c>
      <c r="AR571">
        <v>0</v>
      </c>
      <c r="AS571">
        <v>0</v>
      </c>
      <c r="AT571">
        <v>0</v>
      </c>
    </row>
    <row r="572" spans="1:46">
      <c r="A572" s="1">
        <v>568</v>
      </c>
      <c r="B572">
        <v>0.0131912510781682</v>
      </c>
      <c r="C572">
        <v>-0.395613</v>
      </c>
      <c r="D572">
        <v>-0.395613</v>
      </c>
      <c r="E572">
        <v>-0.00826654029850746</v>
      </c>
      <c r="F572">
        <v>1</v>
      </c>
      <c r="G572">
        <v>0.0423067810683425</v>
      </c>
      <c r="H572">
        <v>0.5</v>
      </c>
      <c r="I572">
        <v>-11.886209</v>
      </c>
      <c r="J572">
        <v>-11.886209</v>
      </c>
      <c r="K572">
        <v>0</v>
      </c>
      <c r="L572">
        <v>8</v>
      </c>
      <c r="M572">
        <v>0.435416541628669</v>
      </c>
      <c r="N572">
        <v>0.377567866362568</v>
      </c>
      <c r="O572">
        <v>0</v>
      </c>
      <c r="P572">
        <v>84</v>
      </c>
      <c r="Q572">
        <v>84</v>
      </c>
      <c r="R572">
        <v>0.542785845567134</v>
      </c>
      <c r="S572">
        <v>808</v>
      </c>
      <c r="T572">
        <v>808</v>
      </c>
      <c r="U572">
        <v>800</v>
      </c>
      <c r="V572">
        <v>0</v>
      </c>
      <c r="W572">
        <v>0</v>
      </c>
      <c r="X572">
        <v>0</v>
      </c>
      <c r="Y572">
        <v>0</v>
      </c>
      <c r="Z572">
        <v>0.138081357155829</v>
      </c>
      <c r="AA572">
        <v>0.119748768272302</v>
      </c>
      <c r="AB572">
        <v>1</v>
      </c>
      <c r="AC572">
        <v>0</v>
      </c>
      <c r="AD572">
        <v>0</v>
      </c>
      <c r="AE572">
        <v>35.9972925640891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0.434799975203749</v>
      </c>
      <c r="AL572">
        <v>0</v>
      </c>
      <c r="AM572">
        <v>1</v>
      </c>
      <c r="AN572">
        <v>97.9954672208994</v>
      </c>
      <c r="AO572">
        <v>97.9912141715169</v>
      </c>
      <c r="AP572">
        <v>568</v>
      </c>
      <c r="AQ572">
        <v>0</v>
      </c>
      <c r="AR572">
        <v>0</v>
      </c>
      <c r="AS572">
        <v>0</v>
      </c>
      <c r="AT572">
        <v>0</v>
      </c>
    </row>
    <row r="573" spans="1:46">
      <c r="A573" s="1">
        <v>569</v>
      </c>
      <c r="B573">
        <v>-0.00353458507355134</v>
      </c>
      <c r="C573">
        <v>1.13755</v>
      </c>
      <c r="D573">
        <v>1.13755</v>
      </c>
      <c r="E573">
        <v>0.0237697014925373</v>
      </c>
      <c r="F573">
        <v>1</v>
      </c>
      <c r="G573">
        <v>0</v>
      </c>
      <c r="H573">
        <v>0.5</v>
      </c>
      <c r="I573">
        <v>-8.299214</v>
      </c>
      <c r="J573">
        <v>-8.299214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84</v>
      </c>
      <c r="Q573">
        <v>84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35.9972925640891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97.9910171717372</v>
      </c>
      <c r="AO573">
        <v>97.9875549060848</v>
      </c>
      <c r="AP573">
        <v>569</v>
      </c>
      <c r="AQ573">
        <v>0</v>
      </c>
      <c r="AR573">
        <v>0</v>
      </c>
      <c r="AS573">
        <v>0</v>
      </c>
      <c r="AT573">
        <v>0</v>
      </c>
    </row>
    <row r="574" spans="1:46">
      <c r="A574" s="1">
        <v>570</v>
      </c>
      <c r="B574">
        <v>0.000947089216037182</v>
      </c>
      <c r="C574">
        <v>-0.02386</v>
      </c>
      <c r="D574">
        <v>-0.02386</v>
      </c>
      <c r="E574">
        <v>-0.000498567164179104</v>
      </c>
      <c r="F574">
        <v>1</v>
      </c>
      <c r="G574">
        <v>0</v>
      </c>
      <c r="H574">
        <v>0.5</v>
      </c>
      <c r="I574">
        <v>-5.102863</v>
      </c>
      <c r="J574">
        <v>-5.102863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84</v>
      </c>
      <c r="Q574">
        <v>84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35.9972925640891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97.9880625692239</v>
      </c>
      <c r="AO574">
        <v>97.9853049664904</v>
      </c>
      <c r="AP574">
        <v>570</v>
      </c>
      <c r="AQ574">
        <v>0</v>
      </c>
      <c r="AR574">
        <v>0</v>
      </c>
      <c r="AS574">
        <v>0</v>
      </c>
      <c r="AT574">
        <v>0</v>
      </c>
    </row>
    <row r="575" spans="1:46">
      <c r="A575" s="1">
        <v>571</v>
      </c>
      <c r="B575">
        <v>-0.000253771790597385</v>
      </c>
      <c r="C575">
        <v>0.0329700000000002</v>
      </c>
      <c r="D575">
        <v>0.0329700000000002</v>
      </c>
      <c r="E575">
        <v>0.000688925373134332</v>
      </c>
      <c r="F575">
        <v>1</v>
      </c>
      <c r="G575">
        <v>0</v>
      </c>
      <c r="H575">
        <v>0.5</v>
      </c>
      <c r="I575">
        <v>-4.128059</v>
      </c>
      <c r="J575">
        <v>-4.128059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84</v>
      </c>
      <c r="Q575">
        <v>84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35.9972925640891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97.9860275335096</v>
      </c>
      <c r="AO575">
        <v>97.9834848346562</v>
      </c>
      <c r="AP575">
        <v>571</v>
      </c>
      <c r="AQ575">
        <v>0</v>
      </c>
      <c r="AR575">
        <v>0</v>
      </c>
      <c r="AS575">
        <v>0</v>
      </c>
      <c r="AT575">
        <v>0</v>
      </c>
    </row>
    <row r="576" spans="1:46">
      <c r="A576" s="1">
        <v>572</v>
      </c>
      <c r="B576">
        <v>6.79979463523605e-05</v>
      </c>
      <c r="C576">
        <v>0.0349910000000002</v>
      </c>
      <c r="D576">
        <v>0.0349910000000002</v>
      </c>
      <c r="E576">
        <v>0.000731155223880602</v>
      </c>
      <c r="F576">
        <v>1</v>
      </c>
      <c r="G576">
        <v>0</v>
      </c>
      <c r="H576">
        <v>0.5</v>
      </c>
      <c r="I576">
        <v>-4.032321</v>
      </c>
      <c r="J576">
        <v>-4.032321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84</v>
      </c>
      <c r="Q576">
        <v>84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35.9972925640891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97.9842285079365</v>
      </c>
      <c r="AO576">
        <v>97.981706915344</v>
      </c>
      <c r="AP576">
        <v>572</v>
      </c>
      <c r="AQ576">
        <v>0</v>
      </c>
      <c r="AR576">
        <v>0</v>
      </c>
      <c r="AS576">
        <v>0</v>
      </c>
      <c r="AT576">
        <v>0</v>
      </c>
    </row>
    <row r="577" spans="1:46">
      <c r="A577" s="1">
        <v>573</v>
      </c>
      <c r="B577">
        <v>-1.82199948120566e-05</v>
      </c>
      <c r="C577">
        <v>-0.0283099999999998</v>
      </c>
      <c r="D577">
        <v>-0.0283099999999998</v>
      </c>
      <c r="E577">
        <v>-0.000591552238805967</v>
      </c>
      <c r="F577">
        <v>1</v>
      </c>
      <c r="G577">
        <v>0</v>
      </c>
      <c r="H577">
        <v>0.5</v>
      </c>
      <c r="I577">
        <v>-5.07897</v>
      </c>
      <c r="J577">
        <v>-5.07897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84</v>
      </c>
      <c r="Q577">
        <v>84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35.9972925640891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97.9822198458994</v>
      </c>
      <c r="AO577">
        <v>97.9794675105821</v>
      </c>
      <c r="AP577">
        <v>573</v>
      </c>
      <c r="AQ577">
        <v>0</v>
      </c>
      <c r="AR577">
        <v>0</v>
      </c>
      <c r="AS577">
        <v>0</v>
      </c>
      <c r="AT577">
        <v>0</v>
      </c>
    </row>
    <row r="578" spans="1:46">
      <c r="A578" s="1">
        <v>574</v>
      </c>
      <c r="B578">
        <v>4.88203289586576e-06</v>
      </c>
      <c r="C578">
        <v>-0.0274099999999997</v>
      </c>
      <c r="D578">
        <v>-0.0274099999999997</v>
      </c>
      <c r="E578">
        <v>-0.00057274626865671</v>
      </c>
      <c r="F578">
        <v>1</v>
      </c>
      <c r="G578">
        <v>0</v>
      </c>
      <c r="H578">
        <v>0.5</v>
      </c>
      <c r="I578">
        <v>-5.100504</v>
      </c>
      <c r="J578">
        <v>-5.100504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84</v>
      </c>
      <c r="Q578">
        <v>84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35.9972925640891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97.979975693783</v>
      </c>
      <c r="AO578">
        <v>97.9772186111112</v>
      </c>
      <c r="AP578">
        <v>574</v>
      </c>
      <c r="AQ578">
        <v>0</v>
      </c>
      <c r="AR578">
        <v>0</v>
      </c>
      <c r="AS578">
        <v>0</v>
      </c>
      <c r="AT578">
        <v>0</v>
      </c>
    </row>
    <row r="579" spans="1:46">
      <c r="A579" s="1">
        <v>575</v>
      </c>
      <c r="B579">
        <v>-1.30813677140648e-06</v>
      </c>
      <c r="C579">
        <v>-0.0274099999999997</v>
      </c>
      <c r="D579">
        <v>-0.0274099999999997</v>
      </c>
      <c r="E579">
        <v>-0.00057274626865671</v>
      </c>
      <c r="F579">
        <v>1</v>
      </c>
      <c r="G579">
        <v>0</v>
      </c>
      <c r="H579">
        <v>0.5</v>
      </c>
      <c r="I579">
        <v>-5.081617</v>
      </c>
      <c r="J579">
        <v>-5.081617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84</v>
      </c>
      <c r="Q579">
        <v>84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35.9972925640891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97.9777309581128</v>
      </c>
      <c r="AO579">
        <v>97.9749780392417</v>
      </c>
      <c r="AP579">
        <v>575</v>
      </c>
      <c r="AQ579">
        <v>0</v>
      </c>
      <c r="AR579">
        <v>0</v>
      </c>
      <c r="AS579">
        <v>0</v>
      </c>
      <c r="AT579">
        <v>0</v>
      </c>
    </row>
    <row r="580" spans="1:46">
      <c r="A580" s="1">
        <v>576</v>
      </c>
      <c r="B580">
        <v>3.5051418976017e-07</v>
      </c>
      <c r="C580">
        <v>0.0271189999999999</v>
      </c>
      <c r="D580">
        <v>0.0271189999999999</v>
      </c>
      <c r="E580">
        <v>0.000566665671641789</v>
      </c>
      <c r="F580">
        <v>1</v>
      </c>
      <c r="G580">
        <v>0</v>
      </c>
      <c r="H580">
        <v>0.5</v>
      </c>
      <c r="I580">
        <v>-4.0351</v>
      </c>
      <c r="J580">
        <v>-4.0351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84</v>
      </c>
      <c r="Q580">
        <v>84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35.9972925640891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97.9757210998677</v>
      </c>
      <c r="AO580">
        <v>97.9731988946209</v>
      </c>
      <c r="AP580">
        <v>576</v>
      </c>
      <c r="AQ580">
        <v>0</v>
      </c>
      <c r="AR580">
        <v>0</v>
      </c>
      <c r="AS580">
        <v>0</v>
      </c>
      <c r="AT580">
        <v>0</v>
      </c>
    </row>
    <row r="581" spans="1:46">
      <c r="A581" s="1">
        <v>577</v>
      </c>
      <c r="B581">
        <v>-9.39199876341976e-08</v>
      </c>
      <c r="C581">
        <v>0.0258700000000003</v>
      </c>
      <c r="D581">
        <v>0.0258700000000003</v>
      </c>
      <c r="E581">
        <v>0.00054056716417911</v>
      </c>
      <c r="F581">
        <v>1</v>
      </c>
      <c r="G581">
        <v>0</v>
      </c>
      <c r="H581">
        <v>0.5</v>
      </c>
      <c r="I581">
        <v>-4.096356</v>
      </c>
      <c r="J581">
        <v>-4.096356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84</v>
      </c>
      <c r="Q581">
        <v>84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35.9972925640891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97.9739284508377</v>
      </c>
      <c r="AO581">
        <v>97.9713927411818</v>
      </c>
      <c r="AP581">
        <v>577</v>
      </c>
      <c r="AQ581">
        <v>0</v>
      </c>
      <c r="AR581">
        <v>0</v>
      </c>
      <c r="AS581">
        <v>0</v>
      </c>
      <c r="AT581">
        <v>0</v>
      </c>
    </row>
    <row r="582" spans="1:46">
      <c r="A582" s="1">
        <v>578</v>
      </c>
      <c r="B582">
        <v>2.51657607766204e-08</v>
      </c>
      <c r="C582">
        <v>-0.02386</v>
      </c>
      <c r="D582">
        <v>-0.02386</v>
      </c>
      <c r="E582">
        <v>-0.000498567164179104</v>
      </c>
      <c r="F582">
        <v>1</v>
      </c>
      <c r="G582">
        <v>0</v>
      </c>
      <c r="H582">
        <v>0.5</v>
      </c>
      <c r="I582">
        <v>-5.074326</v>
      </c>
      <c r="J582">
        <v>-5.074326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84</v>
      </c>
      <c r="Q582">
        <v>84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35.9972925640891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97.9719066955467</v>
      </c>
      <c r="AO582">
        <v>97.9691553840389</v>
      </c>
      <c r="AP582">
        <v>578</v>
      </c>
      <c r="AQ582">
        <v>0</v>
      </c>
      <c r="AR582">
        <v>0</v>
      </c>
      <c r="AS582">
        <v>0</v>
      </c>
      <c r="AT582">
        <v>0</v>
      </c>
    </row>
    <row r="583" spans="1:46">
      <c r="A583" s="1">
        <v>579</v>
      </c>
      <c r="B583">
        <v>-6.74305547228381e-09</v>
      </c>
      <c r="C583">
        <v>-0.0276190000000001</v>
      </c>
      <c r="D583">
        <v>-0.0276190000000001</v>
      </c>
      <c r="E583">
        <v>-0.000577113432835822</v>
      </c>
      <c r="F583">
        <v>1</v>
      </c>
      <c r="G583">
        <v>0</v>
      </c>
      <c r="H583">
        <v>0.5</v>
      </c>
      <c r="I583">
        <v>-5.085598</v>
      </c>
      <c r="J583">
        <v>-5.085598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83</v>
      </c>
      <c r="Q583">
        <v>83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35.9972925640891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97.969666853395</v>
      </c>
      <c r="AO583">
        <v>97.9669130568784</v>
      </c>
      <c r="AP583">
        <v>579</v>
      </c>
      <c r="AQ583">
        <v>0</v>
      </c>
      <c r="AR583">
        <v>0</v>
      </c>
      <c r="AS583">
        <v>0</v>
      </c>
      <c r="AT583">
        <v>0</v>
      </c>
    </row>
    <row r="584" spans="1:46">
      <c r="A584" s="1">
        <v>580</v>
      </c>
      <c r="B584">
        <v>1.80646111251487e-09</v>
      </c>
      <c r="C584">
        <v>0.0258700000000003</v>
      </c>
      <c r="D584">
        <v>0.0258700000000003</v>
      </c>
      <c r="E584">
        <v>0.00054056716417911</v>
      </c>
      <c r="F584">
        <v>1</v>
      </c>
      <c r="G584">
        <v>0</v>
      </c>
      <c r="H584">
        <v>0.5</v>
      </c>
      <c r="I584">
        <v>-4.080478</v>
      </c>
      <c r="J584">
        <v>-4.080478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83</v>
      </c>
      <c r="Q584">
        <v>83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35.9972925640891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97.9676461135361</v>
      </c>
      <c r="AO584">
        <v>97.9651139043211</v>
      </c>
      <c r="AP584">
        <v>580</v>
      </c>
      <c r="AQ584">
        <v>0</v>
      </c>
      <c r="AR584">
        <v>0</v>
      </c>
      <c r="AS584">
        <v>0</v>
      </c>
      <c r="AT584">
        <v>0</v>
      </c>
    </row>
    <row r="585" spans="1:46">
      <c r="A585" s="1">
        <v>581</v>
      </c>
      <c r="B585">
        <v>-4.82788977775675e-10</v>
      </c>
      <c r="C585">
        <v>0.02942</v>
      </c>
      <c r="D585">
        <v>0.02942</v>
      </c>
      <c r="E585">
        <v>0.000614746268656716</v>
      </c>
      <c r="F585">
        <v>1</v>
      </c>
      <c r="G585">
        <v>0</v>
      </c>
      <c r="H585">
        <v>0.5</v>
      </c>
      <c r="I585">
        <v>-4.05516</v>
      </c>
      <c r="J585">
        <v>-4.05516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83</v>
      </c>
      <c r="Q585">
        <v>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35.9972925640891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97.9658525425484</v>
      </c>
      <c r="AO585">
        <v>97.9633259149031</v>
      </c>
      <c r="AP585">
        <v>581</v>
      </c>
      <c r="AQ585">
        <v>0</v>
      </c>
      <c r="AR585">
        <v>0</v>
      </c>
      <c r="AS585">
        <v>0</v>
      </c>
      <c r="AT585">
        <v>0</v>
      </c>
    </row>
    <row r="586" spans="1:46">
      <c r="A586" s="1">
        <v>582</v>
      </c>
      <c r="B586">
        <v>1.24694798587827e-10</v>
      </c>
      <c r="C586">
        <v>-0.027288</v>
      </c>
      <c r="D586">
        <v>-0.027288</v>
      </c>
      <c r="E586">
        <v>-0.000570197014925373</v>
      </c>
      <c r="F586">
        <v>1</v>
      </c>
      <c r="G586">
        <v>0</v>
      </c>
      <c r="H586">
        <v>0.5</v>
      </c>
      <c r="I586">
        <v>-5.075007</v>
      </c>
      <c r="J586">
        <v>-5.075007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83</v>
      </c>
      <c r="Q586">
        <v>83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35.9972925640891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97.9638397191357</v>
      </c>
      <c r="AO586">
        <v>97.9610882574957</v>
      </c>
      <c r="AP586">
        <v>582</v>
      </c>
      <c r="AQ586">
        <v>0</v>
      </c>
      <c r="AR586">
        <v>0</v>
      </c>
      <c r="AS586">
        <v>0</v>
      </c>
      <c r="AT586">
        <v>0</v>
      </c>
    </row>
    <row r="587" spans="1:46">
      <c r="A587" s="1">
        <v>583</v>
      </c>
      <c r="B587">
        <v>-1.5990216575635e-11</v>
      </c>
      <c r="C587">
        <v>-0.0309599999999999</v>
      </c>
      <c r="D587">
        <v>-0.0309599999999999</v>
      </c>
      <c r="E587">
        <v>-0.000646925373134326</v>
      </c>
      <c r="F587">
        <v>1</v>
      </c>
      <c r="G587">
        <v>0</v>
      </c>
      <c r="H587">
        <v>0.5</v>
      </c>
      <c r="I587">
        <v>-5.120791</v>
      </c>
      <c r="J587">
        <v>-5.120791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83</v>
      </c>
      <c r="Q587">
        <v>83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35.9972925640891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97.9615919682539</v>
      </c>
      <c r="AO587">
        <v>97.9588304131394</v>
      </c>
      <c r="AP587">
        <v>583</v>
      </c>
      <c r="AQ587">
        <v>0</v>
      </c>
      <c r="AR587">
        <v>0</v>
      </c>
      <c r="AS587">
        <v>0</v>
      </c>
      <c r="AT587">
        <v>0</v>
      </c>
    </row>
    <row r="588" spans="1:46">
      <c r="A588" s="1">
        <v>584</v>
      </c>
      <c r="B588">
        <v>-6.0733932285287e-11</v>
      </c>
      <c r="C588">
        <v>0.02942</v>
      </c>
      <c r="D588">
        <v>0.02942</v>
      </c>
      <c r="E588">
        <v>0.000614746268656716</v>
      </c>
      <c r="F588">
        <v>1</v>
      </c>
      <c r="G588">
        <v>0</v>
      </c>
      <c r="H588">
        <v>0.5</v>
      </c>
      <c r="I588">
        <v>-4.063357</v>
      </c>
      <c r="J588">
        <v>-4.063357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82</v>
      </c>
      <c r="Q588">
        <v>82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35.9972925640891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97.959567244268</v>
      </c>
      <c r="AO588">
        <v>97.9570388095239</v>
      </c>
      <c r="AP588">
        <v>584</v>
      </c>
      <c r="AQ588">
        <v>0</v>
      </c>
      <c r="AR588">
        <v>0</v>
      </c>
      <c r="AS588">
        <v>0</v>
      </c>
      <c r="AT588">
        <v>0</v>
      </c>
    </row>
    <row r="589" spans="1:46">
      <c r="A589" s="1">
        <v>585</v>
      </c>
      <c r="B589">
        <v>2.58925945716782e-10</v>
      </c>
      <c r="C589">
        <v>0.0258700000000003</v>
      </c>
      <c r="D589">
        <v>0.0258700000000003</v>
      </c>
      <c r="E589">
        <v>0.00054056716417911</v>
      </c>
      <c r="F589">
        <v>1</v>
      </c>
      <c r="G589">
        <v>0</v>
      </c>
      <c r="H589">
        <v>0.5</v>
      </c>
      <c r="I589">
        <v>-4.139305</v>
      </c>
      <c r="J589">
        <v>-4.139305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82</v>
      </c>
      <c r="Q589">
        <v>82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35.9972925640891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97.9577588972662</v>
      </c>
      <c r="AO589">
        <v>97.9552137191359</v>
      </c>
      <c r="AP589">
        <v>585</v>
      </c>
      <c r="AQ589">
        <v>0</v>
      </c>
      <c r="AR589">
        <v>0</v>
      </c>
      <c r="AS589">
        <v>0</v>
      </c>
      <c r="AT589">
        <v>0</v>
      </c>
    </row>
    <row r="590" spans="1:46">
      <c r="A590" s="1">
        <v>586</v>
      </c>
      <c r="B590">
        <v>-9.74969850581838e-10</v>
      </c>
      <c r="C590">
        <v>-0.0441370000000001</v>
      </c>
      <c r="D590">
        <v>-0.0441370000000001</v>
      </c>
      <c r="E590">
        <v>-0.000922265671641793</v>
      </c>
      <c r="F590">
        <v>1</v>
      </c>
      <c r="G590">
        <v>0</v>
      </c>
      <c r="H590">
        <v>0.5</v>
      </c>
      <c r="I590">
        <v>-5.188889</v>
      </c>
      <c r="J590">
        <v>-5.188889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82</v>
      </c>
      <c r="Q590">
        <v>82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35.9972925640891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97.9557024171075</v>
      </c>
      <c r="AO590">
        <v>97.9529258492065</v>
      </c>
      <c r="AP590">
        <v>586</v>
      </c>
      <c r="AQ590">
        <v>0</v>
      </c>
      <c r="AR590">
        <v>0</v>
      </c>
      <c r="AS590">
        <v>0</v>
      </c>
      <c r="AT590">
        <v>0</v>
      </c>
    </row>
    <row r="591" spans="1:46">
      <c r="A591" s="1">
        <v>587</v>
      </c>
      <c r="B591">
        <v>3.64095345661056e-09</v>
      </c>
      <c r="C591">
        <v>-0.03451</v>
      </c>
      <c r="D591">
        <v>-0.03451</v>
      </c>
      <c r="E591">
        <v>-0.000721104477611941</v>
      </c>
      <c r="F591">
        <v>1</v>
      </c>
      <c r="G591">
        <v>0</v>
      </c>
      <c r="H591">
        <v>0.5</v>
      </c>
      <c r="I591">
        <v>-5.126334</v>
      </c>
      <c r="J591">
        <v>-5.126334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82</v>
      </c>
      <c r="Q591">
        <v>82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35.9972925640891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97.9534283379629</v>
      </c>
      <c r="AO591">
        <v>97.9506655608467</v>
      </c>
      <c r="AP591">
        <v>587</v>
      </c>
      <c r="AQ591">
        <v>0</v>
      </c>
      <c r="AR591">
        <v>0</v>
      </c>
      <c r="AS591">
        <v>0</v>
      </c>
      <c r="AT591">
        <v>0</v>
      </c>
    </row>
    <row r="592" spans="1:46">
      <c r="A592" s="1">
        <v>588</v>
      </c>
      <c r="B592">
        <v>-1.35888439758604e-08</v>
      </c>
      <c r="C592">
        <v>0.0258700000000003</v>
      </c>
      <c r="D592">
        <v>0.0258700000000003</v>
      </c>
      <c r="E592">
        <v>0.00054056716417911</v>
      </c>
      <c r="F592">
        <v>1</v>
      </c>
      <c r="G592">
        <v>0</v>
      </c>
      <c r="H592">
        <v>0.5</v>
      </c>
      <c r="I592">
        <v>-4.08713</v>
      </c>
      <c r="J592">
        <v>-4.08713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82</v>
      </c>
      <c r="Q592">
        <v>82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35.9972925640891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97.951397151014</v>
      </c>
      <c r="AO592">
        <v>97.9488634753088</v>
      </c>
      <c r="AP592">
        <v>588</v>
      </c>
      <c r="AQ592">
        <v>0</v>
      </c>
      <c r="AR592">
        <v>0</v>
      </c>
      <c r="AS592">
        <v>0</v>
      </c>
      <c r="AT592">
        <v>0</v>
      </c>
    </row>
    <row r="593" spans="1:46">
      <c r="A593" s="1">
        <v>589</v>
      </c>
      <c r="B593">
        <v>5.07144224468307e-08</v>
      </c>
      <c r="C593">
        <v>0.0258700000000003</v>
      </c>
      <c r="D593">
        <v>0.0258700000000003</v>
      </c>
      <c r="E593">
        <v>0.00054056716417911</v>
      </c>
      <c r="F593">
        <v>1</v>
      </c>
      <c r="G593">
        <v>0</v>
      </c>
      <c r="H593">
        <v>0.5</v>
      </c>
      <c r="I593">
        <v>-4.134837</v>
      </c>
      <c r="J593">
        <v>-4.134837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82</v>
      </c>
      <c r="Q593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35.9972925640891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97.9495845480599</v>
      </c>
      <c r="AO593">
        <v>97.9470403549384</v>
      </c>
      <c r="AP593">
        <v>589</v>
      </c>
      <c r="AQ593">
        <v>0</v>
      </c>
      <c r="AR593">
        <v>0</v>
      </c>
      <c r="AS593">
        <v>0</v>
      </c>
      <c r="AT593">
        <v>0</v>
      </c>
    </row>
    <row r="594" spans="1:46">
      <c r="A594" s="1">
        <v>590</v>
      </c>
      <c r="B594">
        <v>-1.89268845811462e-07</v>
      </c>
      <c r="C594">
        <v>-0.0317789999999998</v>
      </c>
      <c r="D594">
        <v>-0.0317789999999998</v>
      </c>
      <c r="E594">
        <v>-0.000664038805970145</v>
      </c>
      <c r="F594">
        <v>1</v>
      </c>
      <c r="G594">
        <v>0</v>
      </c>
      <c r="H594">
        <v>0.5</v>
      </c>
      <c r="I594">
        <v>-5.087911</v>
      </c>
      <c r="J594">
        <v>-5.087911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82</v>
      </c>
      <c r="Q594">
        <v>82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35.9972925640891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97.9475513143738</v>
      </c>
      <c r="AO594">
        <v>97.9447970079366</v>
      </c>
      <c r="AP594">
        <v>590</v>
      </c>
      <c r="AQ594">
        <v>0</v>
      </c>
      <c r="AR594">
        <v>0</v>
      </c>
      <c r="AS594">
        <v>0</v>
      </c>
      <c r="AT594">
        <v>0</v>
      </c>
    </row>
    <row r="595" spans="1:46">
      <c r="A595" s="1">
        <v>591</v>
      </c>
      <c r="B595">
        <v>7.06360960799015e-07</v>
      </c>
      <c r="C595">
        <v>-0.030106</v>
      </c>
      <c r="D595">
        <v>-0.030106</v>
      </c>
      <c r="E595">
        <v>-0.000629080597014925</v>
      </c>
      <c r="F595">
        <v>1</v>
      </c>
      <c r="G595">
        <v>0</v>
      </c>
      <c r="H595">
        <v>0.5</v>
      </c>
      <c r="I595">
        <v>-5.090573</v>
      </c>
      <c r="J595">
        <v>-5.090573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81</v>
      </c>
      <c r="Q595">
        <v>81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35.9972925640891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97.9453073805114</v>
      </c>
      <c r="AO595">
        <v>97.9425524872135</v>
      </c>
      <c r="AP595">
        <v>591</v>
      </c>
      <c r="AQ595">
        <v>0</v>
      </c>
      <c r="AR595">
        <v>0</v>
      </c>
      <c r="AS595">
        <v>0</v>
      </c>
      <c r="AT595">
        <v>0</v>
      </c>
    </row>
    <row r="596" spans="1:46">
      <c r="A596" s="1">
        <v>592</v>
      </c>
      <c r="B596">
        <v>-2.63617499738459e-06</v>
      </c>
      <c r="C596">
        <v>0.0249790000000001</v>
      </c>
      <c r="D596">
        <v>0.0249790000000001</v>
      </c>
      <c r="E596">
        <v>0.000521949253731345</v>
      </c>
      <c r="F596">
        <v>1</v>
      </c>
      <c r="G596">
        <v>0</v>
      </c>
      <c r="H596">
        <v>0.5</v>
      </c>
      <c r="I596">
        <v>-4.098673</v>
      </c>
      <c r="J596">
        <v>-4.098673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81</v>
      </c>
      <c r="Q596">
        <v>81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35.9972925640891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97.9432815326278</v>
      </c>
      <c r="AO596">
        <v>97.9407453121694</v>
      </c>
      <c r="AP596">
        <v>592</v>
      </c>
      <c r="AQ596">
        <v>0</v>
      </c>
      <c r="AR596">
        <v>0</v>
      </c>
      <c r="AS596">
        <v>0</v>
      </c>
      <c r="AT596">
        <v>0</v>
      </c>
    </row>
    <row r="597" spans="1:46">
      <c r="A597" s="1">
        <v>593</v>
      </c>
      <c r="B597">
        <v>9.83833902873934e-06</v>
      </c>
      <c r="C597">
        <v>0.0303430000000002</v>
      </c>
      <c r="D597">
        <v>0.0303430000000002</v>
      </c>
      <c r="E597">
        <v>0.0006340328358209</v>
      </c>
      <c r="F597">
        <v>1</v>
      </c>
      <c r="G597">
        <v>0</v>
      </c>
      <c r="H597">
        <v>0.5</v>
      </c>
      <c r="I597">
        <v>-4.049764</v>
      </c>
      <c r="J597">
        <v>-4.049764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81</v>
      </c>
      <c r="Q597">
        <v>81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35.9972925640891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97.9414851399911</v>
      </c>
      <c r="AO597">
        <v>97.9389597019401</v>
      </c>
      <c r="AP597">
        <v>593</v>
      </c>
      <c r="AQ597">
        <v>0</v>
      </c>
      <c r="AR597">
        <v>0</v>
      </c>
      <c r="AS597">
        <v>0</v>
      </c>
      <c r="AT597">
        <v>0</v>
      </c>
    </row>
    <row r="598" spans="1:46">
      <c r="A598" s="1">
        <v>594</v>
      </c>
      <c r="B598">
        <v>-3.67171811175727e-05</v>
      </c>
      <c r="C598">
        <v>-0.0299739999999997</v>
      </c>
      <c r="D598">
        <v>-0.0299739999999997</v>
      </c>
      <c r="E598">
        <v>-0.000626322388059696</v>
      </c>
      <c r="F598">
        <v>1</v>
      </c>
      <c r="G598">
        <v>0</v>
      </c>
      <c r="H598">
        <v>0.5</v>
      </c>
      <c r="I598">
        <v>-5.079648</v>
      </c>
      <c r="J598">
        <v>-5.079648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81</v>
      </c>
      <c r="Q598">
        <v>81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35.9972925640891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97.9394724830246</v>
      </c>
      <c r="AO598">
        <v>97.9367199982364</v>
      </c>
      <c r="AP598">
        <v>594</v>
      </c>
      <c r="AQ598">
        <v>0</v>
      </c>
      <c r="AR598">
        <v>0</v>
      </c>
      <c r="AS598">
        <v>0</v>
      </c>
      <c r="AT598">
        <v>0</v>
      </c>
    </row>
    <row r="599" spans="1:46">
      <c r="A599" s="1">
        <v>595</v>
      </c>
      <c r="B599">
        <v>0.000137030385441551</v>
      </c>
      <c r="C599">
        <v>-0.032413</v>
      </c>
      <c r="D599">
        <v>-0.032413</v>
      </c>
      <c r="E599">
        <v>-0.00067728656716418</v>
      </c>
      <c r="F599">
        <v>1</v>
      </c>
      <c r="G599">
        <v>0</v>
      </c>
      <c r="H599">
        <v>0.5</v>
      </c>
      <c r="I599">
        <v>-5.1278</v>
      </c>
      <c r="J599">
        <v>-5.1278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81</v>
      </c>
      <c r="Q599">
        <v>81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35.9972925640891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97.9372221638006</v>
      </c>
      <c r="AO599">
        <v>97.9344590634922</v>
      </c>
      <c r="AP599">
        <v>595</v>
      </c>
      <c r="AQ599">
        <v>0</v>
      </c>
      <c r="AR599">
        <v>0</v>
      </c>
      <c r="AS599">
        <v>0</v>
      </c>
      <c r="AT599">
        <v>0</v>
      </c>
    </row>
    <row r="600" spans="1:46">
      <c r="A600" s="1">
        <v>596</v>
      </c>
      <c r="B600">
        <v>-0.000511404360648632</v>
      </c>
      <c r="C600">
        <v>0.0283090000000001</v>
      </c>
      <c r="D600">
        <v>0.0283090000000001</v>
      </c>
      <c r="E600">
        <v>0.000591531343283585</v>
      </c>
      <c r="F600">
        <v>1</v>
      </c>
      <c r="G600">
        <v>0</v>
      </c>
      <c r="H600">
        <v>0.5</v>
      </c>
      <c r="I600">
        <v>-4.064709</v>
      </c>
      <c r="J600">
        <v>-4.064709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81</v>
      </c>
      <c r="Q600">
        <v>81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35.9972925640891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97.9351955965608</v>
      </c>
      <c r="AO600">
        <v>97.9326668637567</v>
      </c>
      <c r="AP600">
        <v>596</v>
      </c>
      <c r="AQ600">
        <v>0</v>
      </c>
      <c r="AR600">
        <v>0</v>
      </c>
      <c r="AS600">
        <v>0</v>
      </c>
      <c r="AT600">
        <v>0</v>
      </c>
    </row>
    <row r="601" spans="1:46">
      <c r="A601" s="1">
        <v>597</v>
      </c>
      <c r="B601">
        <v>0.00190858705715297</v>
      </c>
      <c r="C601">
        <v>0.02942</v>
      </c>
      <c r="D601">
        <v>0.02942</v>
      </c>
      <c r="E601">
        <v>0.000614746268656716</v>
      </c>
      <c r="F601">
        <v>1</v>
      </c>
      <c r="G601">
        <v>0</v>
      </c>
      <c r="H601">
        <v>0.5</v>
      </c>
      <c r="I601">
        <v>-4.05161</v>
      </c>
      <c r="J601">
        <v>-4.05161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80</v>
      </c>
      <c r="Q601">
        <v>80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35.9972925640891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97.9334062846119</v>
      </c>
      <c r="AO601">
        <v>97.9308804395944</v>
      </c>
      <c r="AP601">
        <v>597</v>
      </c>
      <c r="AQ601">
        <v>0</v>
      </c>
      <c r="AR601">
        <v>0</v>
      </c>
      <c r="AS601">
        <v>0</v>
      </c>
      <c r="AT601">
        <v>0</v>
      </c>
    </row>
    <row r="602" spans="1:46">
      <c r="A602" s="1">
        <v>598</v>
      </c>
      <c r="B602">
        <v>-0.00712294386796326</v>
      </c>
      <c r="C602">
        <v>-0.0321989999999999</v>
      </c>
      <c r="D602">
        <v>-0.0321989999999999</v>
      </c>
      <c r="E602">
        <v>-0.000672814925373132</v>
      </c>
      <c r="F602">
        <v>1</v>
      </c>
      <c r="G602">
        <v>0</v>
      </c>
      <c r="H602">
        <v>0.5</v>
      </c>
      <c r="I602">
        <v>-5.10632</v>
      </c>
      <c r="J602">
        <v>-5.10632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80</v>
      </c>
      <c r="Q602">
        <v>80</v>
      </c>
      <c r="R602">
        <v>0.128596764472108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35.9972925640891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97.9313873406084</v>
      </c>
      <c r="AO602">
        <v>97.9286289757496</v>
      </c>
      <c r="AP602">
        <v>598</v>
      </c>
      <c r="AQ602">
        <v>0</v>
      </c>
      <c r="AR602">
        <v>0</v>
      </c>
      <c r="AS602">
        <v>0</v>
      </c>
      <c r="AT602">
        <v>0</v>
      </c>
    </row>
    <row r="603" spans="1:46">
      <c r="A603" s="1">
        <v>599</v>
      </c>
      <c r="B603">
        <v>0.0265831884147</v>
      </c>
      <c r="C603">
        <v>42.450634</v>
      </c>
      <c r="D603">
        <v>42.450634</v>
      </c>
      <c r="E603">
        <v>0.887028173134328</v>
      </c>
      <c r="F603">
        <v>1</v>
      </c>
      <c r="G603">
        <v>0.0216246294322097</v>
      </c>
      <c r="H603">
        <v>0.5</v>
      </c>
      <c r="I603">
        <v>-39.340647</v>
      </c>
      <c r="J603">
        <v>-39.340647</v>
      </c>
      <c r="K603">
        <v>0</v>
      </c>
      <c r="L603">
        <v>413</v>
      </c>
      <c r="M603">
        <v>0.459337389271091</v>
      </c>
      <c r="N603">
        <v>0</v>
      </c>
      <c r="O603">
        <v>0</v>
      </c>
      <c r="P603">
        <v>80</v>
      </c>
      <c r="Q603">
        <v>80</v>
      </c>
      <c r="R603">
        <v>0.25713170683887</v>
      </c>
      <c r="S603">
        <v>413</v>
      </c>
      <c r="T603">
        <v>413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0.145667249723044</v>
      </c>
      <c r="AA603">
        <v>0</v>
      </c>
      <c r="AB603">
        <v>1</v>
      </c>
      <c r="AC603">
        <v>0</v>
      </c>
      <c r="AD603">
        <v>0</v>
      </c>
      <c r="AE603">
        <v>35.9972925640891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0.418969057758203</v>
      </c>
      <c r="AL603">
        <v>0</v>
      </c>
      <c r="AM603">
        <v>0</v>
      </c>
      <c r="AN603">
        <v>97.9215886265431</v>
      </c>
      <c r="AO603">
        <v>97.9112830114639</v>
      </c>
      <c r="AP603">
        <v>599</v>
      </c>
      <c r="AQ603">
        <v>0</v>
      </c>
      <c r="AR603">
        <v>0</v>
      </c>
      <c r="AS603">
        <v>0</v>
      </c>
      <c r="AT603">
        <v>0</v>
      </c>
    </row>
    <row r="604" spans="1:46">
      <c r="A604" s="1">
        <v>600</v>
      </c>
      <c r="B604">
        <v>-0.0992098097908368</v>
      </c>
      <c r="C604">
        <v>-4.613895</v>
      </c>
      <c r="D604">
        <v>-4.613895</v>
      </c>
      <c r="E604">
        <v>-0.0964097462686567</v>
      </c>
      <c r="F604">
        <v>1</v>
      </c>
      <c r="G604">
        <v>0.0522027979271504</v>
      </c>
      <c r="H604">
        <v>0.5</v>
      </c>
      <c r="I604">
        <v>-1.839852</v>
      </c>
      <c r="J604">
        <v>-1.839852</v>
      </c>
      <c r="K604">
        <v>0</v>
      </c>
      <c r="L604">
        <v>197</v>
      </c>
      <c r="M604">
        <v>0.364924328663959</v>
      </c>
      <c r="N604">
        <v>0.317006214279031</v>
      </c>
      <c r="O604">
        <v>0</v>
      </c>
      <c r="P604">
        <v>80</v>
      </c>
      <c r="Q604">
        <v>80</v>
      </c>
      <c r="R604">
        <v>0.187461705980676</v>
      </c>
      <c r="S604">
        <v>997</v>
      </c>
      <c r="T604">
        <v>997</v>
      </c>
      <c r="U604">
        <v>800</v>
      </c>
      <c r="V604">
        <v>0</v>
      </c>
      <c r="W604">
        <v>0</v>
      </c>
      <c r="X604">
        <v>0</v>
      </c>
      <c r="Y604">
        <v>0</v>
      </c>
      <c r="Z604">
        <v>0.115726532512107</v>
      </c>
      <c r="AA604">
        <v>0.10054113995529</v>
      </c>
      <c r="AB604">
        <v>1</v>
      </c>
      <c r="AC604">
        <v>0</v>
      </c>
      <c r="AD604">
        <v>0</v>
      </c>
      <c r="AE604">
        <v>35.9972925640891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0.328618690640075</v>
      </c>
      <c r="AL604">
        <v>0</v>
      </c>
      <c r="AM604">
        <v>1</v>
      </c>
      <c r="AN604">
        <v>97.9125100332892</v>
      </c>
      <c r="AO604">
        <v>97.9104717892417</v>
      </c>
      <c r="AP604">
        <v>600</v>
      </c>
      <c r="AQ604">
        <v>0</v>
      </c>
      <c r="AR604">
        <v>0</v>
      </c>
      <c r="AS604">
        <v>0</v>
      </c>
      <c r="AT604">
        <v>0</v>
      </c>
    </row>
    <row r="605" spans="1:46">
      <c r="A605" s="1">
        <v>601</v>
      </c>
      <c r="B605">
        <v>0.370256050748647</v>
      </c>
      <c r="C605">
        <v>-2.717357</v>
      </c>
      <c r="D605">
        <v>-2.717357</v>
      </c>
      <c r="E605">
        <v>-0.0567805940298508</v>
      </c>
      <c r="F605">
        <v>1</v>
      </c>
      <c r="G605">
        <v>0.0640884901332318</v>
      </c>
      <c r="H605">
        <v>0.5</v>
      </c>
      <c r="I605">
        <v>-5.505097</v>
      </c>
      <c r="J605">
        <v>-5.505097</v>
      </c>
      <c r="K605">
        <v>0</v>
      </c>
      <c r="L605">
        <v>424</v>
      </c>
      <c r="M605">
        <v>0.439428675995128</v>
      </c>
      <c r="N605">
        <v>0.407435475969376</v>
      </c>
      <c r="O605">
        <v>0</v>
      </c>
      <c r="P605">
        <v>80</v>
      </c>
      <c r="Q605">
        <v>80</v>
      </c>
      <c r="R605">
        <v>0.190086470378747</v>
      </c>
      <c r="S605">
        <v>1224</v>
      </c>
      <c r="T605">
        <v>1224</v>
      </c>
      <c r="U605">
        <v>800</v>
      </c>
      <c r="V605">
        <v>0</v>
      </c>
      <c r="W605">
        <v>0</v>
      </c>
      <c r="X605">
        <v>0</v>
      </c>
      <c r="Y605">
        <v>0</v>
      </c>
      <c r="Z605">
        <v>0.139353704219953</v>
      </c>
      <c r="AA605">
        <v>0.129221527424477</v>
      </c>
      <c r="AB605">
        <v>1</v>
      </c>
      <c r="AC605">
        <v>0</v>
      </c>
      <c r="AD605">
        <v>0</v>
      </c>
      <c r="AE605">
        <v>35.9972925640891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0.394159160503345</v>
      </c>
      <c r="AL605">
        <v>0</v>
      </c>
      <c r="AM605">
        <v>1</v>
      </c>
      <c r="AN605">
        <v>97.9108907764549</v>
      </c>
      <c r="AO605">
        <v>97.9080444977955</v>
      </c>
      <c r="AP605">
        <v>601</v>
      </c>
      <c r="AQ605">
        <v>0</v>
      </c>
      <c r="AR605">
        <v>0</v>
      </c>
      <c r="AS605">
        <v>0</v>
      </c>
      <c r="AT605">
        <v>0</v>
      </c>
    </row>
    <row r="606" spans="1:46">
      <c r="A606" s="1">
        <v>602</v>
      </c>
      <c r="B606">
        <v>1.22235227346291</v>
      </c>
      <c r="C606">
        <v>-1.62165</v>
      </c>
      <c r="D606">
        <v>-1.62165</v>
      </c>
      <c r="E606">
        <v>-0.033885223880597</v>
      </c>
      <c r="F606">
        <v>1</v>
      </c>
      <c r="G606">
        <v>0.0799535330338602</v>
      </c>
      <c r="H606">
        <v>0.5</v>
      </c>
      <c r="I606">
        <v>-7.942535</v>
      </c>
      <c r="J606">
        <v>-7.942535</v>
      </c>
      <c r="K606">
        <v>4.85094246474275</v>
      </c>
      <c r="L606">
        <v>727</v>
      </c>
      <c r="M606">
        <v>1.32025281946267</v>
      </c>
      <c r="N606">
        <v>0.750246344169588</v>
      </c>
      <c r="O606">
        <v>0</v>
      </c>
      <c r="P606">
        <v>80</v>
      </c>
      <c r="Q606">
        <v>80</v>
      </c>
      <c r="R606">
        <v>4.96740564542195</v>
      </c>
      <c r="S606">
        <v>1527</v>
      </c>
      <c r="T606">
        <v>1527</v>
      </c>
      <c r="U606">
        <v>800</v>
      </c>
      <c r="V606">
        <v>0</v>
      </c>
      <c r="W606">
        <v>1.37575860955598</v>
      </c>
      <c r="X606">
        <v>113.669504457809</v>
      </c>
      <c r="Y606">
        <v>115.576530885646</v>
      </c>
      <c r="Z606">
        <v>0.418684830893921</v>
      </c>
      <c r="AA606">
        <v>0.237946826568217</v>
      </c>
      <c r="AB606">
        <v>0.929238787203992</v>
      </c>
      <c r="AC606">
        <v>1.48052215264876</v>
      </c>
      <c r="AD606">
        <v>466.044968277016</v>
      </c>
      <c r="AE606">
        <v>35.9972925640891</v>
      </c>
      <c r="AF606">
        <v>2.1466129074214</v>
      </c>
      <c r="AG606">
        <v>30.3360106844083</v>
      </c>
      <c r="AH606">
        <v>1</v>
      </c>
      <c r="AI606">
        <v>1</v>
      </c>
      <c r="AJ606">
        <v>1</v>
      </c>
      <c r="AK606">
        <v>1.30842707269451</v>
      </c>
      <c r="AL606">
        <v>1.37575860955598</v>
      </c>
      <c r="AM606">
        <v>1</v>
      </c>
      <c r="AN606">
        <v>97.9079261309523</v>
      </c>
      <c r="AO606">
        <v>97.9045424982364</v>
      </c>
      <c r="AP606">
        <v>602</v>
      </c>
      <c r="AQ606">
        <v>3.125</v>
      </c>
      <c r="AR606">
        <v>1.37575860955598</v>
      </c>
      <c r="AS606">
        <v>29.3947516053294</v>
      </c>
      <c r="AT606">
        <v>446.934444934794</v>
      </c>
    </row>
    <row r="607" spans="1:46">
      <c r="A607" s="1">
        <v>603</v>
      </c>
      <c r="B607">
        <v>1.1465848553997</v>
      </c>
      <c r="C607">
        <v>-1.676661</v>
      </c>
      <c r="D607">
        <v>-1.676661</v>
      </c>
      <c r="E607">
        <v>-0.0350347074626866</v>
      </c>
      <c r="F607">
        <v>1</v>
      </c>
      <c r="G607">
        <v>0.0768643002578303</v>
      </c>
      <c r="H607">
        <v>0.5</v>
      </c>
      <c r="I607">
        <v>-8.727197</v>
      </c>
      <c r="J607">
        <v>-8.727197</v>
      </c>
      <c r="K607">
        <v>4.41455750901832</v>
      </c>
      <c r="L607">
        <v>321.529378038542</v>
      </c>
      <c r="M607">
        <v>1.24710401422629</v>
      </c>
      <c r="N607">
        <v>1.30758676855299</v>
      </c>
      <c r="O607">
        <v>0</v>
      </c>
      <c r="P607">
        <v>80</v>
      </c>
      <c r="Q607">
        <v>80</v>
      </c>
      <c r="R607">
        <v>4.63304385777976</v>
      </c>
      <c r="S607">
        <v>1468</v>
      </c>
      <c r="T607">
        <v>1468</v>
      </c>
      <c r="U607">
        <v>1146.47062196146</v>
      </c>
      <c r="V607">
        <v>0</v>
      </c>
      <c r="W607">
        <v>3.19724739257617</v>
      </c>
      <c r="X607">
        <v>279.626980966209</v>
      </c>
      <c r="Y607">
        <v>109.186400766741</v>
      </c>
      <c r="Z607">
        <v>0.395487535119198</v>
      </c>
      <c r="AA607">
        <v>0.414711946892796</v>
      </c>
      <c r="AB607">
        <v>0.927368175490204</v>
      </c>
      <c r="AC607">
        <v>3.44765701161366</v>
      </c>
      <c r="AD607">
        <v>1146.47062196146</v>
      </c>
      <c r="AE607">
        <v>36.0049422485533</v>
      </c>
      <c r="AF607">
        <v>2.085736585176</v>
      </c>
      <c r="AG607">
        <v>28.7165660404786</v>
      </c>
      <c r="AH607">
        <v>0</v>
      </c>
      <c r="AI607">
        <v>1</v>
      </c>
      <c r="AJ607">
        <v>1</v>
      </c>
      <c r="AK607">
        <v>1.23398845748784</v>
      </c>
      <c r="AL607">
        <v>3.19724739257617</v>
      </c>
      <c r="AM607">
        <v>1</v>
      </c>
      <c r="AN607">
        <v>97.9042511459435</v>
      </c>
      <c r="AO607">
        <v>97.9006945277779</v>
      </c>
      <c r="AP607">
        <v>603</v>
      </c>
      <c r="AQ607">
        <v>7.6875</v>
      </c>
      <c r="AR607">
        <v>3.19724739257617</v>
      </c>
      <c r="AS607">
        <v>72.3110889491103</v>
      </c>
      <c r="AT607">
        <v>422.223811764986</v>
      </c>
    </row>
    <row r="608" spans="1:46">
      <c r="A608" s="1">
        <v>604</v>
      </c>
      <c r="B608">
        <v>1.2225583049383</v>
      </c>
      <c r="C608">
        <v>-0.345292</v>
      </c>
      <c r="D608">
        <v>-0.345292</v>
      </c>
      <c r="E608">
        <v>-0.0072150567164179</v>
      </c>
      <c r="F608">
        <v>1</v>
      </c>
      <c r="G608">
        <v>0.0965516142203263</v>
      </c>
      <c r="H608">
        <v>0.5</v>
      </c>
      <c r="I608">
        <v>-12.062596</v>
      </c>
      <c r="J608">
        <v>-12.062596</v>
      </c>
      <c r="K608">
        <v>5.87756009154414</v>
      </c>
      <c r="L608">
        <v>119.633617375042</v>
      </c>
      <c r="M608">
        <v>1.5835475129206</v>
      </c>
      <c r="N608">
        <v>1.78742468479392</v>
      </c>
      <c r="O608">
        <v>0</v>
      </c>
      <c r="P608">
        <v>81</v>
      </c>
      <c r="Q608">
        <v>81</v>
      </c>
      <c r="R608">
        <v>6.07957942822184</v>
      </c>
      <c r="S608">
        <v>1844</v>
      </c>
      <c r="T608">
        <v>1844</v>
      </c>
      <c r="U608">
        <v>1724.36638262496</v>
      </c>
      <c r="V608">
        <v>0</v>
      </c>
      <c r="W608">
        <v>5.11216913400471</v>
      </c>
      <c r="X608">
        <v>420.577166493892</v>
      </c>
      <c r="Y608">
        <v>116.072918705701</v>
      </c>
      <c r="Z608">
        <v>0.502182091858353</v>
      </c>
      <c r="AA608">
        <v>0.566896506436384</v>
      </c>
      <c r="AB608">
        <v>0.930121118266312</v>
      </c>
      <c r="AC608">
        <v>5.4962402568963</v>
      </c>
      <c r="AD608">
        <v>1724.36638262496</v>
      </c>
      <c r="AE608">
        <v>36.0231899938401</v>
      </c>
      <c r="AF608">
        <v>2.12693143370146</v>
      </c>
      <c r="AG608">
        <v>30.4373994107018</v>
      </c>
      <c r="AH608">
        <v>0</v>
      </c>
      <c r="AI608">
        <v>1</v>
      </c>
      <c r="AJ608">
        <v>1</v>
      </c>
      <c r="AK608">
        <v>1.5828432752006</v>
      </c>
      <c r="AL608">
        <v>5.11216913400471</v>
      </c>
      <c r="AM608">
        <v>1</v>
      </c>
      <c r="AN608">
        <v>97.8996678582451</v>
      </c>
      <c r="AO608">
        <v>97.8953759228396</v>
      </c>
      <c r="AP608">
        <v>604</v>
      </c>
      <c r="AQ608">
        <v>11.5625</v>
      </c>
      <c r="AR608">
        <v>5.11216913400471</v>
      </c>
      <c r="AS608">
        <v>108.760580939719</v>
      </c>
      <c r="AT608">
        <v>448.853976634948</v>
      </c>
    </row>
    <row r="609" spans="1:46">
      <c r="A609" s="1">
        <v>605</v>
      </c>
      <c r="B609">
        <v>0.786098591513759</v>
      </c>
      <c r="C609">
        <v>-0.27323</v>
      </c>
      <c r="D609">
        <v>-0.27323</v>
      </c>
      <c r="E609">
        <v>-0.00570928358208955</v>
      </c>
      <c r="F609">
        <v>1</v>
      </c>
      <c r="G609">
        <v>0.115453530019425</v>
      </c>
      <c r="H609">
        <v>0.5</v>
      </c>
      <c r="I609">
        <v>-11.131095</v>
      </c>
      <c r="J609">
        <v>-11.131095</v>
      </c>
      <c r="K609">
        <v>4.84020944444888</v>
      </c>
      <c r="L609">
        <v>-162.508438847239</v>
      </c>
      <c r="M609">
        <v>1.5607337241308</v>
      </c>
      <c r="N609">
        <v>1.73831197772732</v>
      </c>
      <c r="O609">
        <v>0</v>
      </c>
      <c r="P609">
        <v>82</v>
      </c>
      <c r="Q609">
        <v>82</v>
      </c>
      <c r="R609">
        <v>5.39455221092666</v>
      </c>
      <c r="S609">
        <v>2205</v>
      </c>
      <c r="T609">
        <v>2205</v>
      </c>
      <c r="U609">
        <v>2367.50843884724</v>
      </c>
      <c r="V609">
        <v>0</v>
      </c>
      <c r="W609">
        <v>4.74294009947869</v>
      </c>
      <c r="X609">
        <v>577.441082645668</v>
      </c>
      <c r="Y609">
        <v>78.4352604247247</v>
      </c>
      <c r="Z609">
        <v>0.494947275040924</v>
      </c>
      <c r="AA609">
        <v>0.551320005622365</v>
      </c>
      <c r="AB609">
        <v>0.912642193202272</v>
      </c>
      <c r="AC609">
        <v>5.19693274626795</v>
      </c>
      <c r="AD609">
        <v>2367.50843884724</v>
      </c>
      <c r="AE609">
        <v>36.0512609479851</v>
      </c>
      <c r="AF609">
        <v>1.83117000163425</v>
      </c>
      <c r="AG609">
        <v>20.9617213247378</v>
      </c>
      <c r="AH609">
        <v>0</v>
      </c>
      <c r="AI609">
        <v>1</v>
      </c>
      <c r="AJ609">
        <v>1</v>
      </c>
      <c r="AK609">
        <v>1.55268261844461</v>
      </c>
      <c r="AL609">
        <v>4.74294009947869</v>
      </c>
      <c r="AM609">
        <v>1</v>
      </c>
      <c r="AN609">
        <v>97.8945546106701</v>
      </c>
      <c r="AO609">
        <v>97.890468032628</v>
      </c>
      <c r="AP609">
        <v>605</v>
      </c>
      <c r="AQ609">
        <v>15.875</v>
      </c>
      <c r="AR609">
        <v>4.74294009947869</v>
      </c>
      <c r="AS609">
        <v>149.325338155073</v>
      </c>
      <c r="AT609">
        <v>303.30915206241</v>
      </c>
    </row>
    <row r="610" spans="1:46">
      <c r="A610" s="1">
        <v>606</v>
      </c>
      <c r="B610">
        <v>0.893463995673327</v>
      </c>
      <c r="C610">
        <v>-0.321195</v>
      </c>
      <c r="D610">
        <v>-0.321195</v>
      </c>
      <c r="E610">
        <v>-0.00671153731343283</v>
      </c>
      <c r="F610">
        <v>1</v>
      </c>
      <c r="G610">
        <v>0.0757647428290738</v>
      </c>
      <c r="H610">
        <v>0.5</v>
      </c>
      <c r="I610">
        <v>-11.414543</v>
      </c>
      <c r="J610">
        <v>-11.414543</v>
      </c>
      <c r="K610">
        <v>6.51419573093837</v>
      </c>
      <c r="L610">
        <v>33.4878846059009</v>
      </c>
      <c r="M610">
        <v>1.59386383720617</v>
      </c>
      <c r="N610">
        <v>1.81912225289841</v>
      </c>
      <c r="O610">
        <v>0</v>
      </c>
      <c r="P610">
        <v>83</v>
      </c>
      <c r="Q610">
        <v>83</v>
      </c>
      <c r="R610">
        <v>6.71311545435576</v>
      </c>
      <c r="S610">
        <v>1447</v>
      </c>
      <c r="T610">
        <v>1447</v>
      </c>
      <c r="U610">
        <v>1413.5121153941</v>
      </c>
      <c r="V610">
        <v>0</v>
      </c>
      <c r="W610">
        <v>5.99207266348907</v>
      </c>
      <c r="X610">
        <v>650.189565498666</v>
      </c>
      <c r="Y610">
        <v>88.0052250326735</v>
      </c>
      <c r="Z610">
        <v>0.505453653505694</v>
      </c>
      <c r="AA610">
        <v>0.576949652045167</v>
      </c>
      <c r="AB610">
        <v>0.941640791112302</v>
      </c>
      <c r="AC610">
        <v>6.36343786297851</v>
      </c>
      <c r="AD610">
        <v>1413.5121153941</v>
      </c>
      <c r="AE610">
        <v>36.0838187723831</v>
      </c>
      <c r="AF610">
        <v>2.50884049230413</v>
      </c>
      <c r="AG610">
        <v>42.9896247759626</v>
      </c>
      <c r="AH610">
        <v>1</v>
      </c>
      <c r="AI610">
        <v>2</v>
      </c>
      <c r="AJ610">
        <v>2</v>
      </c>
      <c r="AK610">
        <v>1.62289599454621</v>
      </c>
      <c r="AL610">
        <v>5.99207266348907</v>
      </c>
      <c r="AM610">
        <v>1</v>
      </c>
      <c r="AN610">
        <v>97.8895842319223</v>
      </c>
      <c r="AO610">
        <v>97.885435165344</v>
      </c>
      <c r="AP610">
        <v>606</v>
      </c>
      <c r="AQ610">
        <v>17.875</v>
      </c>
      <c r="AR610">
        <v>5.99207266348907</v>
      </c>
      <c r="AS610">
        <v>168.137979182484</v>
      </c>
      <c r="AT610">
        <v>340.316205201348</v>
      </c>
    </row>
    <row r="611" spans="1:46">
      <c r="A611" s="1">
        <v>607</v>
      </c>
      <c r="B611">
        <v>1.62962875912627</v>
      </c>
      <c r="C611">
        <v>-0.338651</v>
      </c>
      <c r="D611">
        <v>-0.338651</v>
      </c>
      <c r="E611">
        <v>-0.00707628955223881</v>
      </c>
      <c r="F611">
        <v>1</v>
      </c>
      <c r="G611">
        <v>0.096342174710087</v>
      </c>
      <c r="H611">
        <v>0.5</v>
      </c>
      <c r="I611">
        <v>-12.916416</v>
      </c>
      <c r="J611">
        <v>-12.916416</v>
      </c>
      <c r="K611">
        <v>14.2029149023261</v>
      </c>
      <c r="L611">
        <v>16.2728301383827</v>
      </c>
      <c r="M611">
        <v>3.17933598763161</v>
      </c>
      <c r="N611">
        <v>2.34868252311368</v>
      </c>
      <c r="O611">
        <v>0</v>
      </c>
      <c r="P611">
        <v>83</v>
      </c>
      <c r="Q611">
        <v>83</v>
      </c>
      <c r="R611">
        <v>14.5055181585874</v>
      </c>
      <c r="S611">
        <v>1840</v>
      </c>
      <c r="T611">
        <v>1840</v>
      </c>
      <c r="U611">
        <v>1823.72716986162</v>
      </c>
      <c r="V611">
        <v>0</v>
      </c>
      <c r="W611">
        <v>13.4235422787946</v>
      </c>
      <c r="X611">
        <v>838.880942898628</v>
      </c>
      <c r="Y611">
        <v>152.805219302595</v>
      </c>
      <c r="Z611">
        <v>1.0082460955306</v>
      </c>
      <c r="AA611">
        <v>0.744904066956449</v>
      </c>
      <c r="AB611">
        <v>0.953559077435249</v>
      </c>
      <c r="AC611">
        <v>14.0773053253285</v>
      </c>
      <c r="AD611">
        <v>1823.72716986162</v>
      </c>
      <c r="AE611">
        <v>36.1112972382208</v>
      </c>
      <c r="AF611">
        <v>3.42319691847068</v>
      </c>
      <c r="AG611">
        <v>73.7107862940893</v>
      </c>
      <c r="AH611">
        <v>0</v>
      </c>
      <c r="AI611">
        <v>2</v>
      </c>
      <c r="AJ611">
        <v>2</v>
      </c>
      <c r="AK611">
        <v>3.27954640121713</v>
      </c>
      <c r="AL611">
        <v>13.4235422787946</v>
      </c>
      <c r="AM611">
        <v>1</v>
      </c>
      <c r="AN611">
        <v>97.8842202638888</v>
      </c>
      <c r="AO611">
        <v>97.879740096561</v>
      </c>
      <c r="AP611">
        <v>607</v>
      </c>
      <c r="AQ611">
        <v>23.0625</v>
      </c>
      <c r="AR611">
        <v>13.4235422787946</v>
      </c>
      <c r="AS611">
        <v>216.933266847331</v>
      </c>
      <c r="AT611">
        <v>590.897783043134</v>
      </c>
    </row>
    <row r="612" spans="1:46">
      <c r="A612" s="1">
        <v>608</v>
      </c>
      <c r="B612">
        <v>2.11927096782159</v>
      </c>
      <c r="C612">
        <v>-0.424821</v>
      </c>
      <c r="D612">
        <v>-0.424821</v>
      </c>
      <c r="E612">
        <v>-0.00887685671641791</v>
      </c>
      <c r="F612">
        <v>1</v>
      </c>
      <c r="G612">
        <v>0.12325515177584</v>
      </c>
      <c r="H612">
        <v>0.5</v>
      </c>
      <c r="I612">
        <v>-16.501788</v>
      </c>
      <c r="J612">
        <v>-16.501788</v>
      </c>
      <c r="K612">
        <v>23.2703495059889</v>
      </c>
      <c r="L612">
        <v>36.0378247558306</v>
      </c>
      <c r="M612">
        <v>5.10523061617664</v>
      </c>
      <c r="N612">
        <v>3.24986075013787</v>
      </c>
      <c r="O612">
        <v>0</v>
      </c>
      <c r="P612">
        <v>84</v>
      </c>
      <c r="Q612">
        <v>84</v>
      </c>
      <c r="R612">
        <v>23.5864671157025</v>
      </c>
      <c r="S612">
        <v>2354</v>
      </c>
      <c r="T612">
        <v>2354</v>
      </c>
      <c r="U612">
        <v>2317.96217524417</v>
      </c>
      <c r="V612">
        <v>0</v>
      </c>
      <c r="W612">
        <v>21.934604830508</v>
      </c>
      <c r="X612">
        <v>1066.21995181425</v>
      </c>
      <c r="Y612">
        <v>196.451066833023</v>
      </c>
      <c r="Z612">
        <v>1.6189949271067</v>
      </c>
      <c r="AA612">
        <v>1.0307201871671</v>
      </c>
      <c r="AB612">
        <v>0.957253630570206</v>
      </c>
      <c r="AC612">
        <v>22.9140993881029</v>
      </c>
      <c r="AD612">
        <v>2317.96217524417</v>
      </c>
      <c r="AE612">
        <v>36.1602834649298</v>
      </c>
      <c r="AF612">
        <v>4.0352185787435</v>
      </c>
      <c r="AG612">
        <v>94.3990947668865</v>
      </c>
      <c r="AH612">
        <v>0</v>
      </c>
      <c r="AI612">
        <v>2</v>
      </c>
      <c r="AJ612">
        <v>2</v>
      </c>
      <c r="AK612">
        <v>5.34628705140204</v>
      </c>
      <c r="AL612">
        <v>21.934604830508</v>
      </c>
      <c r="AM612">
        <v>1</v>
      </c>
      <c r="AN612">
        <v>97.8777347691798</v>
      </c>
      <c r="AO612">
        <v>97.872464175926</v>
      </c>
      <c r="AP612">
        <v>608</v>
      </c>
      <c r="AQ612">
        <v>29.3125</v>
      </c>
      <c r="AR612">
        <v>21.934604830508</v>
      </c>
      <c r="AS612">
        <v>275.72277005799</v>
      </c>
      <c r="AT612">
        <v>759.676275443299</v>
      </c>
    </row>
    <row r="613" spans="1:46">
      <c r="A613" s="1">
        <v>609</v>
      </c>
      <c r="B613">
        <v>1.12194570292071</v>
      </c>
      <c r="C613">
        <v>-0.397631</v>
      </c>
      <c r="D613">
        <v>-0.397631</v>
      </c>
      <c r="E613">
        <v>-0.00830870746268657</v>
      </c>
      <c r="F613">
        <v>1</v>
      </c>
      <c r="G613">
        <v>0.149120931290395</v>
      </c>
      <c r="H613">
        <v>0.5</v>
      </c>
      <c r="I613">
        <v>-17.143203</v>
      </c>
      <c r="J613">
        <v>-17.143203</v>
      </c>
      <c r="K613">
        <v>16.0584669210716</v>
      </c>
      <c r="L613">
        <v>-41.2496041298746</v>
      </c>
      <c r="M613">
        <v>3.58844182629484</v>
      </c>
      <c r="N613">
        <v>3.80145278431275</v>
      </c>
      <c r="O613">
        <v>0</v>
      </c>
      <c r="P613">
        <v>84</v>
      </c>
      <c r="Q613">
        <v>84</v>
      </c>
      <c r="R613">
        <v>16.4390110301611</v>
      </c>
      <c r="S613">
        <v>2848</v>
      </c>
      <c r="T613">
        <v>2848</v>
      </c>
      <c r="U613">
        <v>2889.24960412987</v>
      </c>
      <c r="V613">
        <v>0</v>
      </c>
      <c r="W613">
        <v>15.4411853556772</v>
      </c>
      <c r="X613">
        <v>1329.00165783343</v>
      </c>
      <c r="Y613">
        <v>110.949792819396</v>
      </c>
      <c r="Z613">
        <v>1.13798367787345</v>
      </c>
      <c r="AA613">
        <v>1.20566215804401</v>
      </c>
      <c r="AB613">
        <v>0.947832240940046</v>
      </c>
      <c r="AC613">
        <v>16.2910530880052</v>
      </c>
      <c r="AD613">
        <v>2889.24960412987</v>
      </c>
      <c r="AE613">
        <v>36.2339609959496</v>
      </c>
      <c r="AF613">
        <v>2.80890893706706</v>
      </c>
      <c r="AG613">
        <v>53.843772239457</v>
      </c>
      <c r="AH613">
        <v>0</v>
      </c>
      <c r="AI613">
        <v>2</v>
      </c>
      <c r="AJ613">
        <v>2</v>
      </c>
      <c r="AK613">
        <v>3.76058965272237</v>
      </c>
      <c r="AL613">
        <v>15.4411853556772</v>
      </c>
      <c r="AM613">
        <v>1</v>
      </c>
      <c r="AN613">
        <v>97.8703174431216</v>
      </c>
      <c r="AO613">
        <v>97.8649054444445</v>
      </c>
      <c r="AP613">
        <v>609</v>
      </c>
      <c r="AQ613">
        <v>36.53689</v>
      </c>
      <c r="AR613">
        <v>15.4411853556772</v>
      </c>
      <c r="AS613">
        <v>343.677697913998</v>
      </c>
      <c r="AT613">
        <v>429.042848832604</v>
      </c>
    </row>
    <row r="614" spans="1:46">
      <c r="A614" s="1">
        <v>610</v>
      </c>
      <c r="B614">
        <v>0.528362887162231</v>
      </c>
      <c r="C614">
        <v>-0.277919</v>
      </c>
      <c r="D614">
        <v>-0.277919</v>
      </c>
      <c r="E614">
        <v>-0.00580726268656716</v>
      </c>
      <c r="F614">
        <v>1</v>
      </c>
      <c r="G614">
        <v>0.120637157897848</v>
      </c>
      <c r="H614">
        <v>0.5</v>
      </c>
      <c r="I614">
        <v>-11.56945</v>
      </c>
      <c r="J614">
        <v>-11.56945</v>
      </c>
      <c r="K614">
        <v>7.10640936835519</v>
      </c>
      <c r="L614">
        <v>-691.064132618266</v>
      </c>
      <c r="M614">
        <v>1.87356111308365</v>
      </c>
      <c r="N614">
        <v>3.51472536052655</v>
      </c>
      <c r="O614">
        <v>0</v>
      </c>
      <c r="P614">
        <v>84</v>
      </c>
      <c r="Q614">
        <v>84</v>
      </c>
      <c r="R614">
        <v>7.26967639195412</v>
      </c>
      <c r="S614">
        <v>2304</v>
      </c>
      <c r="T614">
        <v>2304</v>
      </c>
      <c r="U614">
        <v>2995.06413261827</v>
      </c>
      <c r="V614">
        <v>0</v>
      </c>
      <c r="W614">
        <v>8.5869068953229</v>
      </c>
      <c r="X614">
        <v>1377.67439402864</v>
      </c>
      <c r="Y614">
        <v>59.519811830027</v>
      </c>
      <c r="Z614">
        <v>0.594152579140191</v>
      </c>
      <c r="AA614">
        <v>1.11472418665606</v>
      </c>
      <c r="AB614">
        <v>0.929528865544288</v>
      </c>
      <c r="AC614">
        <v>9.23791311235376</v>
      </c>
      <c r="AD614">
        <v>2995.06413261827</v>
      </c>
      <c r="AE614">
        <v>36.2972588274886</v>
      </c>
      <c r="AF614">
        <v>2.07563216351112</v>
      </c>
      <c r="AG614">
        <v>29.4536504845907</v>
      </c>
      <c r="AH614">
        <v>0</v>
      </c>
      <c r="AI614">
        <v>2</v>
      </c>
      <c r="AJ614">
        <v>3</v>
      </c>
      <c r="AK614">
        <v>1.90935079036532</v>
      </c>
      <c r="AL614">
        <v>8.5869068953229</v>
      </c>
      <c r="AM614">
        <v>1</v>
      </c>
      <c r="AN614">
        <v>97.8639874931657</v>
      </c>
      <c r="AO614">
        <v>97.8598042760142</v>
      </c>
      <c r="AP614">
        <v>610</v>
      </c>
      <c r="AQ614">
        <v>37.875</v>
      </c>
      <c r="AR614">
        <v>8.5869068953229</v>
      </c>
      <c r="AS614">
        <v>356.264389456592</v>
      </c>
      <c r="AT614">
        <v>230.163112346714</v>
      </c>
    </row>
    <row r="615" spans="1:46">
      <c r="A615" s="1">
        <v>611</v>
      </c>
      <c r="B615">
        <v>1.57761108176369</v>
      </c>
      <c r="C615">
        <v>-0.321152</v>
      </c>
      <c r="D615">
        <v>-0.321152</v>
      </c>
      <c r="E615">
        <v>-0.00671063880597015</v>
      </c>
      <c r="F615">
        <v>1</v>
      </c>
      <c r="G615">
        <v>0.109065624957126</v>
      </c>
      <c r="H615">
        <v>0.5</v>
      </c>
      <c r="I615">
        <v>-13.177577</v>
      </c>
      <c r="J615">
        <v>-13.177577</v>
      </c>
      <c r="K615">
        <v>25.6799615197555</v>
      </c>
      <c r="L615">
        <v>12.9305534675086</v>
      </c>
      <c r="M615">
        <v>6.02813168367391</v>
      </c>
      <c r="N615">
        <v>3.60604822820186</v>
      </c>
      <c r="O615">
        <v>0</v>
      </c>
      <c r="P615">
        <v>84</v>
      </c>
      <c r="Q615">
        <v>84</v>
      </c>
      <c r="R615">
        <v>25.8428582906419</v>
      </c>
      <c r="S615">
        <v>2083</v>
      </c>
      <c r="T615">
        <v>2083</v>
      </c>
      <c r="U615">
        <v>2070.06944653249</v>
      </c>
      <c r="V615">
        <v>0</v>
      </c>
      <c r="W615">
        <v>24.49319527897</v>
      </c>
      <c r="X615">
        <v>1539.08509035873</v>
      </c>
      <c r="Y615">
        <v>151.968716681723</v>
      </c>
      <c r="Z615">
        <v>1.91166968733496</v>
      </c>
      <c r="AA615">
        <v>1.14368798864632</v>
      </c>
      <c r="AB615">
        <v>0.959744055811125</v>
      </c>
      <c r="AC615">
        <v>25.520549078337</v>
      </c>
      <c r="AD615">
        <v>2070.06944653249</v>
      </c>
      <c r="AE615">
        <v>36.3448092118131</v>
      </c>
      <c r="AF615">
        <v>4.73921594507034</v>
      </c>
      <c r="AG615">
        <v>117.72710938873</v>
      </c>
      <c r="AH615">
        <v>1</v>
      </c>
      <c r="AI615">
        <v>3</v>
      </c>
      <c r="AJ615">
        <v>3</v>
      </c>
      <c r="AK615">
        <v>6.20184175042526</v>
      </c>
      <c r="AL615">
        <v>24.49319527897</v>
      </c>
      <c r="AM615">
        <v>1</v>
      </c>
      <c r="AN615">
        <v>97.8585317993826</v>
      </c>
      <c r="AO615">
        <v>97.8539940568784</v>
      </c>
      <c r="AP615">
        <v>611</v>
      </c>
      <c r="AQ615">
        <v>42.3125</v>
      </c>
      <c r="AR615">
        <v>24.49319527897</v>
      </c>
      <c r="AS615">
        <v>398.00493673616</v>
      </c>
      <c r="AT615">
        <v>587.663027408221</v>
      </c>
    </row>
    <row r="616" spans="1:46">
      <c r="A616" s="1">
        <v>612</v>
      </c>
      <c r="B616">
        <v>0.609109452449682</v>
      </c>
      <c r="C616">
        <v>-0.589753</v>
      </c>
      <c r="D616">
        <v>-0.589753</v>
      </c>
      <c r="E616">
        <v>-0.0123231970149254</v>
      </c>
      <c r="F616">
        <v>1</v>
      </c>
      <c r="G616">
        <v>0.122155594347083</v>
      </c>
      <c r="H616">
        <v>0.5</v>
      </c>
      <c r="I616">
        <v>-18.016744</v>
      </c>
      <c r="J616">
        <v>-18.016744</v>
      </c>
      <c r="K616">
        <v>13.1740643765433</v>
      </c>
      <c r="L616">
        <v>42.7754572336248</v>
      </c>
      <c r="M616">
        <v>2.98005957526787</v>
      </c>
      <c r="N616">
        <v>3.86063026311662</v>
      </c>
      <c r="O616">
        <v>0</v>
      </c>
      <c r="P616">
        <v>85</v>
      </c>
      <c r="Q616">
        <v>85</v>
      </c>
      <c r="R616">
        <v>13.6231028718388</v>
      </c>
      <c r="S616">
        <v>2333</v>
      </c>
      <c r="T616">
        <v>2333</v>
      </c>
      <c r="U616">
        <v>2290.22454276638</v>
      </c>
      <c r="V616">
        <v>0</v>
      </c>
      <c r="W616">
        <v>12.2558321969395</v>
      </c>
      <c r="X616">
        <v>1702.76917677797</v>
      </c>
      <c r="Y616">
        <v>68.7319092610778</v>
      </c>
      <c r="Z616">
        <v>0.945050615254617</v>
      </c>
      <c r="AA616">
        <v>1.22443078436937</v>
      </c>
      <c r="AB616">
        <v>0.947675600578969</v>
      </c>
      <c r="AC616">
        <v>12.9325184582699</v>
      </c>
      <c r="AD616">
        <v>2290.22454276638</v>
      </c>
      <c r="AE616">
        <v>36.4222877604819</v>
      </c>
      <c r="AF616">
        <v>2.82150404212365</v>
      </c>
      <c r="AG616">
        <v>53.9232953143004</v>
      </c>
      <c r="AH616">
        <v>0</v>
      </c>
      <c r="AI616">
        <v>3</v>
      </c>
      <c r="AJ616">
        <v>3</v>
      </c>
      <c r="AK616">
        <v>3.11182482768229</v>
      </c>
      <c r="AL616">
        <v>12.2558321969395</v>
      </c>
      <c r="AM616">
        <v>1</v>
      </c>
      <c r="AN616">
        <v>97.8516547444885</v>
      </c>
      <c r="AO616">
        <v>97.8460501662259</v>
      </c>
      <c r="AP616">
        <v>612</v>
      </c>
      <c r="AQ616">
        <v>46.8125</v>
      </c>
      <c r="AR616">
        <v>12.2558321969395</v>
      </c>
      <c r="AS616">
        <v>440.333379047834</v>
      </c>
      <c r="AT616">
        <v>265.786293112588</v>
      </c>
    </row>
    <row r="617" spans="1:46">
      <c r="A617" s="1">
        <v>613</v>
      </c>
      <c r="B617">
        <v>0.152617775104251</v>
      </c>
      <c r="C617">
        <v>-0.274863</v>
      </c>
      <c r="D617">
        <v>-0.274863</v>
      </c>
      <c r="E617">
        <v>-0.00574340597014925</v>
      </c>
      <c r="F617">
        <v>1</v>
      </c>
      <c r="G617">
        <v>0.0883346915080259</v>
      </c>
      <c r="H617">
        <v>0.5</v>
      </c>
      <c r="I617">
        <v>-10.941925</v>
      </c>
      <c r="J617">
        <v>-10.941925</v>
      </c>
      <c r="K617">
        <v>5.66108393984206</v>
      </c>
      <c r="L617">
        <v>10.8569022435483</v>
      </c>
      <c r="M617">
        <v>1.45449478860324</v>
      </c>
      <c r="N617">
        <v>3.15416755888689</v>
      </c>
      <c r="O617">
        <v>0</v>
      </c>
      <c r="P617">
        <v>85</v>
      </c>
      <c r="Q617">
        <v>85</v>
      </c>
      <c r="R617">
        <v>5.75648764231773</v>
      </c>
      <c r="S617">
        <v>1687.068336</v>
      </c>
      <c r="T617">
        <v>1687.068336</v>
      </c>
      <c r="U617">
        <v>1676.21143375645</v>
      </c>
      <c r="V617">
        <v>0</v>
      </c>
      <c r="W617">
        <v>5.24289285422526</v>
      </c>
      <c r="X617">
        <v>1720.95629749122</v>
      </c>
      <c r="Y617">
        <v>29.0919292396052</v>
      </c>
      <c r="Z617">
        <v>0.461256280331433</v>
      </c>
      <c r="AA617">
        <v>1.00037030094732</v>
      </c>
      <c r="AB617">
        <v>0.932127377019087</v>
      </c>
      <c r="AC617">
        <v>5.6246527926171</v>
      </c>
      <c r="AD617">
        <v>1676.21143375645</v>
      </c>
      <c r="AE617">
        <v>36.4726787716108</v>
      </c>
      <c r="AF617">
        <v>2.17486815968158</v>
      </c>
      <c r="AG617">
        <v>32.0433786726232</v>
      </c>
      <c r="AH617">
        <v>1</v>
      </c>
      <c r="AI617">
        <v>4</v>
      </c>
      <c r="AJ617">
        <v>4</v>
      </c>
      <c r="AK617">
        <v>1.48849581298019</v>
      </c>
      <c r="AL617">
        <v>5.24289285422526</v>
      </c>
      <c r="AM617">
        <v>1</v>
      </c>
      <c r="AN617">
        <v>97.845270558201</v>
      </c>
      <c r="AO617">
        <v>97.8412256843035</v>
      </c>
      <c r="AP617">
        <v>613</v>
      </c>
      <c r="AQ617">
        <v>47.3125</v>
      </c>
      <c r="AR617">
        <v>5.24289285422526</v>
      </c>
      <c r="AS617">
        <v>445.036539304687</v>
      </c>
      <c r="AT617">
        <v>112.498490369553</v>
      </c>
    </row>
    <row r="618" spans="1:46">
      <c r="A618" s="1">
        <v>614</v>
      </c>
      <c r="B618">
        <v>0.186669447133308</v>
      </c>
      <c r="C618">
        <v>-0.367359</v>
      </c>
      <c r="D618">
        <v>-0.367359</v>
      </c>
      <c r="E618">
        <v>-0.00767615820895522</v>
      </c>
      <c r="F618">
        <v>1</v>
      </c>
      <c r="G618">
        <v>0.0905302283009459</v>
      </c>
      <c r="H618">
        <v>0.5</v>
      </c>
      <c r="I618">
        <v>-15.488267</v>
      </c>
      <c r="J618">
        <v>-15.488267</v>
      </c>
      <c r="K618">
        <v>6.43242586674092</v>
      </c>
      <c r="L618">
        <v>10.7172092536243</v>
      </c>
      <c r="M618">
        <v>1.59823804856999</v>
      </c>
      <c r="N618">
        <v>2.20766681692367</v>
      </c>
      <c r="O618">
        <v>0</v>
      </c>
      <c r="P618">
        <v>85</v>
      </c>
      <c r="Q618">
        <v>85</v>
      </c>
      <c r="R618">
        <v>6.53096473554908</v>
      </c>
      <c r="S618">
        <v>1729</v>
      </c>
      <c r="T618">
        <v>1729</v>
      </c>
      <c r="U618">
        <v>1718.28279074638</v>
      </c>
      <c r="V618">
        <v>0</v>
      </c>
      <c r="W618">
        <v>5.98254243433098</v>
      </c>
      <c r="X618">
        <v>1764.15070918519</v>
      </c>
      <c r="Y618">
        <v>32.3833285577024</v>
      </c>
      <c r="Z618">
        <v>0.506840824143135</v>
      </c>
      <c r="AA618">
        <v>0.700179770670369</v>
      </c>
      <c r="AB618">
        <v>0.935861003188827</v>
      </c>
      <c r="AC618">
        <v>6.39255446476157</v>
      </c>
      <c r="AD618">
        <v>1718.28279074638</v>
      </c>
      <c r="AE618">
        <v>36.5006409904338</v>
      </c>
      <c r="AF618">
        <v>2.278627536338</v>
      </c>
      <c r="AG618">
        <v>35.5263981294616</v>
      </c>
      <c r="AH618">
        <v>0</v>
      </c>
      <c r="AI618">
        <v>4</v>
      </c>
      <c r="AJ618">
        <v>4</v>
      </c>
      <c r="AK618">
        <v>1.6403552254066</v>
      </c>
      <c r="AL618">
        <v>5.98254243433098</v>
      </c>
      <c r="AM618">
        <v>1</v>
      </c>
      <c r="AN618">
        <v>97.8394437962962</v>
      </c>
      <c r="AO618">
        <v>97.8343966424163</v>
      </c>
      <c r="AP618">
        <v>614</v>
      </c>
      <c r="AQ618">
        <v>48.5</v>
      </c>
      <c r="AR618">
        <v>5.98254243433098</v>
      </c>
      <c r="AS618">
        <v>456.206544914712</v>
      </c>
      <c r="AT618">
        <v>125.226331532635</v>
      </c>
    </row>
    <row r="619" spans="1:46">
      <c r="A619" s="1">
        <v>615</v>
      </c>
      <c r="B619">
        <v>-0.170128896970809</v>
      </c>
      <c r="C619">
        <v>-0.281333</v>
      </c>
      <c r="D619">
        <v>-0.281333</v>
      </c>
      <c r="E619">
        <v>-0.0058786</v>
      </c>
      <c r="F619">
        <v>1</v>
      </c>
      <c r="G619">
        <v>0.0894306708721894</v>
      </c>
      <c r="H619">
        <v>0.5</v>
      </c>
      <c r="I619">
        <v>-11.49688</v>
      </c>
      <c r="J619">
        <v>-11.49688</v>
      </c>
      <c r="K619">
        <v>0.452577978668861</v>
      </c>
      <c r="L619">
        <v>0.788618987814743</v>
      </c>
      <c r="M619">
        <v>0.616520101078555</v>
      </c>
      <c r="N619">
        <v>1.43199443093587</v>
      </c>
      <c r="O619">
        <v>0</v>
      </c>
      <c r="P619">
        <v>85</v>
      </c>
      <c r="Q619">
        <v>85</v>
      </c>
      <c r="R619">
        <v>0.547894034894077</v>
      </c>
      <c r="S619">
        <v>1708</v>
      </c>
      <c r="T619">
        <v>1708</v>
      </c>
      <c r="U619">
        <v>1707.21138101219</v>
      </c>
      <c r="V619">
        <v>0</v>
      </c>
      <c r="W619">
        <v>0.221950027022558</v>
      </c>
      <c r="X619">
        <v>1752.78375873941</v>
      </c>
      <c r="Y619">
        <v>1.20920029332397</v>
      </c>
      <c r="Z619">
        <v>0.195513776193133</v>
      </c>
      <c r="AA619">
        <v>0.454168864870242</v>
      </c>
      <c r="AB619">
        <v>0.490639323504416</v>
      </c>
      <c r="AC619">
        <v>0.45236901403921</v>
      </c>
      <c r="AD619">
        <v>1707.21138101219</v>
      </c>
      <c r="AE619">
        <v>36.5307928405234</v>
      </c>
      <c r="AF619">
        <v>1.28884991655286</v>
      </c>
      <c r="AG619">
        <v>2.53032865713189</v>
      </c>
      <c r="AH619">
        <v>0</v>
      </c>
      <c r="AI619">
        <v>4</v>
      </c>
      <c r="AJ619">
        <v>4</v>
      </c>
      <c r="AK619">
        <v>0.59255704316639</v>
      </c>
      <c r="AL619">
        <v>0.221950027022558</v>
      </c>
      <c r="AM619">
        <v>1</v>
      </c>
      <c r="AN619">
        <v>97.8334946898148</v>
      </c>
      <c r="AO619">
        <v>97.8293274713405</v>
      </c>
      <c r="AP619">
        <v>615</v>
      </c>
      <c r="AQ619">
        <v>48.1875</v>
      </c>
      <c r="AR619">
        <v>0.221950027022558</v>
      </c>
      <c r="AS619">
        <v>453.267069754179</v>
      </c>
      <c r="AT619">
        <v>4.6759775342838</v>
      </c>
    </row>
    <row r="620" spans="1:46">
      <c r="A620" s="1">
        <v>616</v>
      </c>
      <c r="B620">
        <v>-0.026987192583408</v>
      </c>
      <c r="C620">
        <v>-0.351867</v>
      </c>
      <c r="D620">
        <v>-0.351867</v>
      </c>
      <c r="E620">
        <v>-0.0073524447761194</v>
      </c>
      <c r="F620">
        <v>1</v>
      </c>
      <c r="G620">
        <v>0.08927359123951</v>
      </c>
      <c r="H620">
        <v>0.5</v>
      </c>
      <c r="I620">
        <v>-12.988734</v>
      </c>
      <c r="J620">
        <v>-12.988734</v>
      </c>
      <c r="K620">
        <v>2.79263032525427</v>
      </c>
      <c r="L620">
        <v>8.86002872200538</v>
      </c>
      <c r="M620">
        <v>0.974590494866475</v>
      </c>
      <c r="N620">
        <v>0.995548311463721</v>
      </c>
      <c r="O620">
        <v>0</v>
      </c>
      <c r="P620">
        <v>86</v>
      </c>
      <c r="Q620">
        <v>86</v>
      </c>
      <c r="R620">
        <v>2.88927520947275</v>
      </c>
      <c r="S620">
        <v>1705</v>
      </c>
      <c r="T620">
        <v>1705</v>
      </c>
      <c r="U620">
        <v>1696.13997127799</v>
      </c>
      <c r="V620">
        <v>0</v>
      </c>
      <c r="W620">
        <v>2.47930627116458</v>
      </c>
      <c r="X620">
        <v>1741.41680829363</v>
      </c>
      <c r="Y620">
        <v>13.5956140981973</v>
      </c>
      <c r="Z620">
        <v>0.309066756395994</v>
      </c>
      <c r="AA620">
        <v>0.315746372173714</v>
      </c>
      <c r="AB620">
        <v>0.892440813974858</v>
      </c>
      <c r="AC620">
        <v>2.77811842795709</v>
      </c>
      <c r="AD620">
        <v>1696.13997127799</v>
      </c>
      <c r="AE620">
        <v>36.5396763921468</v>
      </c>
      <c r="AF620">
        <v>1.68231747195884</v>
      </c>
      <c r="AG620">
        <v>15.640853507069</v>
      </c>
      <c r="AH620">
        <v>0</v>
      </c>
      <c r="AI620">
        <v>4</v>
      </c>
      <c r="AJ620">
        <v>4</v>
      </c>
      <c r="AK620">
        <v>0.984594690065026</v>
      </c>
      <c r="AL620">
        <v>2.47930627116458</v>
      </c>
      <c r="AM620">
        <v>1</v>
      </c>
      <c r="AN620">
        <v>97.8280966267636</v>
      </c>
      <c r="AO620">
        <v>97.823600516314</v>
      </c>
      <c r="AP620">
        <v>616</v>
      </c>
      <c r="AQ620">
        <v>47.875</v>
      </c>
      <c r="AR620">
        <v>2.47930627116458</v>
      </c>
      <c r="AS620">
        <v>450.327594593646</v>
      </c>
      <c r="AT620">
        <v>52.574239717729</v>
      </c>
    </row>
    <row r="621" spans="1:46">
      <c r="A621" s="1">
        <v>617</v>
      </c>
      <c r="B621">
        <v>-0.0344223326955575</v>
      </c>
      <c r="C621">
        <v>-0.118895</v>
      </c>
      <c r="D621">
        <v>-0.118895</v>
      </c>
      <c r="E621">
        <v>-0.00248437313432835</v>
      </c>
      <c r="F621">
        <v>1</v>
      </c>
      <c r="G621">
        <v>0.0890117918517108</v>
      </c>
      <c r="H621">
        <v>0.5</v>
      </c>
      <c r="I621">
        <v>-13.413599</v>
      </c>
      <c r="J621">
        <v>-13.413599</v>
      </c>
      <c r="K621">
        <v>2.65915492125674</v>
      </c>
      <c r="L621">
        <v>6.07431066884351</v>
      </c>
      <c r="M621">
        <v>0.950984095031059</v>
      </c>
      <c r="N621">
        <v>0.796641593400364</v>
      </c>
      <c r="O621">
        <v>0</v>
      </c>
      <c r="P621">
        <v>86</v>
      </c>
      <c r="Q621">
        <v>86</v>
      </c>
      <c r="R621">
        <v>2.75079885615312</v>
      </c>
      <c r="S621">
        <v>1700</v>
      </c>
      <c r="T621">
        <v>1700</v>
      </c>
      <c r="U621">
        <v>1693.92568933116</v>
      </c>
      <c r="V621">
        <v>0</v>
      </c>
      <c r="W621">
        <v>2.35497923549974</v>
      </c>
      <c r="X621">
        <v>1739.14341820447</v>
      </c>
      <c r="Y621">
        <v>12.9307306902445</v>
      </c>
      <c r="Z621">
        <v>0.30158058300753</v>
      </c>
      <c r="AA621">
        <v>0.252661463178041</v>
      </c>
      <c r="AB621">
        <v>0.88878764587691</v>
      </c>
      <c r="AC621">
        <v>2.64965343119304</v>
      </c>
      <c r="AD621">
        <v>1693.92568933116</v>
      </c>
      <c r="AE621">
        <v>36.5606312008449</v>
      </c>
      <c r="AF621">
        <v>1.66118933581089</v>
      </c>
      <c r="AG621">
        <v>14.9370935352406</v>
      </c>
      <c r="AH621">
        <v>0</v>
      </c>
      <c r="AI621">
        <v>4</v>
      </c>
      <c r="AJ621">
        <v>4</v>
      </c>
      <c r="AK621">
        <v>0.959488273311143</v>
      </c>
      <c r="AL621">
        <v>2.35497923549974</v>
      </c>
      <c r="AM621">
        <v>1</v>
      </c>
      <c r="AN621">
        <v>97.8222760066137</v>
      </c>
      <c r="AO621">
        <v>97.8176862310407</v>
      </c>
      <c r="AP621">
        <v>617</v>
      </c>
      <c r="AQ621">
        <v>47.8125</v>
      </c>
      <c r="AR621">
        <v>2.35497923549974</v>
      </c>
      <c r="AS621">
        <v>449.739699561539</v>
      </c>
      <c r="AT621">
        <v>50.0031355791756</v>
      </c>
    </row>
    <row r="622" spans="1:46">
      <c r="A622" s="1">
        <v>618</v>
      </c>
      <c r="B622">
        <v>-0.147823476634353</v>
      </c>
      <c r="C622">
        <v>-0.269301</v>
      </c>
      <c r="D622">
        <v>-0.269301</v>
      </c>
      <c r="E622">
        <v>-0.00562718507462687</v>
      </c>
      <c r="F622">
        <v>1</v>
      </c>
      <c r="G622">
        <v>0.0882787535658732</v>
      </c>
      <c r="H622">
        <v>0.5</v>
      </c>
      <c r="I622">
        <v>-11.41537</v>
      </c>
      <c r="J622">
        <v>-11.41537</v>
      </c>
      <c r="K622">
        <v>0.774926158980935</v>
      </c>
      <c r="L622">
        <v>3.14572040303415</v>
      </c>
      <c r="M622">
        <v>0.651762708269015</v>
      </c>
      <c r="N622">
        <v>0.660897958966752</v>
      </c>
      <c r="O622">
        <v>0</v>
      </c>
      <c r="P622">
        <v>86</v>
      </c>
      <c r="Q622">
        <v>86</v>
      </c>
      <c r="R622">
        <v>0.869920769818011</v>
      </c>
      <c r="S622">
        <v>1686</v>
      </c>
      <c r="T622">
        <v>1686</v>
      </c>
      <c r="U622">
        <v>1682.85427959697</v>
      </c>
      <c r="V622">
        <v>0</v>
      </c>
      <c r="W622">
        <v>0.536476348769599</v>
      </c>
      <c r="X622">
        <v>1727.77646775869</v>
      </c>
      <c r="Y622">
        <v>2.96506629249328</v>
      </c>
      <c r="Z622">
        <v>0.206690078802965</v>
      </c>
      <c r="AA622">
        <v>0.209609248007216</v>
      </c>
      <c r="AB622">
        <v>0.693587595816761</v>
      </c>
      <c r="AC622">
        <v>0.773480310209197</v>
      </c>
      <c r="AD622">
        <v>1682.85427959697</v>
      </c>
      <c r="AE622">
        <v>36.5812112368691</v>
      </c>
      <c r="AF622">
        <v>1.3448705257299</v>
      </c>
      <c r="AG622">
        <v>4.38908643178049</v>
      </c>
      <c r="AH622">
        <v>0</v>
      </c>
      <c r="AI622">
        <v>4</v>
      </c>
      <c r="AJ622">
        <v>4</v>
      </c>
      <c r="AK622">
        <v>0.639197904677824</v>
      </c>
      <c r="AL622">
        <v>0.536476348769599</v>
      </c>
      <c r="AM622">
        <v>1</v>
      </c>
      <c r="AN622">
        <v>97.8168022480158</v>
      </c>
      <c r="AO622">
        <v>97.8126529991183</v>
      </c>
      <c r="AP622">
        <v>618</v>
      </c>
      <c r="AQ622">
        <v>47.5</v>
      </c>
      <c r="AR622">
        <v>0.536476348769599</v>
      </c>
      <c r="AS622">
        <v>446.800224401006</v>
      </c>
      <c r="AT622">
        <v>11.4659113530715</v>
      </c>
    </row>
    <row r="623" spans="1:46">
      <c r="A623" s="1">
        <v>619</v>
      </c>
      <c r="B623">
        <v>-0.259700427433702</v>
      </c>
      <c r="C623">
        <v>-0.281413</v>
      </c>
      <c r="D623">
        <v>-0.281413</v>
      </c>
      <c r="E623">
        <v>-0.00588027164179104</v>
      </c>
      <c r="F623">
        <v>1</v>
      </c>
      <c r="G623">
        <v>0.0862890782185996</v>
      </c>
      <c r="H623">
        <v>0.5</v>
      </c>
      <c r="I623">
        <v>-12.075261</v>
      </c>
      <c r="J623">
        <v>-12.075261</v>
      </c>
      <c r="K623">
        <v>-0.985535891761147</v>
      </c>
      <c r="L623">
        <v>-8.28289623490855</v>
      </c>
      <c r="M623">
        <v>0.373336240772636</v>
      </c>
      <c r="N623">
        <v>0.588388652375809</v>
      </c>
      <c r="O623">
        <v>0</v>
      </c>
      <c r="P623">
        <v>86</v>
      </c>
      <c r="Q623">
        <v>86</v>
      </c>
      <c r="R623">
        <v>-0.892334414312728</v>
      </c>
      <c r="S623">
        <v>1648</v>
      </c>
      <c r="T623">
        <v>1648</v>
      </c>
      <c r="U623">
        <v>1656.28289623491</v>
      </c>
      <c r="V623">
        <v>0</v>
      </c>
      <c r="W623">
        <v>-1.24379002486016</v>
      </c>
      <c r="X623">
        <v>1700.49578668882</v>
      </c>
      <c r="Y623">
        <v>-6.98462173824051</v>
      </c>
      <c r="Z623">
        <v>0.118394157944749</v>
      </c>
      <c r="AA623">
        <v>0.186612322351985</v>
      </c>
      <c r="AB623">
        <v>0.796347618328834</v>
      </c>
      <c r="AC623">
        <v>-0.990489223998547</v>
      </c>
      <c r="AD623">
        <v>1656.28289623491</v>
      </c>
      <c r="AE623">
        <v>36.5941282748707</v>
      </c>
      <c r="AF623">
        <v>1.27395758405608</v>
      </c>
      <c r="AG623">
        <v>-5.71066415418443</v>
      </c>
      <c r="AH623">
        <v>0</v>
      </c>
      <c r="AI623">
        <v>4</v>
      </c>
      <c r="AJ623">
        <v>4</v>
      </c>
      <c r="AK623">
        <v>0.341618039094281</v>
      </c>
      <c r="AL623">
        <v>-1.24379002486016</v>
      </c>
      <c r="AM623">
        <v>1</v>
      </c>
      <c r="AN623">
        <v>97.8116235374779</v>
      </c>
      <c r="AO623">
        <v>97.8073288099648</v>
      </c>
      <c r="AP623">
        <v>619</v>
      </c>
      <c r="AQ623">
        <v>46.75</v>
      </c>
      <c r="AR623">
        <v>-1.24379002486016</v>
      </c>
      <c r="AS623">
        <v>439.745484015727</v>
      </c>
      <c r="AT623">
        <v>-27.0095322617761</v>
      </c>
    </row>
    <row r="624" spans="1:46">
      <c r="A624" s="1">
        <v>620</v>
      </c>
      <c r="B624">
        <v>-0.323791480297512</v>
      </c>
      <c r="C624">
        <v>-0.613932</v>
      </c>
      <c r="D624">
        <v>-0.613932</v>
      </c>
      <c r="E624">
        <v>-0.0128284298507463</v>
      </c>
      <c r="F624">
        <v>1</v>
      </c>
      <c r="G624">
        <v>0.0843517627488859</v>
      </c>
      <c r="H624">
        <v>0.5</v>
      </c>
      <c r="I624">
        <v>-18.559812</v>
      </c>
      <c r="J624">
        <v>-18.559812</v>
      </c>
      <c r="K624">
        <v>-1.94870145839108</v>
      </c>
      <c r="L624">
        <v>-7.64010313866061</v>
      </c>
      <c r="M624">
        <v>0</v>
      </c>
      <c r="N624">
        <v>0.54907711345865</v>
      </c>
      <c r="O624">
        <v>0</v>
      </c>
      <c r="P624">
        <v>86</v>
      </c>
      <c r="Q624">
        <v>86</v>
      </c>
      <c r="R624">
        <v>-1.85045116910472</v>
      </c>
      <c r="S624">
        <v>1611</v>
      </c>
      <c r="T624">
        <v>1611</v>
      </c>
      <c r="U624">
        <v>1618.64010313866</v>
      </c>
      <c r="V624">
        <v>0</v>
      </c>
      <c r="W624">
        <v>-2.2362018010098</v>
      </c>
      <c r="X624">
        <v>1661.84815517316</v>
      </c>
      <c r="Y624">
        <v>-12.8496422229848</v>
      </c>
      <c r="Z624">
        <v>0</v>
      </c>
      <c r="AA624">
        <v>0.174144342993546</v>
      </c>
      <c r="AB624">
        <v>0.875566371657713</v>
      </c>
      <c r="AC624">
        <v>-1.95794309720459</v>
      </c>
      <c r="AD624">
        <v>1618.64010313866</v>
      </c>
      <c r="AE624">
        <v>36.6140323763596</v>
      </c>
      <c r="AF624">
        <v>1.29860052044008</v>
      </c>
      <c r="AG624">
        <v>-11.5510417025447</v>
      </c>
      <c r="AH624">
        <v>0</v>
      </c>
      <c r="AI624">
        <v>4</v>
      </c>
      <c r="AJ624">
        <v>4</v>
      </c>
      <c r="AK624">
        <v>0</v>
      </c>
      <c r="AL624">
        <v>-2.2362018010098</v>
      </c>
      <c r="AM624">
        <v>1</v>
      </c>
      <c r="AN624">
        <v>97.804869773589</v>
      </c>
      <c r="AO624">
        <v>97.7991454713405</v>
      </c>
      <c r="AP624">
        <v>620</v>
      </c>
      <c r="AQ624">
        <v>45.6875</v>
      </c>
      <c r="AR624">
        <v>-2.2362018010098</v>
      </c>
      <c r="AS624">
        <v>429.751268469915</v>
      </c>
      <c r="AT624">
        <v>-49.6895664762823</v>
      </c>
    </row>
    <row r="625" spans="1:46">
      <c r="A625" s="1">
        <v>621</v>
      </c>
      <c r="B625">
        <v>-0.268050318042918</v>
      </c>
      <c r="C625">
        <v>-0.303632</v>
      </c>
      <c r="D625">
        <v>-0.303632</v>
      </c>
      <c r="E625">
        <v>-0.00634454925373134</v>
      </c>
      <c r="F625">
        <v>1</v>
      </c>
      <c r="G625">
        <v>0.082379134887628</v>
      </c>
      <c r="H625">
        <v>0.5</v>
      </c>
      <c r="I625">
        <v>-12.047454</v>
      </c>
      <c r="J625">
        <v>-12.047454</v>
      </c>
      <c r="K625">
        <v>-1.15382533819627</v>
      </c>
      <c r="L625">
        <v>-5.45744509557449</v>
      </c>
      <c r="M625">
        <v>0.324003135625132</v>
      </c>
      <c r="N625">
        <v>0.542977591057859</v>
      </c>
      <c r="O625">
        <v>0</v>
      </c>
      <c r="P625">
        <v>86</v>
      </c>
      <c r="Q625">
        <v>86</v>
      </c>
      <c r="R625">
        <v>-1.06490061445242</v>
      </c>
      <c r="S625">
        <v>1573.325583</v>
      </c>
      <c r="T625">
        <v>1573.325583</v>
      </c>
      <c r="U625">
        <v>1578.78302809557</v>
      </c>
      <c r="V625">
        <v>0</v>
      </c>
      <c r="W625">
        <v>-1.4060785761133</v>
      </c>
      <c r="X625">
        <v>1620.92713356835</v>
      </c>
      <c r="Y625">
        <v>-8.28356874764876</v>
      </c>
      <c r="Z625">
        <v>0.102749409846759</v>
      </c>
      <c r="AA625">
        <v>0.172209829070047</v>
      </c>
      <c r="AB625">
        <v>0.823444485221686</v>
      </c>
      <c r="AC625">
        <v>-1.15782764928885</v>
      </c>
      <c r="AD625">
        <v>1578.78302809557</v>
      </c>
      <c r="AE625">
        <v>36.6358976427221</v>
      </c>
      <c r="AF625">
        <v>1.28042808727291</v>
      </c>
      <c r="AG625">
        <v>-7.00314066037586</v>
      </c>
      <c r="AH625">
        <v>0</v>
      </c>
      <c r="AI625">
        <v>4</v>
      </c>
      <c r="AJ625">
        <v>4</v>
      </c>
      <c r="AK625">
        <v>0.291927048332956</v>
      </c>
      <c r="AL625">
        <v>-1.4060785761133</v>
      </c>
      <c r="AM625">
        <v>1</v>
      </c>
      <c r="AN625">
        <v>97.7981221399911</v>
      </c>
      <c r="AO625">
        <v>97.7938335427691</v>
      </c>
      <c r="AP625">
        <v>621</v>
      </c>
      <c r="AQ625">
        <v>44.5625</v>
      </c>
      <c r="AR625">
        <v>-1.4060785761133</v>
      </c>
      <c r="AS625">
        <v>419.169157891997</v>
      </c>
      <c r="AT625">
        <v>-32.0325603471578</v>
      </c>
    </row>
    <row r="626" spans="1:46">
      <c r="A626" s="1">
        <v>622</v>
      </c>
      <c r="B626">
        <v>-0.0623405808641442</v>
      </c>
      <c r="C626">
        <v>-0.25215</v>
      </c>
      <c r="D626">
        <v>-0.25215</v>
      </c>
      <c r="E626">
        <v>-0.00526880597014925</v>
      </c>
      <c r="F626">
        <v>1</v>
      </c>
      <c r="G626">
        <v>0.0815241184550683</v>
      </c>
      <c r="H626">
        <v>0.5</v>
      </c>
      <c r="I626">
        <v>-11.393977</v>
      </c>
      <c r="J626">
        <v>-11.393977</v>
      </c>
      <c r="K626">
        <v>1.8405064210884</v>
      </c>
      <c r="L626">
        <v>0.35576337280645</v>
      </c>
      <c r="M626">
        <v>0.778654662931</v>
      </c>
      <c r="N626">
        <v>0.601332708089684</v>
      </c>
      <c r="O626">
        <v>0</v>
      </c>
      <c r="P626">
        <v>86</v>
      </c>
      <c r="Q626">
        <v>86</v>
      </c>
      <c r="R626">
        <v>1.92757027469165</v>
      </c>
      <c r="S626">
        <v>1556.995972</v>
      </c>
      <c r="T626">
        <v>1556.995972</v>
      </c>
      <c r="U626">
        <v>1556.64020862719</v>
      </c>
      <c r="V626">
        <v>0</v>
      </c>
      <c r="W626">
        <v>1.58683841349733</v>
      </c>
      <c r="X626">
        <v>1598.19323267679</v>
      </c>
      <c r="Y626">
        <v>9.48145088713222</v>
      </c>
      <c r="Z626">
        <v>0.246930656816709</v>
      </c>
      <c r="AA626">
        <v>0.190717636565076</v>
      </c>
      <c r="AB626">
        <v>0.862371932177429</v>
      </c>
      <c r="AC626">
        <v>1.84008587743652</v>
      </c>
      <c r="AD626">
        <v>1556.64020862719</v>
      </c>
      <c r="AE626">
        <v>36.6554049306004</v>
      </c>
      <c r="AF626">
        <v>1.55356075815184</v>
      </c>
      <c r="AG626">
        <v>11.2881099235853</v>
      </c>
      <c r="AH626">
        <v>0</v>
      </c>
      <c r="AI626">
        <v>4</v>
      </c>
      <c r="AJ626">
        <v>4</v>
      </c>
      <c r="AK626">
        <v>0.779942727935095</v>
      </c>
      <c r="AL626">
        <v>1.58683841349733</v>
      </c>
      <c r="AM626">
        <v>1</v>
      </c>
      <c r="AN626">
        <v>97.792954276014</v>
      </c>
      <c r="AO626">
        <v>97.7888097433864</v>
      </c>
      <c r="AP626">
        <v>622</v>
      </c>
      <c r="AQ626">
        <v>43.9375</v>
      </c>
      <c r="AR626">
        <v>1.58683841349733</v>
      </c>
      <c r="AS626">
        <v>413.290207570931</v>
      </c>
      <c r="AT626">
        <v>36.6647705805403</v>
      </c>
    </row>
    <row r="627" spans="1:46">
      <c r="A627" s="1">
        <v>623</v>
      </c>
      <c r="B627">
        <v>0.100745974832826</v>
      </c>
      <c r="C627">
        <v>-0.228136</v>
      </c>
      <c r="D627">
        <v>-0.228136</v>
      </c>
      <c r="E627">
        <v>-0.00476702089552239</v>
      </c>
      <c r="F627">
        <v>1</v>
      </c>
      <c r="G627">
        <v>0.0825166893648858</v>
      </c>
      <c r="H627">
        <v>0.5</v>
      </c>
      <c r="I627">
        <v>-10.982364</v>
      </c>
      <c r="J627">
        <v>-10.982364</v>
      </c>
      <c r="K627">
        <v>4.35056347172167</v>
      </c>
      <c r="L627">
        <v>14.8839074791301</v>
      </c>
      <c r="M627">
        <v>1.18788134308064</v>
      </c>
      <c r="N627">
        <v>0.701806386027885</v>
      </c>
      <c r="O627">
        <v>0</v>
      </c>
      <c r="P627">
        <v>87</v>
      </c>
      <c r="Q627">
        <v>87</v>
      </c>
      <c r="R627">
        <v>4.437912045273</v>
      </c>
      <c r="S627">
        <v>1575.95268</v>
      </c>
      <c r="T627">
        <v>1575.95268</v>
      </c>
      <c r="U627">
        <v>1561.06877252087</v>
      </c>
      <c r="V627">
        <v>0</v>
      </c>
      <c r="W627">
        <v>3.98160174058685</v>
      </c>
      <c r="X627">
        <v>1602.7400128551</v>
      </c>
      <c r="Y627">
        <v>23.7228094396485</v>
      </c>
      <c r="Z627">
        <v>0.376706560984416</v>
      </c>
      <c r="AA627">
        <v>0.222583693633963</v>
      </c>
      <c r="AB627">
        <v>0.923918036475932</v>
      </c>
      <c r="AC627">
        <v>4.30947506531394</v>
      </c>
      <c r="AD627">
        <v>1561.06877252087</v>
      </c>
      <c r="AE627">
        <v>36.6725660547231</v>
      </c>
      <c r="AF627">
        <v>2.00565130467732</v>
      </c>
      <c r="AG627">
        <v>26.3617184911748</v>
      </c>
      <c r="AH627">
        <v>0</v>
      </c>
      <c r="AI627">
        <v>4</v>
      </c>
      <c r="AJ627">
        <v>4</v>
      </c>
      <c r="AK627">
        <v>1.22358428408171</v>
      </c>
      <c r="AL627">
        <v>3.98160174058685</v>
      </c>
      <c r="AM627">
        <v>1</v>
      </c>
      <c r="AN627">
        <v>97.788021220238</v>
      </c>
      <c r="AO627">
        <v>97.7839674312171</v>
      </c>
      <c r="AP627">
        <v>623</v>
      </c>
      <c r="AQ627">
        <v>44.0625</v>
      </c>
      <c r="AR627">
        <v>3.98160174058685</v>
      </c>
      <c r="AS627">
        <v>414.465997635144</v>
      </c>
      <c r="AT627">
        <v>91.7361041031209</v>
      </c>
    </row>
    <row r="628" spans="1:46">
      <c r="A628" s="1">
        <v>624</v>
      </c>
      <c r="B628">
        <v>0.128106681532846</v>
      </c>
      <c r="C628">
        <v>-0.280961</v>
      </c>
      <c r="D628">
        <v>-0.280961</v>
      </c>
      <c r="E628">
        <v>-0.00587082686567164</v>
      </c>
      <c r="F628">
        <v>1</v>
      </c>
      <c r="G628">
        <v>0.0830023502675993</v>
      </c>
      <c r="H628">
        <v>0.5</v>
      </c>
      <c r="I628">
        <v>-11.542257</v>
      </c>
      <c r="J628">
        <v>-11.542257</v>
      </c>
      <c r="K628">
        <v>4.81451143708557</v>
      </c>
      <c r="L628">
        <v>8.65937385126335</v>
      </c>
      <c r="M628">
        <v>1.26916494344211</v>
      </c>
      <c r="N628">
        <v>0.847800027152364</v>
      </c>
      <c r="O628">
        <v>0</v>
      </c>
      <c r="P628">
        <v>87</v>
      </c>
      <c r="Q628">
        <v>87</v>
      </c>
      <c r="R628">
        <v>4.90365028603036</v>
      </c>
      <c r="S628">
        <v>1585.22812</v>
      </c>
      <c r="T628">
        <v>1585.22812</v>
      </c>
      <c r="U628">
        <v>1576.56874614874</v>
      </c>
      <c r="V628">
        <v>0</v>
      </c>
      <c r="W628">
        <v>4.4440544674298</v>
      </c>
      <c r="X628">
        <v>1618.6537434792</v>
      </c>
      <c r="Y628">
        <v>26.2178333832209</v>
      </c>
      <c r="Z628">
        <v>0.402483601540665</v>
      </c>
      <c r="AA628">
        <v>0.268886783112072</v>
      </c>
      <c r="AB628">
        <v>0.928124004343598</v>
      </c>
      <c r="AC628">
        <v>4.78821197020196</v>
      </c>
      <c r="AD628">
        <v>1576.56874614874</v>
      </c>
      <c r="AE628">
        <v>36.6963698137151</v>
      </c>
      <c r="AF628">
        <v>2.08456629254474</v>
      </c>
      <c r="AG628">
        <v>29.0022597044759</v>
      </c>
      <c r="AH628">
        <v>0</v>
      </c>
      <c r="AI628">
        <v>4</v>
      </c>
      <c r="AJ628">
        <v>4</v>
      </c>
      <c r="AK628">
        <v>1.3099424058242</v>
      </c>
      <c r="AL628">
        <v>4.4440544674298</v>
      </c>
      <c r="AM628">
        <v>1</v>
      </c>
      <c r="AN628">
        <v>97.7830554748677</v>
      </c>
      <c r="AO628">
        <v>97.7788782526456</v>
      </c>
      <c r="AP628">
        <v>624</v>
      </c>
      <c r="AQ628">
        <v>44.5</v>
      </c>
      <c r="AR628">
        <v>4.4440544674298</v>
      </c>
      <c r="AS628">
        <v>418.58126285989</v>
      </c>
      <c r="AT628">
        <v>101.384361692915</v>
      </c>
    </row>
    <row r="629" spans="1:46">
      <c r="A629" s="1">
        <v>625</v>
      </c>
      <c r="B629">
        <v>0.11599396570246</v>
      </c>
      <c r="C629">
        <v>-0.479734</v>
      </c>
      <c r="D629">
        <v>-0.479734</v>
      </c>
      <c r="E629">
        <v>-0.0100242925373134</v>
      </c>
      <c r="F629">
        <v>1</v>
      </c>
      <c r="G629">
        <v>0.0839852436059671</v>
      </c>
      <c r="H629">
        <v>0.5</v>
      </c>
      <c r="I629">
        <v>-19.102783</v>
      </c>
      <c r="J629">
        <v>-19.102783</v>
      </c>
      <c r="K629">
        <v>4.70376536503746</v>
      </c>
      <c r="L629">
        <v>11.9312802233965</v>
      </c>
      <c r="M629">
        <v>1.25555401757524</v>
      </c>
      <c r="N629">
        <v>1.04925525248947</v>
      </c>
      <c r="O629">
        <v>0</v>
      </c>
      <c r="P629">
        <v>87</v>
      </c>
      <c r="Q629">
        <v>87</v>
      </c>
      <c r="R629">
        <v>4.79809901106278</v>
      </c>
      <c r="S629">
        <v>1604</v>
      </c>
      <c r="T629">
        <v>1604</v>
      </c>
      <c r="U629">
        <v>1592.0687197766</v>
      </c>
      <c r="V629">
        <v>0</v>
      </c>
      <c r="W629">
        <v>4.32628114650426</v>
      </c>
      <c r="X629">
        <v>1634.56747410329</v>
      </c>
      <c r="Y629">
        <v>25.27454047313</v>
      </c>
      <c r="Z629">
        <v>0.398167240226472</v>
      </c>
      <c r="AA629">
        <v>0.332779972245312</v>
      </c>
      <c r="AB629">
        <v>0.926641280169607</v>
      </c>
      <c r="AC629">
        <v>4.66877662272114</v>
      </c>
      <c r="AD629">
        <v>1592.0687197766</v>
      </c>
      <c r="AE629">
        <v>36.721469555948</v>
      </c>
      <c r="AF629">
        <v>2.0543025818953</v>
      </c>
      <c r="AG629">
        <v>28.0035227801807</v>
      </c>
      <c r="AH629">
        <v>0</v>
      </c>
      <c r="AI629">
        <v>4</v>
      </c>
      <c r="AJ629">
        <v>4</v>
      </c>
      <c r="AK629">
        <v>1.29515011823266</v>
      </c>
      <c r="AL629">
        <v>4.32628114650426</v>
      </c>
      <c r="AM629">
        <v>1</v>
      </c>
      <c r="AN629">
        <v>97.7762995136684</v>
      </c>
      <c r="AO629">
        <v>97.7704555088185</v>
      </c>
      <c r="AP629">
        <v>625</v>
      </c>
      <c r="AQ629">
        <v>44.9375</v>
      </c>
      <c r="AR629">
        <v>4.32628114650426</v>
      </c>
      <c r="AS629">
        <v>422.696528084636</v>
      </c>
      <c r="AT629">
        <v>97.7366480095938</v>
      </c>
    </row>
    <row r="630" spans="1:46">
      <c r="A630" s="1">
        <v>626</v>
      </c>
      <c r="B630">
        <v>0.137084122323972</v>
      </c>
      <c r="C630">
        <v>-0.228999</v>
      </c>
      <c r="D630">
        <v>-0.228999</v>
      </c>
      <c r="E630">
        <v>-0.00478505373134328</v>
      </c>
      <c r="F630">
        <v>1</v>
      </c>
      <c r="G630">
        <v>0.0850708684901839</v>
      </c>
      <c r="H630">
        <v>0.5</v>
      </c>
      <c r="I630">
        <v>-10.720606</v>
      </c>
      <c r="J630">
        <v>-10.720606</v>
      </c>
      <c r="K630">
        <v>5.11581177689808</v>
      </c>
      <c r="L630">
        <v>17.1652145955297</v>
      </c>
      <c r="M630">
        <v>1.32985699804958</v>
      </c>
      <c r="N630">
        <v>1.17428172175033</v>
      </c>
      <c r="O630">
        <v>0</v>
      </c>
      <c r="P630">
        <v>87</v>
      </c>
      <c r="Q630">
        <v>87</v>
      </c>
      <c r="R630">
        <v>5.20578113289161</v>
      </c>
      <c r="S630">
        <v>1624.733908</v>
      </c>
      <c r="T630">
        <v>1624.733908</v>
      </c>
      <c r="U630">
        <v>1607.56869340447</v>
      </c>
      <c r="V630">
        <v>0</v>
      </c>
      <c r="W630">
        <v>4.70555773474474</v>
      </c>
      <c r="X630">
        <v>1650.48120472738</v>
      </c>
      <c r="Y630">
        <v>27.2252518117937</v>
      </c>
      <c r="Z630">
        <v>0.421730553522388</v>
      </c>
      <c r="AA630">
        <v>0.372433149936672</v>
      </c>
      <c r="AB630">
        <v>0.929628122639096</v>
      </c>
      <c r="AC630">
        <v>5.06176353764585</v>
      </c>
      <c r="AD630">
        <v>1607.56869340447</v>
      </c>
      <c r="AE630">
        <v>36.7464081805235</v>
      </c>
      <c r="AF630">
        <v>2.11593748456254</v>
      </c>
      <c r="AG630">
        <v>30.0679413981084</v>
      </c>
      <c r="AH630">
        <v>0</v>
      </c>
      <c r="AI630">
        <v>4</v>
      </c>
      <c r="AJ630">
        <v>4</v>
      </c>
      <c r="AK630">
        <v>1.37392037657316</v>
      </c>
      <c r="AL630">
        <v>4.70555773474474</v>
      </c>
      <c r="AM630">
        <v>1</v>
      </c>
      <c r="AN630">
        <v>97.7697246924602</v>
      </c>
      <c r="AO630">
        <v>97.7657286102294</v>
      </c>
      <c r="AP630">
        <v>626</v>
      </c>
      <c r="AQ630">
        <v>45.375</v>
      </c>
      <c r="AR630">
        <v>4.70555773474474</v>
      </c>
      <c r="AS630">
        <v>426.811793309382</v>
      </c>
      <c r="AT630">
        <v>105.280048756206</v>
      </c>
    </row>
    <row r="631" spans="1:46">
      <c r="A631" s="1">
        <v>627</v>
      </c>
      <c r="B631">
        <v>0.116919545001654</v>
      </c>
      <c r="C631">
        <v>-0.2178</v>
      </c>
      <c r="D631">
        <v>-0.2178</v>
      </c>
      <c r="E631">
        <v>-0.0045510447761194</v>
      </c>
      <c r="F631">
        <v>1</v>
      </c>
      <c r="G631">
        <v>0.0857131195654415</v>
      </c>
      <c r="H631">
        <v>0.5</v>
      </c>
      <c r="I631">
        <v>-10.744349</v>
      </c>
      <c r="J631">
        <v>-10.744349</v>
      </c>
      <c r="K631">
        <v>4.85926846109792</v>
      </c>
      <c r="L631">
        <v>11.717051020825</v>
      </c>
      <c r="M631">
        <v>1.28902426529938</v>
      </c>
      <c r="N631">
        <v>1.20977965972709</v>
      </c>
      <c r="O631">
        <v>0</v>
      </c>
      <c r="P631">
        <v>87</v>
      </c>
      <c r="Q631">
        <v>87</v>
      </c>
      <c r="R631">
        <v>4.94962385074127</v>
      </c>
      <c r="S631">
        <v>1637</v>
      </c>
      <c r="T631">
        <v>1637</v>
      </c>
      <c r="U631">
        <v>1625.28294897917</v>
      </c>
      <c r="V631">
        <v>0</v>
      </c>
      <c r="W631">
        <v>4.47320427559626</v>
      </c>
      <c r="X631">
        <v>1668.66832544063</v>
      </c>
      <c r="Y631">
        <v>25.5988285173311</v>
      </c>
      <c r="Z631">
        <v>0.40878148380299</v>
      </c>
      <c r="AA631">
        <v>0.383691614248999</v>
      </c>
      <c r="AB631">
        <v>0.927187436612458</v>
      </c>
      <c r="AC631">
        <v>4.82448758358872</v>
      </c>
      <c r="AD631">
        <v>1625.28294897917</v>
      </c>
      <c r="AE631">
        <v>36.7724287177011</v>
      </c>
      <c r="AF631">
        <v>2.06395353846991</v>
      </c>
      <c r="AG631">
        <v>28.3461183406579</v>
      </c>
      <c r="AH631">
        <v>0</v>
      </c>
      <c r="AI631">
        <v>4</v>
      </c>
      <c r="AJ631">
        <v>4</v>
      </c>
      <c r="AK631">
        <v>1.33024381198426</v>
      </c>
      <c r="AL631">
        <v>4.47320427559626</v>
      </c>
      <c r="AM631">
        <v>1</v>
      </c>
      <c r="AN631">
        <v>97.7649925595237</v>
      </c>
      <c r="AO631">
        <v>97.7609912429455</v>
      </c>
      <c r="AP631">
        <v>627</v>
      </c>
      <c r="AQ631">
        <v>45.875</v>
      </c>
      <c r="AR631">
        <v>4.47320427559626</v>
      </c>
      <c r="AS631">
        <v>431.514953566235</v>
      </c>
      <c r="AT631">
        <v>98.9906698765192</v>
      </c>
    </row>
    <row r="632" spans="1:46">
      <c r="A632" s="1">
        <v>628</v>
      </c>
      <c r="B632">
        <v>0.0723210310027484</v>
      </c>
      <c r="C632">
        <v>-0.312458</v>
      </c>
      <c r="D632">
        <v>-0.312458</v>
      </c>
      <c r="E632">
        <v>-0.00652897313432836</v>
      </c>
      <c r="F632">
        <v>1</v>
      </c>
      <c r="G632">
        <v>0.0862890782185996</v>
      </c>
      <c r="H632">
        <v>0.5</v>
      </c>
      <c r="I632">
        <v>-12.056414</v>
      </c>
      <c r="J632">
        <v>-12.056414</v>
      </c>
      <c r="K632">
        <v>4.19708979984192</v>
      </c>
      <c r="L632">
        <v>11.6456412866344</v>
      </c>
      <c r="M632">
        <v>1.18074339051257</v>
      </c>
      <c r="N632">
        <v>1.13155147838727</v>
      </c>
      <c r="O632">
        <v>0</v>
      </c>
      <c r="P632">
        <v>87</v>
      </c>
      <c r="Q632">
        <v>87</v>
      </c>
      <c r="R632">
        <v>4.2899266993977</v>
      </c>
      <c r="S632">
        <v>1648</v>
      </c>
      <c r="T632">
        <v>1648</v>
      </c>
      <c r="U632">
        <v>1636.35435871337</v>
      </c>
      <c r="V632">
        <v>0</v>
      </c>
      <c r="W632">
        <v>3.83449144045931</v>
      </c>
      <c r="X632">
        <v>1680.03527588641</v>
      </c>
      <c r="Y632">
        <v>21.7951947468723</v>
      </c>
      <c r="Z632">
        <v>0.37444293963869</v>
      </c>
      <c r="AA632">
        <v>0.358880900217974</v>
      </c>
      <c r="AB632">
        <v>0.920109174298662</v>
      </c>
      <c r="AC632">
        <v>4.16743093924923</v>
      </c>
      <c r="AD632">
        <v>1636.35435871337</v>
      </c>
      <c r="AE632">
        <v>36.7980222993461</v>
      </c>
      <c r="AF632">
        <v>1.94293980521255</v>
      </c>
      <c r="AG632">
        <v>24.3199364652457</v>
      </c>
      <c r="AH632">
        <v>0</v>
      </c>
      <c r="AI632">
        <v>4</v>
      </c>
      <c r="AJ632">
        <v>4</v>
      </c>
      <c r="AK632">
        <v>1.21457430511929</v>
      </c>
      <c r="AL632">
        <v>3.83449144045931</v>
      </c>
      <c r="AM632">
        <v>1</v>
      </c>
      <c r="AN632">
        <v>97.7599659362874</v>
      </c>
      <c r="AO632">
        <v>97.7556753637567</v>
      </c>
      <c r="AP632">
        <v>628</v>
      </c>
      <c r="AQ632">
        <v>46.1875</v>
      </c>
      <c r="AR632">
        <v>3.83449144045931</v>
      </c>
      <c r="AS632">
        <v>434.454428726768</v>
      </c>
      <c r="AT632">
        <v>84.2820180861551</v>
      </c>
    </row>
    <row r="633" spans="1:46">
      <c r="A633" s="1">
        <v>629</v>
      </c>
      <c r="B633">
        <v>0.062546330987348</v>
      </c>
      <c r="C633">
        <v>-0.454825</v>
      </c>
      <c r="D633">
        <v>-0.454825</v>
      </c>
      <c r="E633">
        <v>-0.00950380597014925</v>
      </c>
      <c r="F633">
        <v>1</v>
      </c>
      <c r="G633">
        <v>0.0865508776063988</v>
      </c>
      <c r="H633">
        <v>0.5</v>
      </c>
      <c r="I633">
        <v>-18.531631</v>
      </c>
      <c r="J633">
        <v>-18.531631</v>
      </c>
      <c r="K633">
        <v>4.06587227872457</v>
      </c>
      <c r="L633">
        <v>7.78851349928186</v>
      </c>
      <c r="M633">
        <v>1.16072706442228</v>
      </c>
      <c r="N633">
        <v>1.04970409103089</v>
      </c>
      <c r="O633">
        <v>0</v>
      </c>
      <c r="P633">
        <v>87</v>
      </c>
      <c r="Q633">
        <v>87</v>
      </c>
      <c r="R633">
        <v>4.16203552794953</v>
      </c>
      <c r="S633">
        <v>1653</v>
      </c>
      <c r="T633">
        <v>1653</v>
      </c>
      <c r="U633">
        <v>1645.21148650072</v>
      </c>
      <c r="V633">
        <v>0</v>
      </c>
      <c r="W633">
        <v>3.71630427113191</v>
      </c>
      <c r="X633">
        <v>1689.12883624304</v>
      </c>
      <c r="Y633">
        <v>21.0097009331643</v>
      </c>
      <c r="Z633">
        <v>0.368095267449932</v>
      </c>
      <c r="AA633">
        <v>0.332922325097016</v>
      </c>
      <c r="AB633">
        <v>0.918350893864559</v>
      </c>
      <c r="AC633">
        <v>4.04671492776921</v>
      </c>
      <c r="AD633">
        <v>1645.21148650072</v>
      </c>
      <c r="AE633">
        <v>36.8220942174368</v>
      </c>
      <c r="AF633">
        <v>1.91780168150593</v>
      </c>
      <c r="AG633">
        <v>23.4883365204836</v>
      </c>
      <c r="AH633">
        <v>0</v>
      </c>
      <c r="AI633">
        <v>4</v>
      </c>
      <c r="AJ633">
        <v>4</v>
      </c>
      <c r="AK633">
        <v>1.19310211494594</v>
      </c>
      <c r="AL633">
        <v>3.71630427113191</v>
      </c>
      <c r="AM633">
        <v>1</v>
      </c>
      <c r="AN633">
        <v>97.7532225401234</v>
      </c>
      <c r="AO633">
        <v>97.7475044506174</v>
      </c>
      <c r="AP633">
        <v>629</v>
      </c>
      <c r="AQ633">
        <v>46.4375</v>
      </c>
      <c r="AR633">
        <v>3.71630427113191</v>
      </c>
      <c r="AS633">
        <v>436.806008855194</v>
      </c>
      <c r="AT633">
        <v>81.2445135085462</v>
      </c>
    </row>
    <row r="634" spans="1:46">
      <c r="A634" s="1">
        <v>630</v>
      </c>
      <c r="B634">
        <v>0.094160311714524</v>
      </c>
      <c r="C634">
        <v>-0.221513</v>
      </c>
      <c r="D634">
        <v>-0.221513</v>
      </c>
      <c r="E634">
        <v>-0.00462862985074627</v>
      </c>
      <c r="F634">
        <v>1</v>
      </c>
      <c r="G634">
        <v>0.0871791961371167</v>
      </c>
      <c r="H634">
        <v>0.5</v>
      </c>
      <c r="I634">
        <v>-10.853913</v>
      </c>
      <c r="J634">
        <v>-10.853913</v>
      </c>
      <c r="K634">
        <v>4.61597845576849</v>
      </c>
      <c r="L634">
        <v>10.9313857119294</v>
      </c>
      <c r="M634">
        <v>1.26261055798068</v>
      </c>
      <c r="N634">
        <v>1.14268287776946</v>
      </c>
      <c r="O634">
        <v>0</v>
      </c>
      <c r="P634">
        <v>86</v>
      </c>
      <c r="Q634">
        <v>86</v>
      </c>
      <c r="R634">
        <v>4.70789484740476</v>
      </c>
      <c r="S634">
        <v>1665</v>
      </c>
      <c r="T634">
        <v>1665</v>
      </c>
      <c r="U634">
        <v>1654.06861428807</v>
      </c>
      <c r="V634">
        <v>0</v>
      </c>
      <c r="W634">
        <v>4.2380006158417</v>
      </c>
      <c r="X634">
        <v>1698.22239659966</v>
      </c>
      <c r="Y634">
        <v>23.8307567320363</v>
      </c>
      <c r="Z634">
        <v>0.400405043761369</v>
      </c>
      <c r="AA634">
        <v>0.362411315499352</v>
      </c>
      <c r="AB634">
        <v>0.92418296497649</v>
      </c>
      <c r="AC634">
        <v>4.58567272547542</v>
      </c>
      <c r="AD634">
        <v>1654.06861428807</v>
      </c>
      <c r="AE634">
        <v>36.8459376464797</v>
      </c>
      <c r="AF634">
        <v>2.00718643756665</v>
      </c>
      <c r="AG634">
        <v>26.4740824663513</v>
      </c>
      <c r="AH634">
        <v>0</v>
      </c>
      <c r="AI634">
        <v>4</v>
      </c>
      <c r="AJ634">
        <v>4</v>
      </c>
      <c r="AK634">
        <v>1.2933464775093</v>
      </c>
      <c r="AL634">
        <v>4.2380006158417</v>
      </c>
      <c r="AM634">
        <v>1</v>
      </c>
      <c r="AN634">
        <v>97.7467442455907</v>
      </c>
      <c r="AO634">
        <v>97.7427187746915</v>
      </c>
      <c r="AP634">
        <v>630</v>
      </c>
      <c r="AQ634">
        <v>46.6875</v>
      </c>
      <c r="AR634">
        <v>4.2380006158417</v>
      </c>
      <c r="AS634">
        <v>439.157588983621</v>
      </c>
      <c r="AT634">
        <v>92.1535362827842</v>
      </c>
    </row>
    <row r="635" spans="1:46">
      <c r="A635" s="1">
        <v>631</v>
      </c>
      <c r="B635">
        <v>0.0816457554878909</v>
      </c>
      <c r="C635">
        <v>-0.28776</v>
      </c>
      <c r="D635">
        <v>-0.28776</v>
      </c>
      <c r="E635">
        <v>-0.00601289552238806</v>
      </c>
      <c r="F635">
        <v>1</v>
      </c>
      <c r="G635">
        <v>0.0878075146678347</v>
      </c>
      <c r="H635">
        <v>0.5</v>
      </c>
      <c r="I635">
        <v>-11.569701</v>
      </c>
      <c r="J635">
        <v>-11.569701</v>
      </c>
      <c r="K635">
        <v>4.46518025447294</v>
      </c>
      <c r="L635">
        <v>9.64569403090081</v>
      </c>
      <c r="M635">
        <v>1.24064940659459</v>
      </c>
      <c r="N635">
        <v>1.4698861744669</v>
      </c>
      <c r="O635">
        <v>0</v>
      </c>
      <c r="P635">
        <v>86</v>
      </c>
      <c r="Q635">
        <v>86</v>
      </c>
      <c r="R635">
        <v>4.5592185498881</v>
      </c>
      <c r="S635">
        <v>1677</v>
      </c>
      <c r="T635">
        <v>1677</v>
      </c>
      <c r="U635">
        <v>1667.3543059691</v>
      </c>
      <c r="V635">
        <v>0</v>
      </c>
      <c r="W635">
        <v>4.09456713922116</v>
      </c>
      <c r="X635">
        <v>1711.8627371346</v>
      </c>
      <c r="Y635">
        <v>22.8407541992352</v>
      </c>
      <c r="Z635">
        <v>0.39344061935812</v>
      </c>
      <c r="AA635">
        <v>0.466186544391658</v>
      </c>
      <c r="AB635">
        <v>0.922304161682503</v>
      </c>
      <c r="AC635">
        <v>4.43949762923295</v>
      </c>
      <c r="AD635">
        <v>1667.3543059691</v>
      </c>
      <c r="AE635">
        <v>36.8711860444191</v>
      </c>
      <c r="AF635">
        <v>1.97549107512263</v>
      </c>
      <c r="AG635">
        <v>25.4259573987727</v>
      </c>
      <c r="AH635">
        <v>0</v>
      </c>
      <c r="AI635">
        <v>4</v>
      </c>
      <c r="AJ635">
        <v>4</v>
      </c>
      <c r="AK635">
        <v>1.2696566939467</v>
      </c>
      <c r="AL635">
        <v>4.09456713922116</v>
      </c>
      <c r="AM635">
        <v>1</v>
      </c>
      <c r="AN635">
        <v>97.7418007680775</v>
      </c>
      <c r="AO635">
        <v>97.737617495591</v>
      </c>
      <c r="AP635">
        <v>631</v>
      </c>
      <c r="AQ635">
        <v>47.0625</v>
      </c>
      <c r="AR635">
        <v>4.09456713922116</v>
      </c>
      <c r="AS635">
        <v>442.68495917626</v>
      </c>
      <c r="AT635">
        <v>88.3251964884423</v>
      </c>
    </row>
    <row r="636" spans="1:46">
      <c r="A636" s="1">
        <v>632</v>
      </c>
      <c r="B636">
        <v>0.204256666333914</v>
      </c>
      <c r="C636">
        <v>-0.337865</v>
      </c>
      <c r="D636">
        <v>-0.337865</v>
      </c>
      <c r="E636">
        <v>-0.00705986567164179</v>
      </c>
      <c r="F636">
        <v>1</v>
      </c>
      <c r="G636">
        <v>0.0886976325863518</v>
      </c>
      <c r="H636">
        <v>0.5</v>
      </c>
      <c r="I636">
        <v>-12.795741</v>
      </c>
      <c r="J636">
        <v>-12.795741</v>
      </c>
      <c r="K636">
        <v>6.53529703839819</v>
      </c>
      <c r="L636">
        <v>13.3600023498723</v>
      </c>
      <c r="M636">
        <v>1.60043647416822</v>
      </c>
      <c r="N636">
        <v>1.80399201762223</v>
      </c>
      <c r="O636">
        <v>0</v>
      </c>
      <c r="P636">
        <v>86</v>
      </c>
      <c r="Q636">
        <v>86</v>
      </c>
      <c r="R636">
        <v>6.63279158703078</v>
      </c>
      <c r="S636">
        <v>1694</v>
      </c>
      <c r="T636">
        <v>1694</v>
      </c>
      <c r="U636">
        <v>1680.63999765013</v>
      </c>
      <c r="V636">
        <v>0</v>
      </c>
      <c r="W636">
        <v>6.07585357746569</v>
      </c>
      <c r="X636">
        <v>1725.50307766954</v>
      </c>
      <c r="Y636">
        <v>33.625050324301</v>
      </c>
      <c r="Z636">
        <v>0.507537999287363</v>
      </c>
      <c r="AA636">
        <v>0.572150972921735</v>
      </c>
      <c r="AB636">
        <v>0.937088651464001</v>
      </c>
      <c r="AC636">
        <v>6.48375537146188</v>
      </c>
      <c r="AD636">
        <v>1680.63999765013</v>
      </c>
      <c r="AE636">
        <v>36.8961844188199</v>
      </c>
      <c r="AF636">
        <v>2.31767375171304</v>
      </c>
      <c r="AG636">
        <v>36.8403126883671</v>
      </c>
      <c r="AH636">
        <v>0</v>
      </c>
      <c r="AI636">
        <v>4</v>
      </c>
      <c r="AJ636">
        <v>4</v>
      </c>
      <c r="AK636">
        <v>1.65216733268672</v>
      </c>
      <c r="AL636">
        <v>6.07585357746569</v>
      </c>
      <c r="AM636">
        <v>1</v>
      </c>
      <c r="AN636">
        <v>97.7364291979717</v>
      </c>
      <c r="AO636">
        <v>97.7319756344798</v>
      </c>
      <c r="AP636">
        <v>632</v>
      </c>
      <c r="AQ636">
        <v>47.4375</v>
      </c>
      <c r="AR636">
        <v>6.07585357746569</v>
      </c>
      <c r="AS636">
        <v>446.2123293689</v>
      </c>
      <c r="AT636">
        <v>130.028069604072</v>
      </c>
    </row>
    <row r="637" spans="1:46">
      <c r="A637" s="1">
        <v>633</v>
      </c>
      <c r="B637">
        <v>0.403410912509774</v>
      </c>
      <c r="C637">
        <v>-0.335698</v>
      </c>
      <c r="D637">
        <v>-0.335698</v>
      </c>
      <c r="E637">
        <v>-0.00701458507462686</v>
      </c>
      <c r="F637">
        <v>1</v>
      </c>
      <c r="G637">
        <v>0.0912109067092237</v>
      </c>
      <c r="H637">
        <v>0.5</v>
      </c>
      <c r="I637">
        <v>-12.102528</v>
      </c>
      <c r="J637">
        <v>-12.102528</v>
      </c>
      <c r="K637">
        <v>10.1336250321792</v>
      </c>
      <c r="L637">
        <v>19.2886453599481</v>
      </c>
      <c r="M637">
        <v>2.27188016518697</v>
      </c>
      <c r="N637">
        <v>2.08358789569471</v>
      </c>
      <c r="O637">
        <v>0</v>
      </c>
      <c r="P637">
        <v>86</v>
      </c>
      <c r="Q637">
        <v>86</v>
      </c>
      <c r="R637">
        <v>10.2338891455832</v>
      </c>
      <c r="S637">
        <v>1742</v>
      </c>
      <c r="T637">
        <v>1742</v>
      </c>
      <c r="U637">
        <v>1722.71135464005</v>
      </c>
      <c r="V637">
        <v>0</v>
      </c>
      <c r="W637">
        <v>9.50216317535114</v>
      </c>
      <c r="X637">
        <v>1768.6974893635</v>
      </c>
      <c r="Y637">
        <v>51.302709994816</v>
      </c>
      <c r="Z637">
        <v>0.72046940460971</v>
      </c>
      <c r="AA637">
        <v>0.66082711566594</v>
      </c>
      <c r="AB637">
        <v>0.948185453075931</v>
      </c>
      <c r="AC637">
        <v>10.0214184308839</v>
      </c>
      <c r="AD637">
        <v>1722.71135464005</v>
      </c>
      <c r="AE637">
        <v>36.9262204335301</v>
      </c>
      <c r="AF637">
        <v>2.87832458137199</v>
      </c>
      <c r="AG637">
        <v>55.5505114343658</v>
      </c>
      <c r="AH637">
        <v>0</v>
      </c>
      <c r="AI637">
        <v>4</v>
      </c>
      <c r="AJ637">
        <v>4</v>
      </c>
      <c r="AK637">
        <v>2.36210998312499</v>
      </c>
      <c r="AL637">
        <v>9.50216317535114</v>
      </c>
      <c r="AM637">
        <v>1</v>
      </c>
      <c r="AN637">
        <v>97.730940161596</v>
      </c>
      <c r="AO637">
        <v>97.7266394228396</v>
      </c>
      <c r="AP637">
        <v>633</v>
      </c>
      <c r="AQ637">
        <v>48.625</v>
      </c>
      <c r="AR637">
        <v>9.50216317535114</v>
      </c>
      <c r="AS637">
        <v>457.382334978925</v>
      </c>
      <c r="AT637">
        <v>198.387579549953</v>
      </c>
    </row>
    <row r="638" spans="1:46">
      <c r="A638" s="1">
        <v>634</v>
      </c>
      <c r="B638">
        <v>0.577933016960332</v>
      </c>
      <c r="C638">
        <v>-0.25837</v>
      </c>
      <c r="D638">
        <v>-0.25837</v>
      </c>
      <c r="E638">
        <v>-0.00539877611940298</v>
      </c>
      <c r="F638">
        <v>1</v>
      </c>
      <c r="G638">
        <v>0.0939336203423348</v>
      </c>
      <c r="H638">
        <v>0.5</v>
      </c>
      <c r="I638">
        <v>-11.291656</v>
      </c>
      <c r="J638">
        <v>-11.291656</v>
      </c>
      <c r="K638">
        <v>13.5541445617224</v>
      </c>
      <c r="L638">
        <v>11.5030327953191</v>
      </c>
      <c r="M638">
        <v>2.96803074769989</v>
      </c>
      <c r="N638">
        <v>2.33165617399925</v>
      </c>
      <c r="O638">
        <v>0</v>
      </c>
      <c r="P638">
        <v>86</v>
      </c>
      <c r="Q638">
        <v>86</v>
      </c>
      <c r="R638">
        <v>13.6570664099348</v>
      </c>
      <c r="S638">
        <v>1794</v>
      </c>
      <c r="T638">
        <v>1794</v>
      </c>
      <c r="U638">
        <v>1782.49696720468</v>
      </c>
      <c r="V638">
        <v>0</v>
      </c>
      <c r="W638">
        <v>12.8371881557427</v>
      </c>
      <c r="X638">
        <v>1830.07902177072</v>
      </c>
      <c r="Y638">
        <v>66.9840567346763</v>
      </c>
      <c r="Z638">
        <v>0.941235976450661</v>
      </c>
      <c r="AA638">
        <v>0.739504019663573</v>
      </c>
      <c r="AB638">
        <v>0.953216239369141</v>
      </c>
      <c r="AC638">
        <v>13.4672361060892</v>
      </c>
      <c r="AD638">
        <v>1782.49696720468</v>
      </c>
      <c r="AE638">
        <v>36.9649087831226</v>
      </c>
      <c r="AF638">
        <v>3.37532958072248</v>
      </c>
      <c r="AG638">
        <v>72.147461751848</v>
      </c>
      <c r="AH638">
        <v>0</v>
      </c>
      <c r="AI638">
        <v>4</v>
      </c>
      <c r="AJ638">
        <v>4</v>
      </c>
      <c r="AK638">
        <v>3.09284465501983</v>
      </c>
      <c r="AL638">
        <v>12.8371881557427</v>
      </c>
      <c r="AM638">
        <v>1</v>
      </c>
      <c r="AN638">
        <v>97.7257827136243</v>
      </c>
      <c r="AO638">
        <v>97.7216607385363</v>
      </c>
      <c r="AP638">
        <v>634</v>
      </c>
      <c r="AQ638">
        <v>50.3125</v>
      </c>
      <c r="AR638">
        <v>12.8371881557427</v>
      </c>
      <c r="AS638">
        <v>473.255500845803</v>
      </c>
      <c r="AT638">
        <v>259.027347392993</v>
      </c>
    </row>
    <row r="639" spans="1:46">
      <c r="A639" s="1">
        <v>635</v>
      </c>
      <c r="B639">
        <v>0.149440352982237</v>
      </c>
      <c r="C639">
        <v>-0.207549</v>
      </c>
      <c r="D639">
        <v>-0.207549</v>
      </c>
      <c r="E639">
        <v>-0.0043368447761194</v>
      </c>
      <c r="F639">
        <v>1</v>
      </c>
      <c r="G639">
        <v>0.0975464518939631</v>
      </c>
      <c r="H639">
        <v>0.5</v>
      </c>
      <c r="I639">
        <v>-11.393398</v>
      </c>
      <c r="J639">
        <v>-11.393398</v>
      </c>
      <c r="K639">
        <v>6.4708708292048</v>
      </c>
      <c r="L639">
        <v>18.503138283852</v>
      </c>
      <c r="M639">
        <v>1.6384668205794</v>
      </c>
      <c r="N639">
        <v>2.17390418441885</v>
      </c>
      <c r="O639">
        <v>0</v>
      </c>
      <c r="P639">
        <v>85</v>
      </c>
      <c r="Q639">
        <v>85</v>
      </c>
      <c r="R639">
        <v>6.59232465238383</v>
      </c>
      <c r="S639">
        <v>1863</v>
      </c>
      <c r="T639">
        <v>1863</v>
      </c>
      <c r="U639">
        <v>1844.49686171615</v>
      </c>
      <c r="V639">
        <v>0</v>
      </c>
      <c r="W639">
        <v>5.98069092015685</v>
      </c>
      <c r="X639">
        <v>1893.73394426709</v>
      </c>
      <c r="Y639">
        <v>30.1580861217386</v>
      </c>
      <c r="Z639">
        <v>0.519598362970194</v>
      </c>
      <c r="AA639">
        <v>0.689471672825514</v>
      </c>
      <c r="AB639">
        <v>0.93351986171571</v>
      </c>
      <c r="AC639">
        <v>6.40660275740141</v>
      </c>
      <c r="AD639">
        <v>1844.49686171615</v>
      </c>
      <c r="AE639">
        <v>37.0121010729286</v>
      </c>
      <c r="AF639">
        <v>2.20502324376157</v>
      </c>
      <c r="AG639">
        <v>33.1681506788115</v>
      </c>
      <c r="AH639">
        <v>0</v>
      </c>
      <c r="AI639">
        <v>4</v>
      </c>
      <c r="AJ639">
        <v>4</v>
      </c>
      <c r="AK639">
        <v>1.68057184069986</v>
      </c>
      <c r="AL639">
        <v>5.98069092015685</v>
      </c>
      <c r="AM639">
        <v>1</v>
      </c>
      <c r="AN639">
        <v>97.7207815994267</v>
      </c>
      <c r="AO639">
        <v>97.7166371944446</v>
      </c>
      <c r="AP639">
        <v>635</v>
      </c>
      <c r="AQ639">
        <v>52.0625</v>
      </c>
      <c r="AR639">
        <v>5.98069092015685</v>
      </c>
      <c r="AS639">
        <v>489.716561744787</v>
      </c>
      <c r="AT639">
        <v>116.621319032763</v>
      </c>
    </row>
    <row r="640" spans="1:46">
      <c r="A640" s="1">
        <v>636</v>
      </c>
      <c r="B640">
        <v>0.178472237777375</v>
      </c>
      <c r="C640">
        <v>-0.321514</v>
      </c>
      <c r="D640">
        <v>-0.321514</v>
      </c>
      <c r="E640">
        <v>-0.00671820298507463</v>
      </c>
      <c r="F640">
        <v>1</v>
      </c>
      <c r="G640">
        <v>0.105982419588401</v>
      </c>
      <c r="H640">
        <v>0.5</v>
      </c>
      <c r="I640">
        <v>-12.016946</v>
      </c>
      <c r="J640">
        <v>-12.016946</v>
      </c>
      <c r="K640">
        <v>7.58972416687436</v>
      </c>
      <c r="L640">
        <v>184.046817177528</v>
      </c>
      <c r="M640">
        <v>1.90173170061876</v>
      </c>
      <c r="N640">
        <v>1.66537011698648</v>
      </c>
      <c r="O640">
        <v>0</v>
      </c>
      <c r="P640">
        <v>85</v>
      </c>
      <c r="Q640">
        <v>85</v>
      </c>
      <c r="R640">
        <v>7.91119820812315</v>
      </c>
      <c r="S640">
        <v>2024.115115</v>
      </c>
      <c r="T640">
        <v>2024.115115</v>
      </c>
      <c r="U640">
        <v>1840.06829782247</v>
      </c>
      <c r="V640">
        <v>0</v>
      </c>
      <c r="W640">
        <v>6.45947080876295</v>
      </c>
      <c r="X640">
        <v>1889.18716408878</v>
      </c>
      <c r="Y640">
        <v>32.6507630958299</v>
      </c>
      <c r="Z640">
        <v>0.603086169362041</v>
      </c>
      <c r="AA640">
        <v>0.528185891844743</v>
      </c>
      <c r="AB640">
        <v>0.93620770758308</v>
      </c>
      <c r="AC640">
        <v>6.89961293465396</v>
      </c>
      <c r="AD640">
        <v>1840.06829782247</v>
      </c>
      <c r="AE640">
        <v>37.043343825362</v>
      </c>
      <c r="AF640">
        <v>2.28418026922461</v>
      </c>
      <c r="AG640">
        <v>35.8065243101178</v>
      </c>
      <c r="AH640">
        <v>0</v>
      </c>
      <c r="AI640">
        <v>4</v>
      </c>
      <c r="AJ640">
        <v>4</v>
      </c>
      <c r="AK640">
        <v>1.95854248344106</v>
      </c>
      <c r="AL640">
        <v>6.45947080876295</v>
      </c>
      <c r="AM640">
        <v>1</v>
      </c>
      <c r="AN640">
        <v>97.7156205888447</v>
      </c>
      <c r="AO640">
        <v>97.7113387173722</v>
      </c>
      <c r="AP640">
        <v>636</v>
      </c>
      <c r="AQ640">
        <v>51.9375</v>
      </c>
      <c r="AR640">
        <v>6.45947080876295</v>
      </c>
      <c r="AS640">
        <v>488.540771680574</v>
      </c>
      <c r="AT640">
        <v>126.260500891574</v>
      </c>
    </row>
    <row r="641" spans="1:46">
      <c r="A641" s="1">
        <v>637</v>
      </c>
      <c r="B641">
        <v>0.230420695908271</v>
      </c>
      <c r="C641">
        <v>-0.322984</v>
      </c>
      <c r="D641">
        <v>-0.322984</v>
      </c>
      <c r="E641">
        <v>-0.00674891940298507</v>
      </c>
      <c r="F641">
        <v>1</v>
      </c>
      <c r="G641">
        <v>0.0784292697156509</v>
      </c>
      <c r="H641">
        <v>0.5</v>
      </c>
      <c r="I641">
        <v>-13.027853</v>
      </c>
      <c r="J641">
        <v>-13.027853</v>
      </c>
      <c r="K641">
        <v>8.13544812924977</v>
      </c>
      <c r="L641">
        <v>10.7187607172409</v>
      </c>
      <c r="M641">
        <v>1.87101664389599</v>
      </c>
      <c r="N641">
        <v>1.38914510795979</v>
      </c>
      <c r="O641">
        <v>0</v>
      </c>
      <c r="P641">
        <v>85</v>
      </c>
      <c r="Q641">
        <v>85</v>
      </c>
      <c r="R641">
        <v>8.22067323669036</v>
      </c>
      <c r="S641">
        <v>1497.888715</v>
      </c>
      <c r="T641">
        <v>1497.888715</v>
      </c>
      <c r="U641">
        <v>1487.16995428276</v>
      </c>
      <c r="V641">
        <v>0</v>
      </c>
      <c r="W641">
        <v>7.6457618380496</v>
      </c>
      <c r="X641">
        <v>1941.47513613937</v>
      </c>
      <c r="Y641">
        <v>37.6062747622521</v>
      </c>
      <c r="Z641">
        <v>0.593345665012952</v>
      </c>
      <c r="AA641">
        <v>0.440578848068438</v>
      </c>
      <c r="AB641">
        <v>0.946581977802502</v>
      </c>
      <c r="AC641">
        <v>8.07723157353925</v>
      </c>
      <c r="AD641">
        <v>1487.16995428276</v>
      </c>
      <c r="AE641">
        <v>37.0757234018126</v>
      </c>
      <c r="AF641">
        <v>2.77051890404213</v>
      </c>
      <c r="AG641">
        <v>51.8648723795671</v>
      </c>
      <c r="AH641">
        <v>1</v>
      </c>
      <c r="AI641">
        <v>5</v>
      </c>
      <c r="AJ641">
        <v>5</v>
      </c>
      <c r="AK641">
        <v>1.92938772474305</v>
      </c>
      <c r="AL641">
        <v>7.6457618380496</v>
      </c>
      <c r="AM641">
        <v>1</v>
      </c>
      <c r="AN641">
        <v>97.7100992486772</v>
      </c>
      <c r="AO641">
        <v>97.7055945141094</v>
      </c>
      <c r="AP641">
        <v>637</v>
      </c>
      <c r="AQ641">
        <v>53.375</v>
      </c>
      <c r="AR641">
        <v>7.6457618380496</v>
      </c>
      <c r="AS641">
        <v>502.062357419026</v>
      </c>
      <c r="AT641">
        <v>145.423464505629</v>
      </c>
    </row>
    <row r="642" spans="1:46">
      <c r="A642" s="1">
        <v>638</v>
      </c>
      <c r="B642">
        <v>-0.11057168807712</v>
      </c>
      <c r="C642">
        <v>-0.292577</v>
      </c>
      <c r="D642">
        <v>-0.292577</v>
      </c>
      <c r="E642">
        <v>-0.00611354925373135</v>
      </c>
      <c r="F642">
        <v>1</v>
      </c>
      <c r="G642">
        <v>0.0780162175641465</v>
      </c>
      <c r="H642">
        <v>0.5</v>
      </c>
      <c r="I642">
        <v>-12.3074</v>
      </c>
      <c r="J642">
        <v>-12.3074</v>
      </c>
      <c r="K642">
        <v>1.83755349203583</v>
      </c>
      <c r="L642">
        <v>9.79571295041524</v>
      </c>
      <c r="M642">
        <v>0.77179318188969</v>
      </c>
      <c r="N642">
        <v>1.2202718967419</v>
      </c>
      <c r="O642">
        <v>0</v>
      </c>
      <c r="P642">
        <v>84</v>
      </c>
      <c r="Q642">
        <v>84</v>
      </c>
      <c r="R642">
        <v>1.92168627456616</v>
      </c>
      <c r="S642">
        <v>1490</v>
      </c>
      <c r="T642">
        <v>1490</v>
      </c>
      <c r="U642">
        <v>1480.20428704958</v>
      </c>
      <c r="V642">
        <v>0</v>
      </c>
      <c r="W642">
        <v>1.5824442468123</v>
      </c>
      <c r="X642">
        <v>1932.38157578275</v>
      </c>
      <c r="Y642">
        <v>7.82000285669741</v>
      </c>
      <c r="Z642">
        <v>0.24475471143177</v>
      </c>
      <c r="AA642">
        <v>0.387019313904822</v>
      </c>
      <c r="AB642">
        <v>0.866868132790632</v>
      </c>
      <c r="AC642">
        <v>1.82547285677474</v>
      </c>
      <c r="AD642">
        <v>1480.20428704958</v>
      </c>
      <c r="AE642">
        <v>37.1078167172406</v>
      </c>
      <c r="AF642">
        <v>1.56785944724044</v>
      </c>
      <c r="AG642">
        <v>11.7767404612057</v>
      </c>
      <c r="AH642">
        <v>0</v>
      </c>
      <c r="AI642">
        <v>5</v>
      </c>
      <c r="AJ642">
        <v>5</v>
      </c>
      <c r="AK642">
        <v>0.760565051406268</v>
      </c>
      <c r="AL642">
        <v>1.5824442468123</v>
      </c>
      <c r="AM642">
        <v>1</v>
      </c>
      <c r="AN642">
        <v>97.7045138754408</v>
      </c>
      <c r="AO642">
        <v>97.7001679708996</v>
      </c>
      <c r="AP642">
        <v>638</v>
      </c>
      <c r="AQ642">
        <v>53.125</v>
      </c>
      <c r="AR642">
        <v>1.5824442468123</v>
      </c>
      <c r="AS642">
        <v>499.710777290599</v>
      </c>
      <c r="AT642">
        <v>30.2399510468489</v>
      </c>
    </row>
    <row r="643" spans="1:46">
      <c r="A643" s="1">
        <v>639</v>
      </c>
      <c r="B643">
        <v>0.00353272306686847</v>
      </c>
      <c r="C643">
        <v>-0.281164</v>
      </c>
      <c r="D643">
        <v>-0.281164</v>
      </c>
      <c r="E643">
        <v>-0.00587506865671642</v>
      </c>
      <c r="F643">
        <v>1</v>
      </c>
      <c r="G643">
        <v>0.0781209373192662</v>
      </c>
      <c r="H643">
        <v>0.5</v>
      </c>
      <c r="I643">
        <v>-12.194502</v>
      </c>
      <c r="J643">
        <v>-12.194502</v>
      </c>
      <c r="K643">
        <v>3.93060424538372</v>
      </c>
      <c r="L643">
        <v>11.7957129504152</v>
      </c>
      <c r="M643">
        <v>1.1171218930095</v>
      </c>
      <c r="N643">
        <v>1.06563226149183</v>
      </c>
      <c r="O643">
        <v>0</v>
      </c>
      <c r="P643">
        <v>84</v>
      </c>
      <c r="Q643">
        <v>84</v>
      </c>
      <c r="R643">
        <v>4.01460703671273</v>
      </c>
      <c r="S643">
        <v>1492</v>
      </c>
      <c r="T643">
        <v>1492</v>
      </c>
      <c r="U643">
        <v>1480.20428704958</v>
      </c>
      <c r="V643">
        <v>0</v>
      </c>
      <c r="W643">
        <v>3.59428726538195</v>
      </c>
      <c r="X643">
        <v>1932.38157578275</v>
      </c>
      <c r="Y643">
        <v>17.7619759683147</v>
      </c>
      <c r="Z643">
        <v>0.354266988843045</v>
      </c>
      <c r="AA643">
        <v>0.337974075956811</v>
      </c>
      <c r="AB643">
        <v>0.921723437264038</v>
      </c>
      <c r="AC643">
        <v>3.89952899109402</v>
      </c>
      <c r="AD643">
        <v>1480.20428704958</v>
      </c>
      <c r="AE643">
        <v>37.1243712320022</v>
      </c>
      <c r="AF643">
        <v>1.96921721859664</v>
      </c>
      <c r="AG643">
        <v>25.1571754017751</v>
      </c>
      <c r="AH643">
        <v>0</v>
      </c>
      <c r="AI643">
        <v>5</v>
      </c>
      <c r="AJ643">
        <v>5</v>
      </c>
      <c r="AK643">
        <v>1.12743117183547</v>
      </c>
      <c r="AL643">
        <v>3.59428726538195</v>
      </c>
      <c r="AM643">
        <v>1</v>
      </c>
      <c r="AN643">
        <v>97.6991122215608</v>
      </c>
      <c r="AO643">
        <v>97.6947912063493</v>
      </c>
      <c r="AP643">
        <v>639</v>
      </c>
      <c r="AQ643">
        <v>53.125</v>
      </c>
      <c r="AR643">
        <v>3.59428726538195</v>
      </c>
      <c r="AS643">
        <v>499.710777290599</v>
      </c>
      <c r="AT643">
        <v>68.685561069473</v>
      </c>
    </row>
    <row r="644" spans="1:46">
      <c r="A644" s="1">
        <v>640</v>
      </c>
      <c r="B644">
        <v>-0.0598092041903513</v>
      </c>
      <c r="C644">
        <v>-0.305634</v>
      </c>
      <c r="D644">
        <v>-0.305634</v>
      </c>
      <c r="E644">
        <v>-0.00638638208955224</v>
      </c>
      <c r="F644">
        <v>1</v>
      </c>
      <c r="G644">
        <v>0.0779638576865867</v>
      </c>
      <c r="H644">
        <v>0.5</v>
      </c>
      <c r="I644">
        <v>-12.406646</v>
      </c>
      <c r="J644">
        <v>-12.406646</v>
      </c>
      <c r="K644">
        <v>2.75267044379257</v>
      </c>
      <c r="L644">
        <v>14.0199633752964</v>
      </c>
      <c r="M644">
        <v>0.919937940974027</v>
      </c>
      <c r="N644">
        <v>1.04189368974545</v>
      </c>
      <c r="O644">
        <v>0</v>
      </c>
      <c r="P644">
        <v>84</v>
      </c>
      <c r="Q644">
        <v>84</v>
      </c>
      <c r="R644">
        <v>2.83702746892174</v>
      </c>
      <c r="S644">
        <v>1489</v>
      </c>
      <c r="T644">
        <v>1489</v>
      </c>
      <c r="U644">
        <v>1474.9800366247</v>
      </c>
      <c r="V644">
        <v>0</v>
      </c>
      <c r="W644">
        <v>2.45735920294087</v>
      </c>
      <c r="X644">
        <v>1925.56140551528</v>
      </c>
      <c r="Y644">
        <v>12.1866027117138</v>
      </c>
      <c r="Z644">
        <v>0.291735079502705</v>
      </c>
      <c r="AA644">
        <v>0.330445191800015</v>
      </c>
      <c r="AB644">
        <v>0.901203727866105</v>
      </c>
      <c r="AC644">
        <v>2.72675215043714</v>
      </c>
      <c r="AD644">
        <v>1474.9800366247</v>
      </c>
      <c r="AE644">
        <v>37.1464792874667</v>
      </c>
      <c r="AF644">
        <v>1.74410031987584</v>
      </c>
      <c r="AG644">
        <v>17.653503337779</v>
      </c>
      <c r="AH644">
        <v>0</v>
      </c>
      <c r="AI644">
        <v>5</v>
      </c>
      <c r="AJ644">
        <v>5</v>
      </c>
      <c r="AK644">
        <v>0.918247106450131</v>
      </c>
      <c r="AL644">
        <v>2.45735920294087</v>
      </c>
      <c r="AM644">
        <v>1</v>
      </c>
      <c r="AN644">
        <v>97.6936886880511</v>
      </c>
      <c r="AO644">
        <v>97.6893209038802</v>
      </c>
      <c r="AP644">
        <v>640</v>
      </c>
      <c r="AQ644">
        <v>52.9375</v>
      </c>
      <c r="AR644">
        <v>2.45735920294087</v>
      </c>
      <c r="AS644">
        <v>497.94709219428</v>
      </c>
      <c r="AT644">
        <v>47.1255926861974</v>
      </c>
    </row>
    <row r="645" spans="1:46">
      <c r="A645" s="1">
        <v>641</v>
      </c>
      <c r="B645">
        <v>0.0794540936945447</v>
      </c>
      <c r="C645">
        <v>-0.385438</v>
      </c>
      <c r="D645">
        <v>-0.385438</v>
      </c>
      <c r="E645">
        <v>-0.00805392835820895</v>
      </c>
      <c r="F645">
        <v>1</v>
      </c>
      <c r="G645">
        <v>0.0778067780539072</v>
      </c>
      <c r="H645">
        <v>0.5</v>
      </c>
      <c r="I645">
        <v>-13.685678</v>
      </c>
      <c r="J645">
        <v>-13.685678</v>
      </c>
      <c r="K645">
        <v>5.28840134176798</v>
      </c>
      <c r="L645">
        <v>11.0199633752964</v>
      </c>
      <c r="M645">
        <v>1.35846710191666</v>
      </c>
      <c r="N645">
        <v>1.09226334828293</v>
      </c>
      <c r="O645">
        <v>0</v>
      </c>
      <c r="P645">
        <v>83</v>
      </c>
      <c r="Q645">
        <v>83</v>
      </c>
      <c r="R645">
        <v>5.37447993340504</v>
      </c>
      <c r="S645">
        <v>1486</v>
      </c>
      <c r="T645">
        <v>1486</v>
      </c>
      <c r="U645">
        <v>1474.9800366247</v>
      </c>
      <c r="V645">
        <v>0</v>
      </c>
      <c r="W645">
        <v>4.90412734011108</v>
      </c>
      <c r="X645">
        <v>1925.56140551528</v>
      </c>
      <c r="Y645">
        <v>24.3206819214967</v>
      </c>
      <c r="Z645">
        <v>0.430803525246336</v>
      </c>
      <c r="AA645">
        <v>0.346420345157923</v>
      </c>
      <c r="AB645">
        <v>0.934264826859609</v>
      </c>
      <c r="AC645">
        <v>5.24918331410974</v>
      </c>
      <c r="AD645">
        <v>1474.9800366247</v>
      </c>
      <c r="AE645">
        <v>37.1655565130916</v>
      </c>
      <c r="AF645">
        <v>2.23395690280442</v>
      </c>
      <c r="AG645">
        <v>33.9841943982309</v>
      </c>
      <c r="AH645">
        <v>0</v>
      </c>
      <c r="AI645">
        <v>5</v>
      </c>
      <c r="AJ645">
        <v>5</v>
      </c>
      <c r="AK645">
        <v>1.37485050262944</v>
      </c>
      <c r="AL645">
        <v>4.90412734011108</v>
      </c>
      <c r="AM645">
        <v>1</v>
      </c>
      <c r="AN645">
        <v>97.687936412037</v>
      </c>
      <c r="AO645">
        <v>97.6832866543211</v>
      </c>
      <c r="AP645">
        <v>641</v>
      </c>
      <c r="AQ645">
        <v>52.9375</v>
      </c>
      <c r="AR645">
        <v>4.90412734011108</v>
      </c>
      <c r="AS645">
        <v>497.94709219428</v>
      </c>
      <c r="AT645">
        <v>94.0480769904277</v>
      </c>
    </row>
    <row r="646" spans="1:46">
      <c r="A646" s="1">
        <v>642</v>
      </c>
      <c r="B646">
        <v>0.158659496078839</v>
      </c>
      <c r="C646">
        <v>-0.333674</v>
      </c>
      <c r="D646">
        <v>-0.333674</v>
      </c>
      <c r="E646">
        <v>-0.00697229253731343</v>
      </c>
      <c r="F646">
        <v>1</v>
      </c>
      <c r="G646">
        <v>0.0786968959724243</v>
      </c>
      <c r="H646">
        <v>0.5</v>
      </c>
      <c r="I646">
        <v>-12.283022</v>
      </c>
      <c r="J646">
        <v>-12.283022</v>
      </c>
      <c r="K646">
        <v>6.84266496980624</v>
      </c>
      <c r="L646">
        <v>14.0886289089472</v>
      </c>
      <c r="M646">
        <v>1.64313209736949</v>
      </c>
      <c r="N646">
        <v>1.20029400166346</v>
      </c>
      <c r="O646">
        <v>0</v>
      </c>
      <c r="P646">
        <v>83</v>
      </c>
      <c r="Q646">
        <v>83</v>
      </c>
      <c r="R646">
        <v>6.92863495450941</v>
      </c>
      <c r="S646">
        <v>1503</v>
      </c>
      <c r="T646">
        <v>1503</v>
      </c>
      <c r="U646">
        <v>1488.91137109105</v>
      </c>
      <c r="V646">
        <v>0</v>
      </c>
      <c r="W646">
        <v>6.38585689944625</v>
      </c>
      <c r="X646">
        <v>1943.74852622853</v>
      </c>
      <c r="Y646">
        <v>31.3725981846953</v>
      </c>
      <c r="Z646">
        <v>0.521077837654996</v>
      </c>
      <c r="AA646">
        <v>0.380683159423869</v>
      </c>
      <c r="AB646">
        <v>0.942071877362881</v>
      </c>
      <c r="AC646">
        <v>6.77852407326076</v>
      </c>
      <c r="AD646">
        <v>1488.91137109105</v>
      </c>
      <c r="AE646">
        <v>37.1908882847254</v>
      </c>
      <c r="AF646">
        <v>2.51841404059027</v>
      </c>
      <c r="AG646">
        <v>43.4748085375815</v>
      </c>
      <c r="AH646">
        <v>0</v>
      </c>
      <c r="AI646">
        <v>5</v>
      </c>
      <c r="AJ646">
        <v>5</v>
      </c>
      <c r="AK646">
        <v>1.67376644387075</v>
      </c>
      <c r="AL646">
        <v>6.38585689944625</v>
      </c>
      <c r="AM646">
        <v>1</v>
      </c>
      <c r="AN646">
        <v>97.6822113899911</v>
      </c>
      <c r="AO646">
        <v>97.6778708597885</v>
      </c>
      <c r="AP646">
        <v>642</v>
      </c>
      <c r="AQ646">
        <v>53.4375</v>
      </c>
      <c r="AR646">
        <v>6.38585689944625</v>
      </c>
      <c r="AS646">
        <v>502.650252451132</v>
      </c>
      <c r="AT646">
        <v>121.317837180217</v>
      </c>
    </row>
    <row r="647" spans="1:46">
      <c r="A647" s="1">
        <v>643</v>
      </c>
      <c r="B647">
        <v>0.171324588656769</v>
      </c>
      <c r="C647">
        <v>-0.669431</v>
      </c>
      <c r="D647">
        <v>-0.669431</v>
      </c>
      <c r="E647">
        <v>-0.0139881104477612</v>
      </c>
      <c r="F647">
        <v>1</v>
      </c>
      <c r="G647">
        <v>0.0797427469846497</v>
      </c>
      <c r="H647">
        <v>0.5</v>
      </c>
      <c r="I647">
        <v>-18.215841</v>
      </c>
      <c r="J647">
        <v>-18.215841</v>
      </c>
      <c r="K647">
        <v>7.20715276728643</v>
      </c>
      <c r="L647">
        <v>18.3901606343045</v>
      </c>
      <c r="M647">
        <v>1.71563762096751</v>
      </c>
      <c r="N647">
        <v>1.36169674826899</v>
      </c>
      <c r="O647">
        <v>0</v>
      </c>
      <c r="P647">
        <v>83</v>
      </c>
      <c r="Q647">
        <v>83</v>
      </c>
      <c r="R647">
        <v>7.30105384070619</v>
      </c>
      <c r="S647">
        <v>1522.974283</v>
      </c>
      <c r="T647">
        <v>1522.974283</v>
      </c>
      <c r="U647">
        <v>1504.5841223657</v>
      </c>
      <c r="V647">
        <v>0</v>
      </c>
      <c r="W647">
        <v>6.71526327790661</v>
      </c>
      <c r="X647">
        <v>1964.20903703093</v>
      </c>
      <c r="Y647">
        <v>32.6472587599287</v>
      </c>
      <c r="Z647">
        <v>0.544071132907996</v>
      </c>
      <c r="AA647">
        <v>0.431873374014904</v>
      </c>
      <c r="AB647">
        <v>0.943138366032854</v>
      </c>
      <c r="AC647">
        <v>7.12012523268796</v>
      </c>
      <c r="AD647">
        <v>1504.5841223657</v>
      </c>
      <c r="AE647">
        <v>37.2199562512012</v>
      </c>
      <c r="AF647">
        <v>2.56957841368089</v>
      </c>
      <c r="AG647">
        <v>45.1900206590186</v>
      </c>
      <c r="AH647">
        <v>0</v>
      </c>
      <c r="AI647">
        <v>5</v>
      </c>
      <c r="AJ647">
        <v>5</v>
      </c>
      <c r="AK647">
        <v>1.74952413546546</v>
      </c>
      <c r="AL647">
        <v>6.71526327790661</v>
      </c>
      <c r="AM647">
        <v>1</v>
      </c>
      <c r="AN647">
        <v>97.6754876547618</v>
      </c>
      <c r="AO647">
        <v>97.6698391838625</v>
      </c>
      <c r="AP647">
        <v>643</v>
      </c>
      <c r="AQ647">
        <v>54</v>
      </c>
      <c r="AR647">
        <v>6.71526327790661</v>
      </c>
      <c r="AS647">
        <v>507.941307740092</v>
      </c>
      <c r="AT647">
        <v>126.246949624644</v>
      </c>
    </row>
    <row r="648" spans="1:46">
      <c r="A648" s="1">
        <v>644</v>
      </c>
      <c r="B648">
        <v>0.197708815960742</v>
      </c>
      <c r="C648">
        <v>-0.345179</v>
      </c>
      <c r="D648">
        <v>-0.345179</v>
      </c>
      <c r="E648">
        <v>-0.00721269552238806</v>
      </c>
      <c r="F648">
        <v>1</v>
      </c>
      <c r="G648">
        <v>0.0805294916870184</v>
      </c>
      <c r="H648">
        <v>0.5</v>
      </c>
      <c r="I648">
        <v>-13.064218</v>
      </c>
      <c r="J648">
        <v>-13.064218</v>
      </c>
      <c r="K648">
        <v>7.82235158694209</v>
      </c>
      <c r="L648">
        <v>14.2602927430748</v>
      </c>
      <c r="M648">
        <v>1.83258538544439</v>
      </c>
      <c r="N648">
        <v>1.47338731864489</v>
      </c>
      <c r="O648">
        <v>0</v>
      </c>
      <c r="P648">
        <v>83</v>
      </c>
      <c r="Q648">
        <v>83</v>
      </c>
      <c r="R648">
        <v>7.91033804686042</v>
      </c>
      <c r="S648">
        <v>1538</v>
      </c>
      <c r="T648">
        <v>1538</v>
      </c>
      <c r="U648">
        <v>1523.73970725693</v>
      </c>
      <c r="V648">
        <v>0</v>
      </c>
      <c r="W648">
        <v>7.32368836306535</v>
      </c>
      <c r="X648">
        <v>1989.21632801165</v>
      </c>
      <c r="Y648">
        <v>35.157600153369</v>
      </c>
      <c r="Z648">
        <v>0.58115816220391</v>
      </c>
      <c r="AA648">
        <v>0.467296961194066</v>
      </c>
      <c r="AB648">
        <v>0.945013634246582</v>
      </c>
      <c r="AC648">
        <v>7.74982296303503</v>
      </c>
      <c r="AD648">
        <v>1523.73970725693</v>
      </c>
      <c r="AE648">
        <v>37.2499608893859</v>
      </c>
      <c r="AF648">
        <v>2.67059108657435</v>
      </c>
      <c r="AG648">
        <v>48.5682414173432</v>
      </c>
      <c r="AH648">
        <v>0</v>
      </c>
      <c r="AI648">
        <v>5</v>
      </c>
      <c r="AJ648">
        <v>5</v>
      </c>
      <c r="AK648">
        <v>1.87184518265547</v>
      </c>
      <c r="AL648">
        <v>7.32368836306535</v>
      </c>
      <c r="AM648">
        <v>1</v>
      </c>
      <c r="AN648">
        <v>97.6685916981922</v>
      </c>
      <c r="AO648">
        <v>97.6640789466491</v>
      </c>
      <c r="AP648">
        <v>644</v>
      </c>
      <c r="AQ648">
        <v>54.6875</v>
      </c>
      <c r="AR648">
        <v>7.32368836306535</v>
      </c>
      <c r="AS648">
        <v>514.408153093264</v>
      </c>
      <c r="AT648">
        <v>135.954439793078</v>
      </c>
    </row>
    <row r="649" spans="1:46">
      <c r="A649" s="1">
        <v>645</v>
      </c>
      <c r="B649">
        <v>0.23575681416692</v>
      </c>
      <c r="C649">
        <v>-0.210133</v>
      </c>
      <c r="D649">
        <v>-0.210133</v>
      </c>
      <c r="E649">
        <v>-0.00439083880597015</v>
      </c>
      <c r="F649">
        <v>1</v>
      </c>
      <c r="G649">
        <v>0.0814719694830953</v>
      </c>
      <c r="H649">
        <v>0.5</v>
      </c>
      <c r="I649">
        <v>-12.690862</v>
      </c>
      <c r="J649">
        <v>-12.690862</v>
      </c>
      <c r="K649">
        <v>8.6920721582086</v>
      </c>
      <c r="L649">
        <v>11.363291043551</v>
      </c>
      <c r="M649">
        <v>2.00168117078643</v>
      </c>
      <c r="N649">
        <v>1.53946632613218</v>
      </c>
      <c r="O649">
        <v>0</v>
      </c>
      <c r="P649">
        <v>83</v>
      </c>
      <c r="Q649">
        <v>83</v>
      </c>
      <c r="R649">
        <v>8.77833379446995</v>
      </c>
      <c r="S649">
        <v>1556</v>
      </c>
      <c r="T649">
        <v>1556</v>
      </c>
      <c r="U649">
        <v>1544.63670895645</v>
      </c>
      <c r="V649">
        <v>0</v>
      </c>
      <c r="W649">
        <v>8.1734989886352</v>
      </c>
      <c r="X649">
        <v>2016.49700908153</v>
      </c>
      <c r="Y649">
        <v>38.7063137869094</v>
      </c>
      <c r="Z649">
        <v>0.634782619010312</v>
      </c>
      <c r="AA649">
        <v>0.488254464361618</v>
      </c>
      <c r="AB649">
        <v>0.947257235033409</v>
      </c>
      <c r="AC649">
        <v>8.62859494374506</v>
      </c>
      <c r="AD649">
        <v>1544.63670895645</v>
      </c>
      <c r="AE649">
        <v>37.2816048537706</v>
      </c>
      <c r="AF649">
        <v>2.81350703697035</v>
      </c>
      <c r="AG649">
        <v>53.3439427901158</v>
      </c>
      <c r="AH649">
        <v>0</v>
      </c>
      <c r="AI649">
        <v>5</v>
      </c>
      <c r="AJ649">
        <v>5</v>
      </c>
      <c r="AK649">
        <v>2.04845648364438</v>
      </c>
      <c r="AL649">
        <v>8.1734989886352</v>
      </c>
      <c r="AM649">
        <v>1</v>
      </c>
      <c r="AN649">
        <v>97.6629137705026</v>
      </c>
      <c r="AO649">
        <v>97.6584833284834</v>
      </c>
      <c r="AP649">
        <v>645</v>
      </c>
      <c r="AQ649">
        <v>55.4375</v>
      </c>
      <c r="AR649">
        <v>8.1734989886352</v>
      </c>
      <c r="AS649">
        <v>521.462893478543</v>
      </c>
      <c r="AT649">
        <v>149.677315413979</v>
      </c>
    </row>
    <row r="650" spans="1:46">
      <c r="A650" s="1">
        <v>646</v>
      </c>
      <c r="B650">
        <v>0.16134726070492</v>
      </c>
      <c r="C650">
        <v>-0.297124</v>
      </c>
      <c r="D650">
        <v>-0.297124</v>
      </c>
      <c r="E650">
        <v>-0.00620856119402984</v>
      </c>
      <c r="F650">
        <v>1</v>
      </c>
      <c r="G650">
        <v>0.0826762466669714</v>
      </c>
      <c r="H650">
        <v>0.5</v>
      </c>
      <c r="I650">
        <v>-11.66071</v>
      </c>
      <c r="J650">
        <v>-11.66071</v>
      </c>
      <c r="K650">
        <v>7.43474517030861</v>
      </c>
      <c r="L650">
        <v>11.7248725357338</v>
      </c>
      <c r="M650">
        <v>1.76587940030276</v>
      </c>
      <c r="N650">
        <v>1.57910355287985</v>
      </c>
      <c r="O650">
        <v>0</v>
      </c>
      <c r="P650">
        <v>83</v>
      </c>
      <c r="Q650">
        <v>83</v>
      </c>
      <c r="R650">
        <v>7.52373854381802</v>
      </c>
      <c r="S650">
        <v>1579</v>
      </c>
      <c r="T650">
        <v>1579</v>
      </c>
      <c r="U650">
        <v>1567.27512746427</v>
      </c>
      <c r="V650">
        <v>0</v>
      </c>
      <c r="W650">
        <v>6.95909991547248</v>
      </c>
      <c r="X650">
        <v>2046.05108024056</v>
      </c>
      <c r="Y650">
        <v>32.4793988296993</v>
      </c>
      <c r="Z650">
        <v>0.560004044070686</v>
      </c>
      <c r="AA650">
        <v>0.500825738306327</v>
      </c>
      <c r="AB650">
        <v>0.943026447981827</v>
      </c>
      <c r="AC650">
        <v>7.37953843221011</v>
      </c>
      <c r="AD650">
        <v>1567.27512746427</v>
      </c>
      <c r="AE650">
        <v>37.3154796679138</v>
      </c>
      <c r="AF650">
        <v>2.56170216827017</v>
      </c>
      <c r="AG650">
        <v>44.9630061234912</v>
      </c>
      <c r="AH650">
        <v>0</v>
      </c>
      <c r="AI650">
        <v>5</v>
      </c>
      <c r="AJ650">
        <v>5</v>
      </c>
      <c r="AK650">
        <v>1.80157731397251</v>
      </c>
      <c r="AL650">
        <v>6.95909991547248</v>
      </c>
      <c r="AM650">
        <v>1</v>
      </c>
      <c r="AN650">
        <v>97.6575452581569</v>
      </c>
      <c r="AO650">
        <v>97.6533419219578</v>
      </c>
      <c r="AP650">
        <v>646</v>
      </c>
      <c r="AQ650">
        <v>56.25</v>
      </c>
      <c r="AR650">
        <v>6.95909991547248</v>
      </c>
      <c r="AS650">
        <v>529.105528895929</v>
      </c>
      <c r="AT650">
        <v>125.597835274447</v>
      </c>
    </row>
    <row r="651" spans="1:46">
      <c r="A651" s="1">
        <v>647</v>
      </c>
      <c r="B651">
        <v>0.10843747634673</v>
      </c>
      <c r="C651">
        <v>-0.276786</v>
      </c>
      <c r="D651">
        <v>-0.276786</v>
      </c>
      <c r="E651">
        <v>-0.00578358805970149</v>
      </c>
      <c r="F651">
        <v>1</v>
      </c>
      <c r="G651">
        <v>0.0833045651976893</v>
      </c>
      <c r="H651">
        <v>0.5</v>
      </c>
      <c r="I651">
        <v>-11.259976</v>
      </c>
      <c r="J651">
        <v>-11.259976</v>
      </c>
      <c r="K651">
        <v>6.48429103729656</v>
      </c>
      <c r="L651">
        <v>13.276371685972</v>
      </c>
      <c r="M651">
        <v>1.59434712231112</v>
      </c>
      <c r="N651">
        <v>1.58564682494971</v>
      </c>
      <c r="O651">
        <v>0</v>
      </c>
      <c r="P651">
        <v>83</v>
      </c>
      <c r="Q651">
        <v>83</v>
      </c>
      <c r="R651">
        <v>6.57347041585575</v>
      </c>
      <c r="S651">
        <v>1591</v>
      </c>
      <c r="T651">
        <v>1591</v>
      </c>
      <c r="U651">
        <v>1577.72362831403</v>
      </c>
      <c r="V651">
        <v>0</v>
      </c>
      <c r="W651">
        <v>6.03693271205468</v>
      </c>
      <c r="X651">
        <v>2059.69142077549</v>
      </c>
      <c r="Y651">
        <v>27.9888823892341</v>
      </c>
      <c r="Z651">
        <v>0.505606915168506</v>
      </c>
      <c r="AA651">
        <v>0.50290099110362</v>
      </c>
      <c r="AB651">
        <v>0.938843245191306</v>
      </c>
      <c r="AC651">
        <v>6.43018176141274</v>
      </c>
      <c r="AD651">
        <v>1577.72362831403</v>
      </c>
      <c r="AE651">
        <v>37.3466349998632</v>
      </c>
      <c r="AF651">
        <v>2.38017085939463</v>
      </c>
      <c r="AG651">
        <v>38.9191818113974</v>
      </c>
      <c r="AH651">
        <v>0</v>
      </c>
      <c r="AI651">
        <v>5</v>
      </c>
      <c r="AJ651">
        <v>5</v>
      </c>
      <c r="AK651">
        <v>1.62097786911168</v>
      </c>
      <c r="AL651">
        <v>6.03693271205468</v>
      </c>
      <c r="AM651">
        <v>1</v>
      </c>
      <c r="AN651">
        <v>97.6524921968694</v>
      </c>
      <c r="AO651">
        <v>97.6483772059084</v>
      </c>
      <c r="AP651">
        <v>647</v>
      </c>
      <c r="AQ651">
        <v>56.625</v>
      </c>
      <c r="AR651">
        <v>6.03693271205468</v>
      </c>
      <c r="AS651">
        <v>532.632899088568</v>
      </c>
      <c r="AT651">
        <v>108.233008199168</v>
      </c>
    </row>
    <row r="652" spans="1:46">
      <c r="A652" s="1">
        <v>648</v>
      </c>
      <c r="B652">
        <v>0.10579033390816</v>
      </c>
      <c r="C652">
        <v>-0.384232</v>
      </c>
      <c r="D652">
        <v>-0.384232</v>
      </c>
      <c r="E652">
        <v>-0.00802872835820895</v>
      </c>
      <c r="F652">
        <v>1</v>
      </c>
      <c r="G652">
        <v>0.0838805238508475</v>
      </c>
      <c r="H652">
        <v>0.5</v>
      </c>
      <c r="I652">
        <v>-13.534143</v>
      </c>
      <c r="J652">
        <v>-13.534143</v>
      </c>
      <c r="K652">
        <v>6.51078583664587</v>
      </c>
      <c r="L652">
        <v>11.2905568898543</v>
      </c>
      <c r="M652">
        <v>1.6017817035852</v>
      </c>
      <c r="N652">
        <v>1.56396313985897</v>
      </c>
      <c r="O652">
        <v>0</v>
      </c>
      <c r="P652">
        <v>83</v>
      </c>
      <c r="Q652">
        <v>83</v>
      </c>
      <c r="R652">
        <v>6.60272223026703</v>
      </c>
      <c r="S652">
        <v>1602</v>
      </c>
      <c r="T652">
        <v>1602</v>
      </c>
      <c r="U652">
        <v>1590.70944311015</v>
      </c>
      <c r="V652">
        <v>0</v>
      </c>
      <c r="W652">
        <v>6.06899921204965</v>
      </c>
      <c r="X652">
        <v>2076.64418160593</v>
      </c>
      <c r="Y652">
        <v>27.9078495808045</v>
      </c>
      <c r="Z652">
        <v>0.507964604815229</v>
      </c>
      <c r="AA652">
        <v>0.496023831227075</v>
      </c>
      <c r="AB652">
        <v>0.938761615270611</v>
      </c>
      <c r="AC652">
        <v>6.4648991962674</v>
      </c>
      <c r="AD652">
        <v>1590.70944311015</v>
      </c>
      <c r="AE652">
        <v>37.3756462726008</v>
      </c>
      <c r="AF652">
        <v>2.37665425566576</v>
      </c>
      <c r="AG652">
        <v>38.8098782514941</v>
      </c>
      <c r="AH652">
        <v>0</v>
      </c>
      <c r="AI652">
        <v>5</v>
      </c>
      <c r="AJ652">
        <v>5</v>
      </c>
      <c r="AK652">
        <v>1.6285876608711</v>
      </c>
      <c r="AL652">
        <v>6.06899921204965</v>
      </c>
      <c r="AM652">
        <v>1</v>
      </c>
      <c r="AN652">
        <v>97.6470261212521</v>
      </c>
      <c r="AO652">
        <v>97.6424097707232</v>
      </c>
      <c r="AP652">
        <v>648</v>
      </c>
      <c r="AQ652">
        <v>57.091065</v>
      </c>
      <c r="AR652">
        <v>6.06899921204965</v>
      </c>
      <c r="AS652">
        <v>537.016855858788</v>
      </c>
      <c r="AT652">
        <v>107.919654328971</v>
      </c>
    </row>
    <row r="653" spans="1:46">
      <c r="A653" s="1">
        <v>649</v>
      </c>
      <c r="B653">
        <v>0.0413178546873034</v>
      </c>
      <c r="C653">
        <v>-0.379</v>
      </c>
      <c r="D653">
        <v>-0.379</v>
      </c>
      <c r="E653">
        <v>-0.00791940298507463</v>
      </c>
      <c r="F653">
        <v>1</v>
      </c>
      <c r="G653">
        <v>0.0841946831162065</v>
      </c>
      <c r="H653">
        <v>0.5</v>
      </c>
      <c r="I653">
        <v>-13.259327</v>
      </c>
      <c r="J653">
        <v>-13.259327</v>
      </c>
      <c r="K653">
        <v>5.27825687760936</v>
      </c>
      <c r="L653">
        <v>11.1207867947421</v>
      </c>
      <c r="M653">
        <v>1.38589079013382</v>
      </c>
      <c r="N653">
        <v>1.47497301126969</v>
      </c>
      <c r="O653">
        <v>0</v>
      </c>
      <c r="P653">
        <v>83</v>
      </c>
      <c r="Q653">
        <v>83</v>
      </c>
      <c r="R653">
        <v>5.37134805454634</v>
      </c>
      <c r="S653">
        <v>1608</v>
      </c>
      <c r="T653">
        <v>1608</v>
      </c>
      <c r="U653">
        <v>1596.87921320526</v>
      </c>
      <c r="V653">
        <v>0</v>
      </c>
      <c r="W653">
        <v>4.88178994745159</v>
      </c>
      <c r="X653">
        <v>2084.69871175621</v>
      </c>
      <c r="Y653">
        <v>22.3618213094796</v>
      </c>
      <c r="Z653">
        <v>0.43950025521686</v>
      </c>
      <c r="AA653">
        <v>0.467799876710971</v>
      </c>
      <c r="AB653">
        <v>0.931327749546971</v>
      </c>
      <c r="AC653">
        <v>5.24175291654979</v>
      </c>
      <c r="AD653">
        <v>1596.87921320526</v>
      </c>
      <c r="AE653">
        <v>37.4048505740444</v>
      </c>
      <c r="AF653">
        <v>2.15256928845691</v>
      </c>
      <c r="AG653">
        <v>31.3455474992658</v>
      </c>
      <c r="AH653">
        <v>0</v>
      </c>
      <c r="AI653">
        <v>5</v>
      </c>
      <c r="AJ653">
        <v>5</v>
      </c>
      <c r="AK653">
        <v>1.40043238150839</v>
      </c>
      <c r="AL653">
        <v>4.88178994745159</v>
      </c>
      <c r="AM653">
        <v>1</v>
      </c>
      <c r="AN653">
        <v>97.6411192716049</v>
      </c>
      <c r="AO653">
        <v>97.6365635066139</v>
      </c>
      <c r="AP653">
        <v>649</v>
      </c>
      <c r="AQ653">
        <v>57.3125</v>
      </c>
      <c r="AR653">
        <v>4.88178994745159</v>
      </c>
      <c r="AS653">
        <v>539.099744441741</v>
      </c>
      <c r="AT653">
        <v>86.4731630037575</v>
      </c>
    </row>
    <row r="654" spans="1:46">
      <c r="A654" s="1">
        <v>650</v>
      </c>
      <c r="B654">
        <v>-0.190699252657376</v>
      </c>
      <c r="C654">
        <v>-0.341981</v>
      </c>
      <c r="D654">
        <v>-0.341981</v>
      </c>
      <c r="E654">
        <v>-0.00714587164179105</v>
      </c>
      <c r="F654">
        <v>1</v>
      </c>
      <c r="G654">
        <v>0.0823097275240526</v>
      </c>
      <c r="H654">
        <v>0.5</v>
      </c>
      <c r="I654">
        <v>-12.831525</v>
      </c>
      <c r="J654">
        <v>-12.831525</v>
      </c>
      <c r="K654">
        <v>0.672238647329408</v>
      </c>
      <c r="L654">
        <v>-21.3963795886705</v>
      </c>
      <c r="M654">
        <v>0.621093680933721</v>
      </c>
      <c r="N654">
        <v>1.255621239646</v>
      </c>
      <c r="O654">
        <v>0</v>
      </c>
      <c r="P654">
        <v>83</v>
      </c>
      <c r="Q654">
        <v>83</v>
      </c>
      <c r="R654">
        <v>0.761863880320895</v>
      </c>
      <c r="S654">
        <v>1572</v>
      </c>
      <c r="T654">
        <v>1572</v>
      </c>
      <c r="U654">
        <v>1593.39637958867</v>
      </c>
      <c r="V654">
        <v>0</v>
      </c>
      <c r="W654">
        <v>0.45868417272571</v>
      </c>
      <c r="X654">
        <v>2080.1519315779</v>
      </c>
      <c r="Y654">
        <v>2.10566888790487</v>
      </c>
      <c r="Z654">
        <v>0.196964171511372</v>
      </c>
      <c r="AA654">
        <v>0.398230650062163</v>
      </c>
      <c r="AB654">
        <v>0.673161072516496</v>
      </c>
      <c r="AC654">
        <v>0.681388439487445</v>
      </c>
      <c r="AD654">
        <v>1593.39637958867</v>
      </c>
      <c r="AE654">
        <v>37.4311936438776</v>
      </c>
      <c r="AF654">
        <v>1.33467674547884</v>
      </c>
      <c r="AG654">
        <v>4.08359174274369</v>
      </c>
      <c r="AH654">
        <v>0</v>
      </c>
      <c r="AI654">
        <v>5</v>
      </c>
      <c r="AJ654">
        <v>5</v>
      </c>
      <c r="AK654">
        <v>0.588598809352412</v>
      </c>
      <c r="AL654">
        <v>0.45868417272571</v>
      </c>
      <c r="AM654">
        <v>1</v>
      </c>
      <c r="AN654">
        <v>97.6353673201058</v>
      </c>
      <c r="AO654">
        <v>97.630905867725</v>
      </c>
      <c r="AP654">
        <v>650</v>
      </c>
      <c r="AQ654">
        <v>57.1875</v>
      </c>
      <c r="AR654">
        <v>0.45868417272571</v>
      </c>
      <c r="AS654">
        <v>537.923954377527</v>
      </c>
      <c r="AT654">
        <v>8.14262158952814</v>
      </c>
    </row>
    <row r="655" spans="1:46">
      <c r="A655" s="1">
        <v>651</v>
      </c>
      <c r="B655">
        <v>-0.372270844057793</v>
      </c>
      <c r="C655">
        <v>-0.279567</v>
      </c>
      <c r="D655">
        <v>-0.279567</v>
      </c>
      <c r="E655">
        <v>-0.00584169850746269</v>
      </c>
      <c r="F655">
        <v>1</v>
      </c>
      <c r="G655">
        <v>0.0815243293606551</v>
      </c>
      <c r="H655">
        <v>0.5</v>
      </c>
      <c r="I655">
        <v>-11.787014</v>
      </c>
      <c r="J655">
        <v>-11.787014</v>
      </c>
      <c r="K655">
        <v>-2.65314283768681</v>
      </c>
      <c r="L655">
        <v>-3.30946023109186</v>
      </c>
      <c r="M655">
        <v>0</v>
      </c>
      <c r="N655">
        <v>0.933141434265444</v>
      </c>
      <c r="O655">
        <v>0</v>
      </c>
      <c r="P655">
        <v>83</v>
      </c>
      <c r="Q655">
        <v>83</v>
      </c>
      <c r="R655">
        <v>-2.56457052483634</v>
      </c>
      <c r="S655">
        <v>1557</v>
      </c>
      <c r="T655">
        <v>1557</v>
      </c>
      <c r="U655">
        <v>1560.30946023109</v>
      </c>
      <c r="V655">
        <v>0</v>
      </c>
      <c r="W655">
        <v>-3.0064471808039</v>
      </c>
      <c r="X655">
        <v>2036.95751988393</v>
      </c>
      <c r="Y655">
        <v>-14.0942830264884</v>
      </c>
      <c r="Z655">
        <v>0</v>
      </c>
      <c r="AA655">
        <v>0.295953515466363</v>
      </c>
      <c r="AB655">
        <v>0.884360186480208</v>
      </c>
      <c r="AC655">
        <v>-2.65878218945864</v>
      </c>
      <c r="AD655">
        <v>1560.30946023109</v>
      </c>
      <c r="AE655">
        <v>37.4429738678052</v>
      </c>
      <c r="AF655">
        <v>-2.17780935681462</v>
      </c>
      <c r="AG655">
        <v>-16.2720923833031</v>
      </c>
      <c r="AH655">
        <v>0</v>
      </c>
      <c r="AI655">
        <v>5</v>
      </c>
      <c r="AJ655">
        <v>5</v>
      </c>
      <c r="AK655">
        <v>0</v>
      </c>
      <c r="AL655">
        <v>-3.0064471808039</v>
      </c>
      <c r="AM655">
        <v>1</v>
      </c>
      <c r="AN655">
        <v>97.6299399526013</v>
      </c>
      <c r="AO655">
        <v>97.625708771605</v>
      </c>
      <c r="AP655">
        <v>651</v>
      </c>
      <c r="AQ655">
        <v>56</v>
      </c>
      <c r="AR655">
        <v>-3.0064471808039</v>
      </c>
      <c r="AS655">
        <v>526.753948767502</v>
      </c>
      <c r="AT655">
        <v>-54.5025924634308</v>
      </c>
    </row>
    <row r="656" spans="1:46">
      <c r="A656" s="1">
        <v>652</v>
      </c>
      <c r="B656">
        <v>-0.507717371111446</v>
      </c>
      <c r="C656">
        <v>-0.538869</v>
      </c>
      <c r="D656">
        <v>-0.538869</v>
      </c>
      <c r="E656">
        <v>-0.0112599492537313</v>
      </c>
      <c r="F656">
        <v>1</v>
      </c>
      <c r="G656">
        <v>0.0794299342582619</v>
      </c>
      <c r="H656">
        <v>0.5</v>
      </c>
      <c r="I656">
        <v>-19.46806</v>
      </c>
      <c r="J656">
        <v>-19.46806</v>
      </c>
      <c r="K656">
        <v>-5.04933935705572</v>
      </c>
      <c r="L656">
        <v>-3.25687364033797</v>
      </c>
      <c r="M656">
        <v>0</v>
      </c>
      <c r="N656">
        <v>0.679311534684273</v>
      </c>
      <c r="O656">
        <v>0</v>
      </c>
      <c r="P656">
        <v>83</v>
      </c>
      <c r="Q656">
        <v>83</v>
      </c>
      <c r="R656">
        <v>-2.81326838314246</v>
      </c>
      <c r="S656">
        <v>1517</v>
      </c>
      <c r="T656">
        <v>1517</v>
      </c>
      <c r="U656">
        <v>1520.25687364034</v>
      </c>
      <c r="V656">
        <v>0</v>
      </c>
      <c r="W656">
        <v>-5.47542393748671</v>
      </c>
      <c r="X656">
        <v>1984.66954783334</v>
      </c>
      <c r="Y656">
        <v>-26.3451652027225</v>
      </c>
      <c r="Z656">
        <v>0</v>
      </c>
      <c r="AA656">
        <v>0.215449265678488</v>
      </c>
      <c r="AB656">
        <v>0.924162207194859</v>
      </c>
      <c r="AC656">
        <v>-5.06017987139528</v>
      </c>
      <c r="AD656">
        <v>1520.25687364034</v>
      </c>
      <c r="AE656">
        <v>37.4702930047693</v>
      </c>
      <c r="AF656">
        <v>-5.43969905662635</v>
      </c>
      <c r="AG656">
        <v>-31.7848642593489</v>
      </c>
      <c r="AH656">
        <v>0</v>
      </c>
      <c r="AI656">
        <v>5</v>
      </c>
      <c r="AJ656">
        <v>5</v>
      </c>
      <c r="AK656">
        <v>0</v>
      </c>
      <c r="AL656">
        <v>-5.47542393748671</v>
      </c>
      <c r="AM656">
        <v>1</v>
      </c>
      <c r="AN656">
        <v>97.6230495041886</v>
      </c>
      <c r="AO656">
        <v>97.6171249708996</v>
      </c>
      <c r="AP656">
        <v>652</v>
      </c>
      <c r="AQ656">
        <v>54.5625</v>
      </c>
      <c r="AR656">
        <v>-5.47542393748671</v>
      </c>
      <c r="AS656">
        <v>513.232363029051</v>
      </c>
      <c r="AT656">
        <v>-101.876753838928</v>
      </c>
    </row>
    <row r="657" spans="1:46">
      <c r="A657" s="1">
        <v>653</v>
      </c>
      <c r="B657">
        <v>-0.669776338163089</v>
      </c>
      <c r="C657">
        <v>-0.731999</v>
      </c>
      <c r="D657">
        <v>-0.731999</v>
      </c>
      <c r="E657">
        <v>-0.0152955014925373</v>
      </c>
      <c r="F657">
        <v>1</v>
      </c>
      <c r="G657">
        <v>0.0760789020944328</v>
      </c>
      <c r="H657">
        <v>0.5</v>
      </c>
      <c r="I657">
        <v>-19.723695</v>
      </c>
      <c r="J657">
        <v>-19.723695</v>
      </c>
      <c r="K657">
        <v>-7.68809194688477</v>
      </c>
      <c r="L657">
        <v>-4.56586854176749</v>
      </c>
      <c r="M657">
        <v>0</v>
      </c>
      <c r="N657">
        <v>0.560006993495708</v>
      </c>
      <c r="O657">
        <v>0</v>
      </c>
      <c r="P657">
        <v>83</v>
      </c>
      <c r="Q657">
        <v>83</v>
      </c>
      <c r="R657">
        <v>-2.68927266344466</v>
      </c>
      <c r="S657">
        <v>1453</v>
      </c>
      <c r="T657">
        <v>1453</v>
      </c>
      <c r="U657">
        <v>1457.56586854177</v>
      </c>
      <c r="V657">
        <v>0</v>
      </c>
      <c r="W657">
        <v>-8.19902959367521</v>
      </c>
      <c r="X657">
        <v>1902.82750462372</v>
      </c>
      <c r="Y657">
        <v>-41.1466436727229</v>
      </c>
      <c r="Z657">
        <v>0</v>
      </c>
      <c r="AA657">
        <v>0.177610844749669</v>
      </c>
      <c r="AB657">
        <v>0.940629706766772</v>
      </c>
      <c r="AC657">
        <v>-7.7122508024708</v>
      </c>
      <c r="AD657">
        <v>1457.56586854177</v>
      </c>
      <c r="AE657">
        <v>37.5029224319405</v>
      </c>
      <c r="AF657">
        <v>-9.38045211358284</v>
      </c>
      <c r="AG657">
        <v>-50.5270957863058</v>
      </c>
      <c r="AH657">
        <v>0</v>
      </c>
      <c r="AI657">
        <v>5</v>
      </c>
      <c r="AJ657">
        <v>5</v>
      </c>
      <c r="AK657">
        <v>0</v>
      </c>
      <c r="AL657">
        <v>-8.19902959367521</v>
      </c>
      <c r="AM657">
        <v>1</v>
      </c>
      <c r="AN657">
        <v>97.6144093465608</v>
      </c>
      <c r="AO657">
        <v>97.6084284563493</v>
      </c>
      <c r="AP657">
        <v>653</v>
      </c>
      <c r="AQ657">
        <v>52.3125</v>
      </c>
      <c r="AR657">
        <v>-8.19902959367521</v>
      </c>
      <c r="AS657">
        <v>492.068141873214</v>
      </c>
      <c r="AT657">
        <v>-159.11407108242</v>
      </c>
    </row>
    <row r="658" spans="1:46">
      <c r="A658" s="1">
        <v>654</v>
      </c>
      <c r="B658">
        <v>-0.615260609569537</v>
      </c>
      <c r="C658">
        <v>-0.724651</v>
      </c>
      <c r="D658">
        <v>-0.724651</v>
      </c>
      <c r="E658">
        <v>-0.0151419611940298</v>
      </c>
      <c r="F658">
        <v>1</v>
      </c>
      <c r="G658">
        <v>0.0722042711550054</v>
      </c>
      <c r="H658">
        <v>0.5</v>
      </c>
      <c r="I658">
        <v>-19.32475</v>
      </c>
      <c r="J658">
        <v>-19.32475</v>
      </c>
      <c r="K658">
        <v>-6.55064320350836</v>
      </c>
      <c r="L658">
        <v>-14.1334466349033</v>
      </c>
      <c r="M658">
        <v>0</v>
      </c>
      <c r="N658">
        <v>0.528312478714627</v>
      </c>
      <c r="O658">
        <v>0</v>
      </c>
      <c r="P658">
        <v>83</v>
      </c>
      <c r="Q658">
        <v>83</v>
      </c>
      <c r="R658">
        <v>-2.54210136564688</v>
      </c>
      <c r="S658">
        <v>1379</v>
      </c>
      <c r="T658">
        <v>1379</v>
      </c>
      <c r="U658">
        <v>1393.1334466349</v>
      </c>
      <c r="V658">
        <v>0</v>
      </c>
      <c r="W658">
        <v>-7.05990800435671</v>
      </c>
      <c r="X658">
        <v>1818.71207132494</v>
      </c>
      <c r="Y658">
        <v>-37.0686248048768</v>
      </c>
      <c r="Z658">
        <v>0</v>
      </c>
      <c r="AA658">
        <v>0.167558667527633</v>
      </c>
      <c r="AB658">
        <v>0.93737497725248</v>
      </c>
      <c r="AC658">
        <v>-6.61778110498847</v>
      </c>
      <c r="AD658">
        <v>1393.1334466349</v>
      </c>
      <c r="AE658">
        <v>37.5411729800232</v>
      </c>
      <c r="AF658">
        <v>-8.29325683122257</v>
      </c>
      <c r="AG658">
        <v>-45.3618816360994</v>
      </c>
      <c r="AH658">
        <v>0</v>
      </c>
      <c r="AI658">
        <v>5</v>
      </c>
      <c r="AJ658">
        <v>5</v>
      </c>
      <c r="AK658">
        <v>0</v>
      </c>
      <c r="AL658">
        <v>-7.05990800435671</v>
      </c>
      <c r="AM658">
        <v>1</v>
      </c>
      <c r="AN658">
        <v>97.6058007828482</v>
      </c>
      <c r="AO658">
        <v>97.5999078434745</v>
      </c>
      <c r="AP658">
        <v>654</v>
      </c>
      <c r="AQ658">
        <v>50</v>
      </c>
      <c r="AR658">
        <v>-7.05990800435671</v>
      </c>
      <c r="AS658">
        <v>470.31602568527</v>
      </c>
      <c r="AT658">
        <v>-143.344372120459</v>
      </c>
    </row>
    <row r="659" spans="1:46">
      <c r="A659" s="1">
        <v>655</v>
      </c>
      <c r="B659">
        <v>-0.671264556892096</v>
      </c>
      <c r="C659">
        <v>-0.915611</v>
      </c>
      <c r="D659">
        <v>-0.915611</v>
      </c>
      <c r="E659">
        <v>-0.0191321701492537</v>
      </c>
      <c r="F659">
        <v>1</v>
      </c>
      <c r="G659">
        <v>0.0662352451131848</v>
      </c>
      <c r="H659">
        <v>0.5</v>
      </c>
      <c r="I659">
        <v>-23.171462</v>
      </c>
      <c r="J659">
        <v>-23.171462</v>
      </c>
      <c r="K659">
        <v>-6.93260686508943</v>
      </c>
      <c r="L659">
        <v>-65.4424415363326</v>
      </c>
      <c r="M659">
        <v>0</v>
      </c>
      <c r="N659">
        <v>0.514639696479983</v>
      </c>
      <c r="O659">
        <v>0</v>
      </c>
      <c r="P659">
        <v>83</v>
      </c>
      <c r="Q659">
        <v>83</v>
      </c>
      <c r="R659">
        <v>-2.27653907763096</v>
      </c>
      <c r="S659">
        <v>1265</v>
      </c>
      <c r="T659">
        <v>1265</v>
      </c>
      <c r="U659">
        <v>1330.44244153633</v>
      </c>
      <c r="V659">
        <v>0</v>
      </c>
      <c r="W659">
        <v>-7.74367858119883</v>
      </c>
      <c r="X659">
        <v>1736.87002811532</v>
      </c>
      <c r="Y659">
        <v>-42.5746787253837</v>
      </c>
      <c r="Z659">
        <v>0</v>
      </c>
      <c r="AA659">
        <v>0.163222231677762</v>
      </c>
      <c r="AB659">
        <v>0.941574784731655</v>
      </c>
      <c r="AC659">
        <v>-7.29125249312342</v>
      </c>
      <c r="AD659">
        <v>1330.44244153633</v>
      </c>
      <c r="AE659">
        <v>37.5759148310005</v>
      </c>
      <c r="AF659">
        <v>-9.75853792719141</v>
      </c>
      <c r="AG659">
        <v>-52.3332166525751</v>
      </c>
      <c r="AH659">
        <v>0</v>
      </c>
      <c r="AI659">
        <v>5</v>
      </c>
      <c r="AJ659">
        <v>5</v>
      </c>
      <c r="AK659">
        <v>0</v>
      </c>
      <c r="AL659">
        <v>-7.74367858119883</v>
      </c>
      <c r="AM659">
        <v>1</v>
      </c>
      <c r="AN659">
        <v>97.5964321294091</v>
      </c>
      <c r="AO659">
        <v>97.589691149471</v>
      </c>
      <c r="AP659">
        <v>655</v>
      </c>
      <c r="AQ659">
        <v>47.75</v>
      </c>
      <c r="AR659">
        <v>-7.74367858119883</v>
      </c>
      <c r="AS659">
        <v>449.151804529433</v>
      </c>
      <c r="AT659">
        <v>-164.636282631059</v>
      </c>
    </row>
    <row r="660" spans="1:46">
      <c r="A660" s="1">
        <v>656</v>
      </c>
      <c r="B660">
        <v>-1.02259782952874</v>
      </c>
      <c r="C660">
        <v>-0.683986</v>
      </c>
      <c r="D660">
        <v>-0.683986</v>
      </c>
      <c r="E660">
        <v>-0.0142922447761194</v>
      </c>
      <c r="F660">
        <v>1</v>
      </c>
      <c r="G660">
        <v>0.0808436509523773</v>
      </c>
      <c r="H660">
        <v>0.5</v>
      </c>
      <c r="I660">
        <v>-18.396931</v>
      </c>
      <c r="J660">
        <v>-18.396931</v>
      </c>
      <c r="K660">
        <v>-11.7087960455824</v>
      </c>
      <c r="L660">
        <v>-43.640155882927</v>
      </c>
      <c r="M660">
        <v>0</v>
      </c>
      <c r="N660">
        <v>0.467356947911065</v>
      </c>
      <c r="O660">
        <v>0</v>
      </c>
      <c r="P660">
        <v>83</v>
      </c>
      <c r="Q660">
        <v>83</v>
      </c>
      <c r="R660">
        <v>-2.85276093129593</v>
      </c>
      <c r="S660">
        <v>1544</v>
      </c>
      <c r="T660">
        <v>1544</v>
      </c>
      <c r="U660">
        <v>1587.64015588293</v>
      </c>
      <c r="V660">
        <v>0</v>
      </c>
      <c r="W660">
        <v>-12.6252524883085</v>
      </c>
      <c r="X660">
        <v>1630.02069392498</v>
      </c>
      <c r="Y660">
        <v>-73.9636502328984</v>
      </c>
      <c r="Z660">
        <v>0</v>
      </c>
      <c r="AA660">
        <v>0.14822611732035</v>
      </c>
      <c r="AB660">
        <v>0.953623506723643</v>
      </c>
      <c r="AC660">
        <v>-12.0397375511722</v>
      </c>
      <c r="AD660">
        <v>1587.64015588293</v>
      </c>
      <c r="AE660">
        <v>37.611465981027</v>
      </c>
      <c r="AF660">
        <v>1.54735094626849</v>
      </c>
      <c r="AG660">
        <v>-72.4162992866299</v>
      </c>
      <c r="AH660">
        <v>1</v>
      </c>
      <c r="AI660">
        <v>4</v>
      </c>
      <c r="AJ660">
        <v>4</v>
      </c>
      <c r="AK660">
        <v>0</v>
      </c>
      <c r="AL660">
        <v>-12.6252524883085</v>
      </c>
      <c r="AM660">
        <v>1</v>
      </c>
      <c r="AN660">
        <v>97.5872680216049</v>
      </c>
      <c r="AO660">
        <v>97.5815796278661</v>
      </c>
      <c r="AP660">
        <v>656</v>
      </c>
      <c r="AQ660">
        <v>44.8125</v>
      </c>
      <c r="AR660">
        <v>-12.6252524883085</v>
      </c>
      <c r="AS660">
        <v>421.520738020423</v>
      </c>
      <c r="AT660">
        <v>-286.017435450618</v>
      </c>
    </row>
    <row r="661" spans="1:46">
      <c r="A661" s="1">
        <v>657</v>
      </c>
      <c r="B661">
        <v>-1.74876079165961</v>
      </c>
      <c r="C661">
        <v>-10.067586</v>
      </c>
      <c r="D661">
        <v>-10.067586</v>
      </c>
      <c r="E661">
        <v>-0.210367468656716</v>
      </c>
      <c r="F661">
        <v>1</v>
      </c>
      <c r="G661">
        <v>0.0733038285837618</v>
      </c>
      <c r="H661">
        <v>0.5</v>
      </c>
      <c r="I661">
        <v>4.380008</v>
      </c>
      <c r="J661">
        <v>4.380008</v>
      </c>
      <c r="K661">
        <v>-20.0278926113914</v>
      </c>
      <c r="L661">
        <v>-14.926164029554</v>
      </c>
      <c r="M661">
        <v>0</v>
      </c>
      <c r="N661">
        <v>0.450842539355212</v>
      </c>
      <c r="O661">
        <v>0</v>
      </c>
      <c r="P661">
        <v>83</v>
      </c>
      <c r="Q661">
        <v>83</v>
      </c>
      <c r="R661">
        <v>-2.59148196503072</v>
      </c>
      <c r="S661">
        <v>1400</v>
      </c>
      <c r="T661">
        <v>1400</v>
      </c>
      <c r="U661">
        <v>1414.92616402955</v>
      </c>
      <c r="V661">
        <v>0</v>
      </c>
      <c r="W661">
        <v>-21.0576820022401</v>
      </c>
      <c r="X661">
        <v>1452.69626697079</v>
      </c>
      <c r="Y661">
        <v>-138.42263893342</v>
      </c>
      <c r="Z661">
        <v>0</v>
      </c>
      <c r="AA661">
        <v>0.142988436205269</v>
      </c>
      <c r="AB661">
        <v>0.961236896933769</v>
      </c>
      <c r="AC661">
        <v>-20.2414209044513</v>
      </c>
      <c r="AD661">
        <v>1414.92616402955</v>
      </c>
      <c r="AE661">
        <v>37.6574751080899</v>
      </c>
      <c r="AF661">
        <v>1.81386284128013</v>
      </c>
      <c r="AG661">
        <v>-136.608776092139</v>
      </c>
      <c r="AH661">
        <v>0</v>
      </c>
      <c r="AI661">
        <v>4</v>
      </c>
      <c r="AJ661">
        <v>4</v>
      </c>
      <c r="AK661">
        <v>0</v>
      </c>
      <c r="AL661">
        <v>-21.0576820022401</v>
      </c>
      <c r="AM661">
        <v>1</v>
      </c>
      <c r="AN661">
        <v>97.5841778710317</v>
      </c>
      <c r="AO661">
        <v>97.5835108483246</v>
      </c>
      <c r="AP661">
        <v>657</v>
      </c>
      <c r="AQ661">
        <v>39.9375</v>
      </c>
      <c r="AR661">
        <v>-21.0576820022401</v>
      </c>
      <c r="AS661">
        <v>375.664925516109</v>
      </c>
      <c r="AT661">
        <v>-535.280344755533</v>
      </c>
    </row>
    <row r="662" spans="1:46">
      <c r="A662" s="1">
        <v>658</v>
      </c>
      <c r="B662">
        <v>-1.51360900383283</v>
      </c>
      <c r="C662">
        <v>-19.547014</v>
      </c>
      <c r="D662">
        <v>-19.547014</v>
      </c>
      <c r="E662">
        <v>-0.408445068656716</v>
      </c>
      <c r="F662">
        <v>1</v>
      </c>
      <c r="G662">
        <v>0.0719516663711453</v>
      </c>
      <c r="H662">
        <v>0.5</v>
      </c>
      <c r="I662">
        <v>26.907381</v>
      </c>
      <c r="J662">
        <v>26.907381</v>
      </c>
      <c r="K662">
        <v>-16.9223079654787</v>
      </c>
      <c r="L662">
        <v>191.749044388448</v>
      </c>
      <c r="M662">
        <v>0</v>
      </c>
      <c r="N662">
        <v>0.443591914028459</v>
      </c>
      <c r="O662">
        <v>0</v>
      </c>
      <c r="P662">
        <v>83</v>
      </c>
      <c r="Q662">
        <v>83</v>
      </c>
      <c r="R662">
        <v>-2.53752637787156</v>
      </c>
      <c r="S662">
        <v>1374.175604</v>
      </c>
      <c r="T662">
        <v>1374.175604</v>
      </c>
      <c r="U662">
        <v>1182.42655961155</v>
      </c>
      <c r="V662">
        <v>0</v>
      </c>
      <c r="W662">
        <v>-15.1706214625519</v>
      </c>
      <c r="X662">
        <v>1213.9903076094</v>
      </c>
      <c r="Y662">
        <v>-119.332718576432</v>
      </c>
      <c r="Z662">
        <v>0</v>
      </c>
      <c r="AA662">
        <v>0.14068884047842</v>
      </c>
      <c r="AB662">
        <v>0.959816396190425</v>
      </c>
      <c r="AC662">
        <v>-14.5610112201556</v>
      </c>
      <c r="AD662">
        <v>1182.42655961155</v>
      </c>
      <c r="AE662">
        <v>37.7216160175403</v>
      </c>
      <c r="AF662">
        <v>1.73774948850883</v>
      </c>
      <c r="AG662">
        <v>-117.594969087923</v>
      </c>
      <c r="AH662">
        <v>0</v>
      </c>
      <c r="AI662">
        <v>4</v>
      </c>
      <c r="AJ662">
        <v>4</v>
      </c>
      <c r="AK662">
        <v>0</v>
      </c>
      <c r="AL662">
        <v>-15.1706214625519</v>
      </c>
      <c r="AM662">
        <v>1</v>
      </c>
      <c r="AN662">
        <v>97.5910754435625</v>
      </c>
      <c r="AO662">
        <v>97.5953747729278</v>
      </c>
      <c r="AP662">
        <v>658</v>
      </c>
      <c r="AQ662">
        <v>33.375</v>
      </c>
      <c r="AR662">
        <v>-15.1706214625519</v>
      </c>
      <c r="AS662">
        <v>313.935947144918</v>
      </c>
      <c r="AT662">
        <v>-461.459622735061</v>
      </c>
    </row>
    <row r="663" spans="1:46">
      <c r="A663" s="1">
        <v>659</v>
      </c>
      <c r="B663">
        <v>-0.582219859675722</v>
      </c>
      <c r="C663">
        <v>-14.61446</v>
      </c>
      <c r="D663">
        <v>-14.61446</v>
      </c>
      <c r="E663">
        <v>-0.305376776119403</v>
      </c>
      <c r="F663">
        <v>1</v>
      </c>
      <c r="G663">
        <v>0.0762883416046721</v>
      </c>
      <c r="H663">
        <v>0.5</v>
      </c>
      <c r="I663">
        <v>24.92369</v>
      </c>
      <c r="J663">
        <v>24.92369</v>
      </c>
      <c r="K663">
        <v>-4.13501790925562</v>
      </c>
      <c r="L663">
        <v>-4.58522221939575</v>
      </c>
      <c r="M663">
        <v>0</v>
      </c>
      <c r="N663">
        <v>0.408762653878708</v>
      </c>
      <c r="O663">
        <v>0</v>
      </c>
      <c r="P663">
        <v>83</v>
      </c>
      <c r="Q663">
        <v>83</v>
      </c>
      <c r="R663">
        <v>-2.69705228076397</v>
      </c>
      <c r="S663">
        <v>1457</v>
      </c>
      <c r="T663">
        <v>1457</v>
      </c>
      <c r="U663">
        <v>1461.5852222194</v>
      </c>
      <c r="V663">
        <v>0</v>
      </c>
      <c r="W663">
        <v>-4.41901221303011</v>
      </c>
      <c r="X663">
        <v>1086.68046261665</v>
      </c>
      <c r="Y663">
        <v>-38.8324440246408</v>
      </c>
      <c r="Z663">
        <v>0</v>
      </c>
      <c r="AA663">
        <v>0.129642452863529</v>
      </c>
      <c r="AB663">
        <v>0.938678313909872</v>
      </c>
      <c r="AC663">
        <v>-4.14803093327423</v>
      </c>
      <c r="AD663">
        <v>1461.5852222194</v>
      </c>
      <c r="AE663">
        <v>37.769518527489</v>
      </c>
      <c r="AF663">
        <v>11.7312000974666</v>
      </c>
      <c r="AG663">
        <v>-27.1012439271742</v>
      </c>
      <c r="AH663">
        <v>1</v>
      </c>
      <c r="AI663">
        <v>3</v>
      </c>
      <c r="AJ663">
        <v>3</v>
      </c>
      <c r="AK663">
        <v>0</v>
      </c>
      <c r="AL663">
        <v>-4.41901221303011</v>
      </c>
      <c r="AM663">
        <v>1</v>
      </c>
      <c r="AN663">
        <v>97.6025020465167</v>
      </c>
      <c r="AO663">
        <v>97.6063640542329</v>
      </c>
      <c r="AP663">
        <v>659</v>
      </c>
      <c r="AQ663">
        <v>29.875</v>
      </c>
      <c r="AR663">
        <v>-4.41901221303011</v>
      </c>
      <c r="AS663">
        <v>281.013825346949</v>
      </c>
      <c r="AT663">
        <v>-150.165061043286</v>
      </c>
    </row>
    <row r="664" spans="1:46">
      <c r="A664" s="1">
        <v>660</v>
      </c>
      <c r="B664">
        <v>-0.376261557464278</v>
      </c>
      <c r="C664">
        <v>-13.233931</v>
      </c>
      <c r="D664">
        <v>-13.233931</v>
      </c>
      <c r="E664">
        <v>-0.276529901492537</v>
      </c>
      <c r="F664">
        <v>1</v>
      </c>
      <c r="G664">
        <v>0.0724660705428046</v>
      </c>
      <c r="H664">
        <v>0.5</v>
      </c>
      <c r="I664">
        <v>20.060893</v>
      </c>
      <c r="J664">
        <v>20.060893</v>
      </c>
      <c r="K664">
        <v>-2.08031365220906</v>
      </c>
      <c r="L664">
        <v>-1.14248047151932</v>
      </c>
      <c r="M664">
        <v>0</v>
      </c>
      <c r="N664">
        <v>0.402226506230139</v>
      </c>
      <c r="O664">
        <v>0</v>
      </c>
      <c r="P664">
        <v>83</v>
      </c>
      <c r="Q664">
        <v>83</v>
      </c>
      <c r="R664">
        <v>-1.70901347084997</v>
      </c>
      <c r="S664">
        <v>1384</v>
      </c>
      <c r="T664">
        <v>1384</v>
      </c>
      <c r="U664">
        <v>1385.14248047152</v>
      </c>
      <c r="V664">
        <v>0</v>
      </c>
      <c r="W664">
        <v>-2.28170307450912</v>
      </c>
      <c r="X664">
        <v>1029.84571038775</v>
      </c>
      <c r="Y664">
        <v>-21.1572074911711</v>
      </c>
      <c r="Z664">
        <v>0</v>
      </c>
      <c r="AA664">
        <v>0.127569459635312</v>
      </c>
      <c r="AB664">
        <v>0.91248986647758</v>
      </c>
      <c r="AC664">
        <v>-2.08203093380031</v>
      </c>
      <c r="AD664">
        <v>1385.14248047152</v>
      </c>
      <c r="AE664">
        <v>37.7908119417833</v>
      </c>
      <c r="AF664">
        <v>6.80349935834048</v>
      </c>
      <c r="AG664">
        <v>-14.3537081328306</v>
      </c>
      <c r="AH664">
        <v>0</v>
      </c>
      <c r="AI664">
        <v>3</v>
      </c>
      <c r="AJ664">
        <v>3</v>
      </c>
      <c r="AK664">
        <v>0</v>
      </c>
      <c r="AL664">
        <v>-2.28170307450912</v>
      </c>
      <c r="AM664">
        <v>1</v>
      </c>
      <c r="AN664">
        <v>97.6124192826278</v>
      </c>
      <c r="AO664">
        <v>97.61520924515</v>
      </c>
      <c r="AP664">
        <v>660</v>
      </c>
      <c r="AQ664">
        <v>28.3125</v>
      </c>
      <c r="AR664">
        <v>-2.28170307450912</v>
      </c>
      <c r="AS664">
        <v>266.316449544284</v>
      </c>
      <c r="AT664">
        <v>-81.8149213683586</v>
      </c>
    </row>
    <row r="665" spans="1:46">
      <c r="A665" s="1">
        <v>661</v>
      </c>
      <c r="B665">
        <v>-0.881483910467168</v>
      </c>
      <c r="C665">
        <v>-14.448055</v>
      </c>
      <c r="D665">
        <v>-14.448055</v>
      </c>
      <c r="E665">
        <v>-0.301899656716418</v>
      </c>
      <c r="F665">
        <v>1</v>
      </c>
      <c r="G665">
        <v>0.0634601716025138</v>
      </c>
      <c r="H665">
        <v>0.5</v>
      </c>
      <c r="I665">
        <v>16.082499</v>
      </c>
      <c r="J665">
        <v>16.082499</v>
      </c>
      <c r="K665">
        <v>-5.88094754120291</v>
      </c>
      <c r="L665">
        <v>-75.2957710342375</v>
      </c>
      <c r="M665">
        <v>0</v>
      </c>
      <c r="N665">
        <v>0.389925683981523</v>
      </c>
      <c r="O665">
        <v>0</v>
      </c>
      <c r="P665">
        <v>83</v>
      </c>
      <c r="Q665">
        <v>83</v>
      </c>
      <c r="R665">
        <v>-2.10074001243739</v>
      </c>
      <c r="S665">
        <v>1212</v>
      </c>
      <c r="T665">
        <v>1212</v>
      </c>
      <c r="U665">
        <v>1287.29577103424</v>
      </c>
      <c r="V665">
        <v>0</v>
      </c>
      <c r="W665">
        <v>-6.56527610929036</v>
      </c>
      <c r="X665">
        <v>957.097227534749</v>
      </c>
      <c r="Y665">
        <v>-65.5040751657857</v>
      </c>
      <c r="Z665">
        <v>0</v>
      </c>
      <c r="AA665">
        <v>0.123668152230106</v>
      </c>
      <c r="AB665">
        <v>0.951415084202114</v>
      </c>
      <c r="AC665">
        <v>-6.24630272233062</v>
      </c>
      <c r="AD665">
        <v>1287.29577103424</v>
      </c>
      <c r="AE665">
        <v>37.8065019614739</v>
      </c>
      <c r="AF665">
        <v>19.1683389654603</v>
      </c>
      <c r="AG665">
        <v>-46.3357362003253</v>
      </c>
      <c r="AH665">
        <v>0</v>
      </c>
      <c r="AI665">
        <v>3</v>
      </c>
      <c r="AJ665">
        <v>3</v>
      </c>
      <c r="AK665">
        <v>0</v>
      </c>
      <c r="AL665">
        <v>-6.56527610929036</v>
      </c>
      <c r="AM665">
        <v>1</v>
      </c>
      <c r="AN665">
        <v>97.6203874025572</v>
      </c>
      <c r="AO665">
        <v>97.6223002940918</v>
      </c>
      <c r="AP665">
        <v>661</v>
      </c>
      <c r="AQ665">
        <v>26.3125</v>
      </c>
      <c r="AR665">
        <v>-6.56527610929036</v>
      </c>
      <c r="AS665">
        <v>247.503808516873</v>
      </c>
      <c r="AT665">
        <v>-253.304258666093</v>
      </c>
    </row>
    <row r="666" spans="1:46">
      <c r="A666" s="1">
        <v>662</v>
      </c>
      <c r="B666">
        <v>-1.51446946733372</v>
      </c>
      <c r="C666">
        <v>-14.045728</v>
      </c>
      <c r="D666">
        <v>-14.045728</v>
      </c>
      <c r="E666">
        <v>-0.293492823880597</v>
      </c>
      <c r="F666">
        <v>1</v>
      </c>
      <c r="G666">
        <v>0.085556039932762</v>
      </c>
      <c r="H666">
        <v>0.5</v>
      </c>
      <c r="I666">
        <v>16.050379</v>
      </c>
      <c r="J666">
        <v>16.050379</v>
      </c>
      <c r="K666">
        <v>-9.16598393111542</v>
      </c>
      <c r="L666">
        <v>-90.8801687851071</v>
      </c>
      <c r="M666">
        <v>0</v>
      </c>
      <c r="N666">
        <v>0.366647146295743</v>
      </c>
      <c r="O666">
        <v>0</v>
      </c>
      <c r="P666">
        <v>83</v>
      </c>
      <c r="Q666">
        <v>83</v>
      </c>
      <c r="R666">
        <v>-2.96296103670021</v>
      </c>
      <c r="S666">
        <v>1634</v>
      </c>
      <c r="T666">
        <v>1634</v>
      </c>
      <c r="U666">
        <v>1724.88016878511</v>
      </c>
      <c r="V666">
        <v>0</v>
      </c>
      <c r="W666">
        <v>-10.079431330125</v>
      </c>
      <c r="X666">
        <v>793.413141115505</v>
      </c>
      <c r="Y666">
        <v>-121.313190060549</v>
      </c>
      <c r="Z666">
        <v>0</v>
      </c>
      <c r="AA666">
        <v>0.116285171676417</v>
      </c>
      <c r="AB666">
        <v>0.959952928879725</v>
      </c>
      <c r="AC666">
        <v>-9.67577962679556</v>
      </c>
      <c r="AD666">
        <v>1724.88016878511</v>
      </c>
      <c r="AE666">
        <v>37.8315665433651</v>
      </c>
      <c r="AF666">
        <v>67.7460547751919</v>
      </c>
      <c r="AG666">
        <v>-53.5671352853575</v>
      </c>
      <c r="AH666">
        <v>1</v>
      </c>
      <c r="AI666">
        <v>2</v>
      </c>
      <c r="AJ666">
        <v>2</v>
      </c>
      <c r="AK666">
        <v>0</v>
      </c>
      <c r="AL666">
        <v>-10.079431330125</v>
      </c>
      <c r="AM666">
        <v>1</v>
      </c>
      <c r="AN666">
        <v>97.6274713703703</v>
      </c>
      <c r="AO666">
        <v>97.6293771807761</v>
      </c>
      <c r="AP666">
        <v>662</v>
      </c>
      <c r="AQ666">
        <v>21.8125</v>
      </c>
      <c r="AR666">
        <v>-10.079431330125</v>
      </c>
      <c r="AS666">
        <v>205.175366205199</v>
      </c>
      <c r="AT666">
        <v>-469.118105964144</v>
      </c>
    </row>
    <row r="667" spans="1:46">
      <c r="A667" s="1">
        <v>663</v>
      </c>
      <c r="B667">
        <v>-1.18563822019796</v>
      </c>
      <c r="C667">
        <v>-13.363001</v>
      </c>
      <c r="D667">
        <v>-13.363001</v>
      </c>
      <c r="E667">
        <v>-0.279226886567164</v>
      </c>
      <c r="F667">
        <v>1</v>
      </c>
      <c r="G667">
        <v>0.0685390797258173</v>
      </c>
      <c r="H667">
        <v>0.5</v>
      </c>
      <c r="I667">
        <v>14.468208</v>
      </c>
      <c r="J667">
        <v>14.468208</v>
      </c>
      <c r="K667">
        <v>-5.62892832543935</v>
      </c>
      <c r="L667">
        <v>-0.722764263763111</v>
      </c>
      <c r="M667">
        <v>0</v>
      </c>
      <c r="N667">
        <v>0.337855324304092</v>
      </c>
      <c r="O667">
        <v>0</v>
      </c>
      <c r="P667">
        <v>83</v>
      </c>
      <c r="Q667">
        <v>83</v>
      </c>
      <c r="R667">
        <v>-2.38941250245813</v>
      </c>
      <c r="S667">
        <v>1309</v>
      </c>
      <c r="T667">
        <v>1309</v>
      </c>
      <c r="U667">
        <v>1309.72276426376</v>
      </c>
      <c r="V667">
        <v>0</v>
      </c>
      <c r="W667">
        <v>-5.88560199186283</v>
      </c>
      <c r="X667">
        <v>602.448373626386</v>
      </c>
      <c r="Y667">
        <v>-93.2915772786922</v>
      </c>
      <c r="Z667">
        <v>0</v>
      </c>
      <c r="AA667">
        <v>0.107153607454517</v>
      </c>
      <c r="AB667">
        <v>0.956917634870657</v>
      </c>
      <c r="AC667">
        <v>-5.6320363378434</v>
      </c>
      <c r="AD667">
        <v>1309.72276426376</v>
      </c>
      <c r="AE667">
        <v>37.8632850552761</v>
      </c>
      <c r="AF667">
        <v>52.2279363022068</v>
      </c>
      <c r="AG667">
        <v>-41.0636409764854</v>
      </c>
      <c r="AH667">
        <v>0</v>
      </c>
      <c r="AI667">
        <v>2</v>
      </c>
      <c r="AJ667">
        <v>2</v>
      </c>
      <c r="AK667">
        <v>0</v>
      </c>
      <c r="AL667">
        <v>-5.88560199186283</v>
      </c>
      <c r="AM667">
        <v>1</v>
      </c>
      <c r="AN667">
        <v>97.6341994539241</v>
      </c>
      <c r="AO667">
        <v>97.6357564611994</v>
      </c>
      <c r="AP667">
        <v>663</v>
      </c>
      <c r="AQ667">
        <v>16.5625</v>
      </c>
      <c r="AR667">
        <v>-5.88560199186283</v>
      </c>
      <c r="AS667">
        <v>155.792183508246</v>
      </c>
      <c r="AT667">
        <v>-360.758529336703</v>
      </c>
    </row>
    <row r="668" spans="1:46">
      <c r="A668" s="1">
        <v>664</v>
      </c>
      <c r="B668">
        <v>-0.201310985207789</v>
      </c>
      <c r="C668">
        <v>-9.80593</v>
      </c>
      <c r="D668">
        <v>-9.80593</v>
      </c>
      <c r="E668">
        <v>-0.204900029850746</v>
      </c>
      <c r="F668">
        <v>1</v>
      </c>
      <c r="G668">
        <v>0.0582241838465308</v>
      </c>
      <c r="H668">
        <v>0.5</v>
      </c>
      <c r="I668">
        <v>11.25532</v>
      </c>
      <c r="J668">
        <v>11.25532</v>
      </c>
      <c r="K668">
        <v>-0.338542796253438</v>
      </c>
      <c r="L668">
        <v>-0.0287621107422638</v>
      </c>
      <c r="M668">
        <v>0.346008840488944</v>
      </c>
      <c r="N668">
        <v>0.319090616394301</v>
      </c>
      <c r="O668">
        <v>0</v>
      </c>
      <c r="P668">
        <v>83</v>
      </c>
      <c r="Q668">
        <v>83</v>
      </c>
      <c r="R668">
        <v>-0.0747400472535863</v>
      </c>
      <c r="S668">
        <v>1112</v>
      </c>
      <c r="T668">
        <v>1112</v>
      </c>
      <c r="U668">
        <v>1112.02876211074</v>
      </c>
      <c r="V668">
        <v>0</v>
      </c>
      <c r="W668">
        <v>-0.416459266240298</v>
      </c>
      <c r="X668">
        <v>511.512770060139</v>
      </c>
      <c r="Y668">
        <v>-7.77476786874052</v>
      </c>
      <c r="Z668">
        <v>0.109727963260003</v>
      </c>
      <c r="AA668">
        <v>0.101202225307422</v>
      </c>
      <c r="AB668">
        <v>0.812928370617083</v>
      </c>
      <c r="AC668">
        <v>-0.338551552733112</v>
      </c>
      <c r="AD668">
        <v>1112.02876211074</v>
      </c>
      <c r="AE668">
        <v>37.8832099686381</v>
      </c>
      <c r="AF668">
        <v>4.86753264543726</v>
      </c>
      <c r="AG668">
        <v>-2.90723522330326</v>
      </c>
      <c r="AH668">
        <v>0</v>
      </c>
      <c r="AI668">
        <v>2</v>
      </c>
      <c r="AJ668">
        <v>2</v>
      </c>
      <c r="AK668">
        <v>0.317967807452004</v>
      </c>
      <c r="AL668">
        <v>-0.416459266240298</v>
      </c>
      <c r="AM668">
        <v>1</v>
      </c>
      <c r="AN668">
        <v>97.6398704257054</v>
      </c>
      <c r="AO668">
        <v>97.6407191243387</v>
      </c>
      <c r="AP668">
        <v>664</v>
      </c>
      <c r="AQ668">
        <v>14.0625</v>
      </c>
      <c r="AR668">
        <v>-0.416459266240298</v>
      </c>
      <c r="AS668">
        <v>132.276382223982</v>
      </c>
      <c r="AT668">
        <v>-30.0650273484196</v>
      </c>
    </row>
    <row r="669" spans="1:46">
      <c r="A669" s="1">
        <v>665</v>
      </c>
      <c r="B669">
        <v>0.0637988276957753</v>
      </c>
      <c r="C669">
        <v>-5.492909</v>
      </c>
      <c r="D669">
        <v>-5.492909</v>
      </c>
      <c r="E669">
        <v>-0.114777202985075</v>
      </c>
      <c r="F669">
        <v>1</v>
      </c>
      <c r="G669">
        <v>0.0597949801733257</v>
      </c>
      <c r="H669">
        <v>0.5</v>
      </c>
      <c r="I669">
        <v>-0.627858</v>
      </c>
      <c r="J669">
        <v>-0.627858</v>
      </c>
      <c r="K669">
        <v>1.01987593098263</v>
      </c>
      <c r="L669">
        <v>15.1441877277812</v>
      </c>
      <c r="M669">
        <v>0.557255372335018</v>
      </c>
      <c r="N669">
        <v>0.355573760058366</v>
      </c>
      <c r="O669">
        <v>0</v>
      </c>
      <c r="P669">
        <v>83</v>
      </c>
      <c r="Q669">
        <v>83</v>
      </c>
      <c r="R669">
        <v>1.19461774796668</v>
      </c>
      <c r="S669">
        <v>1142</v>
      </c>
      <c r="T669">
        <v>1142</v>
      </c>
      <c r="U669">
        <v>1126.85581227222</v>
      </c>
      <c r="V669">
        <v>0</v>
      </c>
      <c r="W669">
        <v>0.832749918705694</v>
      </c>
      <c r="X669">
        <v>518.332940327608</v>
      </c>
      <c r="Y669">
        <v>15.3418301955824</v>
      </c>
      <c r="Z669">
        <v>0.176719464553594</v>
      </c>
      <c r="AA669">
        <v>0.112773155743218</v>
      </c>
      <c r="AB669">
        <v>0.827494300511694</v>
      </c>
      <c r="AC669">
        <v>1.00635124397926</v>
      </c>
      <c r="AD669">
        <v>1126.85581227222</v>
      </c>
      <c r="AE669">
        <v>37.8893318720475</v>
      </c>
      <c r="AF669">
        <v>1.47114699557949</v>
      </c>
      <c r="AG669">
        <v>8.52810660716294</v>
      </c>
      <c r="AH669">
        <v>0</v>
      </c>
      <c r="AI669">
        <v>2</v>
      </c>
      <c r="AJ669">
        <v>2</v>
      </c>
      <c r="AK669">
        <v>0.540732017310689</v>
      </c>
      <c r="AL669">
        <v>0.832749918705694</v>
      </c>
      <c r="AM669">
        <v>1</v>
      </c>
      <c r="AN669">
        <v>97.6422133406084</v>
      </c>
      <c r="AO669">
        <v>97.6404422910054</v>
      </c>
      <c r="AP669">
        <v>665</v>
      </c>
      <c r="AQ669">
        <v>14.25</v>
      </c>
      <c r="AR669">
        <v>0.832749918705694</v>
      </c>
      <c r="AS669">
        <v>134.040067320302</v>
      </c>
      <c r="AT669">
        <v>59.3268573663173</v>
      </c>
    </row>
    <row r="670" spans="1:46">
      <c r="A670" s="1">
        <v>666</v>
      </c>
      <c r="B670">
        <v>0.206532341091354</v>
      </c>
      <c r="C670">
        <v>-5.399967</v>
      </c>
      <c r="D670">
        <v>-5.399967</v>
      </c>
      <c r="E670">
        <v>-0.112835131343284</v>
      </c>
      <c r="F670">
        <v>1</v>
      </c>
      <c r="G670">
        <v>0.0605803783367232</v>
      </c>
      <c r="H670">
        <v>0.5</v>
      </c>
      <c r="I670">
        <v>-1.575422</v>
      </c>
      <c r="J670">
        <v>-1.575422</v>
      </c>
      <c r="K670">
        <v>1.74846807562142</v>
      </c>
      <c r="L670">
        <v>20.2594876201299</v>
      </c>
      <c r="M670">
        <v>0.685966595042768</v>
      </c>
      <c r="N670">
        <v>0.470518155415963</v>
      </c>
      <c r="O670">
        <v>0</v>
      </c>
      <c r="P670">
        <v>83</v>
      </c>
      <c r="Q670">
        <v>83</v>
      </c>
      <c r="R670">
        <v>1.95108466654716</v>
      </c>
      <c r="S670">
        <v>1157</v>
      </c>
      <c r="T670">
        <v>1157</v>
      </c>
      <c r="U670">
        <v>1136.74051237987</v>
      </c>
      <c r="V670">
        <v>0</v>
      </c>
      <c r="W670">
        <v>1.5216651778215</v>
      </c>
      <c r="X670">
        <v>522.87972050592</v>
      </c>
      <c r="Y670">
        <v>27.7900089007209</v>
      </c>
      <c r="Z670">
        <v>0.21753697747167</v>
      </c>
      <c r="AA670">
        <v>0.149228720398339</v>
      </c>
      <c r="AB670">
        <v>0.8857953903349</v>
      </c>
      <c r="AC670">
        <v>1.71785176850626</v>
      </c>
      <c r="AD670">
        <v>1136.74051237987</v>
      </c>
      <c r="AE670">
        <v>37.9006200555818</v>
      </c>
      <c r="AF670">
        <v>1.6480840791249</v>
      </c>
      <c r="AG670">
        <v>14.4309768577454</v>
      </c>
      <c r="AH670">
        <v>0</v>
      </c>
      <c r="AI670">
        <v>2</v>
      </c>
      <c r="AJ670">
        <v>2</v>
      </c>
      <c r="AK670">
        <v>0.676260878900199</v>
      </c>
      <c r="AL670">
        <v>1.5216651778215</v>
      </c>
      <c r="AM670">
        <v>1</v>
      </c>
      <c r="AN670">
        <v>97.641727608686</v>
      </c>
      <c r="AO670">
        <v>97.639747660494</v>
      </c>
      <c r="AP670">
        <v>666</v>
      </c>
      <c r="AQ670">
        <v>14.375</v>
      </c>
      <c r="AR670">
        <v>1.5216651778215</v>
      </c>
      <c r="AS670">
        <v>135.215857384515</v>
      </c>
      <c r="AT670">
        <v>107.463964419088</v>
      </c>
    </row>
    <row r="671" spans="1:46">
      <c r="A671" s="1">
        <v>667</v>
      </c>
      <c r="B671">
        <v>0.985071807938812</v>
      </c>
      <c r="C671">
        <v>-0.520154</v>
      </c>
      <c r="D671">
        <v>-0.520154</v>
      </c>
      <c r="E671">
        <v>-0.0108688895522388</v>
      </c>
      <c r="F671">
        <v>1</v>
      </c>
      <c r="G671">
        <v>0.070885025345936</v>
      </c>
      <c r="H671">
        <v>0.5</v>
      </c>
      <c r="I671">
        <v>-12.304614</v>
      </c>
      <c r="J671">
        <v>-12.304614</v>
      </c>
      <c r="K671">
        <v>6.62032427549536</v>
      </c>
      <c r="L671">
        <v>49.0238467900622</v>
      </c>
      <c r="M671">
        <v>1.59212240492321</v>
      </c>
      <c r="N671">
        <v>0.847678911990392</v>
      </c>
      <c r="O671">
        <v>0</v>
      </c>
      <c r="P671">
        <v>83</v>
      </c>
      <c r="Q671">
        <v>83</v>
      </c>
      <c r="R671">
        <v>6.77755531578271</v>
      </c>
      <c r="S671">
        <v>1353.804261</v>
      </c>
      <c r="T671">
        <v>1353.804261</v>
      </c>
      <c r="U671">
        <v>1304.78041420994</v>
      </c>
      <c r="V671">
        <v>0</v>
      </c>
      <c r="W671">
        <v>6.02336233640759</v>
      </c>
      <c r="X671">
        <v>600.17498353723</v>
      </c>
      <c r="Y671">
        <v>95.8368392054131</v>
      </c>
      <c r="Z671">
        <v>0.504901402247333</v>
      </c>
      <c r="AA671">
        <v>0.268848370437803</v>
      </c>
      <c r="AB671">
        <v>0.944013433026071</v>
      </c>
      <c r="AC671">
        <v>6.38058964595395</v>
      </c>
      <c r="AD671">
        <v>1304.78041420994</v>
      </c>
      <c r="AE671">
        <v>37.9142755915513</v>
      </c>
      <c r="AF671">
        <v>2.61443955638229</v>
      </c>
      <c r="AG671">
        <v>46.697622263564</v>
      </c>
      <c r="AH671">
        <v>0</v>
      </c>
      <c r="AI671">
        <v>2</v>
      </c>
      <c r="AJ671">
        <v>2</v>
      </c>
      <c r="AK671">
        <v>1.62204783962463</v>
      </c>
      <c r="AL671">
        <v>6.02336233640759</v>
      </c>
      <c r="AM671">
        <v>1</v>
      </c>
      <c r="AN671">
        <v>97.6386676360228</v>
      </c>
      <c r="AO671">
        <v>97.6343223456791</v>
      </c>
      <c r="AP671">
        <v>667</v>
      </c>
      <c r="AQ671">
        <v>16.5</v>
      </c>
      <c r="AR671">
        <v>6.02336233640759</v>
      </c>
      <c r="AS671">
        <v>155.204288476139</v>
      </c>
      <c r="AT671">
        <v>370.601057207332</v>
      </c>
    </row>
    <row r="672" spans="1:46">
      <c r="A672" s="1">
        <v>668</v>
      </c>
      <c r="B672">
        <v>1.21776376048673</v>
      </c>
      <c r="C672">
        <v>-0.483058</v>
      </c>
      <c r="D672">
        <v>-0.483058</v>
      </c>
      <c r="E672">
        <v>-0.0100937492537313</v>
      </c>
      <c r="F672">
        <v>1</v>
      </c>
      <c r="G672">
        <v>0.0874519283197103</v>
      </c>
      <c r="H672">
        <v>0.5</v>
      </c>
      <c r="I672">
        <v>-12.164808</v>
      </c>
      <c r="J672">
        <v>-12.164808</v>
      </c>
      <c r="K672">
        <v>9.89047405191682</v>
      </c>
      <c r="L672">
        <v>24.4062330761012</v>
      </c>
      <c r="M672">
        <v>2.26531551511652</v>
      </c>
      <c r="N672">
        <v>1.55004914507485</v>
      </c>
      <c r="O672">
        <v>0</v>
      </c>
      <c r="P672">
        <v>83</v>
      </c>
      <c r="Q672">
        <v>83</v>
      </c>
      <c r="R672">
        <v>10.077647435674</v>
      </c>
      <c r="S672">
        <v>1670.208801</v>
      </c>
      <c r="T672">
        <v>1670.208801</v>
      </c>
      <c r="U672">
        <v>1645.8025679239</v>
      </c>
      <c r="V672">
        <v>0</v>
      </c>
      <c r="W672">
        <v>9.24498651588861</v>
      </c>
      <c r="X672">
        <v>757.038899689006</v>
      </c>
      <c r="Y672">
        <v>116.61635644557</v>
      </c>
      <c r="Z672">
        <v>0.718387591668954</v>
      </c>
      <c r="AA672">
        <v>0.491610892824247</v>
      </c>
      <c r="AB672">
        <v>0.948598003755455</v>
      </c>
      <c r="AC672">
        <v>9.74594768204038</v>
      </c>
      <c r="AD672">
        <v>1645.8025679239</v>
      </c>
      <c r="AE672">
        <v>37.940774552276</v>
      </c>
      <c r="AF672">
        <v>2.90668324782273</v>
      </c>
      <c r="AG672">
        <v>56.5480615576527</v>
      </c>
      <c r="AH672">
        <v>0</v>
      </c>
      <c r="AI672">
        <v>2</v>
      </c>
      <c r="AJ672">
        <v>2</v>
      </c>
      <c r="AK672">
        <v>2.32426077953803</v>
      </c>
      <c r="AL672">
        <v>9.24498651588861</v>
      </c>
      <c r="AM672">
        <v>1</v>
      </c>
      <c r="AN672">
        <v>97.6332731426366</v>
      </c>
      <c r="AO672">
        <v>97.6289586737215</v>
      </c>
      <c r="AP672">
        <v>668</v>
      </c>
      <c r="AQ672">
        <v>20.8125</v>
      </c>
      <c r="AR672">
        <v>9.24498651588861</v>
      </c>
      <c r="AS672">
        <v>195.769045691494</v>
      </c>
      <c r="AT672">
        <v>450.955450375021</v>
      </c>
    </row>
    <row r="673" spans="1:46">
      <c r="A673" s="1">
        <v>669</v>
      </c>
      <c r="B673">
        <v>1.27928981678092</v>
      </c>
      <c r="C673">
        <v>-0.556289</v>
      </c>
      <c r="D673">
        <v>-0.556289</v>
      </c>
      <c r="E673">
        <v>-0.0116239492537313</v>
      </c>
      <c r="F673">
        <v>1</v>
      </c>
      <c r="G673">
        <v>0.105505153283057</v>
      </c>
      <c r="H673">
        <v>0.5</v>
      </c>
      <c r="I673">
        <v>-13.522125</v>
      </c>
      <c r="J673">
        <v>-13.522125</v>
      </c>
      <c r="K673">
        <v>12.5274671167573</v>
      </c>
      <c r="L673">
        <v>33.117628415966</v>
      </c>
      <c r="M673">
        <v>2.81121092061547</v>
      </c>
      <c r="N673">
        <v>2.27431476033989</v>
      </c>
      <c r="O673">
        <v>0</v>
      </c>
      <c r="P673">
        <v>83</v>
      </c>
      <c r="Q673">
        <v>83</v>
      </c>
      <c r="R673">
        <v>12.7557047405402</v>
      </c>
      <c r="S673">
        <v>2015</v>
      </c>
      <c r="T673">
        <v>2015</v>
      </c>
      <c r="U673">
        <v>1981.88237158403</v>
      </c>
      <c r="V673">
        <v>0</v>
      </c>
      <c r="W673">
        <v>11.7014027155294</v>
      </c>
      <c r="X673">
        <v>911.629425751626</v>
      </c>
      <c r="Y673">
        <v>122.571915562069</v>
      </c>
      <c r="Z673">
        <v>0.891504529703685</v>
      </c>
      <c r="AA673">
        <v>0.721317716568311</v>
      </c>
      <c r="AB673">
        <v>0.949668057566062</v>
      </c>
      <c r="AC673">
        <v>12.3215713346402</v>
      </c>
      <c r="AD673">
        <v>1981.88237158403</v>
      </c>
      <c r="AE673">
        <v>37.9781160972164</v>
      </c>
      <c r="AF673">
        <v>2.98815619021017</v>
      </c>
      <c r="AG673">
        <v>59.368982115725</v>
      </c>
      <c r="AH673">
        <v>0</v>
      </c>
      <c r="AI673">
        <v>2</v>
      </c>
      <c r="AJ673">
        <v>2</v>
      </c>
      <c r="AK673">
        <v>2.90133597311596</v>
      </c>
      <c r="AL673">
        <v>11.7014027155294</v>
      </c>
      <c r="AM673">
        <v>1</v>
      </c>
      <c r="AN673">
        <v>97.6276102385361</v>
      </c>
      <c r="AO673">
        <v>97.6229965374781</v>
      </c>
      <c r="AP673">
        <v>669</v>
      </c>
      <c r="AQ673">
        <v>25.0625</v>
      </c>
      <c r="AR673">
        <v>11.7014027155294</v>
      </c>
      <c r="AS673">
        <v>235.745907874742</v>
      </c>
      <c r="AT673">
        <v>473.985597478522</v>
      </c>
    </row>
    <row r="674" spans="1:46">
      <c r="A674" s="1">
        <v>670</v>
      </c>
      <c r="B674">
        <v>1.26924363905626</v>
      </c>
      <c r="C674">
        <v>-0.56199</v>
      </c>
      <c r="D674">
        <v>-0.56199</v>
      </c>
      <c r="E674">
        <v>-0.0117430746268657</v>
      </c>
      <c r="F674">
        <v>1</v>
      </c>
      <c r="G674">
        <v>0.125605675324773</v>
      </c>
      <c r="H674">
        <v>0.5</v>
      </c>
      <c r="I674">
        <v>-13.480624</v>
      </c>
      <c r="J674">
        <v>-13.480624</v>
      </c>
      <c r="K674">
        <v>14.9044023863237</v>
      </c>
      <c r="L674">
        <v>31.5060172175754</v>
      </c>
      <c r="M674">
        <v>3.28117463025333</v>
      </c>
      <c r="N674">
        <v>2.87036216560506</v>
      </c>
      <c r="O674">
        <v>0</v>
      </c>
      <c r="P674">
        <v>83</v>
      </c>
      <c r="Q674">
        <v>83</v>
      </c>
      <c r="R674">
        <v>15.042963962557</v>
      </c>
      <c r="S674">
        <v>2398.891693</v>
      </c>
      <c r="T674">
        <v>2398.891693</v>
      </c>
      <c r="U674">
        <v>2367.38567578242</v>
      </c>
      <c r="V674">
        <v>0</v>
      </c>
      <c r="W674">
        <v>13.9690054237051</v>
      </c>
      <c r="X674">
        <v>1088.95385270581</v>
      </c>
      <c r="Y674">
        <v>122.49754703944</v>
      </c>
      <c r="Z674">
        <v>1.04054164850044</v>
      </c>
      <c r="AA674">
        <v>0.910359075675565</v>
      </c>
      <c r="AB674">
        <v>0.949713352370707</v>
      </c>
      <c r="AC674">
        <v>14.7086543416865</v>
      </c>
      <c r="AD674">
        <v>2367.38567578242</v>
      </c>
      <c r="AE674">
        <v>38.0243954878635</v>
      </c>
      <c r="AF674">
        <v>2.98351340012435</v>
      </c>
      <c r="AG674">
        <v>59.3301311735559</v>
      </c>
      <c r="AH674">
        <v>0</v>
      </c>
      <c r="AI674">
        <v>2</v>
      </c>
      <c r="AJ674">
        <v>2</v>
      </c>
      <c r="AK674">
        <v>3.40644108070603</v>
      </c>
      <c r="AL674">
        <v>13.9690054237051</v>
      </c>
      <c r="AM674">
        <v>1</v>
      </c>
      <c r="AN674">
        <v>97.6216572515431</v>
      </c>
      <c r="AO674">
        <v>97.6170526997356</v>
      </c>
      <c r="AP674">
        <v>670</v>
      </c>
      <c r="AQ674">
        <v>29.9375</v>
      </c>
      <c r="AR674">
        <v>13.9690054237051</v>
      </c>
      <c r="AS674">
        <v>281.601720379055</v>
      </c>
      <c r="AT674">
        <v>473.698014401515</v>
      </c>
    </row>
    <row r="675" spans="1:46">
      <c r="A675" s="1">
        <v>671</v>
      </c>
      <c r="B675">
        <v>0.414568960327358</v>
      </c>
      <c r="C675">
        <v>-0.547747</v>
      </c>
      <c r="D675">
        <v>-0.547747</v>
      </c>
      <c r="E675">
        <v>-0.0114454597014925</v>
      </c>
      <c r="F675">
        <v>1</v>
      </c>
      <c r="G675">
        <v>0.127705741368425</v>
      </c>
      <c r="H675">
        <v>0.5</v>
      </c>
      <c r="I675">
        <v>-14.632214</v>
      </c>
      <c r="J675">
        <v>-14.632214</v>
      </c>
      <c r="K675">
        <v>6.20678005634457</v>
      </c>
      <c r="L675">
        <v>-185.387878581352</v>
      </c>
      <c r="M675">
        <v>1.84213308186276</v>
      </c>
      <c r="N675">
        <v>2.78242034472024</v>
      </c>
      <c r="O675">
        <v>0</v>
      </c>
      <c r="P675">
        <v>83</v>
      </c>
      <c r="Q675">
        <v>83</v>
      </c>
      <c r="R675">
        <v>6.76775705289434</v>
      </c>
      <c r="S675">
        <v>2439</v>
      </c>
      <c r="T675">
        <v>2439</v>
      </c>
      <c r="U675">
        <v>2624.38787858135</v>
      </c>
      <c r="V675">
        <v>0</v>
      </c>
      <c r="W675">
        <v>6.14801761336793</v>
      </c>
      <c r="X675">
        <v>1207.17013734193</v>
      </c>
      <c r="Y675">
        <v>48.6337772836932</v>
      </c>
      <c r="Z675">
        <v>0.584185972939418</v>
      </c>
      <c r="AA675">
        <v>0.88246760060902</v>
      </c>
      <c r="AB675">
        <v>0.920560898927672</v>
      </c>
      <c r="AC675">
        <v>6.67855610696645</v>
      </c>
      <c r="AD675">
        <v>2624.38787858135</v>
      </c>
      <c r="AE675">
        <v>38.0795935949586</v>
      </c>
      <c r="AF675">
        <v>1.93045756183822</v>
      </c>
      <c r="AG675">
        <v>24.3011002866281</v>
      </c>
      <c r="AH675">
        <v>0</v>
      </c>
      <c r="AI675">
        <v>2</v>
      </c>
      <c r="AJ675">
        <v>2</v>
      </c>
      <c r="AK675">
        <v>1.8571216188638</v>
      </c>
      <c r="AL675">
        <v>6.14801761336793</v>
      </c>
      <c r="AM675">
        <v>1</v>
      </c>
      <c r="AN675">
        <v>97.6154595359346</v>
      </c>
      <c r="AO675">
        <v>97.6106011062612</v>
      </c>
      <c r="AP675">
        <v>671</v>
      </c>
      <c r="AQ675">
        <v>33.1875</v>
      </c>
      <c r="AR675">
        <v>6.14801761336793</v>
      </c>
      <c r="AS675">
        <v>312.172262048598</v>
      </c>
      <c r="AT675">
        <v>188.066816756041</v>
      </c>
    </row>
    <row r="676" spans="1:46">
      <c r="A676" s="1">
        <v>672</v>
      </c>
      <c r="B676">
        <v>0.457897186300973</v>
      </c>
      <c r="C676">
        <v>-0.493044</v>
      </c>
      <c r="D676">
        <v>-0.493044</v>
      </c>
      <c r="E676">
        <v>-0.0103024119402985</v>
      </c>
      <c r="F676">
        <v>1</v>
      </c>
      <c r="G676">
        <v>0.0885405529536723</v>
      </c>
      <c r="H676">
        <v>0.5</v>
      </c>
      <c r="I676">
        <v>-16.651494</v>
      </c>
      <c r="J676">
        <v>-16.651494</v>
      </c>
      <c r="K676">
        <v>7.35604483060947</v>
      </c>
      <c r="L676">
        <v>27.605939566211</v>
      </c>
      <c r="M676">
        <v>1.77375593005817</v>
      </c>
      <c r="N676">
        <v>2.1339880874663</v>
      </c>
      <c r="O676">
        <v>0</v>
      </c>
      <c r="P676">
        <v>83</v>
      </c>
      <c r="Q676">
        <v>83</v>
      </c>
      <c r="R676">
        <v>7.46169199673204</v>
      </c>
      <c r="S676">
        <v>1691</v>
      </c>
      <c r="T676">
        <v>1691</v>
      </c>
      <c r="U676">
        <v>1663.39406043379</v>
      </c>
      <c r="V676">
        <v>0</v>
      </c>
      <c r="W676">
        <v>6.8081709384838</v>
      </c>
      <c r="X676">
        <v>1236.72420850096</v>
      </c>
      <c r="Y676">
        <v>52.5689099069712</v>
      </c>
      <c r="Z676">
        <v>0.56250188651424</v>
      </c>
      <c r="AA676">
        <v>0.67681195289131</v>
      </c>
      <c r="AB676">
        <v>0.940880667955216</v>
      </c>
      <c r="AC676">
        <v>7.23595581284475</v>
      </c>
      <c r="AD676">
        <v>1663.39406043379</v>
      </c>
      <c r="AE676">
        <v>38.1179709852303</v>
      </c>
      <c r="AF676">
        <v>2.45584900008849</v>
      </c>
      <c r="AG676">
        <v>41.5405403807362</v>
      </c>
      <c r="AH676">
        <v>1</v>
      </c>
      <c r="AI676">
        <v>3</v>
      </c>
      <c r="AJ676">
        <v>3</v>
      </c>
      <c r="AK676">
        <v>1.80823701391028</v>
      </c>
      <c r="AL676">
        <v>6.8081709384838</v>
      </c>
      <c r="AM676">
        <v>1</v>
      </c>
      <c r="AN676">
        <v>97.6085627749117</v>
      </c>
      <c r="AO676">
        <v>97.6032591776897</v>
      </c>
      <c r="AP676">
        <v>672</v>
      </c>
      <c r="AQ676">
        <v>34</v>
      </c>
      <c r="AR676">
        <v>6.8081709384838</v>
      </c>
      <c r="AS676">
        <v>319.814897465984</v>
      </c>
      <c r="AT676">
        <v>203.283974610257</v>
      </c>
    </row>
    <row r="677" spans="1:46">
      <c r="A677" s="1">
        <v>673</v>
      </c>
      <c r="B677">
        <v>0.56634229446875</v>
      </c>
      <c r="C677">
        <v>-0.732183</v>
      </c>
      <c r="D677">
        <v>-0.732183</v>
      </c>
      <c r="E677">
        <v>-0.0152993462686567</v>
      </c>
      <c r="F677">
        <v>1</v>
      </c>
      <c r="G677">
        <v>0.0935147413218562</v>
      </c>
      <c r="H677">
        <v>0.5</v>
      </c>
      <c r="I677">
        <v>-17.539849</v>
      </c>
      <c r="J677">
        <v>-17.539849</v>
      </c>
      <c r="K677">
        <v>9.19925669750539</v>
      </c>
      <c r="L677">
        <v>-2.76015690030636</v>
      </c>
      <c r="M677">
        <v>2.12034726896269</v>
      </c>
      <c r="N677">
        <v>1.90264693258192</v>
      </c>
      <c r="O677">
        <v>0</v>
      </c>
      <c r="P677">
        <v>84</v>
      </c>
      <c r="Q677">
        <v>84</v>
      </c>
      <c r="R677">
        <v>9.31377726699055</v>
      </c>
      <c r="S677">
        <v>1786</v>
      </c>
      <c r="T677">
        <v>1786</v>
      </c>
      <c r="U677">
        <v>1788.76015690031</v>
      </c>
      <c r="V677">
        <v>0</v>
      </c>
      <c r="W677">
        <v>8.71069320367201</v>
      </c>
      <c r="X677">
        <v>1329.93320215636</v>
      </c>
      <c r="Y677">
        <v>62.545241168814</v>
      </c>
      <c r="Z677">
        <v>0.672414574432295</v>
      </c>
      <c r="AA677">
        <v>0.603440194285417</v>
      </c>
      <c r="AB677">
        <v>0.945429875824112</v>
      </c>
      <c r="AC677">
        <v>9.21347360223736</v>
      </c>
      <c r="AD677">
        <v>1788.76015690031</v>
      </c>
      <c r="AE677">
        <v>38.1495985668024</v>
      </c>
      <c r="AF677">
        <v>2.6840932948793</v>
      </c>
      <c r="AG677">
        <v>49.1861313386072</v>
      </c>
      <c r="AH677">
        <v>0</v>
      </c>
      <c r="AI677">
        <v>3</v>
      </c>
      <c r="AJ677">
        <v>3</v>
      </c>
      <c r="AK677">
        <v>2.18270200180051</v>
      </c>
      <c r="AL677">
        <v>8.71069320367201</v>
      </c>
      <c r="AM677">
        <v>1</v>
      </c>
      <c r="AN677">
        <v>97.6010250008817</v>
      </c>
      <c r="AO677">
        <v>97.5955255582012</v>
      </c>
      <c r="AP677">
        <v>673</v>
      </c>
      <c r="AQ677">
        <v>36.5625</v>
      </c>
      <c r="AR677">
        <v>8.71069320367201</v>
      </c>
      <c r="AS677">
        <v>343.918593782354</v>
      </c>
      <c r="AT677">
        <v>241.862447599804</v>
      </c>
    </row>
    <row r="678" spans="1:46">
      <c r="A678" s="1">
        <v>674</v>
      </c>
      <c r="B678">
        <v>0.349650302490693</v>
      </c>
      <c r="C678">
        <v>-0.589937</v>
      </c>
      <c r="D678">
        <v>-0.589937</v>
      </c>
      <c r="E678">
        <v>-0.0123270417910448</v>
      </c>
      <c r="F678">
        <v>1</v>
      </c>
      <c r="G678">
        <v>0.0980700506695614</v>
      </c>
      <c r="H678">
        <v>0.5</v>
      </c>
      <c r="I678">
        <v>-14.428452</v>
      </c>
      <c r="J678">
        <v>-14.428452</v>
      </c>
      <c r="K678">
        <v>6.84526826854251</v>
      </c>
      <c r="L678">
        <v>29.201069041223</v>
      </c>
      <c r="M678">
        <v>1.71281973514602</v>
      </c>
      <c r="N678">
        <v>1.8811718912576</v>
      </c>
      <c r="O678">
        <v>0</v>
      </c>
      <c r="P678">
        <v>84</v>
      </c>
      <c r="Q678">
        <v>84</v>
      </c>
      <c r="R678">
        <v>6.95669748859114</v>
      </c>
      <c r="S678">
        <v>1873</v>
      </c>
      <c r="T678">
        <v>1873</v>
      </c>
      <c r="U678">
        <v>1843.79893095878</v>
      </c>
      <c r="V678">
        <v>0</v>
      </c>
      <c r="W678">
        <v>6.30314963711253</v>
      </c>
      <c r="X678">
        <v>1370.85422376117</v>
      </c>
      <c r="Y678">
        <v>43.9074004109039</v>
      </c>
      <c r="Z678">
        <v>0.543177511602095</v>
      </c>
      <c r="AA678">
        <v>0.596629207503202</v>
      </c>
      <c r="AB678">
        <v>0.935387071523315</v>
      </c>
      <c r="AC678">
        <v>6.73854688503188</v>
      </c>
      <c r="AD678">
        <v>1843.79893095878</v>
      </c>
      <c r="AE678">
        <v>38.1869505507638</v>
      </c>
      <c r="AF678">
        <v>2.25498419761874</v>
      </c>
      <c r="AG678">
        <v>34.8998915663206</v>
      </c>
      <c r="AH678">
        <v>0</v>
      </c>
      <c r="AI678">
        <v>3</v>
      </c>
      <c r="AJ678">
        <v>3</v>
      </c>
      <c r="AK678">
        <v>1.74967359332466</v>
      </c>
      <c r="AL678">
        <v>6.30314963711253</v>
      </c>
      <c r="AM678">
        <v>1</v>
      </c>
      <c r="AN678">
        <v>97.5939773154761</v>
      </c>
      <c r="AO678">
        <v>97.5891638068784</v>
      </c>
      <c r="AP678">
        <v>674</v>
      </c>
      <c r="AQ678">
        <v>37.6875</v>
      </c>
      <c r="AR678">
        <v>6.30314963711253</v>
      </c>
      <c r="AS678">
        <v>354.500704360272</v>
      </c>
      <c r="AT678">
        <v>169.789917388965</v>
      </c>
    </row>
    <row r="679" spans="1:46">
      <c r="A679" s="1">
        <v>675</v>
      </c>
      <c r="B679">
        <v>0.378806495568481</v>
      </c>
      <c r="C679">
        <v>-0.543543</v>
      </c>
      <c r="D679">
        <v>-0.543543</v>
      </c>
      <c r="E679">
        <v>-0.0113576149253731</v>
      </c>
      <c r="F679">
        <v>1</v>
      </c>
      <c r="G679">
        <v>0.100007366139275</v>
      </c>
      <c r="H679">
        <v>0.5</v>
      </c>
      <c r="I679">
        <v>-13.206518</v>
      </c>
      <c r="J679">
        <v>-13.206518</v>
      </c>
      <c r="K679">
        <v>7.42755030814077</v>
      </c>
      <c r="L679">
        <v>-16.3570920464836</v>
      </c>
      <c r="M679">
        <v>1.82261786032404</v>
      </c>
      <c r="N679">
        <v>1.70421042632386</v>
      </c>
      <c r="O679">
        <v>0</v>
      </c>
      <c r="P679">
        <v>84</v>
      </c>
      <c r="Q679">
        <v>84</v>
      </c>
      <c r="R679">
        <v>7.54153971297016</v>
      </c>
      <c r="S679">
        <v>1910</v>
      </c>
      <c r="T679">
        <v>1910</v>
      </c>
      <c r="U679">
        <v>1926.35709204648</v>
      </c>
      <c r="V679">
        <v>0</v>
      </c>
      <c r="W679">
        <v>7.02288450697117</v>
      </c>
      <c r="X679">
        <v>1432.23575616839</v>
      </c>
      <c r="Y679">
        <v>46.8244189226849</v>
      </c>
      <c r="Z679">
        <v>0.577997213400828</v>
      </c>
      <c r="AA679">
        <v>0.540504416848672</v>
      </c>
      <c r="AB679">
        <v>0.937489679561318</v>
      </c>
      <c r="AC679">
        <v>7.49115927362252</v>
      </c>
      <c r="AD679">
        <v>1926.35709204648</v>
      </c>
      <c r="AE679">
        <v>38.2189529881941</v>
      </c>
      <c r="AF679">
        <v>2.32132175738789</v>
      </c>
      <c r="AG679">
        <v>37.1350161236964</v>
      </c>
      <c r="AH679">
        <v>0</v>
      </c>
      <c r="AI679">
        <v>3</v>
      </c>
      <c r="AJ679">
        <v>3</v>
      </c>
      <c r="AK679">
        <v>1.86574520995311</v>
      </c>
      <c r="AL679">
        <v>7.02288450697117</v>
      </c>
      <c r="AM679">
        <v>1</v>
      </c>
      <c r="AN679">
        <v>97.5878849499558</v>
      </c>
      <c r="AO679">
        <v>97.5833408271606</v>
      </c>
      <c r="AP679">
        <v>675</v>
      </c>
      <c r="AQ679">
        <v>39.375</v>
      </c>
      <c r="AR679">
        <v>7.02288450697117</v>
      </c>
      <c r="AS679">
        <v>370.37387022715</v>
      </c>
      <c r="AT679">
        <v>181.070027974022</v>
      </c>
    </row>
    <row r="680" spans="1:46">
      <c r="A680" s="1">
        <v>676</v>
      </c>
      <c r="B680">
        <v>0.114290381902042</v>
      </c>
      <c r="C680">
        <v>-1.000768</v>
      </c>
      <c r="D680">
        <v>-1.000768</v>
      </c>
      <c r="E680">
        <v>-0.0209115701492537</v>
      </c>
      <c r="F680">
        <v>1</v>
      </c>
      <c r="G680">
        <v>0.103096598915305</v>
      </c>
      <c r="H680">
        <v>0.5</v>
      </c>
      <c r="I680">
        <v>-21.80129</v>
      </c>
      <c r="J680">
        <v>-21.80129</v>
      </c>
      <c r="K680">
        <v>4.0393354330328</v>
      </c>
      <c r="L680">
        <v>9.00810158445051</v>
      </c>
      <c r="M680">
        <v>1.2719066419083</v>
      </c>
      <c r="N680">
        <v>1.34393251266355</v>
      </c>
      <c r="O680">
        <v>0</v>
      </c>
      <c r="P680">
        <v>84</v>
      </c>
      <c r="Q680">
        <v>84</v>
      </c>
      <c r="R680">
        <v>4.16340959708042</v>
      </c>
      <c r="S680">
        <v>1969</v>
      </c>
      <c r="T680">
        <v>1969</v>
      </c>
      <c r="U680">
        <v>1959.99189841555</v>
      </c>
      <c r="V680">
        <v>0</v>
      </c>
      <c r="W680">
        <v>3.65250136633791</v>
      </c>
      <c r="X680">
        <v>1457.24304714911</v>
      </c>
      <c r="Y680">
        <v>23.9347985872297</v>
      </c>
      <c r="Z680">
        <v>0.403353061951395</v>
      </c>
      <c r="AA680">
        <v>0.426239299925009</v>
      </c>
      <c r="AB680">
        <v>0.908389086269039</v>
      </c>
      <c r="AC680">
        <v>4.02085562403613</v>
      </c>
      <c r="AD680">
        <v>1959.99189841555</v>
      </c>
      <c r="AE680">
        <v>38.2534493477705</v>
      </c>
      <c r="AF680">
        <v>1.79466254842209</v>
      </c>
      <c r="AG680">
        <v>19.5900518326078</v>
      </c>
      <c r="AH680">
        <v>0</v>
      </c>
      <c r="AI680">
        <v>3</v>
      </c>
      <c r="AJ680">
        <v>3</v>
      </c>
      <c r="AK680">
        <v>1.27524076997305</v>
      </c>
      <c r="AL680">
        <v>3.65250136633791</v>
      </c>
      <c r="AM680">
        <v>1</v>
      </c>
      <c r="AN680">
        <v>97.5801671792327</v>
      </c>
      <c r="AO680">
        <v>97.5737282654322</v>
      </c>
      <c r="AP680">
        <v>676</v>
      </c>
      <c r="AQ680">
        <v>40.0625</v>
      </c>
      <c r="AR680">
        <v>3.65250136633791</v>
      </c>
      <c r="AS680">
        <v>376.840715580323</v>
      </c>
      <c r="AT680">
        <v>92.5558661368173</v>
      </c>
    </row>
    <row r="681" spans="1:46">
      <c r="A681" s="1">
        <v>677</v>
      </c>
      <c r="B681">
        <v>-0.263051356509984</v>
      </c>
      <c r="C681">
        <v>-0.517277</v>
      </c>
      <c r="D681">
        <v>-0.517277</v>
      </c>
      <c r="E681">
        <v>-0.0108087731343284</v>
      </c>
      <c r="F681">
        <v>1</v>
      </c>
      <c r="G681">
        <v>0.102606719586696</v>
      </c>
      <c r="H681">
        <v>0.5</v>
      </c>
      <c r="I681">
        <v>-12.844988</v>
      </c>
      <c r="J681">
        <v>-12.844988</v>
      </c>
      <c r="K681">
        <v>-1.13882847703772</v>
      </c>
      <c r="L681">
        <v>-0.347904415549465</v>
      </c>
      <c r="M681">
        <v>0.472796709650336</v>
      </c>
      <c r="N681">
        <v>0.964334186232643</v>
      </c>
      <c r="O681">
        <v>0</v>
      </c>
      <c r="P681">
        <v>84</v>
      </c>
      <c r="Q681">
        <v>84</v>
      </c>
      <c r="R681">
        <v>-1.01254504996798</v>
      </c>
      <c r="S681">
        <v>1959.643994</v>
      </c>
      <c r="T681">
        <v>1959.643994</v>
      </c>
      <c r="U681">
        <v>1959.99189841555</v>
      </c>
      <c r="V681">
        <v>0</v>
      </c>
      <c r="W681">
        <v>-1.36474706602417</v>
      </c>
      <c r="X681">
        <v>1457.24304714911</v>
      </c>
      <c r="Y681">
        <v>-8.94317150675068</v>
      </c>
      <c r="Z681">
        <v>0.149935533186529</v>
      </c>
      <c r="AA681">
        <v>0.305846554466427</v>
      </c>
      <c r="AB681">
        <v>0.834609347576471</v>
      </c>
      <c r="AC681">
        <v>-1.13903065838133</v>
      </c>
      <c r="AD681">
        <v>1959.99189841555</v>
      </c>
      <c r="AE681">
        <v>38.2797425581555</v>
      </c>
      <c r="AF681">
        <v>3.39368857997472</v>
      </c>
      <c r="AG681">
        <v>-5.54948292677596</v>
      </c>
      <c r="AH681">
        <v>0</v>
      </c>
      <c r="AI681">
        <v>3</v>
      </c>
      <c r="AJ681">
        <v>3</v>
      </c>
      <c r="AK681">
        <v>0.415688631779975</v>
      </c>
      <c r="AL681">
        <v>-1.36474706602417</v>
      </c>
      <c r="AM681">
        <v>1</v>
      </c>
      <c r="AN681">
        <v>97.5725291108906</v>
      </c>
      <c r="AO681">
        <v>97.5680646904763</v>
      </c>
      <c r="AP681">
        <v>677</v>
      </c>
      <c r="AQ681">
        <v>40.0625</v>
      </c>
      <c r="AR681">
        <v>-1.36474706602417</v>
      </c>
      <c r="AS681">
        <v>376.840715580323</v>
      </c>
      <c r="AT681">
        <v>-34.5832442166049</v>
      </c>
    </row>
    <row r="682" spans="1:46">
      <c r="A682" s="1">
        <v>678</v>
      </c>
      <c r="B682">
        <v>-1.0933349558621</v>
      </c>
      <c r="C682">
        <v>-14.576576</v>
      </c>
      <c r="D682">
        <v>-14.576576</v>
      </c>
      <c r="E682">
        <v>-0.304585170149254</v>
      </c>
      <c r="F682">
        <v>1</v>
      </c>
      <c r="G682">
        <v>0.0957662160569289</v>
      </c>
      <c r="H682">
        <v>0.5</v>
      </c>
      <c r="I682">
        <v>16.763194</v>
      </c>
      <c r="J682">
        <v>16.763194</v>
      </c>
      <c r="K682">
        <v>-11.1313522307755</v>
      </c>
      <c r="L682">
        <v>-11.7412212888621</v>
      </c>
      <c r="M682">
        <v>0</v>
      </c>
      <c r="N682">
        <v>0.70170155525744</v>
      </c>
      <c r="O682">
        <v>0</v>
      </c>
      <c r="P682">
        <v>84</v>
      </c>
      <c r="Q682">
        <v>84</v>
      </c>
      <c r="R682">
        <v>-3.39063154843672</v>
      </c>
      <c r="S682">
        <v>1829</v>
      </c>
      <c r="T682">
        <v>1829</v>
      </c>
      <c r="U682">
        <v>1840.74122128886</v>
      </c>
      <c r="V682">
        <v>0</v>
      </c>
      <c r="W682">
        <v>-11.7282785303854</v>
      </c>
      <c r="X682">
        <v>1368.58083367202</v>
      </c>
      <c r="Y682">
        <v>-81.8342675628934</v>
      </c>
      <c r="Z682">
        <v>0</v>
      </c>
      <c r="AA682">
        <v>0.222550445689007</v>
      </c>
      <c r="AB682">
        <v>0.955196421054161</v>
      </c>
      <c r="AC682">
        <v>-11.2028096773505</v>
      </c>
      <c r="AD682">
        <v>1840.74122128886</v>
      </c>
      <c r="AE682">
        <v>38.2974791080209</v>
      </c>
      <c r="AF682">
        <v>23.7169445177898</v>
      </c>
      <c r="AG682">
        <v>-58.1173230451037</v>
      </c>
      <c r="AH682">
        <v>0</v>
      </c>
      <c r="AI682">
        <v>3</v>
      </c>
      <c r="AJ682">
        <v>3</v>
      </c>
      <c r="AK682">
        <v>0</v>
      </c>
      <c r="AL682">
        <v>-11.7282785303854</v>
      </c>
      <c r="AM682">
        <v>1</v>
      </c>
      <c r="AN682">
        <v>97.5733929129188</v>
      </c>
      <c r="AO682">
        <v>97.5754558694887</v>
      </c>
      <c r="AP682">
        <v>678</v>
      </c>
      <c r="AQ682">
        <v>37.625</v>
      </c>
      <c r="AR682">
        <v>-11.7282785303854</v>
      </c>
      <c r="AS682">
        <v>353.912809328166</v>
      </c>
      <c r="AT682">
        <v>-316.453112665709</v>
      </c>
    </row>
    <row r="683" spans="1:46">
      <c r="A683" s="1">
        <v>679</v>
      </c>
      <c r="B683">
        <v>-1.04669715337494</v>
      </c>
      <c r="C683">
        <v>-16.514689</v>
      </c>
      <c r="D683">
        <v>-16.514689</v>
      </c>
      <c r="E683">
        <v>-0.345083053731343</v>
      </c>
      <c r="F683">
        <v>1</v>
      </c>
      <c r="G683">
        <v>0.0847182818918047</v>
      </c>
      <c r="H683">
        <v>0.5</v>
      </c>
      <c r="I683">
        <v>22.62667</v>
      </c>
      <c r="J683">
        <v>22.62667</v>
      </c>
      <c r="K683">
        <v>-9.46117650399177</v>
      </c>
      <c r="L683">
        <v>-8.34900270070602</v>
      </c>
      <c r="M683">
        <v>0</v>
      </c>
      <c r="N683">
        <v>0.574960136014048</v>
      </c>
      <c r="O683">
        <v>0</v>
      </c>
      <c r="P683">
        <v>84</v>
      </c>
      <c r="Q683">
        <v>84</v>
      </c>
      <c r="R683">
        <v>-2.99528368095211</v>
      </c>
      <c r="S683">
        <v>1618</v>
      </c>
      <c r="T683">
        <v>1618</v>
      </c>
      <c r="U683">
        <v>1626.34900270071</v>
      </c>
      <c r="V683">
        <v>0</v>
      </c>
      <c r="W683">
        <v>-9.96239846283623</v>
      </c>
      <c r="X683">
        <v>1209.18141464737</v>
      </c>
      <c r="Y683">
        <v>-78.6762817161171</v>
      </c>
      <c r="Z683">
        <v>0</v>
      </c>
      <c r="AA683">
        <v>0.182353357441817</v>
      </c>
      <c r="AB683">
        <v>0.954589090941797</v>
      </c>
      <c r="AC683">
        <v>-9.5099968922388</v>
      </c>
      <c r="AD683">
        <v>1626.34900270071</v>
      </c>
      <c r="AE683">
        <v>38.3387698790901</v>
      </c>
      <c r="AF683">
        <v>22.8372332090027</v>
      </c>
      <c r="AG683">
        <v>-55.8390485071145</v>
      </c>
      <c r="AH683">
        <v>0</v>
      </c>
      <c r="AI683">
        <v>3</v>
      </c>
      <c r="AJ683">
        <v>3</v>
      </c>
      <c r="AK683">
        <v>0</v>
      </c>
      <c r="AL683">
        <v>-9.96239846283623</v>
      </c>
      <c r="AM683">
        <v>1</v>
      </c>
      <c r="AN683">
        <v>97.5820767453703</v>
      </c>
      <c r="AO683">
        <v>97.5854323553793</v>
      </c>
      <c r="AP683">
        <v>679</v>
      </c>
      <c r="AQ683">
        <v>33.242794</v>
      </c>
      <c r="AR683">
        <v>-9.96239846283623</v>
      </c>
      <c r="AS683">
        <v>312.692375135083</v>
      </c>
      <c r="AT683">
        <v>-304.241181396225</v>
      </c>
    </row>
    <row r="684" spans="1:46">
      <c r="A684" s="1">
        <v>680</v>
      </c>
      <c r="B684">
        <v>-0.865709763971493</v>
      </c>
      <c r="C684">
        <v>-15.262117</v>
      </c>
      <c r="D684">
        <v>-15.262117</v>
      </c>
      <c r="E684">
        <v>-0.318909907462687</v>
      </c>
      <c r="F684">
        <v>1</v>
      </c>
      <c r="G684">
        <v>0.0770295643676909</v>
      </c>
      <c r="H684">
        <v>0.5</v>
      </c>
      <c r="I684">
        <v>20.235392</v>
      </c>
      <c r="J684">
        <v>20.235392</v>
      </c>
      <c r="K684">
        <v>-6.91252649621713</v>
      </c>
      <c r="L684">
        <v>-8.77516823888573</v>
      </c>
      <c r="M684">
        <v>0</v>
      </c>
      <c r="N684">
        <v>0.547682762434274</v>
      </c>
      <c r="O684">
        <v>0</v>
      </c>
      <c r="P684">
        <v>84</v>
      </c>
      <c r="Q684">
        <v>84</v>
      </c>
      <c r="R684">
        <v>-2.68254456480684</v>
      </c>
      <c r="S684">
        <v>1471.156312</v>
      </c>
      <c r="T684">
        <v>1471.156312</v>
      </c>
      <c r="U684">
        <v>1479.93148023889</v>
      </c>
      <c r="V684">
        <v>0</v>
      </c>
      <c r="W684">
        <v>-7.31292689983819</v>
      </c>
      <c r="X684">
        <v>1100.32080315159</v>
      </c>
      <c r="Y684">
        <v>-63.4663160732003</v>
      </c>
      <c r="Z684">
        <v>0</v>
      </c>
      <c r="AA684">
        <v>0.173702113046075</v>
      </c>
      <c r="AB684">
        <v>0.950885808146216</v>
      </c>
      <c r="AC684">
        <v>-6.95375840506684</v>
      </c>
      <c r="AD684">
        <v>1479.93148023889</v>
      </c>
      <c r="AE684">
        <v>38.3743191025598</v>
      </c>
      <c r="AF684">
        <v>18.5970080811347</v>
      </c>
      <c r="AG684">
        <v>-44.8693079920656</v>
      </c>
      <c r="AH684">
        <v>0</v>
      </c>
      <c r="AI684">
        <v>3</v>
      </c>
      <c r="AJ684">
        <v>3</v>
      </c>
      <c r="AK684">
        <v>0</v>
      </c>
      <c r="AL684">
        <v>-7.31292689983819</v>
      </c>
      <c r="AM684">
        <v>1</v>
      </c>
      <c r="AN684">
        <v>97.5915260535713</v>
      </c>
      <c r="AO684">
        <v>97.5943544858908</v>
      </c>
      <c r="AP684">
        <v>680</v>
      </c>
      <c r="AQ684">
        <v>30.25</v>
      </c>
      <c r="AR684">
        <v>-7.31292689983819</v>
      </c>
      <c r="AS684">
        <v>284.541195539588</v>
      </c>
      <c r="AT684">
        <v>-245.424244255066</v>
      </c>
    </row>
    <row r="685" spans="1:46">
      <c r="A685" s="1">
        <v>681</v>
      </c>
      <c r="B685">
        <v>-1.16154212407244</v>
      </c>
      <c r="C685">
        <v>-13.757895</v>
      </c>
      <c r="D685">
        <v>-13.757895</v>
      </c>
      <c r="E685">
        <v>-0.287478402985075</v>
      </c>
      <c r="F685">
        <v>1</v>
      </c>
      <c r="G685">
        <v>0.0641408500107916</v>
      </c>
      <c r="H685">
        <v>0.5</v>
      </c>
      <c r="I685">
        <v>15.825052</v>
      </c>
      <c r="J685">
        <v>15.825052</v>
      </c>
      <c r="K685">
        <v>-8.20004846294843</v>
      </c>
      <c r="L685">
        <v>-68.4111903740677</v>
      </c>
      <c r="M685">
        <v>0</v>
      </c>
      <c r="N685">
        <v>0.55637760973445</v>
      </c>
      <c r="O685">
        <v>0</v>
      </c>
      <c r="P685">
        <v>84</v>
      </c>
      <c r="Q685">
        <v>84</v>
      </c>
      <c r="R685">
        <v>-2.25617233774311</v>
      </c>
      <c r="S685">
        <v>1225</v>
      </c>
      <c r="T685">
        <v>1225</v>
      </c>
      <c r="U685">
        <v>1293.41119037407</v>
      </c>
      <c r="V685">
        <v>0</v>
      </c>
      <c r="W685">
        <v>-9.0517907649267</v>
      </c>
      <c r="X685">
        <v>961.644007713061</v>
      </c>
      <c r="Y685">
        <v>-89.8858974329416</v>
      </c>
      <c r="Z685">
        <v>0</v>
      </c>
      <c r="AA685">
        <v>0.176459755703917</v>
      </c>
      <c r="AB685">
        <v>0.956494413728043</v>
      </c>
      <c r="AC685">
        <v>-8.65798730088748</v>
      </c>
      <c r="AD685">
        <v>1293.41119037407</v>
      </c>
      <c r="AE685">
        <v>38.402542172314</v>
      </c>
      <c r="AF685">
        <v>25.9636976057739</v>
      </c>
      <c r="AG685">
        <v>-63.9221998271677</v>
      </c>
      <c r="AH685">
        <v>0</v>
      </c>
      <c r="AI685">
        <v>3</v>
      </c>
      <c r="AJ685">
        <v>3</v>
      </c>
      <c r="AK685">
        <v>0</v>
      </c>
      <c r="AL685">
        <v>-9.0517907649267</v>
      </c>
      <c r="AM685">
        <v>1</v>
      </c>
      <c r="AN685">
        <v>97.5994758869047</v>
      </c>
      <c r="AO685">
        <v>97.601332022046</v>
      </c>
      <c r="AP685">
        <v>681</v>
      </c>
      <c r="AQ685">
        <v>26.4375</v>
      </c>
      <c r="AR685">
        <v>-9.0517907649267</v>
      </c>
      <c r="AS685">
        <v>248.679598581086</v>
      </c>
      <c r="AT685">
        <v>-347.588765373185</v>
      </c>
    </row>
    <row r="686" spans="1:46">
      <c r="A686" s="1">
        <v>682</v>
      </c>
      <c r="B686">
        <v>-1.27892090640542</v>
      </c>
      <c r="C686">
        <v>-14.733937</v>
      </c>
      <c r="D686">
        <v>-14.733937</v>
      </c>
      <c r="E686">
        <v>-0.307873310447761</v>
      </c>
      <c r="F686">
        <v>1</v>
      </c>
      <c r="G686">
        <v>0.0676489618073002</v>
      </c>
      <c r="H686">
        <v>0.5</v>
      </c>
      <c r="I686">
        <v>11.729581</v>
      </c>
      <c r="J686">
        <v>11.729581</v>
      </c>
      <c r="K686">
        <v>-9.70860034299292</v>
      </c>
      <c r="L686">
        <v>210.742931505775</v>
      </c>
      <c r="M686">
        <v>0</v>
      </c>
      <c r="N686">
        <v>0.55848949176042</v>
      </c>
      <c r="O686">
        <v>0</v>
      </c>
      <c r="P686">
        <v>84</v>
      </c>
      <c r="Q686">
        <v>84</v>
      </c>
      <c r="R686">
        <v>-2.37677766837795</v>
      </c>
      <c r="S686">
        <v>1292</v>
      </c>
      <c r="T686">
        <v>1292</v>
      </c>
      <c r="U686">
        <v>1081.25706849422</v>
      </c>
      <c r="V686">
        <v>0</v>
      </c>
      <c r="W686">
        <v>-8.4817223923304</v>
      </c>
      <c r="X686">
        <v>803.908601110948</v>
      </c>
      <c r="Y686">
        <v>-100.750859697765</v>
      </c>
      <c r="Z686">
        <v>0</v>
      </c>
      <c r="AA686">
        <v>0.177129556536765</v>
      </c>
      <c r="AB686">
        <v>0.95794156064716</v>
      </c>
      <c r="AC686">
        <v>-8.12499438548494</v>
      </c>
      <c r="AD686">
        <v>1081.25706849422</v>
      </c>
      <c r="AE686">
        <v>38.4334868202908</v>
      </c>
      <c r="AF686">
        <v>28.9936583777502</v>
      </c>
      <c r="AG686">
        <v>-71.7572013200152</v>
      </c>
      <c r="AH686">
        <v>0</v>
      </c>
      <c r="AI686">
        <v>3</v>
      </c>
      <c r="AJ686">
        <v>3</v>
      </c>
      <c r="AK686">
        <v>0</v>
      </c>
      <c r="AL686">
        <v>-8.4817223923304</v>
      </c>
      <c r="AM686">
        <v>1</v>
      </c>
      <c r="AN686">
        <v>97.6055505414461</v>
      </c>
      <c r="AO686">
        <v>97.6065037949737</v>
      </c>
      <c r="AP686">
        <v>682</v>
      </c>
      <c r="AQ686">
        <v>22.101041</v>
      </c>
      <c r="AR686">
        <v>-8.4817223923304</v>
      </c>
      <c r="AS686">
        <v>207.889475332544</v>
      </c>
      <c r="AT686">
        <v>-389.603574451259</v>
      </c>
    </row>
    <row r="687" spans="1:46">
      <c r="A687" s="1">
        <v>683</v>
      </c>
      <c r="B687">
        <v>-0.545690916972536</v>
      </c>
      <c r="C687">
        <v>-5.356271</v>
      </c>
      <c r="D687">
        <v>-5.356271</v>
      </c>
      <c r="E687">
        <v>-0.111922080597015</v>
      </c>
      <c r="F687">
        <v>1</v>
      </c>
      <c r="G687">
        <v>0.073565627971561</v>
      </c>
      <c r="H687">
        <v>0.5</v>
      </c>
      <c r="I687">
        <v>-2.193014</v>
      </c>
      <c r="J687">
        <v>-2.193014</v>
      </c>
      <c r="K687">
        <v>-2.36941194216798</v>
      </c>
      <c r="L687">
        <v>-38.1662157170522</v>
      </c>
      <c r="M687">
        <v>0</v>
      </c>
      <c r="N687">
        <v>0.525349737231446</v>
      </c>
      <c r="O687">
        <v>0</v>
      </c>
      <c r="P687">
        <v>84</v>
      </c>
      <c r="Q687">
        <v>84</v>
      </c>
      <c r="R687">
        <v>-2.17873042282225</v>
      </c>
      <c r="S687">
        <v>1405</v>
      </c>
      <c r="T687">
        <v>1405</v>
      </c>
      <c r="U687">
        <v>1443.16621571705</v>
      </c>
      <c r="V687">
        <v>0</v>
      </c>
      <c r="W687">
        <v>-2.59617108800079</v>
      </c>
      <c r="X687">
        <v>663.829906033603</v>
      </c>
      <c r="Y687">
        <v>-37.3463254377703</v>
      </c>
      <c r="Z687">
        <v>0</v>
      </c>
      <c r="AA687">
        <v>0.166619009588153</v>
      </c>
      <c r="AB687">
        <v>0.937448229557059</v>
      </c>
      <c r="AC687">
        <v>-2.43377599007357</v>
      </c>
      <c r="AD687">
        <v>1443.16621571705</v>
      </c>
      <c r="AE687">
        <v>38.4615181191576</v>
      </c>
      <c r="AF687">
        <v>21.2422561359766</v>
      </c>
      <c r="AG687">
        <v>-16.1040693017937</v>
      </c>
      <c r="AH687">
        <v>1</v>
      </c>
      <c r="AI687">
        <v>2</v>
      </c>
      <c r="AJ687">
        <v>2</v>
      </c>
      <c r="AK687">
        <v>0</v>
      </c>
      <c r="AL687">
        <v>-2.59617108800079</v>
      </c>
      <c r="AM687">
        <v>1</v>
      </c>
      <c r="AN687">
        <v>97.6076529592151</v>
      </c>
      <c r="AO687">
        <v>97.6055368575839</v>
      </c>
      <c r="AP687">
        <v>683</v>
      </c>
      <c r="AQ687">
        <v>18.25</v>
      </c>
      <c r="AR687">
        <v>-2.59617108800079</v>
      </c>
      <c r="AS687">
        <v>171.665349375124</v>
      </c>
      <c r="AT687">
        <v>-144.418240467858</v>
      </c>
    </row>
    <row r="688" spans="1:46">
      <c r="A688" s="1">
        <v>684</v>
      </c>
      <c r="B688">
        <v>0.408733740962232</v>
      </c>
      <c r="C688">
        <v>-9.129077</v>
      </c>
      <c r="D688">
        <v>-9.129077</v>
      </c>
      <c r="E688">
        <v>-0.190756832835821</v>
      </c>
      <c r="F688">
        <v>1</v>
      </c>
      <c r="G688">
        <v>0.0779114978090269</v>
      </c>
      <c r="H688">
        <v>0.5</v>
      </c>
      <c r="I688">
        <v>10.239138</v>
      </c>
      <c r="J688">
        <v>10.239138</v>
      </c>
      <c r="K688">
        <v>3.58124828625004</v>
      </c>
      <c r="L688">
        <v>30.0067341214713</v>
      </c>
      <c r="M688">
        <v>1.09035564016739</v>
      </c>
      <c r="N688">
        <v>0.535619081637249</v>
      </c>
      <c r="O688">
        <v>0</v>
      </c>
      <c r="P688">
        <v>84</v>
      </c>
      <c r="Q688">
        <v>84</v>
      </c>
      <c r="R688">
        <v>3.8624627346395</v>
      </c>
      <c r="S688">
        <v>1488</v>
      </c>
      <c r="T688">
        <v>1488</v>
      </c>
      <c r="U688">
        <v>1457.99326587853</v>
      </c>
      <c r="V688">
        <v>0</v>
      </c>
      <c r="W688">
        <v>3.21899251918881</v>
      </c>
      <c r="X688">
        <v>670.650076301071</v>
      </c>
      <c r="Y688">
        <v>45.8348032133592</v>
      </c>
      <c r="Z688">
        <v>0.345778747894296</v>
      </c>
      <c r="AA688">
        <v>0.169876017011497</v>
      </c>
      <c r="AB688">
        <v>0.917345529896157</v>
      </c>
      <c r="AC688">
        <v>3.50902949246746</v>
      </c>
      <c r="AD688">
        <v>1457.99326587853</v>
      </c>
      <c r="AE688">
        <v>38.474278949362</v>
      </c>
      <c r="AF688">
        <v>1.89963091285864</v>
      </c>
      <c r="AG688">
        <v>22.9827970643578</v>
      </c>
      <c r="AH688">
        <v>0</v>
      </c>
      <c r="AI688">
        <v>2</v>
      </c>
      <c r="AJ688">
        <v>2</v>
      </c>
      <c r="AK688">
        <v>1.09918520568898</v>
      </c>
      <c r="AL688">
        <v>3.21899251918881</v>
      </c>
      <c r="AM688">
        <v>1</v>
      </c>
      <c r="AN688">
        <v>97.6094267960757</v>
      </c>
      <c r="AO688">
        <v>97.610051468695</v>
      </c>
      <c r="AP688">
        <v>684</v>
      </c>
      <c r="AQ688">
        <v>18.4375</v>
      </c>
      <c r="AR688">
        <v>3.21899251918881</v>
      </c>
      <c r="AS688">
        <v>173.429034471443</v>
      </c>
      <c r="AT688">
        <v>177.24318402606</v>
      </c>
    </row>
    <row r="689" spans="1:46">
      <c r="A689" s="1">
        <v>685</v>
      </c>
      <c r="B689">
        <v>0.577422619790273</v>
      </c>
      <c r="C689">
        <v>-3.607588</v>
      </c>
      <c r="D689">
        <v>-3.607588</v>
      </c>
      <c r="E689">
        <v>-0.0753824358208955</v>
      </c>
      <c r="F689">
        <v>1</v>
      </c>
      <c r="G689">
        <v>0.0846659220142449</v>
      </c>
      <c r="H689">
        <v>0.5</v>
      </c>
      <c r="I689">
        <v>-4.42624</v>
      </c>
      <c r="J689">
        <v>-4.42624</v>
      </c>
      <c r="K689">
        <v>5.08933575779209</v>
      </c>
      <c r="L689">
        <v>15.6785825605309</v>
      </c>
      <c r="M689">
        <v>1.35588403300456</v>
      </c>
      <c r="N689">
        <v>0.677151817258196</v>
      </c>
      <c r="O689">
        <v>0</v>
      </c>
      <c r="P689">
        <v>85</v>
      </c>
      <c r="Q689">
        <v>85</v>
      </c>
      <c r="R689">
        <v>5.27775895412469</v>
      </c>
      <c r="S689">
        <v>1617</v>
      </c>
      <c r="T689">
        <v>1617</v>
      </c>
      <c r="U689">
        <v>1601.32141743947</v>
      </c>
      <c r="V689">
        <v>0</v>
      </c>
      <c r="W689">
        <v>4.68603468914298</v>
      </c>
      <c r="X689">
        <v>736.5783888866</v>
      </c>
      <c r="Y689">
        <v>60.751626346617</v>
      </c>
      <c r="Z689">
        <v>0.429984370191557</v>
      </c>
      <c r="AA689">
        <v>0.214764293453281</v>
      </c>
      <c r="AB689">
        <v>0.929770801217989</v>
      </c>
      <c r="AC689">
        <v>5.03998908441126</v>
      </c>
      <c r="AD689">
        <v>1601.32141743947</v>
      </c>
      <c r="AE689">
        <v>38.4951859786637</v>
      </c>
      <c r="AF689">
        <v>2.11076643411644</v>
      </c>
      <c r="AG689">
        <v>30.0553967683469</v>
      </c>
      <c r="AH689">
        <v>0</v>
      </c>
      <c r="AI689">
        <v>2</v>
      </c>
      <c r="AJ689">
        <v>2</v>
      </c>
      <c r="AK689">
        <v>1.38530947575487</v>
      </c>
      <c r="AL689">
        <v>4.68603468914298</v>
      </c>
      <c r="AM689">
        <v>1</v>
      </c>
      <c r="AN689">
        <v>97.6107082991621</v>
      </c>
      <c r="AO689">
        <v>97.6080998637567</v>
      </c>
      <c r="AP689">
        <v>685</v>
      </c>
      <c r="AQ689">
        <v>20.25</v>
      </c>
      <c r="AR689">
        <v>4.68603468914298</v>
      </c>
      <c r="AS689">
        <v>190.477990402534</v>
      </c>
      <c r="AT689">
        <v>234.926539082368</v>
      </c>
    </row>
    <row r="690" spans="1:46">
      <c r="A690" s="1">
        <v>686</v>
      </c>
      <c r="B690">
        <v>0.666992446543343</v>
      </c>
      <c r="C690">
        <v>-0.683937</v>
      </c>
      <c r="D690">
        <v>-0.683937</v>
      </c>
      <c r="E690">
        <v>-0.0142912208955224</v>
      </c>
      <c r="F690">
        <v>1</v>
      </c>
      <c r="G690">
        <v>0.0948237382608519</v>
      </c>
      <c r="H690">
        <v>0.5</v>
      </c>
      <c r="I690">
        <v>-15.853196</v>
      </c>
      <c r="J690">
        <v>-15.853196</v>
      </c>
      <c r="K690">
        <v>6.42816966252565</v>
      </c>
      <c r="L690">
        <v>31.7539806228124</v>
      </c>
      <c r="M690">
        <v>1.62172640972983</v>
      </c>
      <c r="N690">
        <v>0.939139179219199</v>
      </c>
      <c r="O690">
        <v>0</v>
      </c>
      <c r="P690">
        <v>85</v>
      </c>
      <c r="Q690">
        <v>85</v>
      </c>
      <c r="R690">
        <v>6.56336751871301</v>
      </c>
      <c r="S690">
        <v>1811</v>
      </c>
      <c r="T690">
        <v>1811</v>
      </c>
      <c r="U690">
        <v>1779.24601937719</v>
      </c>
      <c r="V690">
        <v>0</v>
      </c>
      <c r="W690">
        <v>5.90094578206241</v>
      </c>
      <c r="X690">
        <v>818.420432096222</v>
      </c>
      <c r="Y690">
        <v>68.8519973329858</v>
      </c>
      <c r="Z690">
        <v>0.514289564547405</v>
      </c>
      <c r="AA690">
        <v>0.297855749831652</v>
      </c>
      <c r="AB690">
        <v>0.934365384998874</v>
      </c>
      <c r="AC690">
        <v>6.31545846710655</v>
      </c>
      <c r="AD690">
        <v>1779.24601937719</v>
      </c>
      <c r="AE690">
        <v>38.5210460207587</v>
      </c>
      <c r="AF690">
        <v>2.22470896370459</v>
      </c>
      <c r="AG690">
        <v>33.8953609108002</v>
      </c>
      <c r="AH690">
        <v>0</v>
      </c>
      <c r="AI690">
        <v>2</v>
      </c>
      <c r="AJ690">
        <v>2</v>
      </c>
      <c r="AK690">
        <v>1.66380130109186</v>
      </c>
      <c r="AL690">
        <v>5.90094578206241</v>
      </c>
      <c r="AM690">
        <v>1</v>
      </c>
      <c r="AN690">
        <v>97.6062375240299</v>
      </c>
      <c r="AO690">
        <v>97.6011099184305</v>
      </c>
      <c r="AP690">
        <v>686</v>
      </c>
      <c r="AQ690">
        <v>22.5</v>
      </c>
      <c r="AR690">
        <v>5.90094578206241</v>
      </c>
      <c r="AS690">
        <v>211.642211558371</v>
      </c>
      <c r="AT690">
        <v>266.250673686656</v>
      </c>
    </row>
    <row r="691" spans="1:46">
      <c r="A691" s="1">
        <v>687</v>
      </c>
      <c r="B691">
        <v>0.712940927369692</v>
      </c>
      <c r="C691">
        <v>-0.573591</v>
      </c>
      <c r="D691">
        <v>-0.573591</v>
      </c>
      <c r="E691">
        <v>-0.0119854835820896</v>
      </c>
      <c r="F691">
        <v>1</v>
      </c>
      <c r="G691">
        <v>0.10456267548698</v>
      </c>
      <c r="H691">
        <v>0.5</v>
      </c>
      <c r="I691">
        <v>-13.806548</v>
      </c>
      <c r="J691">
        <v>-13.806548</v>
      </c>
      <c r="K691">
        <v>7.52088292068845</v>
      </c>
      <c r="L691">
        <v>20.0599784697913</v>
      </c>
      <c r="M691">
        <v>1.85384168610279</v>
      </c>
      <c r="N691">
        <v>1.26659284843634</v>
      </c>
      <c r="O691">
        <v>0</v>
      </c>
      <c r="P691">
        <v>85</v>
      </c>
      <c r="Q691">
        <v>85</v>
      </c>
      <c r="R691">
        <v>7.6684997034062</v>
      </c>
      <c r="S691">
        <v>1997</v>
      </c>
      <c r="T691">
        <v>1997</v>
      </c>
      <c r="U691">
        <v>1976.94002153021</v>
      </c>
      <c r="V691">
        <v>0</v>
      </c>
      <c r="W691">
        <v>6.97220013903686</v>
      </c>
      <c r="X691">
        <v>909.356035662469</v>
      </c>
      <c r="Y691">
        <v>73.2162149588851</v>
      </c>
      <c r="Z691">
        <v>0.587899061004046</v>
      </c>
      <c r="AA691">
        <v>0.401710386437153</v>
      </c>
      <c r="AB691">
        <v>0.936452144716816</v>
      </c>
      <c r="AC691">
        <v>7.44533522441262</v>
      </c>
      <c r="AD691">
        <v>1976.94002153021</v>
      </c>
      <c r="AE691">
        <v>38.5514801290077</v>
      </c>
      <c r="AF691">
        <v>2.28540431477956</v>
      </c>
      <c r="AG691">
        <v>35.9635160713964</v>
      </c>
      <c r="AH691">
        <v>0</v>
      </c>
      <c r="AI691">
        <v>2</v>
      </c>
      <c r="AJ691">
        <v>2</v>
      </c>
      <c r="AK691">
        <v>1.90783598432919</v>
      </c>
      <c r="AL691">
        <v>6.97220013903686</v>
      </c>
      <c r="AM691">
        <v>1</v>
      </c>
      <c r="AN691">
        <v>97.5996987797618</v>
      </c>
      <c r="AO691">
        <v>97.5950223752206</v>
      </c>
      <c r="AP691">
        <v>687</v>
      </c>
      <c r="AQ691">
        <v>25</v>
      </c>
      <c r="AR691">
        <v>6.97220013903686</v>
      </c>
      <c r="AS691">
        <v>235.158012842635</v>
      </c>
      <c r="AT691">
        <v>283.127103246009</v>
      </c>
    </row>
    <row r="692" spans="1:46">
      <c r="A692" s="1">
        <v>688</v>
      </c>
      <c r="B692">
        <v>0.709531343977888</v>
      </c>
      <c r="C692">
        <v>-0.45717</v>
      </c>
      <c r="D692">
        <v>-0.45717</v>
      </c>
      <c r="E692">
        <v>-0.00955280597014926</v>
      </c>
      <c r="F692">
        <v>1</v>
      </c>
      <c r="G692">
        <v>0.115191730631626</v>
      </c>
      <c r="H692">
        <v>0.5</v>
      </c>
      <c r="I692">
        <v>-13.792299</v>
      </c>
      <c r="J692">
        <v>-13.792299</v>
      </c>
      <c r="K692">
        <v>8.29700747742223</v>
      </c>
      <c r="L692">
        <v>19.5185831210888</v>
      </c>
      <c r="M692">
        <v>2.03410278768063</v>
      </c>
      <c r="N692">
        <v>1.482633799708</v>
      </c>
      <c r="O692">
        <v>0</v>
      </c>
      <c r="P692">
        <v>85</v>
      </c>
      <c r="Q692">
        <v>85</v>
      </c>
      <c r="R692">
        <v>8.45012685252146</v>
      </c>
      <c r="S692">
        <v>2200</v>
      </c>
      <c r="T692">
        <v>2200</v>
      </c>
      <c r="U692">
        <v>2180.48141687891</v>
      </c>
      <c r="V692">
        <v>0</v>
      </c>
      <c r="W692">
        <v>7.70150699136854</v>
      </c>
      <c r="X692">
        <v>1002.981332511</v>
      </c>
      <c r="Y692">
        <v>73.3253671151244</v>
      </c>
      <c r="Z692">
        <v>0.645064315808489</v>
      </c>
      <c r="AA692">
        <v>0.470229559057404</v>
      </c>
      <c r="AB692">
        <v>0.936536102381294</v>
      </c>
      <c r="AC692">
        <v>8.2233957364657</v>
      </c>
      <c r="AD692">
        <v>2180.48141687891</v>
      </c>
      <c r="AE692">
        <v>38.5862959593652</v>
      </c>
      <c r="AF692">
        <v>2.2855826117096</v>
      </c>
      <c r="AG692">
        <v>36.0139023518772</v>
      </c>
      <c r="AH692">
        <v>0</v>
      </c>
      <c r="AI692">
        <v>2</v>
      </c>
      <c r="AJ692">
        <v>2</v>
      </c>
      <c r="AK692">
        <v>2.09712619176326</v>
      </c>
      <c r="AL692">
        <v>7.70150699136854</v>
      </c>
      <c r="AM692">
        <v>1</v>
      </c>
      <c r="AN692">
        <v>97.5936143778658</v>
      </c>
      <c r="AO692">
        <v>97.5889411146386</v>
      </c>
      <c r="AP692">
        <v>688</v>
      </c>
      <c r="AQ692">
        <v>27.573945</v>
      </c>
      <c r="AR692">
        <v>7.70150699136854</v>
      </c>
      <c r="AS692">
        <v>259.369364497284</v>
      </c>
      <c r="AT692">
        <v>283.549194634186</v>
      </c>
    </row>
    <row r="693" spans="1:46">
      <c r="A693" s="1">
        <v>689</v>
      </c>
      <c r="B693">
        <v>0.61560036338542</v>
      </c>
      <c r="C693">
        <v>-0.505708</v>
      </c>
      <c r="D693">
        <v>-0.505708</v>
      </c>
      <c r="E693">
        <v>-0.0105670328358209</v>
      </c>
      <c r="F693">
        <v>1</v>
      </c>
      <c r="G693">
        <v>0.125349546878233</v>
      </c>
      <c r="H693">
        <v>0.5</v>
      </c>
      <c r="I693">
        <v>-12.835421</v>
      </c>
      <c r="J693">
        <v>-12.835421</v>
      </c>
      <c r="K693">
        <v>8.10473992980825</v>
      </c>
      <c r="L693">
        <v>21.6719741637498</v>
      </c>
      <c r="M693">
        <v>2.04990637176521</v>
      </c>
      <c r="N693">
        <v>1.61494142752971</v>
      </c>
      <c r="O693">
        <v>0</v>
      </c>
      <c r="P693">
        <v>85</v>
      </c>
      <c r="Q693">
        <v>85</v>
      </c>
      <c r="R693">
        <v>8.25717055093075</v>
      </c>
      <c r="S693">
        <v>2394</v>
      </c>
      <c r="T693">
        <v>2394</v>
      </c>
      <c r="U693">
        <v>2372.32802583625</v>
      </c>
      <c r="V693">
        <v>0</v>
      </c>
      <c r="W693">
        <v>7.49132761810749</v>
      </c>
      <c r="X693">
        <v>1091.22724279496</v>
      </c>
      <c r="Y693">
        <v>65.5563813283573</v>
      </c>
      <c r="Z693">
        <v>0.650076023287869</v>
      </c>
      <c r="AA693">
        <v>0.512192016343075</v>
      </c>
      <c r="AB693">
        <v>0.932758281433794</v>
      </c>
      <c r="AC693">
        <v>8.03137079264755</v>
      </c>
      <c r="AD693">
        <v>2372.32802583625</v>
      </c>
      <c r="AE693">
        <v>38.6247027899045</v>
      </c>
      <c r="AF693">
        <v>2.1738277280805</v>
      </c>
      <c r="AG693">
        <v>32.328556949956</v>
      </c>
      <c r="AH693">
        <v>0</v>
      </c>
      <c r="AI693">
        <v>2</v>
      </c>
      <c r="AJ693">
        <v>2</v>
      </c>
      <c r="AK693">
        <v>2.10956287308665</v>
      </c>
      <c r="AL693">
        <v>7.49132761810749</v>
      </c>
      <c r="AM693">
        <v>1</v>
      </c>
      <c r="AN693">
        <v>97.5877440692239</v>
      </c>
      <c r="AO693">
        <v>97.5832817579366</v>
      </c>
      <c r="AP693">
        <v>689</v>
      </c>
      <c r="AQ693">
        <v>30</v>
      </c>
      <c r="AR693">
        <v>7.49132761810749</v>
      </c>
      <c r="AS693">
        <v>282.189615411162</v>
      </c>
      <c r="AT693">
        <v>253.506526596758</v>
      </c>
    </row>
    <row r="694" spans="1:46">
      <c r="A694" s="1">
        <v>690</v>
      </c>
      <c r="B694">
        <v>0.0997797024804399</v>
      </c>
      <c r="C694">
        <v>-0.566471</v>
      </c>
      <c r="D694">
        <v>-0.566471</v>
      </c>
      <c r="E694">
        <v>-0.0118367074626866</v>
      </c>
      <c r="F694">
        <v>1</v>
      </c>
      <c r="G694">
        <v>0.117600284999378</v>
      </c>
      <c r="H694">
        <v>0.5</v>
      </c>
      <c r="I694">
        <v>-13.542286</v>
      </c>
      <c r="J694">
        <v>-13.542286</v>
      </c>
      <c r="K694">
        <v>2.62116931179311</v>
      </c>
      <c r="L694">
        <v>-244.944427128063</v>
      </c>
      <c r="M694">
        <v>1.17867105965881</v>
      </c>
      <c r="N694">
        <v>1.48965542577892</v>
      </c>
      <c r="O694">
        <v>0</v>
      </c>
      <c r="P694">
        <v>85</v>
      </c>
      <c r="Q694">
        <v>85</v>
      </c>
      <c r="R694">
        <v>3.09922266415588</v>
      </c>
      <c r="S694">
        <v>2246</v>
      </c>
      <c r="T694">
        <v>2246</v>
      </c>
      <c r="U694">
        <v>2490.94442712806</v>
      </c>
      <c r="V694">
        <v>0</v>
      </c>
      <c r="W694">
        <v>2.50593996208176</v>
      </c>
      <c r="X694">
        <v>1145.78860493471</v>
      </c>
      <c r="Y694">
        <v>20.8851474175494</v>
      </c>
      <c r="Z694">
        <v>0.373785752257399</v>
      </c>
      <c r="AA694">
        <v>0.472456525778281</v>
      </c>
      <c r="AB694">
        <v>0.862027856982999</v>
      </c>
      <c r="AC694">
        <v>2.90702898030728</v>
      </c>
      <c r="AD694">
        <v>2490.94442712806</v>
      </c>
      <c r="AE694">
        <v>38.6642853253768</v>
      </c>
      <c r="AF694">
        <v>1.53761679727395</v>
      </c>
      <c r="AG694">
        <v>11.144400338005</v>
      </c>
      <c r="AH694">
        <v>0</v>
      </c>
      <c r="AI694">
        <v>2</v>
      </c>
      <c r="AJ694">
        <v>2</v>
      </c>
      <c r="AK694">
        <v>1.17255176154694</v>
      </c>
      <c r="AL694">
        <v>2.50593996208176</v>
      </c>
      <c r="AM694">
        <v>1</v>
      </c>
      <c r="AN694">
        <v>97.5819288780863</v>
      </c>
      <c r="AO694">
        <v>97.5773107323634</v>
      </c>
      <c r="AP694">
        <v>690</v>
      </c>
      <c r="AQ694">
        <v>31.5</v>
      </c>
      <c r="AR694">
        <v>2.50593996208176</v>
      </c>
      <c r="AS694">
        <v>296.29909618172</v>
      </c>
      <c r="AT694">
        <v>80.7628650636636</v>
      </c>
    </row>
    <row r="695" spans="1:46">
      <c r="A695" s="1">
        <v>691</v>
      </c>
      <c r="B695">
        <v>0.0905858266928279</v>
      </c>
      <c r="C695">
        <v>-0.666807</v>
      </c>
      <c r="D695">
        <v>-0.666807</v>
      </c>
      <c r="E695">
        <v>-0.0139332805970149</v>
      </c>
      <c r="F695">
        <v>1</v>
      </c>
      <c r="G695">
        <v>0.0819955682586936</v>
      </c>
      <c r="H695">
        <v>0.5</v>
      </c>
      <c r="I695">
        <v>-18.6772</v>
      </c>
      <c r="J695">
        <v>-18.6772</v>
      </c>
      <c r="K695">
        <v>2.72486585016485</v>
      </c>
      <c r="L695">
        <v>33.4090841360296</v>
      </c>
      <c r="M695">
        <v>0.931945980888403</v>
      </c>
      <c r="N695">
        <v>1.15995858162913</v>
      </c>
      <c r="O695">
        <v>0</v>
      </c>
      <c r="P695">
        <v>85</v>
      </c>
      <c r="Q695">
        <v>85</v>
      </c>
      <c r="R695">
        <v>2.82166623992031</v>
      </c>
      <c r="S695">
        <v>1566</v>
      </c>
      <c r="T695">
        <v>1566</v>
      </c>
      <c r="U695">
        <v>1532.59091586397</v>
      </c>
      <c r="V695">
        <v>0</v>
      </c>
      <c r="W695">
        <v>2.3927022810913</v>
      </c>
      <c r="X695">
        <v>1139.47279989886</v>
      </c>
      <c r="Y695">
        <v>20.05192552644</v>
      </c>
      <c r="Z695">
        <v>0.295543126027434</v>
      </c>
      <c r="AA695">
        <v>0.367890447709842</v>
      </c>
      <c r="AB695">
        <v>0.897240870907397</v>
      </c>
      <c r="AC695">
        <v>2.66673349228008</v>
      </c>
      <c r="AD695">
        <v>1532.59091586397</v>
      </c>
      <c r="AE695">
        <v>38.6914539770829</v>
      </c>
      <c r="AF695">
        <v>1.70743887507255</v>
      </c>
      <c r="AG695">
        <v>16.6159336902696</v>
      </c>
      <c r="AH695">
        <v>1</v>
      </c>
      <c r="AI695">
        <v>3</v>
      </c>
      <c r="AJ695">
        <v>3</v>
      </c>
      <c r="AK695">
        <v>0.935805191551419</v>
      </c>
      <c r="AL695">
        <v>2.3927022810913</v>
      </c>
      <c r="AM695">
        <v>1</v>
      </c>
      <c r="AN695">
        <v>97.5748258167988</v>
      </c>
      <c r="AO695">
        <v>97.5690756353617</v>
      </c>
      <c r="AP695">
        <v>691</v>
      </c>
      <c r="AQ695">
        <v>31.326366</v>
      </c>
      <c r="AR695">
        <v>2.3927022810913</v>
      </c>
      <c r="AS695">
        <v>294.665839125643</v>
      </c>
      <c r="AT695">
        <v>77.5407960107433</v>
      </c>
    </row>
    <row r="696" spans="1:46">
      <c r="A696" s="1">
        <v>692</v>
      </c>
      <c r="B696">
        <v>0.267043657414915</v>
      </c>
      <c r="C696">
        <v>-0.400739</v>
      </c>
      <c r="D696">
        <v>-0.400739</v>
      </c>
      <c r="E696">
        <v>-0.00837365074626865</v>
      </c>
      <c r="F696">
        <v>1</v>
      </c>
      <c r="G696">
        <v>0.0837758040957278</v>
      </c>
      <c r="H696">
        <v>0.5</v>
      </c>
      <c r="I696">
        <v>-16.53743</v>
      </c>
      <c r="J696">
        <v>-16.53743</v>
      </c>
      <c r="K696">
        <v>4.78375770090425</v>
      </c>
      <c r="L696">
        <v>16.1063909840025</v>
      </c>
      <c r="M696">
        <v>1.2830121364856</v>
      </c>
      <c r="N696">
        <v>1.09540521807289</v>
      </c>
      <c r="O696">
        <v>0</v>
      </c>
      <c r="P696">
        <v>85</v>
      </c>
      <c r="Q696">
        <v>85</v>
      </c>
      <c r="R696">
        <v>4.87609181050707</v>
      </c>
      <c r="S696">
        <v>1600</v>
      </c>
      <c r="T696">
        <v>1600</v>
      </c>
      <c r="U696">
        <v>1583.893609016</v>
      </c>
      <c r="V696">
        <v>0</v>
      </c>
      <c r="W696">
        <v>4.39306904747827</v>
      </c>
      <c r="X696">
        <v>1177.6160661829</v>
      </c>
      <c r="Y696">
        <v>35.6234263948083</v>
      </c>
      <c r="Z696">
        <v>0.406874889021596</v>
      </c>
      <c r="AA696">
        <v>0.347416815119851</v>
      </c>
      <c r="AB696">
        <v>0.927668545362007</v>
      </c>
      <c r="AC696">
        <v>4.73560203096456</v>
      </c>
      <c r="AD696">
        <v>1583.893609016</v>
      </c>
      <c r="AE696">
        <v>38.7107743316812</v>
      </c>
      <c r="AF696">
        <v>2.06513179358279</v>
      </c>
      <c r="AG696">
        <v>28.5509506744812</v>
      </c>
      <c r="AH696">
        <v>0</v>
      </c>
      <c r="AI696">
        <v>3</v>
      </c>
      <c r="AJ696">
        <v>3</v>
      </c>
      <c r="AK696">
        <v>1.30834240098631</v>
      </c>
      <c r="AL696">
        <v>4.39306904747827</v>
      </c>
      <c r="AM696">
        <v>1</v>
      </c>
      <c r="AN696">
        <v>97.5670624503967</v>
      </c>
      <c r="AO696">
        <v>97.5617839995592</v>
      </c>
      <c r="AP696">
        <v>692</v>
      </c>
      <c r="AQ696">
        <v>32.375</v>
      </c>
      <c r="AR696">
        <v>4.39306904747827</v>
      </c>
      <c r="AS696">
        <v>304.529626631212</v>
      </c>
      <c r="AT696">
        <v>137.755789868724</v>
      </c>
    </row>
    <row r="697" spans="1:46">
      <c r="A697" s="1">
        <v>693</v>
      </c>
      <c r="B697">
        <v>0.0796845436475087</v>
      </c>
      <c r="C697">
        <v>-0.493245</v>
      </c>
      <c r="D697">
        <v>-0.493245</v>
      </c>
      <c r="E697">
        <v>-0.0103066119402985</v>
      </c>
      <c r="F697">
        <v>1</v>
      </c>
      <c r="G697">
        <v>0.084595237959775</v>
      </c>
      <c r="H697">
        <v>0.5</v>
      </c>
      <c r="I697">
        <v>-12.488034</v>
      </c>
      <c r="J697">
        <v>-12.488034</v>
      </c>
      <c r="K697">
        <v>2.72435031898921</v>
      </c>
      <c r="L697">
        <v>10.3524572945971</v>
      </c>
      <c r="M697">
        <v>0.945600543146457</v>
      </c>
      <c r="N697">
        <v>1.05457108854809</v>
      </c>
      <c r="O697">
        <v>0</v>
      </c>
      <c r="P697">
        <v>85</v>
      </c>
      <c r="Q697">
        <v>85</v>
      </c>
      <c r="R697">
        <v>2.81962877179978</v>
      </c>
      <c r="S697">
        <v>1615.650034</v>
      </c>
      <c r="T697">
        <v>1615.650034</v>
      </c>
      <c r="U697">
        <v>1605.2975767054</v>
      </c>
      <c r="V697">
        <v>0</v>
      </c>
      <c r="W697">
        <v>2.42254554854369</v>
      </c>
      <c r="X697">
        <v>1193.52979680699</v>
      </c>
      <c r="Y697">
        <v>19.3825122731316</v>
      </c>
      <c r="Z697">
        <v>0.299873325520793</v>
      </c>
      <c r="AA697">
        <v>0.334465933570597</v>
      </c>
      <c r="AB697">
        <v>0.894954061764501</v>
      </c>
      <c r="AC697">
        <v>2.70689374130262</v>
      </c>
      <c r="AD697">
        <v>1605.2975767054</v>
      </c>
      <c r="AE697">
        <v>38.7357433370642</v>
      </c>
      <c r="AF697">
        <v>1.69147780798537</v>
      </c>
      <c r="AG697">
        <v>16.1022676021352</v>
      </c>
      <c r="AH697">
        <v>0</v>
      </c>
      <c r="AI697">
        <v>3</v>
      </c>
      <c r="AJ697">
        <v>3</v>
      </c>
      <c r="AK697">
        <v>0.948639532506076</v>
      </c>
      <c r="AL697">
        <v>2.42254554854369</v>
      </c>
      <c r="AM697">
        <v>1</v>
      </c>
      <c r="AN697">
        <v>97.5606635385801</v>
      </c>
      <c r="AO697">
        <v>97.5562778117285</v>
      </c>
      <c r="AP697">
        <v>693</v>
      </c>
      <c r="AQ697">
        <v>32.8125</v>
      </c>
      <c r="AR697">
        <v>2.42254554854369</v>
      </c>
      <c r="AS697">
        <v>308.644891855958</v>
      </c>
      <c r="AT697">
        <v>74.9521749601997</v>
      </c>
    </row>
    <row r="698" spans="1:46">
      <c r="A698" s="1">
        <v>694</v>
      </c>
      <c r="B698">
        <v>0.143384834661716</v>
      </c>
      <c r="C698">
        <v>-0.553307</v>
      </c>
      <c r="D698">
        <v>-0.553307</v>
      </c>
      <c r="E698">
        <v>-0.0115616388059701</v>
      </c>
      <c r="F698">
        <v>1</v>
      </c>
      <c r="G698">
        <v>0.0857654794430013</v>
      </c>
      <c r="H698">
        <v>0.5</v>
      </c>
      <c r="I698">
        <v>-14.038225</v>
      </c>
      <c r="J698">
        <v>-14.038225</v>
      </c>
      <c r="K698">
        <v>3.50288185639346</v>
      </c>
      <c r="L698">
        <v>11.2984556051915</v>
      </c>
      <c r="M698">
        <v>1.07908595473942</v>
      </c>
      <c r="N698">
        <v>0.926526917982658</v>
      </c>
      <c r="O698">
        <v>0</v>
      </c>
      <c r="P698">
        <v>85</v>
      </c>
      <c r="Q698">
        <v>85</v>
      </c>
      <c r="R698">
        <v>3.60023391335698</v>
      </c>
      <c r="S698">
        <v>1638</v>
      </c>
      <c r="T698">
        <v>1638</v>
      </c>
      <c r="U698">
        <v>1626.70154439481</v>
      </c>
      <c r="V698">
        <v>0</v>
      </c>
      <c r="W698">
        <v>3.16853831929568</v>
      </c>
      <c r="X698">
        <v>1209.44352743108</v>
      </c>
      <c r="Y698">
        <v>25.0175485396888</v>
      </c>
      <c r="Z698">
        <v>0.342204851843418</v>
      </c>
      <c r="AA698">
        <v>0.293855666978325</v>
      </c>
      <c r="AB698">
        <v>0.910834542132986</v>
      </c>
      <c r="AC698">
        <v>3.47871997901575</v>
      </c>
      <c r="AD698">
        <v>1626.70154439481</v>
      </c>
      <c r="AE698">
        <v>38.7557399863763</v>
      </c>
      <c r="AF698">
        <v>1.82087284189296</v>
      </c>
      <c r="AG698">
        <v>20.4212806780928</v>
      </c>
      <c r="AH698">
        <v>0</v>
      </c>
      <c r="AI698">
        <v>3</v>
      </c>
      <c r="AJ698">
        <v>3</v>
      </c>
      <c r="AK698">
        <v>1.09027487931514</v>
      </c>
      <c r="AL698">
        <v>3.16853831929568</v>
      </c>
      <c r="AM698">
        <v>1</v>
      </c>
      <c r="AN698">
        <v>97.5548155978835</v>
      </c>
      <c r="AO698">
        <v>97.5500881181659</v>
      </c>
      <c r="AP698">
        <v>694</v>
      </c>
      <c r="AQ698">
        <v>33.25</v>
      </c>
      <c r="AR698">
        <v>3.16853831929568</v>
      </c>
      <c r="AS698">
        <v>312.760157080705</v>
      </c>
      <c r="AT698">
        <v>96.7428602029767</v>
      </c>
    </row>
    <row r="699" spans="1:46">
      <c r="A699" s="1">
        <v>695</v>
      </c>
      <c r="B699">
        <v>-0.340723882294372</v>
      </c>
      <c r="C699">
        <v>-0.546346</v>
      </c>
      <c r="D699">
        <v>-0.546346</v>
      </c>
      <c r="E699">
        <v>-0.0114161850746269</v>
      </c>
      <c r="F699">
        <v>1</v>
      </c>
      <c r="G699">
        <v>0.0854643378904013</v>
      </c>
      <c r="H699">
        <v>0.5</v>
      </c>
      <c r="I699">
        <v>-13.562311</v>
      </c>
      <c r="J699">
        <v>-13.562311</v>
      </c>
      <c r="K699">
        <v>-1.96339447201223</v>
      </c>
      <c r="L699">
        <v>8.60478527510668</v>
      </c>
      <c r="M699">
        <v>0</v>
      </c>
      <c r="N699">
        <v>0.737785731329128</v>
      </c>
      <c r="O699">
        <v>0</v>
      </c>
      <c r="P699">
        <v>85</v>
      </c>
      <c r="Q699">
        <v>85</v>
      </c>
      <c r="R699">
        <v>-1.85334292924402</v>
      </c>
      <c r="S699">
        <v>1632.24862</v>
      </c>
      <c r="T699">
        <v>1632.24862</v>
      </c>
      <c r="U699">
        <v>1623.64383472489</v>
      </c>
      <c r="V699">
        <v>0</v>
      </c>
      <c r="W699">
        <v>-2.17120260749178</v>
      </c>
      <c r="X699">
        <v>1207.17013734193</v>
      </c>
      <c r="Y699">
        <v>-17.1752572440475</v>
      </c>
      <c r="Z699">
        <v>0</v>
      </c>
      <c r="AA699">
        <v>0.233994840256622</v>
      </c>
      <c r="AB699">
        <v>0.899521751766404</v>
      </c>
      <c r="AC699">
        <v>-1.95304397293079</v>
      </c>
      <c r="AD699">
        <v>1623.64383472489</v>
      </c>
      <c r="AE699">
        <v>38.7779404284348</v>
      </c>
      <c r="AF699">
        <v>5.68862714501089</v>
      </c>
      <c r="AG699">
        <v>-11.4866300990366</v>
      </c>
      <c r="AH699">
        <v>0</v>
      </c>
      <c r="AI699">
        <v>3</v>
      </c>
      <c r="AJ699">
        <v>3</v>
      </c>
      <c r="AK699">
        <v>0</v>
      </c>
      <c r="AL699">
        <v>-2.17120260749178</v>
      </c>
      <c r="AM699">
        <v>1</v>
      </c>
      <c r="AN699">
        <v>97.548730823633</v>
      </c>
      <c r="AO699">
        <v>97.5441082632276</v>
      </c>
      <c r="AP699">
        <v>695</v>
      </c>
      <c r="AQ699">
        <v>33.1875</v>
      </c>
      <c r="AR699">
        <v>-2.17120260749178</v>
      </c>
      <c r="AS699">
        <v>312.172262048598</v>
      </c>
      <c r="AT699">
        <v>-66.4167197627316</v>
      </c>
    </row>
    <row r="700" spans="1:46">
      <c r="A700" s="1">
        <v>696</v>
      </c>
      <c r="B700">
        <v>-0.863822638817567</v>
      </c>
      <c r="C700">
        <v>-15.929597</v>
      </c>
      <c r="D700">
        <v>-15.929597</v>
      </c>
      <c r="E700">
        <v>-0.332857250746269</v>
      </c>
      <c r="F700">
        <v>1</v>
      </c>
      <c r="G700">
        <v>0.0785437441683199</v>
      </c>
      <c r="H700">
        <v>0.5</v>
      </c>
      <c r="I700">
        <v>20.918035</v>
      </c>
      <c r="J700">
        <v>20.918035</v>
      </c>
      <c r="K700">
        <v>-7.01982483915962</v>
      </c>
      <c r="L700">
        <v>-4.31814159820647</v>
      </c>
      <c r="M700">
        <v>0</v>
      </c>
      <c r="N700">
        <v>0.581923748940164</v>
      </c>
      <c r="O700">
        <v>0</v>
      </c>
      <c r="P700">
        <v>85</v>
      </c>
      <c r="Q700">
        <v>85</v>
      </c>
      <c r="R700">
        <v>-2.74559417239332</v>
      </c>
      <c r="S700">
        <v>1500.075016</v>
      </c>
      <c r="T700">
        <v>1500.075016</v>
      </c>
      <c r="U700">
        <v>1504.39315759821</v>
      </c>
      <c r="V700">
        <v>0</v>
      </c>
      <c r="W700">
        <v>-7.40398244911008</v>
      </c>
      <c r="X700">
        <v>1118.50792386484</v>
      </c>
      <c r="Y700">
        <v>-63.211733070417</v>
      </c>
      <c r="Z700">
        <v>0</v>
      </c>
      <c r="AA700">
        <v>0.184561924814514</v>
      </c>
      <c r="AB700">
        <v>0.950843991783672</v>
      </c>
      <c r="AC700">
        <v>-7.04003222700808</v>
      </c>
      <c r="AD700">
        <v>1504.39315759821</v>
      </c>
      <c r="AE700">
        <v>38.7950830967099</v>
      </c>
      <c r="AF700">
        <v>18.5243750033246</v>
      </c>
      <c r="AG700">
        <v>-44.6873580670924</v>
      </c>
      <c r="AH700">
        <v>0</v>
      </c>
      <c r="AI700">
        <v>3</v>
      </c>
      <c r="AJ700">
        <v>3</v>
      </c>
      <c r="AK700">
        <v>0</v>
      </c>
      <c r="AL700">
        <v>-7.40398244911008</v>
      </c>
      <c r="AM700">
        <v>1</v>
      </c>
      <c r="AN700">
        <v>97.5503524559082</v>
      </c>
      <c r="AO700">
        <v>97.5533313827162</v>
      </c>
      <c r="AP700">
        <v>696</v>
      </c>
      <c r="AQ700">
        <v>30.75</v>
      </c>
      <c r="AR700">
        <v>-7.40398244911008</v>
      </c>
      <c r="AS700">
        <v>289.244355796441</v>
      </c>
      <c r="AT700">
        <v>-244.439771783303</v>
      </c>
    </row>
    <row r="701" spans="1:46">
      <c r="A701" s="1">
        <v>697</v>
      </c>
      <c r="B701">
        <v>-0.422735562435362</v>
      </c>
      <c r="C701">
        <v>-15.011239</v>
      </c>
      <c r="D701">
        <v>-15.011239</v>
      </c>
      <c r="E701">
        <v>-0.313667680597015</v>
      </c>
      <c r="F701">
        <v>1</v>
      </c>
      <c r="G701">
        <v>0.0667588438887831</v>
      </c>
      <c r="H701">
        <v>0.5</v>
      </c>
      <c r="I701">
        <v>24.7775</v>
      </c>
      <c r="J701">
        <v>24.7775</v>
      </c>
      <c r="K701">
        <v>-2.30996984681273</v>
      </c>
      <c r="L701">
        <v>-100.969351461774</v>
      </c>
      <c r="M701">
        <v>0</v>
      </c>
      <c r="N701">
        <v>0.554987329807956</v>
      </c>
      <c r="O701">
        <v>0</v>
      </c>
      <c r="P701">
        <v>85</v>
      </c>
      <c r="Q701">
        <v>85</v>
      </c>
      <c r="R701">
        <v>-1.92370490301233</v>
      </c>
      <c r="S701">
        <v>1275</v>
      </c>
      <c r="T701">
        <v>1275</v>
      </c>
      <c r="U701">
        <v>1375.96935146177</v>
      </c>
      <c r="V701">
        <v>0</v>
      </c>
      <c r="W701">
        <v>-2.70377561033414</v>
      </c>
      <c r="X701">
        <v>1023.02554012028</v>
      </c>
      <c r="Y701">
        <v>-25.2380357979367</v>
      </c>
      <c r="Z701">
        <v>0</v>
      </c>
      <c r="AA701">
        <v>0.176018816938774</v>
      </c>
      <c r="AB701">
        <v>0.922007047019084</v>
      </c>
      <c r="AC701">
        <v>-2.4929001662864</v>
      </c>
      <c r="AD701">
        <v>1375.96935146177</v>
      </c>
      <c r="AE701">
        <v>38.823681909398</v>
      </c>
      <c r="AF701">
        <v>7.93718311494968</v>
      </c>
      <c r="AG701">
        <v>-17.300852682987</v>
      </c>
      <c r="AH701">
        <v>0</v>
      </c>
      <c r="AI701">
        <v>3</v>
      </c>
      <c r="AJ701">
        <v>3</v>
      </c>
      <c r="AK701">
        <v>0</v>
      </c>
      <c r="AL701">
        <v>-2.70377561033414</v>
      </c>
      <c r="AM701">
        <v>1</v>
      </c>
      <c r="AN701">
        <v>97.560426427469</v>
      </c>
      <c r="AO701">
        <v>97.5642562063493</v>
      </c>
      <c r="AP701">
        <v>697</v>
      </c>
      <c r="AQ701">
        <v>28.125</v>
      </c>
      <c r="AR701">
        <v>-2.70377561033414</v>
      </c>
      <c r="AS701">
        <v>264.552764447964</v>
      </c>
      <c r="AT701">
        <v>-97.5954844306212</v>
      </c>
    </row>
    <row r="702" spans="1:46">
      <c r="A702" s="1">
        <v>698</v>
      </c>
      <c r="B702">
        <v>-0.46606844477431</v>
      </c>
      <c r="C702">
        <v>-13.724583</v>
      </c>
      <c r="D702">
        <v>-13.724583</v>
      </c>
      <c r="E702">
        <v>-0.286782331343284</v>
      </c>
      <c r="F702">
        <v>1</v>
      </c>
      <c r="G702">
        <v>0.0621511746635181</v>
      </c>
      <c r="H702">
        <v>0.5</v>
      </c>
      <c r="I702">
        <v>21.740628</v>
      </c>
      <c r="J702">
        <v>21.740628</v>
      </c>
      <c r="K702">
        <v>-2.50378303018836</v>
      </c>
      <c r="L702">
        <v>-140.045996743133</v>
      </c>
      <c r="M702">
        <v>0</v>
      </c>
      <c r="N702">
        <v>0.590741746951251</v>
      </c>
      <c r="O702">
        <v>0</v>
      </c>
      <c r="P702">
        <v>85</v>
      </c>
      <c r="Q702">
        <v>85</v>
      </c>
      <c r="R702">
        <v>-1.7054608837139</v>
      </c>
      <c r="S702">
        <v>1187</v>
      </c>
      <c r="T702">
        <v>1187</v>
      </c>
      <c r="U702">
        <v>1327.04599674313</v>
      </c>
      <c r="V702">
        <v>0</v>
      </c>
      <c r="W702">
        <v>-3.01478970969694</v>
      </c>
      <c r="X702">
        <v>986.651298693779</v>
      </c>
      <c r="Y702">
        <v>-29.1786177335038</v>
      </c>
      <c r="Z702">
        <v>0</v>
      </c>
      <c r="AA702">
        <v>0.18735862573779</v>
      </c>
      <c r="AB702">
        <v>0.928485069833262</v>
      </c>
      <c r="AC702">
        <v>-2.79918723414056</v>
      </c>
      <c r="AD702">
        <v>1327.04599674313</v>
      </c>
      <c r="AE702">
        <v>38.8402522724824</v>
      </c>
      <c r="AF702">
        <v>9.03593303169689</v>
      </c>
      <c r="AG702">
        <v>-20.142684701807</v>
      </c>
      <c r="AH702">
        <v>0</v>
      </c>
      <c r="AI702">
        <v>3</v>
      </c>
      <c r="AJ702">
        <v>3</v>
      </c>
      <c r="AK702">
        <v>0</v>
      </c>
      <c r="AL702">
        <v>-3.01478970969694</v>
      </c>
      <c r="AM702">
        <v>1</v>
      </c>
      <c r="AN702">
        <v>97.570681746693</v>
      </c>
      <c r="AO702">
        <v>97.5738420211642</v>
      </c>
      <c r="AP702">
        <v>698</v>
      </c>
      <c r="AQ702">
        <v>27.125</v>
      </c>
      <c r="AR702">
        <v>-3.01478970969694</v>
      </c>
      <c r="AS702">
        <v>255.146443934259</v>
      </c>
      <c r="AT702">
        <v>-112.833714775459</v>
      </c>
    </row>
    <row r="703" spans="1:46">
      <c r="A703" s="1">
        <v>699</v>
      </c>
      <c r="B703">
        <v>-0.629657325134065</v>
      </c>
      <c r="C703">
        <v>-6.401099</v>
      </c>
      <c r="D703">
        <v>-6.401099</v>
      </c>
      <c r="E703">
        <v>-0.133754307462687</v>
      </c>
      <c r="F703">
        <v>1</v>
      </c>
      <c r="G703">
        <v>0.102575678504524</v>
      </c>
      <c r="H703">
        <v>0.5</v>
      </c>
      <c r="I703">
        <v>2.019402</v>
      </c>
      <c r="J703">
        <v>2.019402</v>
      </c>
      <c r="K703">
        <v>-3.89682831910527</v>
      </c>
      <c r="L703">
        <v>11.7652317927448</v>
      </c>
      <c r="M703">
        <v>0</v>
      </c>
      <c r="N703">
        <v>0.599176043987018</v>
      </c>
      <c r="O703">
        <v>0</v>
      </c>
      <c r="P703">
        <v>85</v>
      </c>
      <c r="Q703">
        <v>85</v>
      </c>
      <c r="R703">
        <v>-3.64463580852045</v>
      </c>
      <c r="S703">
        <v>1959.051153</v>
      </c>
      <c r="T703">
        <v>1959.051153</v>
      </c>
      <c r="U703">
        <v>1947.28592120726</v>
      </c>
      <c r="V703">
        <v>0</v>
      </c>
      <c r="W703">
        <v>-4.11039593796704</v>
      </c>
      <c r="X703">
        <v>895.715695127532</v>
      </c>
      <c r="Y703">
        <v>-43.8212594789349</v>
      </c>
      <c r="Z703">
        <v>0</v>
      </c>
      <c r="AA703">
        <v>0.190033632726615</v>
      </c>
      <c r="AB703">
        <v>0.942348541730447</v>
      </c>
      <c r="AC703">
        <v>-3.87342561807799</v>
      </c>
      <c r="AD703">
        <v>1947.28592120726</v>
      </c>
      <c r="AE703">
        <v>38.8571940805624</v>
      </c>
      <c r="AF703">
        <v>24.8263652899902</v>
      </c>
      <c r="AG703">
        <v>-18.9948941889447</v>
      </c>
      <c r="AH703">
        <v>1</v>
      </c>
      <c r="AI703">
        <v>2</v>
      </c>
      <c r="AJ703">
        <v>2</v>
      </c>
      <c r="AK703">
        <v>0</v>
      </c>
      <c r="AL703">
        <v>-4.11039593796704</v>
      </c>
      <c r="AM703">
        <v>1</v>
      </c>
      <c r="AN703">
        <v>97.5759198485448</v>
      </c>
      <c r="AO703">
        <v>97.574732410053</v>
      </c>
      <c r="AP703">
        <v>699</v>
      </c>
      <c r="AQ703">
        <v>24.625</v>
      </c>
      <c r="AR703">
        <v>-4.11039593796704</v>
      </c>
      <c r="AS703">
        <v>231.630642649995</v>
      </c>
      <c r="AT703">
        <v>-169.456810405041</v>
      </c>
    </row>
    <row r="704" spans="1:46">
      <c r="A704" s="1">
        <v>700</v>
      </c>
      <c r="B704">
        <v>-0.425481421356102</v>
      </c>
      <c r="C704">
        <v>-12.755588</v>
      </c>
      <c r="D704">
        <v>-12.755588</v>
      </c>
      <c r="E704">
        <v>-0.266534674626866</v>
      </c>
      <c r="F704">
        <v>1</v>
      </c>
      <c r="G704">
        <v>0.0949808178935314</v>
      </c>
      <c r="H704">
        <v>0.5</v>
      </c>
      <c r="I704">
        <v>19.003426</v>
      </c>
      <c r="J704">
        <v>19.003426</v>
      </c>
      <c r="K704">
        <v>-2.11998200764969</v>
      </c>
      <c r="L704">
        <v>-7.3773789520269</v>
      </c>
      <c r="M704">
        <v>0</v>
      </c>
      <c r="N704">
        <v>0.552543653304652</v>
      </c>
      <c r="O704">
        <v>0</v>
      </c>
      <c r="P704">
        <v>85</v>
      </c>
      <c r="Q704">
        <v>85</v>
      </c>
      <c r="R704">
        <v>-1.75376124976999</v>
      </c>
      <c r="S704">
        <v>1814</v>
      </c>
      <c r="T704">
        <v>1814</v>
      </c>
      <c r="U704">
        <v>1821.37737895203</v>
      </c>
      <c r="V704">
        <v>0</v>
      </c>
      <c r="W704">
        <v>-2.30405072319317</v>
      </c>
      <c r="X704">
        <v>837.80008231464</v>
      </c>
      <c r="Y704">
        <v>-26.2617110791545</v>
      </c>
      <c r="Z704">
        <v>0</v>
      </c>
      <c r="AA704">
        <v>0.175243784746163</v>
      </c>
      <c r="AB704">
        <v>0.92385283326094</v>
      </c>
      <c r="AC704">
        <v>-2.12860378859892</v>
      </c>
      <c r="AD704">
        <v>1821.37737895203</v>
      </c>
      <c r="AE704">
        <v>38.8758149506144</v>
      </c>
      <c r="AF704">
        <v>15.101657635384</v>
      </c>
      <c r="AG704">
        <v>-11.1600534437705</v>
      </c>
      <c r="AH704">
        <v>0</v>
      </c>
      <c r="AI704">
        <v>2</v>
      </c>
      <c r="AJ704">
        <v>2</v>
      </c>
      <c r="AK704">
        <v>0</v>
      </c>
      <c r="AL704">
        <v>-2.30405072319317</v>
      </c>
      <c r="AM704">
        <v>1</v>
      </c>
      <c r="AN704">
        <v>97.5805545108023</v>
      </c>
      <c r="AO704">
        <v>97.5831113456791</v>
      </c>
      <c r="AP704">
        <v>700</v>
      </c>
      <c r="AQ704">
        <v>23.032785</v>
      </c>
      <c r="AR704">
        <v>-2.30405072319317</v>
      </c>
      <c r="AS704">
        <v>216.653758033266</v>
      </c>
      <c r="AT704">
        <v>-101.55403674309</v>
      </c>
    </row>
    <row r="705" spans="1:46">
      <c r="A705" s="1">
        <v>701</v>
      </c>
      <c r="B705">
        <v>-0.220500322774857</v>
      </c>
      <c r="C705">
        <v>-11.917016</v>
      </c>
      <c r="D705">
        <v>-11.917016</v>
      </c>
      <c r="E705">
        <v>-0.249012274626866</v>
      </c>
      <c r="F705">
        <v>1</v>
      </c>
      <c r="G705">
        <v>0.0908443875663048</v>
      </c>
      <c r="H705">
        <v>0.5</v>
      </c>
      <c r="I705">
        <v>16.938189</v>
      </c>
      <c r="J705">
        <v>16.938189</v>
      </c>
      <c r="K705">
        <v>-0.59606193459239</v>
      </c>
      <c r="L705">
        <v>29.889231430195</v>
      </c>
      <c r="M705">
        <v>0.503316609681296</v>
      </c>
      <c r="N705">
        <v>0.518212084870902</v>
      </c>
      <c r="O705">
        <v>0</v>
      </c>
      <c r="P705">
        <v>85</v>
      </c>
      <c r="Q705">
        <v>85</v>
      </c>
      <c r="R705">
        <v>-0.256039663904853</v>
      </c>
      <c r="S705">
        <v>1735</v>
      </c>
      <c r="T705">
        <v>1735</v>
      </c>
      <c r="U705">
        <v>1705.11076856981</v>
      </c>
      <c r="V705">
        <v>0</v>
      </c>
      <c r="W705">
        <v>-0.706542810989826</v>
      </c>
      <c r="X705">
        <v>784.31958075888</v>
      </c>
      <c r="Y705">
        <v>-8.60234401642282</v>
      </c>
      <c r="Z705">
        <v>0.159614148520645</v>
      </c>
      <c r="AA705">
        <v>0.164355244170917</v>
      </c>
      <c r="AB705">
        <v>0.82909829917569</v>
      </c>
      <c r="AC705">
        <v>-0.585793442886475</v>
      </c>
      <c r="AD705">
        <v>1705.11076856981</v>
      </c>
      <c r="AE705">
        <v>38.8896013799513</v>
      </c>
      <c r="AF705">
        <v>5.32166839869498</v>
      </c>
      <c r="AG705">
        <v>-3.28067561772784</v>
      </c>
      <c r="AH705">
        <v>0</v>
      </c>
      <c r="AI705">
        <v>2</v>
      </c>
      <c r="AJ705">
        <v>2</v>
      </c>
      <c r="AK705">
        <v>0.469631587668622</v>
      </c>
      <c r="AL705">
        <v>-0.706542810989826</v>
      </c>
      <c r="AM705">
        <v>1</v>
      </c>
      <c r="AN705">
        <v>97.5884781472662</v>
      </c>
      <c r="AO705">
        <v>97.5905796829807</v>
      </c>
      <c r="AP705">
        <v>701</v>
      </c>
      <c r="AQ705">
        <v>21.5625</v>
      </c>
      <c r="AR705">
        <v>-0.706542810989826</v>
      </c>
      <c r="AS705">
        <v>202.823786076773</v>
      </c>
      <c r="AT705">
        <v>-33.2652643115071</v>
      </c>
    </row>
    <row r="706" spans="1:46">
      <c r="A706" s="1">
        <v>702</v>
      </c>
      <c r="B706">
        <v>0.0822452124555308</v>
      </c>
      <c r="C706">
        <v>-8.350452</v>
      </c>
      <c r="D706">
        <v>-8.350452</v>
      </c>
      <c r="E706">
        <v>-0.174487056716418</v>
      </c>
      <c r="F706">
        <v>1</v>
      </c>
      <c r="G706">
        <v>0.0900683639153857</v>
      </c>
      <c r="H706">
        <v>0.5</v>
      </c>
      <c r="I706">
        <v>8.2741</v>
      </c>
      <c r="J706">
        <v>8.2741</v>
      </c>
      <c r="K706">
        <v>1.74270307394602</v>
      </c>
      <c r="L706">
        <v>15.068271430195</v>
      </c>
      <c r="M706">
        <v>0.846629480954966</v>
      </c>
      <c r="N706">
        <v>0.555913504575972</v>
      </c>
      <c r="O706">
        <v>0</v>
      </c>
      <c r="P706">
        <v>85</v>
      </c>
      <c r="Q706">
        <v>85</v>
      </c>
      <c r="R706">
        <v>2.00790040131987</v>
      </c>
      <c r="S706">
        <v>1720.17904</v>
      </c>
      <c r="T706">
        <v>1720.17904</v>
      </c>
      <c r="U706">
        <v>1705.11076856981</v>
      </c>
      <c r="V706">
        <v>0</v>
      </c>
      <c r="W706">
        <v>1.46001146149589</v>
      </c>
      <c r="X706">
        <v>784.31958075888</v>
      </c>
      <c r="Y706">
        <v>17.7760224353748</v>
      </c>
      <c r="Z706">
        <v>0.268487153246682</v>
      </c>
      <c r="AA706">
        <v>0.176312560918481</v>
      </c>
      <c r="AB706">
        <v>0.845189167640392</v>
      </c>
      <c r="AC706">
        <v>1.72743749848565</v>
      </c>
      <c r="AD706">
        <v>1705.11076856981</v>
      </c>
      <c r="AE706">
        <v>38.8990897339923</v>
      </c>
      <c r="AF706">
        <v>1.49769187373428</v>
      </c>
      <c r="AG706">
        <v>9.6743351282765</v>
      </c>
      <c r="AH706">
        <v>0</v>
      </c>
      <c r="AI706">
        <v>2</v>
      </c>
      <c r="AJ706">
        <v>2</v>
      </c>
      <c r="AK706">
        <v>0.838802315408654</v>
      </c>
      <c r="AL706">
        <v>1.46001146149589</v>
      </c>
      <c r="AM706">
        <v>1</v>
      </c>
      <c r="AN706">
        <v>97.5940364120369</v>
      </c>
      <c r="AO706">
        <v>97.5942278752206</v>
      </c>
      <c r="AP706">
        <v>702</v>
      </c>
      <c r="AQ706">
        <v>21.5625</v>
      </c>
      <c r="AR706">
        <v>1.46001146149589</v>
      </c>
      <c r="AS706">
        <v>202.823786076773</v>
      </c>
      <c r="AT706">
        <v>68.7398787575944</v>
      </c>
    </row>
    <row r="707" spans="1:46">
      <c r="A707" s="1">
        <v>703</v>
      </c>
      <c r="B707">
        <v>-0.108480527047269</v>
      </c>
      <c r="C707">
        <v>-0.60989</v>
      </c>
      <c r="D707">
        <v>-0.60989</v>
      </c>
      <c r="E707">
        <v>-0.0127439701492537</v>
      </c>
      <c r="F707">
        <v>1</v>
      </c>
      <c r="G707">
        <v>0.0885405529536723</v>
      </c>
      <c r="H707">
        <v>0.5</v>
      </c>
      <c r="I707">
        <v>-15.062443</v>
      </c>
      <c r="J707">
        <v>-15.062443</v>
      </c>
      <c r="K707">
        <v>0.317664724319248</v>
      </c>
      <c r="L707">
        <v>-14.110768569805</v>
      </c>
      <c r="M707">
        <v>0.591783129155474</v>
      </c>
      <c r="N707">
        <v>0.650981782302159</v>
      </c>
      <c r="O707">
        <v>0</v>
      </c>
      <c r="P707">
        <v>85</v>
      </c>
      <c r="Q707">
        <v>85</v>
      </c>
      <c r="R707">
        <v>0.420834067707104</v>
      </c>
      <c r="S707">
        <v>1691</v>
      </c>
      <c r="T707">
        <v>1691</v>
      </c>
      <c r="U707">
        <v>1705.11076856981</v>
      </c>
      <c r="V707">
        <v>0</v>
      </c>
      <c r="W707">
        <v>0.0951105209144471</v>
      </c>
      <c r="X707">
        <v>784.31958075888</v>
      </c>
      <c r="Y707">
        <v>1.1579955351057</v>
      </c>
      <c r="Z707">
        <v>0.187669070426356</v>
      </c>
      <c r="AA707">
        <v>0.206464250650859</v>
      </c>
      <c r="AB707">
        <v>0.296927608381796</v>
      </c>
      <c r="AC707">
        <v>0.320315518764937</v>
      </c>
      <c r="AD707">
        <v>1705.11076856981</v>
      </c>
      <c r="AE707">
        <v>38.9168505790404</v>
      </c>
      <c r="AF707">
        <v>1.26123730883368</v>
      </c>
      <c r="AG707">
        <v>1.79389394871671</v>
      </c>
      <c r="AH707">
        <v>0</v>
      </c>
      <c r="AI707">
        <v>2</v>
      </c>
      <c r="AJ707">
        <v>2</v>
      </c>
      <c r="AK707">
        <v>0.56679196778793</v>
      </c>
      <c r="AL707">
        <v>0.0951105209144471</v>
      </c>
      <c r="AM707">
        <v>1</v>
      </c>
      <c r="AN707">
        <v>97.5925398637565</v>
      </c>
      <c r="AO707">
        <v>97.5875865864199</v>
      </c>
      <c r="AP707">
        <v>703</v>
      </c>
      <c r="AQ707">
        <v>21.5625</v>
      </c>
      <c r="AR707">
        <v>0.0951105209144471</v>
      </c>
      <c r="AS707">
        <v>202.823786076773</v>
      </c>
      <c r="AT707">
        <v>4.47796873425376</v>
      </c>
    </row>
    <row r="708" spans="1:46">
      <c r="A708" s="1">
        <v>704</v>
      </c>
      <c r="B708">
        <v>-0.221239770933119</v>
      </c>
      <c r="C708">
        <v>-12.833887</v>
      </c>
      <c r="D708">
        <v>-12.833887</v>
      </c>
      <c r="E708">
        <v>-0.268170773134328</v>
      </c>
      <c r="F708">
        <v>1</v>
      </c>
      <c r="G708">
        <v>0.0859225590756808</v>
      </c>
      <c r="H708">
        <v>0.5</v>
      </c>
      <c r="I708">
        <v>18.157165</v>
      </c>
      <c r="J708">
        <v>18.157165</v>
      </c>
      <c r="K708">
        <v>-0.575608454967816</v>
      </c>
      <c r="L708">
        <v>-9.7449179777243</v>
      </c>
      <c r="M708">
        <v>0.479673798028667</v>
      </c>
      <c r="N708">
        <v>0.63075453247848</v>
      </c>
      <c r="O708">
        <v>0</v>
      </c>
      <c r="P708">
        <v>85</v>
      </c>
      <c r="Q708">
        <v>85</v>
      </c>
      <c r="R708">
        <v>-0.213824302067178</v>
      </c>
      <c r="S708">
        <v>1641</v>
      </c>
      <c r="T708">
        <v>1641</v>
      </c>
      <c r="U708">
        <v>1650.74491797772</v>
      </c>
      <c r="V708">
        <v>0</v>
      </c>
      <c r="W708">
        <v>-0.696287111972003</v>
      </c>
      <c r="X708">
        <v>759.312289778162</v>
      </c>
      <c r="Y708">
        <v>-8.75667657484383</v>
      </c>
      <c r="Z708">
        <v>0.152116428044148</v>
      </c>
      <c r="AA708">
        <v>0.200049011252293</v>
      </c>
      <c r="AB708">
        <v>0.831591795275145</v>
      </c>
      <c r="AC708">
        <v>-0.579026649471744</v>
      </c>
      <c r="AD708">
        <v>1650.74491797772</v>
      </c>
      <c r="AE708">
        <v>38.9221051180324</v>
      </c>
      <c r="AF708">
        <v>5.40709957690538</v>
      </c>
      <c r="AG708">
        <v>-3.34957699793845</v>
      </c>
      <c r="AH708">
        <v>0</v>
      </c>
      <c r="AI708">
        <v>2</v>
      </c>
      <c r="AJ708">
        <v>2</v>
      </c>
      <c r="AK708">
        <v>0.448797219071761</v>
      </c>
      <c r="AL708">
        <v>-0.696287111972003</v>
      </c>
      <c r="AM708">
        <v>1</v>
      </c>
      <c r="AN708">
        <v>97.593222121693</v>
      </c>
      <c r="AO708">
        <v>97.5955923910936</v>
      </c>
      <c r="AP708">
        <v>704</v>
      </c>
      <c r="AQ708">
        <v>20.875</v>
      </c>
      <c r="AR708">
        <v>-0.696287111972003</v>
      </c>
      <c r="AS708">
        <v>196.3569407236</v>
      </c>
      <c r="AT708">
        <v>-33.8620683149211</v>
      </c>
    </row>
    <row r="709" spans="1:46">
      <c r="A709" s="1">
        <v>705</v>
      </c>
      <c r="B709">
        <v>-0.673227055886923</v>
      </c>
      <c r="C709">
        <v>-11.699587</v>
      </c>
      <c r="D709">
        <v>-11.699587</v>
      </c>
      <c r="E709">
        <v>-0.244468982089552</v>
      </c>
      <c r="F709">
        <v>1</v>
      </c>
      <c r="G709">
        <v>0.080634211442138</v>
      </c>
      <c r="H709">
        <v>0.5</v>
      </c>
      <c r="I709">
        <v>16.321655</v>
      </c>
      <c r="J709">
        <v>16.321655</v>
      </c>
      <c r="K709">
        <v>-3.38574065150036</v>
      </c>
      <c r="L709">
        <v>-6.95556684738813</v>
      </c>
      <c r="M709">
        <v>0</v>
      </c>
      <c r="N709">
        <v>0.538536023269264</v>
      </c>
      <c r="O709">
        <v>0</v>
      </c>
      <c r="P709">
        <v>85</v>
      </c>
      <c r="Q709">
        <v>85</v>
      </c>
      <c r="R709">
        <v>-2.82318663214436</v>
      </c>
      <c r="S709">
        <v>1540</v>
      </c>
      <c r="T709">
        <v>1540</v>
      </c>
      <c r="U709">
        <v>1546.95556684739</v>
      </c>
      <c r="V709">
        <v>0</v>
      </c>
      <c r="W709">
        <v>-3.59933796220917</v>
      </c>
      <c r="X709">
        <v>711.571097905882</v>
      </c>
      <c r="Y709">
        <v>-48.303178436823</v>
      </c>
      <c r="Z709">
        <v>0</v>
      </c>
      <c r="AA709">
        <v>0.170801149149782</v>
      </c>
      <c r="AB709">
        <v>0.944905071348053</v>
      </c>
      <c r="AC709">
        <v>-3.40103269398701</v>
      </c>
      <c r="AD709">
        <v>1546.95556684739</v>
      </c>
      <c r="AE709">
        <v>38.931319317665</v>
      </c>
      <c r="AF709">
        <v>27.3087358116234</v>
      </c>
      <c r="AG709">
        <v>-20.9944426251996</v>
      </c>
      <c r="AH709">
        <v>0</v>
      </c>
      <c r="AI709">
        <v>2</v>
      </c>
      <c r="AJ709">
        <v>2</v>
      </c>
      <c r="AK709">
        <v>0</v>
      </c>
      <c r="AL709">
        <v>-3.59933796220917</v>
      </c>
      <c r="AM709">
        <v>1</v>
      </c>
      <c r="AN709">
        <v>97.6008232724866</v>
      </c>
      <c r="AO709">
        <v>97.6027888880072</v>
      </c>
      <c r="AP709">
        <v>705</v>
      </c>
      <c r="AQ709">
        <v>19.5625</v>
      </c>
      <c r="AR709">
        <v>-3.59933796220917</v>
      </c>
      <c r="AS709">
        <v>184.011145049362</v>
      </c>
      <c r="AT709">
        <v>-186.788391015195</v>
      </c>
    </row>
    <row r="710" spans="1:46">
      <c r="A710" s="1">
        <v>706</v>
      </c>
      <c r="B710">
        <v>-0.627518672185857</v>
      </c>
      <c r="C710">
        <v>-13.174319</v>
      </c>
      <c r="D710">
        <v>-13.174319</v>
      </c>
      <c r="E710">
        <v>-0.27528427761194</v>
      </c>
      <c r="F710">
        <v>1</v>
      </c>
      <c r="G710">
        <v>0.068957958746296</v>
      </c>
      <c r="H710">
        <v>0.5</v>
      </c>
      <c r="I710">
        <v>13.24504</v>
      </c>
      <c r="J710">
        <v>13.24504</v>
      </c>
      <c r="K710">
        <v>-2.6709936853475</v>
      </c>
      <c r="L710">
        <v>2.33488568241114</v>
      </c>
      <c r="M710">
        <v>0</v>
      </c>
      <c r="N710">
        <v>0.49583733091479</v>
      </c>
      <c r="O710">
        <v>0</v>
      </c>
      <c r="P710">
        <v>85</v>
      </c>
      <c r="Q710">
        <v>85</v>
      </c>
      <c r="R710">
        <v>-2.3207623077303</v>
      </c>
      <c r="S710">
        <v>1317</v>
      </c>
      <c r="T710">
        <v>1317</v>
      </c>
      <c r="U710">
        <v>1314.66511431759</v>
      </c>
      <c r="V710">
        <v>0</v>
      </c>
      <c r="W710">
        <v>-2.82788207926403</v>
      </c>
      <c r="X710">
        <v>604.721763715542</v>
      </c>
      <c r="Y710">
        <v>-44.6557182229249</v>
      </c>
      <c r="Z710">
        <v>0</v>
      </c>
      <c r="AA710">
        <v>0.157258906094129</v>
      </c>
      <c r="AB710">
        <v>0.942846361272332</v>
      </c>
      <c r="AC710">
        <v>-2.66625832854133</v>
      </c>
      <c r="AD710">
        <v>1314.66511431759</v>
      </c>
      <c r="AE710">
        <v>38.946901930002</v>
      </c>
      <c r="AF710">
        <v>25.2888914352123</v>
      </c>
      <c r="AG710">
        <v>-19.3668267877127</v>
      </c>
      <c r="AH710">
        <v>0</v>
      </c>
      <c r="AI710">
        <v>2</v>
      </c>
      <c r="AJ710">
        <v>2</v>
      </c>
      <c r="AK710">
        <v>0</v>
      </c>
      <c r="AL710">
        <v>-2.82788207926403</v>
      </c>
      <c r="AM710">
        <v>1</v>
      </c>
      <c r="AN710">
        <v>97.6073415033067</v>
      </c>
      <c r="AO710">
        <v>97.6086288527338</v>
      </c>
      <c r="AP710">
        <v>706</v>
      </c>
      <c r="AQ710">
        <v>16.625</v>
      </c>
      <c r="AR710">
        <v>-2.82788207926403</v>
      </c>
      <c r="AS710">
        <v>156.380078540352</v>
      </c>
      <c r="AT710">
        <v>-172.683662368051</v>
      </c>
    </row>
    <row r="711" spans="1:46">
      <c r="A711" s="1">
        <v>707</v>
      </c>
      <c r="B711">
        <v>-0.254198255369644</v>
      </c>
      <c r="C711">
        <v>-11.536576</v>
      </c>
      <c r="D711">
        <v>-11.536576</v>
      </c>
      <c r="E711">
        <v>-0.241062782089552</v>
      </c>
      <c r="F711">
        <v>1</v>
      </c>
      <c r="G711">
        <v>0.0642911937546625</v>
      </c>
      <c r="H711">
        <v>0.5</v>
      </c>
      <c r="I711">
        <v>7.981474</v>
      </c>
      <c r="J711">
        <v>7.981474</v>
      </c>
      <c r="K711">
        <v>-0.631103071171039</v>
      </c>
      <c r="L711">
        <v>7.11089070509638</v>
      </c>
      <c r="M711">
        <v>0.333693564629582</v>
      </c>
      <c r="N711">
        <v>0.508675538083749</v>
      </c>
      <c r="O711">
        <v>0</v>
      </c>
      <c r="P711">
        <v>85</v>
      </c>
      <c r="Q711">
        <v>85</v>
      </c>
      <c r="R711">
        <v>-0.322863009919043</v>
      </c>
      <c r="S711">
        <v>1227.871354</v>
      </c>
      <c r="T711">
        <v>1227.871354</v>
      </c>
      <c r="U711">
        <v>1220.7604632949</v>
      </c>
      <c r="V711">
        <v>0</v>
      </c>
      <c r="W711">
        <v>-0.720368188829589</v>
      </c>
      <c r="X711">
        <v>561.527352021575</v>
      </c>
      <c r="Y711">
        <v>-12.2505332307282</v>
      </c>
      <c r="Z711">
        <v>0.105822484616384</v>
      </c>
      <c r="AA711">
        <v>0.161330649566682</v>
      </c>
      <c r="AB711">
        <v>0.87101042931381</v>
      </c>
      <c r="AC711">
        <v>-0.627448205416472</v>
      </c>
      <c r="AD711">
        <v>1220.7604632949</v>
      </c>
      <c r="AE711">
        <v>38.9596021485818</v>
      </c>
      <c r="AF711">
        <v>7.34237214120671</v>
      </c>
      <c r="AG711">
        <v>-4.90816108952145</v>
      </c>
      <c r="AH711">
        <v>0</v>
      </c>
      <c r="AI711">
        <v>2</v>
      </c>
      <c r="AJ711">
        <v>2</v>
      </c>
      <c r="AK711">
        <v>0.3106377207653</v>
      </c>
      <c r="AL711">
        <v>-0.720368188829589</v>
      </c>
      <c r="AM711">
        <v>1</v>
      </c>
      <c r="AN711">
        <v>97.6120210698852</v>
      </c>
      <c r="AO711">
        <v>97.6121480211641</v>
      </c>
      <c r="AP711">
        <v>707</v>
      </c>
      <c r="AQ711">
        <v>15.4375</v>
      </c>
      <c r="AR711">
        <v>-0.720368188829589</v>
      </c>
      <c r="AS711">
        <v>145.210072930327</v>
      </c>
      <c r="AT711">
        <v>-47.3728120032258</v>
      </c>
    </row>
    <row r="712" spans="1:46">
      <c r="A712" s="1">
        <v>708</v>
      </c>
      <c r="B712">
        <v>-0.230688306335567</v>
      </c>
      <c r="C712">
        <v>-7.648426</v>
      </c>
      <c r="D712">
        <v>-7.648426</v>
      </c>
      <c r="E712">
        <v>-0.159817856716418</v>
      </c>
      <c r="F712">
        <v>1</v>
      </c>
      <c r="G712">
        <v>0.0610516172347616</v>
      </c>
      <c r="H712">
        <v>0.5</v>
      </c>
      <c r="I712">
        <v>-2.571671</v>
      </c>
      <c r="J712">
        <v>-2.571671</v>
      </c>
      <c r="K712">
        <v>-0.493315179284777</v>
      </c>
      <c r="L712">
        <v>29.2594876201299</v>
      </c>
      <c r="M712">
        <v>0.322429444486792</v>
      </c>
      <c r="N712">
        <v>0.646006900691102</v>
      </c>
      <c r="O712">
        <v>0</v>
      </c>
      <c r="P712">
        <v>85</v>
      </c>
      <c r="Q712">
        <v>85</v>
      </c>
      <c r="R712">
        <v>-0.271624677617482</v>
      </c>
      <c r="S712">
        <v>1166</v>
      </c>
      <c r="T712">
        <v>1166</v>
      </c>
      <c r="U712">
        <v>1136.74051237987</v>
      </c>
      <c r="V712">
        <v>0</v>
      </c>
      <c r="W712">
        <v>-0.564272023489395</v>
      </c>
      <c r="X712">
        <v>522.87972050592</v>
      </c>
      <c r="Y712">
        <v>-10.3052398016021</v>
      </c>
      <c r="Z712">
        <v>0.102250353455118</v>
      </c>
      <c r="AA712">
        <v>0.204886425845576</v>
      </c>
      <c r="AB712">
        <v>0.852312284490264</v>
      </c>
      <c r="AC712">
        <v>-0.48093597741419</v>
      </c>
      <c r="AD712">
        <v>1136.74051237987</v>
      </c>
      <c r="AE712">
        <v>38.9669036998359</v>
      </c>
      <c r="AF712">
        <v>6.26509146787465</v>
      </c>
      <c r="AG712">
        <v>-4.04014833372746</v>
      </c>
      <c r="AH712">
        <v>0</v>
      </c>
      <c r="AI712">
        <v>2</v>
      </c>
      <c r="AJ712">
        <v>2</v>
      </c>
      <c r="AK712">
        <v>0.301090412170514</v>
      </c>
      <c r="AL712">
        <v>-0.564272023489395</v>
      </c>
      <c r="AM712">
        <v>1</v>
      </c>
      <c r="AN712">
        <v>97.6132137072309</v>
      </c>
      <c r="AO712">
        <v>97.6110141274252</v>
      </c>
      <c r="AP712">
        <v>708</v>
      </c>
      <c r="AQ712">
        <v>14.375</v>
      </c>
      <c r="AR712">
        <v>-0.564272023489395</v>
      </c>
      <c r="AS712">
        <v>135.215857384515</v>
      </c>
      <c r="AT712">
        <v>-39.8503623127954</v>
      </c>
    </row>
    <row r="713" spans="1:46">
      <c r="A713" s="1">
        <v>709</v>
      </c>
      <c r="B713">
        <v>0.203147314045242</v>
      </c>
      <c r="C713">
        <v>-4.471242</v>
      </c>
      <c r="D713">
        <v>-4.471242</v>
      </c>
      <c r="E713">
        <v>-0.0934289373134328</v>
      </c>
      <c r="F713">
        <v>1</v>
      </c>
      <c r="G713">
        <v>0.062779493194236</v>
      </c>
      <c r="H713">
        <v>0.5</v>
      </c>
      <c r="I713">
        <v>-8.193217</v>
      </c>
      <c r="J713">
        <v>-8.193217</v>
      </c>
      <c r="K713">
        <v>1.79311118653088</v>
      </c>
      <c r="L713">
        <v>70.6468533554741</v>
      </c>
      <c r="M713">
        <v>0.687717837375636</v>
      </c>
      <c r="N713">
        <v>0.7296109667833</v>
      </c>
      <c r="O713">
        <v>0</v>
      </c>
      <c r="P713">
        <v>85</v>
      </c>
      <c r="Q713">
        <v>85</v>
      </c>
      <c r="R713">
        <v>1.95612381826715</v>
      </c>
      <c r="S713">
        <v>1199</v>
      </c>
      <c r="T713">
        <v>1199</v>
      </c>
      <c r="U713">
        <v>1128.35314664453</v>
      </c>
      <c r="V713">
        <v>0</v>
      </c>
      <c r="W713">
        <v>1.4938655666568</v>
      </c>
      <c r="X713">
        <v>519.021686589018</v>
      </c>
      <c r="Y713">
        <v>27.4851046179659</v>
      </c>
      <c r="Z713">
        <v>0.21809233973955</v>
      </c>
      <c r="AA713">
        <v>0.23140214614123</v>
      </c>
      <c r="AB713">
        <v>0.885275480556437</v>
      </c>
      <c r="AC713">
        <v>1.68745842335748</v>
      </c>
      <c r="AD713">
        <v>1128.35314664453</v>
      </c>
      <c r="AE713">
        <v>38.9734521557157</v>
      </c>
      <c r="AF713">
        <v>1.63838387916867</v>
      </c>
      <c r="AG713">
        <v>14.2810262977363</v>
      </c>
      <c r="AH713">
        <v>0</v>
      </c>
      <c r="AI713">
        <v>2</v>
      </c>
      <c r="AJ713">
        <v>2</v>
      </c>
      <c r="AK713">
        <v>0.688236037702098</v>
      </c>
      <c r="AL713">
        <v>1.4938655666568</v>
      </c>
      <c r="AM713">
        <v>1</v>
      </c>
      <c r="AN713">
        <v>97.6108404955907</v>
      </c>
      <c r="AO713">
        <v>97.6074015978837</v>
      </c>
      <c r="AP713">
        <v>709</v>
      </c>
      <c r="AQ713">
        <v>14.268935</v>
      </c>
      <c r="AR713">
        <v>1.4938655666568</v>
      </c>
      <c r="AS713">
        <v>134.218175999229</v>
      </c>
      <c r="AT713">
        <v>106.284899557674</v>
      </c>
    </row>
    <row r="714" spans="1:46">
      <c r="A714" s="1">
        <v>710</v>
      </c>
      <c r="B714">
        <v>0.616015716821267</v>
      </c>
      <c r="C714">
        <v>-0.571748</v>
      </c>
      <c r="D714">
        <v>-0.571748</v>
      </c>
      <c r="E714">
        <v>-0.0119469731343284</v>
      </c>
      <c r="F714">
        <v>1</v>
      </c>
      <c r="G714">
        <v>0.0677536815624199</v>
      </c>
      <c r="H714">
        <v>0.5</v>
      </c>
      <c r="I714">
        <v>-14.087283</v>
      </c>
      <c r="J714">
        <v>-14.087283</v>
      </c>
      <c r="K714">
        <v>4.25640071702191</v>
      </c>
      <c r="L714">
        <v>43.5854363821431</v>
      </c>
      <c r="M714">
        <v>1.1231479449237</v>
      </c>
      <c r="N714">
        <v>0.735295237200189</v>
      </c>
      <c r="O714">
        <v>0</v>
      </c>
      <c r="P714">
        <v>85</v>
      </c>
      <c r="Q714">
        <v>85</v>
      </c>
      <c r="R714">
        <v>4.36274820697888</v>
      </c>
      <c r="S714">
        <v>1294</v>
      </c>
      <c r="T714">
        <v>1294</v>
      </c>
      <c r="U714">
        <v>1250.41456361786</v>
      </c>
      <c r="V714">
        <v>0</v>
      </c>
      <c r="W714">
        <v>3.83128909530782</v>
      </c>
      <c r="X714">
        <v>575.167692556512</v>
      </c>
      <c r="Y714">
        <v>63.6094765916363</v>
      </c>
      <c r="Z714">
        <v>0.356177998984026</v>
      </c>
      <c r="AA714">
        <v>0.233204959467234</v>
      </c>
      <c r="AB714">
        <v>0.931499591746018</v>
      </c>
      <c r="AC714">
        <v>4.11303357431042</v>
      </c>
      <c r="AD714">
        <v>1250.41456361786</v>
      </c>
      <c r="AE714">
        <v>38.9869192462181</v>
      </c>
      <c r="AF714">
        <v>2.15165567453282</v>
      </c>
      <c r="AG714">
        <v>31.4108445391309</v>
      </c>
      <c r="AH714">
        <v>0</v>
      </c>
      <c r="AI714">
        <v>2</v>
      </c>
      <c r="AJ714">
        <v>2</v>
      </c>
      <c r="AK714">
        <v>1.14590062423399</v>
      </c>
      <c r="AL714">
        <v>3.83128909530782</v>
      </c>
      <c r="AM714">
        <v>1</v>
      </c>
      <c r="AN714">
        <v>97.6059285687829</v>
      </c>
      <c r="AO714">
        <v>97.6011902738096</v>
      </c>
      <c r="AP714">
        <v>710</v>
      </c>
      <c r="AQ714">
        <v>15.8125</v>
      </c>
      <c r="AR714">
        <v>3.83128909530782</v>
      </c>
      <c r="AS714">
        <v>148.737443122967</v>
      </c>
      <c r="AT714">
        <v>245.977845979858</v>
      </c>
    </row>
    <row r="715" spans="1:46">
      <c r="A715" s="1">
        <v>711</v>
      </c>
      <c r="B715">
        <v>0.754510652003024</v>
      </c>
      <c r="C715">
        <v>-0.574566</v>
      </c>
      <c r="D715">
        <v>-0.574566</v>
      </c>
      <c r="E715">
        <v>-0.0120058567164179</v>
      </c>
      <c r="F715">
        <v>1</v>
      </c>
      <c r="G715">
        <v>0.0775973385436679</v>
      </c>
      <c r="H715">
        <v>0.5</v>
      </c>
      <c r="I715">
        <v>-14.037834</v>
      </c>
      <c r="J715">
        <v>-14.037834</v>
      </c>
      <c r="K715">
        <v>5.78322025525126</v>
      </c>
      <c r="L715">
        <v>28.9490841752968</v>
      </c>
      <c r="M715">
        <v>1.43454975464885</v>
      </c>
      <c r="N715">
        <v>0.861824959353748</v>
      </c>
      <c r="O715">
        <v>0</v>
      </c>
      <c r="P715">
        <v>85</v>
      </c>
      <c r="Q715">
        <v>85</v>
      </c>
      <c r="R715">
        <v>5.89070360966231</v>
      </c>
      <c r="S715">
        <v>1482</v>
      </c>
      <c r="T715">
        <v>1482</v>
      </c>
      <c r="U715">
        <v>1453.0509158247</v>
      </c>
      <c r="V715">
        <v>0</v>
      </c>
      <c r="W715">
        <v>5.31628038755442</v>
      </c>
      <c r="X715">
        <v>668.376686211915</v>
      </c>
      <c r="Y715">
        <v>75.9552797094586</v>
      </c>
      <c r="Z715">
        <v>0.454931216642671</v>
      </c>
      <c r="AA715">
        <v>0.273334906233348</v>
      </c>
      <c r="AB715">
        <v>0.937573915969814</v>
      </c>
      <c r="AC715">
        <v>5.67025201640271</v>
      </c>
      <c r="AD715">
        <v>1453.0509158247</v>
      </c>
      <c r="AE715">
        <v>39.0075418784939</v>
      </c>
      <c r="AF715">
        <v>2.32626402138922</v>
      </c>
      <c r="AG715">
        <v>37.2642951664943</v>
      </c>
      <c r="AH715">
        <v>0</v>
      </c>
      <c r="AI715">
        <v>2</v>
      </c>
      <c r="AJ715">
        <v>2</v>
      </c>
      <c r="AK715">
        <v>1.47100229463554</v>
      </c>
      <c r="AL715">
        <v>5.31628038755442</v>
      </c>
      <c r="AM715">
        <v>1</v>
      </c>
      <c r="AN715">
        <v>97.5997281461639</v>
      </c>
      <c r="AO715">
        <v>97.5950007526456</v>
      </c>
      <c r="AP715">
        <v>711</v>
      </c>
      <c r="AQ715">
        <v>18.375</v>
      </c>
      <c r="AR715">
        <v>5.31628038755442</v>
      </c>
      <c r="AS715">
        <v>172.841139439337</v>
      </c>
      <c r="AT715">
        <v>293.719066636476</v>
      </c>
    </row>
    <row r="716" spans="1:46">
      <c r="A716" s="1">
        <v>712</v>
      </c>
      <c r="B716">
        <v>0.272191675166634</v>
      </c>
      <c r="C716">
        <v>-0.615073</v>
      </c>
      <c r="D716">
        <v>-0.615073</v>
      </c>
      <c r="E716">
        <v>-0.012852271641791</v>
      </c>
      <c r="F716">
        <v>1</v>
      </c>
      <c r="G716">
        <v>0.0856607596878817</v>
      </c>
      <c r="H716">
        <v>0.5</v>
      </c>
      <c r="I716">
        <v>-14.471631</v>
      </c>
      <c r="J716">
        <v>-14.471631</v>
      </c>
      <c r="K716">
        <v>2.99079507482901</v>
      </c>
      <c r="L716">
        <v>14.9091823452291</v>
      </c>
      <c r="M716">
        <v>0.995143311312959</v>
      </c>
      <c r="N716">
        <v>0.985878436220952</v>
      </c>
      <c r="O716">
        <v>0</v>
      </c>
      <c r="P716">
        <v>85</v>
      </c>
      <c r="Q716">
        <v>85</v>
      </c>
      <c r="R716">
        <v>3.08995579640062</v>
      </c>
      <c r="S716">
        <v>1636</v>
      </c>
      <c r="T716">
        <v>1636</v>
      </c>
      <c r="U716">
        <v>1621.09081765477</v>
      </c>
      <c r="V716">
        <v>0</v>
      </c>
      <c r="W716">
        <v>2.66964531986846</v>
      </c>
      <c r="X716">
        <v>745.671949243225</v>
      </c>
      <c r="Y716">
        <v>34.1882713483126</v>
      </c>
      <c r="Z716">
        <v>0.315584562948978</v>
      </c>
      <c r="AA716">
        <v>0.312679491348225</v>
      </c>
      <c r="AB716">
        <v>0.900830045888181</v>
      </c>
      <c r="AC716">
        <v>2.96353938465307</v>
      </c>
      <c r="AD716">
        <v>1621.09081765477</v>
      </c>
      <c r="AE716">
        <v>39.0336202210209</v>
      </c>
      <c r="AF716">
        <v>1.73123032885387</v>
      </c>
      <c r="AG716">
        <v>17.4572061100464</v>
      </c>
      <c r="AH716">
        <v>0</v>
      </c>
      <c r="AI716">
        <v>2</v>
      </c>
      <c r="AJ716">
        <v>2</v>
      </c>
      <c r="AK716">
        <v>1.00080193084665</v>
      </c>
      <c r="AL716">
        <v>2.66964531986846</v>
      </c>
      <c r="AM716">
        <v>1</v>
      </c>
      <c r="AN716">
        <v>97.5934429907406</v>
      </c>
      <c r="AO716">
        <v>97.5886199629631</v>
      </c>
      <c r="AP716">
        <v>712</v>
      </c>
      <c r="AQ716">
        <v>20.5</v>
      </c>
      <c r="AR716">
        <v>2.66964531986846</v>
      </c>
      <c r="AS716">
        <v>192.829570530961</v>
      </c>
      <c r="AT716">
        <v>132.206045303925</v>
      </c>
    </row>
    <row r="717" spans="1:46">
      <c r="A717" s="1">
        <v>713</v>
      </c>
      <c r="B717">
        <v>-0.280777352669565</v>
      </c>
      <c r="C717">
        <v>-0.514</v>
      </c>
      <c r="D717">
        <v>-0.514</v>
      </c>
      <c r="E717">
        <v>-0.0107402985074627</v>
      </c>
      <c r="F717">
        <v>1</v>
      </c>
      <c r="G717">
        <v>0.0841260814664269</v>
      </c>
      <c r="H717">
        <v>0.5</v>
      </c>
      <c r="I717">
        <v>-13.297273</v>
      </c>
      <c r="J717">
        <v>-13.297273</v>
      </c>
      <c r="K717">
        <v>-0.959039065946253</v>
      </c>
      <c r="L717">
        <v>5.36838756053089</v>
      </c>
      <c r="M717">
        <v>0.372484291650432</v>
      </c>
      <c r="N717">
        <v>0.882832842196184</v>
      </c>
      <c r="O717">
        <v>0</v>
      </c>
      <c r="P717">
        <v>85</v>
      </c>
      <c r="Q717">
        <v>85</v>
      </c>
      <c r="R717">
        <v>-0.855101533490519</v>
      </c>
      <c r="S717">
        <v>1606.689805</v>
      </c>
      <c r="T717">
        <v>1606.689805</v>
      </c>
      <c r="U717">
        <v>1601.32141743947</v>
      </c>
      <c r="V717">
        <v>0</v>
      </c>
      <c r="W717">
        <v>-1.08171277576648</v>
      </c>
      <c r="X717">
        <v>736.5783888866</v>
      </c>
      <c r="Y717">
        <v>-14.0237566998774</v>
      </c>
      <c r="Z717">
        <v>0.118123983801659</v>
      </c>
      <c r="AA717">
        <v>0.279997729843382</v>
      </c>
      <c r="AB717">
        <v>0.883630735478072</v>
      </c>
      <c r="AC717">
        <v>-0.955834655626559</v>
      </c>
      <c r="AD717">
        <v>1601.32141743947</v>
      </c>
      <c r="AE717">
        <v>39.0544238784213</v>
      </c>
      <c r="AF717">
        <v>8.32374637472645</v>
      </c>
      <c r="AG717">
        <v>-5.70001032515098</v>
      </c>
      <c r="AH717">
        <v>0</v>
      </c>
      <c r="AI717">
        <v>2</v>
      </c>
      <c r="AJ717">
        <v>2</v>
      </c>
      <c r="AK717">
        <v>0.335354760833496</v>
      </c>
      <c r="AL717">
        <v>-1.08171277576648</v>
      </c>
      <c r="AM717">
        <v>1</v>
      </c>
      <c r="AN717">
        <v>97.5873210983244</v>
      </c>
      <c r="AO717">
        <v>97.5827569678132</v>
      </c>
      <c r="AP717">
        <v>713</v>
      </c>
      <c r="AQ717">
        <v>20.25</v>
      </c>
      <c r="AR717">
        <v>-1.08171277576648</v>
      </c>
      <c r="AS717">
        <v>190.477990402534</v>
      </c>
      <c r="AT717">
        <v>-54.229867158426</v>
      </c>
    </row>
    <row r="718" spans="1:46">
      <c r="A718" s="1">
        <v>714</v>
      </c>
      <c r="B718">
        <v>-0.555332264488373</v>
      </c>
      <c r="C718">
        <v>-13.674386</v>
      </c>
      <c r="D718">
        <v>-13.674386</v>
      </c>
      <c r="E718">
        <v>-0.28573343880597</v>
      </c>
      <c r="F718">
        <v>1</v>
      </c>
      <c r="G718">
        <v>0.0783827367070653</v>
      </c>
      <c r="H718">
        <v>0.5</v>
      </c>
      <c r="I718">
        <v>18.145589</v>
      </c>
      <c r="J718">
        <v>18.145589</v>
      </c>
      <c r="K718">
        <v>-2.57905092460555</v>
      </c>
      <c r="L718">
        <v>9.35263379851813</v>
      </c>
      <c r="M718">
        <v>0</v>
      </c>
      <c r="N718">
        <v>0.669263047338535</v>
      </c>
      <c r="O718">
        <v>0</v>
      </c>
      <c r="P718">
        <v>85</v>
      </c>
      <c r="Q718">
        <v>85</v>
      </c>
      <c r="R718">
        <v>-2.18607204095715</v>
      </c>
      <c r="S718">
        <v>1497</v>
      </c>
      <c r="T718">
        <v>1497</v>
      </c>
      <c r="U718">
        <v>1487.64736620148</v>
      </c>
      <c r="V718">
        <v>0</v>
      </c>
      <c r="W718">
        <v>-2.73169455287291</v>
      </c>
      <c r="X718">
        <v>684.290416836008</v>
      </c>
      <c r="Y718">
        <v>-38.1208925693127</v>
      </c>
      <c r="Z718">
        <v>0</v>
      </c>
      <c r="AA718">
        <v>0.212262304896459</v>
      </c>
      <c r="AB718">
        <v>0.938222790564171</v>
      </c>
      <c r="AC718">
        <v>-2.56293808636536</v>
      </c>
      <c r="AD718">
        <v>1487.64736620148</v>
      </c>
      <c r="AE718">
        <v>39.0643152442203</v>
      </c>
      <c r="AF718">
        <v>21.6692411409882</v>
      </c>
      <c r="AG718">
        <v>-16.4516514283245</v>
      </c>
      <c r="AH718">
        <v>0</v>
      </c>
      <c r="AI718">
        <v>2</v>
      </c>
      <c r="AJ718">
        <v>2</v>
      </c>
      <c r="AK718">
        <v>0</v>
      </c>
      <c r="AL718">
        <v>-2.73169455287291</v>
      </c>
      <c r="AM718">
        <v>1</v>
      </c>
      <c r="AN718">
        <v>97.588389951058</v>
      </c>
      <c r="AO718">
        <v>97.5907576684305</v>
      </c>
      <c r="AP718">
        <v>714</v>
      </c>
      <c r="AQ718">
        <v>18.8125</v>
      </c>
      <c r="AR718">
        <v>-2.73169455287291</v>
      </c>
      <c r="AS718">
        <v>176.956404664083</v>
      </c>
      <c r="AT718">
        <v>-147.413491565532</v>
      </c>
    </row>
    <row r="719" spans="1:46">
      <c r="A719" s="1">
        <v>715</v>
      </c>
      <c r="B719">
        <v>-0.727060256043609</v>
      </c>
      <c r="C719">
        <v>-15.454026</v>
      </c>
      <c r="D719">
        <v>-15.454026</v>
      </c>
      <c r="E719">
        <v>-0.322919946268657</v>
      </c>
      <c r="F719">
        <v>1</v>
      </c>
      <c r="G719">
        <v>0.0681379671971929</v>
      </c>
      <c r="H719">
        <v>0.5</v>
      </c>
      <c r="I719">
        <v>17.195086</v>
      </c>
      <c r="J719">
        <v>17.195086</v>
      </c>
      <c r="K719">
        <v>-3.16825323107436</v>
      </c>
      <c r="L719">
        <v>6.4436008977134</v>
      </c>
      <c r="M719">
        <v>0</v>
      </c>
      <c r="N719">
        <v>0.58528444024125</v>
      </c>
      <c r="O719">
        <v>0</v>
      </c>
      <c r="P719">
        <v>85</v>
      </c>
      <c r="Q719">
        <v>85</v>
      </c>
      <c r="R719">
        <v>-2.38423124916982</v>
      </c>
      <c r="S719">
        <v>1301.339315</v>
      </c>
      <c r="T719">
        <v>1301.339315</v>
      </c>
      <c r="U719">
        <v>1294.89571410229</v>
      </c>
      <c r="V719">
        <v>0</v>
      </c>
      <c r="W719">
        <v>-3.3279806167713</v>
      </c>
      <c r="X719">
        <v>595.628203358918</v>
      </c>
      <c r="Y719">
        <v>-53.3552201879868</v>
      </c>
      <c r="Z719">
        <v>0</v>
      </c>
      <c r="AA719">
        <v>0.185627795826594</v>
      </c>
      <c r="AB719">
        <v>0.947290847301021</v>
      </c>
      <c r="AC719">
        <v>-3.15256557826266</v>
      </c>
      <c r="AD719">
        <v>1294.89571410229</v>
      </c>
      <c r="AE719">
        <v>39.0775759438503</v>
      </c>
      <c r="AF719">
        <v>30.1064107400518</v>
      </c>
      <c r="AG719">
        <v>-23.2488094479349</v>
      </c>
      <c r="AH719">
        <v>0</v>
      </c>
      <c r="AI719">
        <v>2</v>
      </c>
      <c r="AJ719">
        <v>2</v>
      </c>
      <c r="AK719">
        <v>0</v>
      </c>
      <c r="AL719">
        <v>-3.3279806167713</v>
      </c>
      <c r="AM719">
        <v>1</v>
      </c>
      <c r="AN719">
        <v>97.5961811051586</v>
      </c>
      <c r="AO719">
        <v>97.5983392760142</v>
      </c>
      <c r="AP719">
        <v>715</v>
      </c>
      <c r="AQ719">
        <v>16.375</v>
      </c>
      <c r="AR719">
        <v>-3.3279806167713</v>
      </c>
      <c r="AS719">
        <v>154.028498411926</v>
      </c>
      <c r="AT719">
        <v>-206.324636466945</v>
      </c>
    </row>
    <row r="720" spans="1:46">
      <c r="A720" s="1">
        <v>716</v>
      </c>
      <c r="B720">
        <v>-0.39059337800386</v>
      </c>
      <c r="C720">
        <v>-13.079846</v>
      </c>
      <c r="D720">
        <v>-13.079846</v>
      </c>
      <c r="E720">
        <v>-0.273310214925373</v>
      </c>
      <c r="F720">
        <v>1</v>
      </c>
      <c r="G720">
        <v>0.0596321870831668</v>
      </c>
      <c r="H720">
        <v>0.5</v>
      </c>
      <c r="I720">
        <v>11.791313</v>
      </c>
      <c r="J720">
        <v>11.791313</v>
      </c>
      <c r="K720">
        <v>-1.22423637436974</v>
      </c>
      <c r="L720">
        <v>16.9774187816065</v>
      </c>
      <c r="M720">
        <v>0.219747721497112</v>
      </c>
      <c r="N720">
        <v>0.66256303800024</v>
      </c>
      <c r="O720">
        <v>0</v>
      </c>
      <c r="P720">
        <v>85</v>
      </c>
      <c r="Q720">
        <v>85</v>
      </c>
      <c r="R720">
        <v>-0.887818988217133</v>
      </c>
      <c r="S720">
        <v>1138.890881</v>
      </c>
      <c r="T720">
        <v>1138.890881</v>
      </c>
      <c r="U720">
        <v>1121.91346221839</v>
      </c>
      <c r="V720">
        <v>0</v>
      </c>
      <c r="W720">
        <v>-1.31080255919617</v>
      </c>
      <c r="X720">
        <v>516.059550238451</v>
      </c>
      <c r="Y720">
        <v>-24.2554224546972</v>
      </c>
      <c r="Z720">
        <v>0.0696874388435603</v>
      </c>
      <c r="AA720">
        <v>0.210137341579524</v>
      </c>
      <c r="AB720">
        <v>0.920036891845023</v>
      </c>
      <c r="AC720">
        <v>-1.20598671238535</v>
      </c>
      <c r="AD720">
        <v>1121.91346221839</v>
      </c>
      <c r="AE720">
        <v>39.0913598668275</v>
      </c>
      <c r="AF720">
        <v>13.99052664715</v>
      </c>
      <c r="AG720">
        <v>-10.2648958075472</v>
      </c>
      <c r="AH720">
        <v>0</v>
      </c>
      <c r="AI720">
        <v>2</v>
      </c>
      <c r="AJ720">
        <v>2</v>
      </c>
      <c r="AK720">
        <v>0.192632137802968</v>
      </c>
      <c r="AL720">
        <v>-1.31080255919617</v>
      </c>
      <c r="AM720">
        <v>1</v>
      </c>
      <c r="AN720">
        <v>97.6025714047617</v>
      </c>
      <c r="AO720">
        <v>97.6035382676368</v>
      </c>
      <c r="AP720">
        <v>716</v>
      </c>
      <c r="AQ720">
        <v>14.1875</v>
      </c>
      <c r="AR720">
        <v>-1.31080255919617</v>
      </c>
      <c r="AS720">
        <v>133.452172288195</v>
      </c>
      <c r="AT720">
        <v>-93.7957186323139</v>
      </c>
    </row>
    <row r="721" spans="1:46">
      <c r="A721" s="1">
        <v>717</v>
      </c>
      <c r="B721">
        <v>-0.0543162319409503</v>
      </c>
      <c r="C721">
        <v>-7.535476</v>
      </c>
      <c r="D721">
        <v>-7.535476</v>
      </c>
      <c r="E721">
        <v>-0.157457707462687</v>
      </c>
      <c r="F721">
        <v>1</v>
      </c>
      <c r="G721">
        <v>0.0560774288665778</v>
      </c>
      <c r="H721">
        <v>0.5</v>
      </c>
      <c r="I721">
        <v>-0.564542</v>
      </c>
      <c r="J721">
        <v>-0.564542</v>
      </c>
      <c r="K721">
        <v>0.405103691432235</v>
      </c>
      <c r="L721">
        <v>-1.48996168013809</v>
      </c>
      <c r="M721">
        <v>0.43329315012163</v>
      </c>
      <c r="N721">
        <v>0.793022387383809</v>
      </c>
      <c r="O721">
        <v>0</v>
      </c>
      <c r="P721">
        <v>85</v>
      </c>
      <c r="Q721">
        <v>85</v>
      </c>
      <c r="R721">
        <v>0.619073090355147</v>
      </c>
      <c r="S721">
        <v>1071</v>
      </c>
      <c r="T721">
        <v>1071</v>
      </c>
      <c r="U721">
        <v>1072.48996168014</v>
      </c>
      <c r="V721">
        <v>0</v>
      </c>
      <c r="W721">
        <v>0.257650661031553</v>
      </c>
      <c r="X721">
        <v>493.32564934689</v>
      </c>
      <c r="Y721">
        <v>4.98733966275876</v>
      </c>
      <c r="Z721">
        <v>0.137407977178191</v>
      </c>
      <c r="AA721">
        <v>0.251513602088109</v>
      </c>
      <c r="AB721">
        <v>0.635128052621967</v>
      </c>
      <c r="AC721">
        <v>0.405667266573893</v>
      </c>
      <c r="AD721">
        <v>1072.48996168014</v>
      </c>
      <c r="AE721">
        <v>39.0995961820917</v>
      </c>
      <c r="AF721">
        <v>1.31791859728972</v>
      </c>
      <c r="AG721">
        <v>3.6120030787795</v>
      </c>
      <c r="AH721">
        <v>0</v>
      </c>
      <c r="AI721">
        <v>2</v>
      </c>
      <c r="AJ721">
        <v>2</v>
      </c>
      <c r="AK721">
        <v>0.422606012431191</v>
      </c>
      <c r="AL721">
        <v>0.257650661031553</v>
      </c>
      <c r="AM721">
        <v>1</v>
      </c>
      <c r="AN721">
        <v>97.6050464424602</v>
      </c>
      <c r="AO721">
        <v>97.6032893514111</v>
      </c>
      <c r="AP721">
        <v>717</v>
      </c>
      <c r="AQ721">
        <v>13.5625</v>
      </c>
      <c r="AR721">
        <v>0.257650661031553</v>
      </c>
      <c r="AS721">
        <v>127.573221967129</v>
      </c>
      <c r="AT721">
        <v>19.2860424758881</v>
      </c>
    </row>
    <row r="722" spans="1:46">
      <c r="A722" s="1">
        <v>718</v>
      </c>
      <c r="B722">
        <v>0.276111639100992</v>
      </c>
      <c r="C722">
        <v>-3.519906</v>
      </c>
      <c r="D722">
        <v>-3.519906</v>
      </c>
      <c r="E722">
        <v>-0.0735502746268657</v>
      </c>
      <c r="F722">
        <v>1</v>
      </c>
      <c r="G722">
        <v>0.0573340659280137</v>
      </c>
      <c r="H722">
        <v>0.5</v>
      </c>
      <c r="I722">
        <v>-5.296082</v>
      </c>
      <c r="J722">
        <v>-5.296082</v>
      </c>
      <c r="K722">
        <v>1.98080407539317</v>
      </c>
      <c r="L722">
        <v>4.56701437405013</v>
      </c>
      <c r="M722">
        <v>0.686670479772674</v>
      </c>
      <c r="N722">
        <v>0.872664257462945</v>
      </c>
      <c r="O722">
        <v>0</v>
      </c>
      <c r="P722">
        <v>85</v>
      </c>
      <c r="Q722">
        <v>85</v>
      </c>
      <c r="R722">
        <v>2.12165911525534</v>
      </c>
      <c r="S722">
        <v>1095</v>
      </c>
      <c r="T722">
        <v>1095</v>
      </c>
      <c r="U722">
        <v>1090.43298562595</v>
      </c>
      <c r="V722">
        <v>0</v>
      </c>
      <c r="W722">
        <v>1.77525954526776</v>
      </c>
      <c r="X722">
        <v>501.579110223528</v>
      </c>
      <c r="Y722">
        <v>33.7982176061343</v>
      </c>
      <c r="Z722">
        <v>0.217760196732985</v>
      </c>
      <c r="AA722">
        <v>0.276772679182666</v>
      </c>
      <c r="AB722">
        <v>0.899985421029417</v>
      </c>
      <c r="AC722">
        <v>1.97254255878633</v>
      </c>
      <c r="AD722">
        <v>1090.43298562595</v>
      </c>
      <c r="AE722">
        <v>39.1069833462513</v>
      </c>
      <c r="AF722">
        <v>1.72767518243344</v>
      </c>
      <c r="AG722">
        <v>17.2742334189258</v>
      </c>
      <c r="AH722">
        <v>0</v>
      </c>
      <c r="AI722">
        <v>2</v>
      </c>
      <c r="AJ722">
        <v>2</v>
      </c>
      <c r="AK722">
        <v>0.690251600238623</v>
      </c>
      <c r="AL722">
        <v>1.77525954526776</v>
      </c>
      <c r="AM722">
        <v>1</v>
      </c>
      <c r="AN722">
        <v>97.6037544177688</v>
      </c>
      <c r="AO722">
        <v>97.6009542182541</v>
      </c>
      <c r="AP722">
        <v>718</v>
      </c>
      <c r="AQ722">
        <v>13.789404</v>
      </c>
      <c r="AR722">
        <v>1.77525954526776</v>
      </c>
      <c r="AS722">
        <v>129.707553716971</v>
      </c>
      <c r="AT722">
        <v>130.697707482921</v>
      </c>
    </row>
    <row r="723" spans="1:46">
      <c r="A723" s="1">
        <v>719</v>
      </c>
      <c r="B723">
        <v>0.356119675536983</v>
      </c>
      <c r="C723">
        <v>-4.327091</v>
      </c>
      <c r="D723">
        <v>-4.327091</v>
      </c>
      <c r="E723">
        <v>-0.0904168268656716</v>
      </c>
      <c r="F723">
        <v>1</v>
      </c>
      <c r="G723">
        <v>0.0633554518473942</v>
      </c>
      <c r="H723">
        <v>0.5</v>
      </c>
      <c r="I723">
        <v>-3.662694</v>
      </c>
      <c r="J723">
        <v>-3.662694</v>
      </c>
      <c r="K723">
        <v>2.61598006356961</v>
      </c>
      <c r="L723">
        <v>4.06658686657283</v>
      </c>
      <c r="M723">
        <v>0.82793394400647</v>
      </c>
      <c r="N723">
        <v>0.86754790520051</v>
      </c>
      <c r="O723">
        <v>0</v>
      </c>
      <c r="P723">
        <v>85</v>
      </c>
      <c r="Q723">
        <v>85</v>
      </c>
      <c r="R723">
        <v>2.77613358983934</v>
      </c>
      <c r="S723">
        <v>1210</v>
      </c>
      <c r="T723">
        <v>1210</v>
      </c>
      <c r="U723">
        <v>1205.93341313343</v>
      </c>
      <c r="V723">
        <v>0</v>
      </c>
      <c r="W723">
        <v>2.37630403650881</v>
      </c>
      <c r="X723">
        <v>554.707181754106</v>
      </c>
      <c r="Y723">
        <v>40.9081273298442</v>
      </c>
      <c r="Z723">
        <v>0.262558335969899</v>
      </c>
      <c r="AA723">
        <v>0.275149985791471</v>
      </c>
      <c r="AB723">
        <v>0.91144321794677</v>
      </c>
      <c r="AC723">
        <v>2.60718823698306</v>
      </c>
      <c r="AD723">
        <v>1205.93341313343</v>
      </c>
      <c r="AE723">
        <v>39.1209351764505</v>
      </c>
      <c r="AF723">
        <v>1.82827814805221</v>
      </c>
      <c r="AG723">
        <v>20.6452640403448</v>
      </c>
      <c r="AH723">
        <v>0</v>
      </c>
      <c r="AI723">
        <v>2</v>
      </c>
      <c r="AJ723">
        <v>2</v>
      </c>
      <c r="AK723">
        <v>0.83632917783232</v>
      </c>
      <c r="AL723">
        <v>2.37630403650881</v>
      </c>
      <c r="AM723">
        <v>1</v>
      </c>
      <c r="AN723">
        <v>97.6017793789681</v>
      </c>
      <c r="AO723">
        <v>97.5993392738097</v>
      </c>
      <c r="AP723">
        <v>719</v>
      </c>
      <c r="AQ723">
        <v>15.25</v>
      </c>
      <c r="AR723">
        <v>2.37630403650881</v>
      </c>
      <c r="AS723">
        <v>143.446387834007</v>
      </c>
      <c r="AT723">
        <v>158.191728384507</v>
      </c>
    </row>
    <row r="724" spans="1:46">
      <c r="A724" s="1">
        <v>720</v>
      </c>
      <c r="B724">
        <v>0.297822992084412</v>
      </c>
      <c r="C724">
        <v>-0.602465</v>
      </c>
      <c r="D724">
        <v>-0.602465</v>
      </c>
      <c r="E724">
        <v>-0.0125888208955224</v>
      </c>
      <c r="F724">
        <v>1</v>
      </c>
      <c r="G724">
        <v>0.0681725605828985</v>
      </c>
      <c r="H724">
        <v>0.5</v>
      </c>
      <c r="I724">
        <v>-14.911238</v>
      </c>
      <c r="J724">
        <v>-14.911238</v>
      </c>
      <c r="K724">
        <v>2.49256241279688</v>
      </c>
      <c r="L724">
        <v>21.93133605919</v>
      </c>
      <c r="M724">
        <v>0.820368329867285</v>
      </c>
      <c r="N724">
        <v>0.873079509446847</v>
      </c>
      <c r="O724">
        <v>0</v>
      </c>
      <c r="P724">
        <v>85</v>
      </c>
      <c r="Q724">
        <v>85</v>
      </c>
      <c r="R724">
        <v>2.58529315701272</v>
      </c>
      <c r="S724">
        <v>1302</v>
      </c>
      <c r="T724">
        <v>1302</v>
      </c>
      <c r="U724">
        <v>1280.06866394081</v>
      </c>
      <c r="V724">
        <v>0</v>
      </c>
      <c r="W724">
        <v>2.21505432281688</v>
      </c>
      <c r="X724">
        <v>588.808033091449</v>
      </c>
      <c r="Y724">
        <v>35.9237807448824</v>
      </c>
      <c r="Z724">
        <v>0.260159092560017</v>
      </c>
      <c r="AA724">
        <v>0.276904379780161</v>
      </c>
      <c r="AB724">
        <v>0.903890991016358</v>
      </c>
      <c r="AC724">
        <v>2.45057683374653</v>
      </c>
      <c r="AD724">
        <v>1280.06866394081</v>
      </c>
      <c r="AE724">
        <v>39.1374711529788</v>
      </c>
      <c r="AF724">
        <v>1.75699505252176</v>
      </c>
      <c r="AG724">
        <v>18.2812732240408</v>
      </c>
      <c r="AH724">
        <v>0</v>
      </c>
      <c r="AI724">
        <v>2</v>
      </c>
      <c r="AJ724">
        <v>2</v>
      </c>
      <c r="AK724">
        <v>0.825677375511025</v>
      </c>
      <c r="AL724">
        <v>2.21505432281688</v>
      </c>
      <c r="AM724">
        <v>1</v>
      </c>
      <c r="AN724">
        <v>97.5976845967811</v>
      </c>
      <c r="AO724">
        <v>97.5927646538802</v>
      </c>
      <c r="AP724">
        <v>720</v>
      </c>
      <c r="AQ724">
        <v>16.1875</v>
      </c>
      <c r="AR724">
        <v>2.21505432281688</v>
      </c>
      <c r="AS724">
        <v>152.264813315606</v>
      </c>
      <c r="AT724">
        <v>138.91726014046</v>
      </c>
    </row>
    <row r="725" spans="1:46">
      <c r="A725" s="1">
        <v>721</v>
      </c>
      <c r="B725">
        <v>0.483838356125372</v>
      </c>
      <c r="C725">
        <v>-0.52978</v>
      </c>
      <c r="D725">
        <v>-0.52978</v>
      </c>
      <c r="E725">
        <v>-0.0110700298507463</v>
      </c>
      <c r="F725">
        <v>1</v>
      </c>
      <c r="G725">
        <v>0.0747699051554371</v>
      </c>
      <c r="H725">
        <v>0.5</v>
      </c>
      <c r="I725">
        <v>-13.694349</v>
      </c>
      <c r="J725">
        <v>-13.694349</v>
      </c>
      <c r="K725">
        <v>3.89450594967065</v>
      </c>
      <c r="L725">
        <v>29.3149347673775</v>
      </c>
      <c r="M725">
        <v>1.09066739677299</v>
      </c>
      <c r="N725">
        <v>0.969839328342751</v>
      </c>
      <c r="O725">
        <v>0</v>
      </c>
      <c r="P725">
        <v>85</v>
      </c>
      <c r="Q725">
        <v>85</v>
      </c>
      <c r="R725">
        <v>3.99470369167932</v>
      </c>
      <c r="S725">
        <v>1428</v>
      </c>
      <c r="T725">
        <v>1428</v>
      </c>
      <c r="U725">
        <v>1398.68506523262</v>
      </c>
      <c r="V725">
        <v>0</v>
      </c>
      <c r="W725">
        <v>3.52317947342376</v>
      </c>
      <c r="X725">
        <v>643.369395231197</v>
      </c>
      <c r="Y725">
        <v>52.2932641264782</v>
      </c>
      <c r="Z725">
        <v>0.345877613626503</v>
      </c>
      <c r="AA725">
        <v>0.307592555769981</v>
      </c>
      <c r="AB725">
        <v>0.923614335864024</v>
      </c>
      <c r="AC725">
        <v>3.81455693856017</v>
      </c>
      <c r="AD725">
        <v>1398.68506523262</v>
      </c>
      <c r="AE725">
        <v>39.1541995564681</v>
      </c>
      <c r="AF725">
        <v>1.98933262539701</v>
      </c>
      <c r="AG725">
        <v>26.0432719660033</v>
      </c>
      <c r="AH725">
        <v>0</v>
      </c>
      <c r="AI725">
        <v>2</v>
      </c>
      <c r="AJ725">
        <v>2</v>
      </c>
      <c r="AK725">
        <v>1.10860701835885</v>
      </c>
      <c r="AL725">
        <v>3.52317947342376</v>
      </c>
      <c r="AM725">
        <v>1</v>
      </c>
      <c r="AN725">
        <v>97.5913782504408</v>
      </c>
      <c r="AO725">
        <v>97.5867265811289</v>
      </c>
      <c r="AP725">
        <v>721</v>
      </c>
      <c r="AQ725">
        <v>17.6875</v>
      </c>
      <c r="AR725">
        <v>3.52317947342376</v>
      </c>
      <c r="AS725">
        <v>166.374294086164</v>
      </c>
      <c r="AT725">
        <v>202.218052377091</v>
      </c>
    </row>
    <row r="726" spans="1:46">
      <c r="A726" s="1">
        <v>722</v>
      </c>
      <c r="B726">
        <v>0.579323583414102</v>
      </c>
      <c r="C726">
        <v>-0.535099</v>
      </c>
      <c r="D726">
        <v>-0.535099</v>
      </c>
      <c r="E726">
        <v>-0.0111811731343284</v>
      </c>
      <c r="F726">
        <v>1</v>
      </c>
      <c r="G726">
        <v>0.0819955682586936</v>
      </c>
      <c r="H726">
        <v>0.5</v>
      </c>
      <c r="I726">
        <v>-13.173255</v>
      </c>
      <c r="J726">
        <v>-13.173255</v>
      </c>
      <c r="K726">
        <v>4.93479511656397</v>
      </c>
      <c r="L726">
        <v>19.0444331526119</v>
      </c>
      <c r="M726">
        <v>1.30620162702264</v>
      </c>
      <c r="N726">
        <v>1.17270518909576</v>
      </c>
      <c r="O726">
        <v>0</v>
      </c>
      <c r="P726">
        <v>85</v>
      </c>
      <c r="Q726">
        <v>85</v>
      </c>
      <c r="R726">
        <v>5.05812898251588</v>
      </c>
      <c r="S726">
        <v>1566</v>
      </c>
      <c r="T726">
        <v>1566</v>
      </c>
      <c r="U726">
        <v>1546.95556684739</v>
      </c>
      <c r="V726">
        <v>0</v>
      </c>
      <c r="W726">
        <v>4.53294274440435</v>
      </c>
      <c r="X726">
        <v>711.571097905882</v>
      </c>
      <c r="Y726">
        <v>60.8321709508149</v>
      </c>
      <c r="Z726">
        <v>0.414228850157591</v>
      </c>
      <c r="AA726">
        <v>0.371933139580006</v>
      </c>
      <c r="AB726">
        <v>0.929875971178985</v>
      </c>
      <c r="AC726">
        <v>4.874782105249</v>
      </c>
      <c r="AD726">
        <v>1546.95556684739</v>
      </c>
      <c r="AE726">
        <v>39.175346745165</v>
      </c>
      <c r="AF726">
        <v>2.11016108753563</v>
      </c>
      <c r="AG726">
        <v>30.0918404577357</v>
      </c>
      <c r="AH726">
        <v>0</v>
      </c>
      <c r="AI726">
        <v>2</v>
      </c>
      <c r="AJ726">
        <v>2</v>
      </c>
      <c r="AK726">
        <v>1.33373990539298</v>
      </c>
      <c r="AL726">
        <v>4.53294274440435</v>
      </c>
      <c r="AM726">
        <v>1</v>
      </c>
      <c r="AN726">
        <v>97.5854550573191</v>
      </c>
      <c r="AO726">
        <v>97.5809182676368</v>
      </c>
      <c r="AP726">
        <v>722</v>
      </c>
      <c r="AQ726">
        <v>19.5625</v>
      </c>
      <c r="AR726">
        <v>4.53294274440435</v>
      </c>
      <c r="AS726">
        <v>184.011145049362</v>
      </c>
      <c r="AT726">
        <v>235.238005066801</v>
      </c>
    </row>
    <row r="727" spans="1:46">
      <c r="A727" s="1">
        <v>723</v>
      </c>
      <c r="B727">
        <v>0.74053397688488</v>
      </c>
      <c r="C727">
        <v>-0.563786</v>
      </c>
      <c r="D727">
        <v>-0.563786</v>
      </c>
      <c r="E727">
        <v>-0.0117806029850746</v>
      </c>
      <c r="F727">
        <v>1</v>
      </c>
      <c r="G727">
        <v>0.0924675437706596</v>
      </c>
      <c r="H727">
        <v>0.5</v>
      </c>
      <c r="I727">
        <v>-13.938638</v>
      </c>
      <c r="J727">
        <v>-13.938638</v>
      </c>
      <c r="K727">
        <v>6.82344088915785</v>
      </c>
      <c r="L727">
        <v>31.2351311072421</v>
      </c>
      <c r="M727">
        <v>1.68209523827433</v>
      </c>
      <c r="N727">
        <v>1.40266013515153</v>
      </c>
      <c r="O727">
        <v>0</v>
      </c>
      <c r="P727">
        <v>85</v>
      </c>
      <c r="Q727">
        <v>85</v>
      </c>
      <c r="R727">
        <v>6.96518112709331</v>
      </c>
      <c r="S727">
        <v>1766</v>
      </c>
      <c r="T727">
        <v>1766</v>
      </c>
      <c r="U727">
        <v>1734.76486889276</v>
      </c>
      <c r="V727">
        <v>0</v>
      </c>
      <c r="W727">
        <v>6.28246666460647</v>
      </c>
      <c r="X727">
        <v>797.959921293817</v>
      </c>
      <c r="Y727">
        <v>75.1831462558384</v>
      </c>
      <c r="Z727">
        <v>0.533434013548246</v>
      </c>
      <c r="AA727">
        <v>0.444865250603085</v>
      </c>
      <c r="AB727">
        <v>0.937296164551341</v>
      </c>
      <c r="AC727">
        <v>6.70275511861688</v>
      </c>
      <c r="AD727">
        <v>1734.76486889276</v>
      </c>
      <c r="AE727">
        <v>39.2003244832679</v>
      </c>
      <c r="AF727">
        <v>2.313546447003</v>
      </c>
      <c r="AG727">
        <v>36.8964104101301</v>
      </c>
      <c r="AH727">
        <v>0</v>
      </c>
      <c r="AI727">
        <v>2</v>
      </c>
      <c r="AJ727">
        <v>2</v>
      </c>
      <c r="AK727">
        <v>1.72879417866176</v>
      </c>
      <c r="AL727">
        <v>6.28246666460647</v>
      </c>
      <c r="AM727">
        <v>1</v>
      </c>
      <c r="AN727">
        <v>97.5794780085977</v>
      </c>
      <c r="AO727">
        <v>97.5747724836862</v>
      </c>
      <c r="AP727">
        <v>723</v>
      </c>
      <c r="AQ727">
        <v>21.9375</v>
      </c>
      <c r="AR727">
        <v>6.28246666460647</v>
      </c>
      <c r="AS727">
        <v>206.351156269412</v>
      </c>
      <c r="AT727">
        <v>290.733226571327</v>
      </c>
    </row>
    <row r="728" spans="1:46">
      <c r="A728" s="1">
        <v>724</v>
      </c>
      <c r="B728">
        <v>0.833540509046377</v>
      </c>
      <c r="C728">
        <v>-0.623805</v>
      </c>
      <c r="D728">
        <v>-0.623805</v>
      </c>
      <c r="E728">
        <v>-0.0130347313432836</v>
      </c>
      <c r="F728">
        <v>1</v>
      </c>
      <c r="G728">
        <v>0.104143796466502</v>
      </c>
      <c r="H728">
        <v>0.5</v>
      </c>
      <c r="I728">
        <v>-15.373505</v>
      </c>
      <c r="J728">
        <v>-15.373505</v>
      </c>
      <c r="K728">
        <v>8.52569996914024</v>
      </c>
      <c r="L728">
        <v>26.8870286312681</v>
      </c>
      <c r="M728">
        <v>2.03248234521854</v>
      </c>
      <c r="N728">
        <v>1.6784668388709</v>
      </c>
      <c r="O728">
        <v>0</v>
      </c>
      <c r="P728">
        <v>85</v>
      </c>
      <c r="Q728">
        <v>85</v>
      </c>
      <c r="R728">
        <v>8.700726647207</v>
      </c>
      <c r="S728">
        <v>1989</v>
      </c>
      <c r="T728">
        <v>1989</v>
      </c>
      <c r="U728">
        <v>1962.11297136873</v>
      </c>
      <c r="V728">
        <v>0</v>
      </c>
      <c r="W728">
        <v>7.91037912647852</v>
      </c>
      <c r="X728">
        <v>902.535865395001</v>
      </c>
      <c r="Y728">
        <v>83.6959053694119</v>
      </c>
      <c r="Z728">
        <v>0.644550433415503</v>
      </c>
      <c r="AA728">
        <v>0.532339625395149</v>
      </c>
      <c r="AB728">
        <v>0.940541640587087</v>
      </c>
      <c r="AC728">
        <v>8.41045072873206</v>
      </c>
      <c r="AD728">
        <v>1962.11297136873</v>
      </c>
      <c r="AE728">
        <v>39.2312794480202</v>
      </c>
      <c r="AF728">
        <v>2.43377018224439</v>
      </c>
      <c r="AG728">
        <v>40.9323467091128</v>
      </c>
      <c r="AH728">
        <v>0</v>
      </c>
      <c r="AI728">
        <v>2</v>
      </c>
      <c r="AJ728">
        <v>2</v>
      </c>
      <c r="AK728">
        <v>2.09867729421251</v>
      </c>
      <c r="AL728">
        <v>7.91037912647852</v>
      </c>
      <c r="AM728">
        <v>1</v>
      </c>
      <c r="AN728">
        <v>97.5730158959434</v>
      </c>
      <c r="AO728">
        <v>97.5679940423282</v>
      </c>
      <c r="AP728">
        <v>724</v>
      </c>
      <c r="AQ728">
        <v>24.8125</v>
      </c>
      <c r="AR728">
        <v>7.91037912647852</v>
      </c>
      <c r="AS728">
        <v>233.394327746315</v>
      </c>
      <c r="AT728">
        <v>323.652066063516</v>
      </c>
    </row>
    <row r="729" spans="1:46">
      <c r="A729" s="1">
        <v>725</v>
      </c>
      <c r="B729">
        <v>1.28988732026295</v>
      </c>
      <c r="C729">
        <v>-0.58858</v>
      </c>
      <c r="D729">
        <v>-0.58858</v>
      </c>
      <c r="E729">
        <v>-0.0122986865671642</v>
      </c>
      <c r="F729">
        <v>1</v>
      </c>
      <c r="G729">
        <v>0.118647482550575</v>
      </c>
      <c r="H729">
        <v>0.5</v>
      </c>
      <c r="I729">
        <v>-14.175051</v>
      </c>
      <c r="J729">
        <v>-14.175051</v>
      </c>
      <c r="K729">
        <v>14.250999368082</v>
      </c>
      <c r="L729">
        <v>22.1730755632129</v>
      </c>
      <c r="M729">
        <v>3.13242877956224</v>
      </c>
      <c r="N729">
        <v>2.34882195821612</v>
      </c>
      <c r="O729">
        <v>0</v>
      </c>
      <c r="P729">
        <v>85</v>
      </c>
      <c r="Q729">
        <v>85</v>
      </c>
      <c r="R729">
        <v>14.4614826986744</v>
      </c>
      <c r="S729">
        <v>2266</v>
      </c>
      <c r="T729">
        <v>2266</v>
      </c>
      <c r="U729">
        <v>2243.82692443679</v>
      </c>
      <c r="V729">
        <v>0</v>
      </c>
      <c r="W729">
        <v>13.4051028606741</v>
      </c>
      <c r="X729">
        <v>1032.1191004769</v>
      </c>
      <c r="Y729">
        <v>124.025708774062</v>
      </c>
      <c r="Z729">
        <v>0.993370659410549</v>
      </c>
      <c r="AA729">
        <v>0.744948289951196</v>
      </c>
      <c r="AB729">
        <v>0.949938261573659</v>
      </c>
      <c r="AC729">
        <v>14.1115516691235</v>
      </c>
      <c r="AD729">
        <v>2243.82692443679</v>
      </c>
      <c r="AE729">
        <v>39.2682381095888</v>
      </c>
      <c r="AF729">
        <v>3.0065104937004</v>
      </c>
      <c r="AG729">
        <v>60.0560545480067</v>
      </c>
      <c r="AH729">
        <v>0</v>
      </c>
      <c r="AI729">
        <v>2</v>
      </c>
      <c r="AJ729">
        <v>2</v>
      </c>
      <c r="AK729">
        <v>3.27335645155639</v>
      </c>
      <c r="AL729">
        <v>13.4051028606741</v>
      </c>
      <c r="AM729">
        <v>1</v>
      </c>
      <c r="AN729">
        <v>97.566501664021</v>
      </c>
      <c r="AO729">
        <v>97.5617440198414</v>
      </c>
      <c r="AP729">
        <v>725</v>
      </c>
      <c r="AQ729">
        <v>28.375</v>
      </c>
      <c r="AR729">
        <v>13.4051028606741</v>
      </c>
      <c r="AS729">
        <v>266.904344576391</v>
      </c>
      <c r="AT729">
        <v>479.607415829298</v>
      </c>
    </row>
    <row r="730" spans="1:46">
      <c r="A730" s="1">
        <v>726</v>
      </c>
      <c r="B730">
        <v>0.517326876568496</v>
      </c>
      <c r="C730">
        <v>-0.91889</v>
      </c>
      <c r="D730">
        <v>-0.91889</v>
      </c>
      <c r="E730">
        <v>-0.0192006865671642</v>
      </c>
      <c r="F730">
        <v>1</v>
      </c>
      <c r="G730">
        <v>0.135654129537156</v>
      </c>
      <c r="H730">
        <v>0.5</v>
      </c>
      <c r="I730">
        <v>-20.070584</v>
      </c>
      <c r="J730">
        <v>-20.070584</v>
      </c>
      <c r="K730">
        <v>7.73168322072079</v>
      </c>
      <c r="L730">
        <v>10.8963039030778</v>
      </c>
      <c r="M730">
        <v>2.07590347882999</v>
      </c>
      <c r="N730">
        <v>2.83876433939866</v>
      </c>
      <c r="O730">
        <v>0</v>
      </c>
      <c r="P730">
        <v>85</v>
      </c>
      <c r="Q730">
        <v>85</v>
      </c>
      <c r="R730">
        <v>8.08248329881194</v>
      </c>
      <c r="S730">
        <v>2590.803032</v>
      </c>
      <c r="T730">
        <v>2590.803032</v>
      </c>
      <c r="U730">
        <v>2579.90672809692</v>
      </c>
      <c r="V730">
        <v>0</v>
      </c>
      <c r="W730">
        <v>7.14296144405379</v>
      </c>
      <c r="X730">
        <v>1186.70962653952</v>
      </c>
      <c r="Y730">
        <v>57.4784730844916</v>
      </c>
      <c r="Z730">
        <v>0.658320349082664</v>
      </c>
      <c r="AA730">
        <v>0.900337564033828</v>
      </c>
      <c r="AB730">
        <v>0.927757866528776</v>
      </c>
      <c r="AC730">
        <v>7.69916559239678</v>
      </c>
      <c r="AD730">
        <v>2579.90672809692</v>
      </c>
      <c r="AE730">
        <v>39.3209710625738</v>
      </c>
      <c r="AF730">
        <v>2.05874046405475</v>
      </c>
      <c r="AG730">
        <v>28.4977805213186</v>
      </c>
      <c r="AH730">
        <v>0</v>
      </c>
      <c r="AI730">
        <v>2</v>
      </c>
      <c r="AJ730">
        <v>2</v>
      </c>
      <c r="AK730">
        <v>2.13165170872819</v>
      </c>
      <c r="AL730">
        <v>7.14296144405379</v>
      </c>
      <c r="AM730">
        <v>1</v>
      </c>
      <c r="AN730">
        <v>97.5589519208552</v>
      </c>
      <c r="AO730">
        <v>97.5528945559966</v>
      </c>
      <c r="AP730">
        <v>726</v>
      </c>
      <c r="AQ730">
        <v>32.625</v>
      </c>
      <c r="AR730">
        <v>7.14296144405379</v>
      </c>
      <c r="AS730">
        <v>306.881206759639</v>
      </c>
      <c r="AT730">
        <v>222.269255417729</v>
      </c>
    </row>
    <row r="731" spans="1:46">
      <c r="A731" s="1">
        <v>727</v>
      </c>
      <c r="B731">
        <v>0.234555173463071</v>
      </c>
      <c r="C731">
        <v>-0.491707</v>
      </c>
      <c r="D731">
        <v>-0.491707</v>
      </c>
      <c r="E731">
        <v>-0.0102744746268657</v>
      </c>
      <c r="F731">
        <v>1</v>
      </c>
      <c r="G731">
        <v>0.108960905202006</v>
      </c>
      <c r="H731">
        <v>0.5</v>
      </c>
      <c r="I731">
        <v>-12.878875</v>
      </c>
      <c r="J731">
        <v>-12.878875</v>
      </c>
      <c r="K731">
        <v>3.66543796109316</v>
      </c>
      <c r="L731">
        <v>-503.849078150748</v>
      </c>
      <c r="M731">
        <v>1.24684003892466</v>
      </c>
      <c r="N731">
        <v>2.50871839860554</v>
      </c>
      <c r="O731">
        <v>0</v>
      </c>
      <c r="P731">
        <v>85</v>
      </c>
      <c r="Q731">
        <v>85</v>
      </c>
      <c r="R731">
        <v>3.85948185803091</v>
      </c>
      <c r="S731">
        <v>2081</v>
      </c>
      <c r="T731">
        <v>2081</v>
      </c>
      <c r="U731">
        <v>2584.84907815075</v>
      </c>
      <c r="V731">
        <v>0</v>
      </c>
      <c r="W731">
        <v>4.09045582477568</v>
      </c>
      <c r="X731">
        <v>1188.98301662868</v>
      </c>
      <c r="Y731">
        <v>32.8524253874384</v>
      </c>
      <c r="Z731">
        <v>0.395403822020547</v>
      </c>
      <c r="AA731">
        <v>0.79566076708073</v>
      </c>
      <c r="AB731">
        <v>0.898426850344371</v>
      </c>
      <c r="AC731">
        <v>4.55290914692475</v>
      </c>
      <c r="AD731">
        <v>2584.84907815075</v>
      </c>
      <c r="AE731">
        <v>39.361519571026</v>
      </c>
      <c r="AF731">
        <v>1.70845716583072</v>
      </c>
      <c r="AG731">
        <v>16.8199683836037</v>
      </c>
      <c r="AH731">
        <v>0</v>
      </c>
      <c r="AI731">
        <v>2</v>
      </c>
      <c r="AJ731">
        <v>3</v>
      </c>
      <c r="AK731">
        <v>1.25374103897467</v>
      </c>
      <c r="AL731">
        <v>4.09045582477568</v>
      </c>
      <c r="AM731">
        <v>1</v>
      </c>
      <c r="AN731">
        <v>97.5516879307759</v>
      </c>
      <c r="AO731">
        <v>97.5472160396827</v>
      </c>
      <c r="AP731">
        <v>727</v>
      </c>
      <c r="AQ731">
        <v>32.6875</v>
      </c>
      <c r="AR731">
        <v>4.09045582477568</v>
      </c>
      <c r="AS731">
        <v>307.469101791745</v>
      </c>
      <c r="AT731">
        <v>127.040328973224</v>
      </c>
    </row>
    <row r="732" spans="1:46">
      <c r="A732" s="1">
        <v>728</v>
      </c>
      <c r="B732">
        <v>0.940285762912549</v>
      </c>
      <c r="C732">
        <v>-0.610225</v>
      </c>
      <c r="D732">
        <v>-0.610225</v>
      </c>
      <c r="E732">
        <v>-0.0127509701492537</v>
      </c>
      <c r="F732">
        <v>1</v>
      </c>
      <c r="G732">
        <v>0.0924675437706596</v>
      </c>
      <c r="H732">
        <v>0.5</v>
      </c>
      <c r="I732">
        <v>-14.471759</v>
      </c>
      <c r="J732">
        <v>-14.471759</v>
      </c>
      <c r="K732">
        <v>13.6827064577213</v>
      </c>
      <c r="L732">
        <v>29.2209074882498</v>
      </c>
      <c r="M732">
        <v>3.01440105590499</v>
      </c>
      <c r="N732">
        <v>2.38997566892461</v>
      </c>
      <c r="O732">
        <v>0</v>
      </c>
      <c r="P732">
        <v>85</v>
      </c>
      <c r="Q732">
        <v>85</v>
      </c>
      <c r="R732">
        <v>13.8022681058024</v>
      </c>
      <c r="S732">
        <v>1766</v>
      </c>
      <c r="T732">
        <v>1766</v>
      </c>
      <c r="U732">
        <v>1736.77909251175</v>
      </c>
      <c r="V732">
        <v>0</v>
      </c>
      <c r="W732">
        <v>12.8332359925669</v>
      </c>
      <c r="X732">
        <v>1291.28557064071</v>
      </c>
      <c r="Y732">
        <v>94.9041632859766</v>
      </c>
      <c r="Z732">
        <v>0.95594114834134</v>
      </c>
      <c r="AA732">
        <v>0.758000529313228</v>
      </c>
      <c r="AB732">
        <v>0.953696716898119</v>
      </c>
      <c r="AC732">
        <v>13.4563071940803</v>
      </c>
      <c r="AD732">
        <v>1736.77909251175</v>
      </c>
      <c r="AE732">
        <v>39.3941675754746</v>
      </c>
      <c r="AF732">
        <v>3.42581950853571</v>
      </c>
      <c r="AG732">
        <v>73.9865357062878</v>
      </c>
      <c r="AH732">
        <v>1</v>
      </c>
      <c r="AI732">
        <v>3</v>
      </c>
      <c r="AJ732">
        <v>3</v>
      </c>
      <c r="AK732">
        <v>3.12799461650083</v>
      </c>
      <c r="AL732">
        <v>12.8332359925669</v>
      </c>
      <c r="AM732">
        <v>1</v>
      </c>
      <c r="AN732">
        <v>97.5456582495589</v>
      </c>
      <c r="AO732">
        <v>97.5408351935628</v>
      </c>
      <c r="AP732">
        <v>728</v>
      </c>
      <c r="AQ732">
        <v>35.5</v>
      </c>
      <c r="AR732">
        <v>12.8332359925669</v>
      </c>
      <c r="AS732">
        <v>333.924378236542</v>
      </c>
      <c r="AT732">
        <v>366.994399426871</v>
      </c>
    </row>
    <row r="733" spans="1:46">
      <c r="A733" s="1">
        <v>729</v>
      </c>
      <c r="B733">
        <v>0.848051774886728</v>
      </c>
      <c r="C733">
        <v>-0.606294</v>
      </c>
      <c r="D733">
        <v>-0.606294</v>
      </c>
      <c r="E733">
        <v>-0.0126688298507463</v>
      </c>
      <c r="F733">
        <v>1</v>
      </c>
      <c r="G733">
        <v>0.099689513827032</v>
      </c>
      <c r="H733">
        <v>0.5</v>
      </c>
      <c r="I733">
        <v>-14.387851</v>
      </c>
      <c r="J733">
        <v>-14.387851</v>
      </c>
      <c r="K733">
        <v>13.6217055941629</v>
      </c>
      <c r="L733">
        <v>20.3803113323272</v>
      </c>
      <c r="M733">
        <v>2.98812731602195</v>
      </c>
      <c r="N733">
        <v>2.49158212984831</v>
      </c>
      <c r="O733">
        <v>0</v>
      </c>
      <c r="P733">
        <v>85</v>
      </c>
      <c r="Q733">
        <v>85</v>
      </c>
      <c r="R733">
        <v>13.7490677820735</v>
      </c>
      <c r="S733">
        <v>1903.929468</v>
      </c>
      <c r="T733">
        <v>1903.929468</v>
      </c>
      <c r="U733">
        <v>1883.54915666767</v>
      </c>
      <c r="V733">
        <v>0</v>
      </c>
      <c r="W733">
        <v>12.8337890303985</v>
      </c>
      <c r="X733">
        <v>1400.4082949202</v>
      </c>
      <c r="Y733">
        <v>87.5128048096651</v>
      </c>
      <c r="Z733">
        <v>0.947609095436234</v>
      </c>
      <c r="AA733">
        <v>0.790225857864988</v>
      </c>
      <c r="AB733">
        <v>0.952351572022677</v>
      </c>
      <c r="AC733">
        <v>13.4758942048482</v>
      </c>
      <c r="AD733">
        <v>1883.54915666767</v>
      </c>
      <c r="AE733">
        <v>39.4408608122904</v>
      </c>
      <c r="AF733">
        <v>3.25537176887993</v>
      </c>
      <c r="AG733">
        <v>68.320654155248</v>
      </c>
      <c r="AH733">
        <v>0</v>
      </c>
      <c r="AI733">
        <v>3</v>
      </c>
      <c r="AJ733">
        <v>3</v>
      </c>
      <c r="AK733">
        <v>3.10801707451505</v>
      </c>
      <c r="AL733">
        <v>12.8337890303985</v>
      </c>
      <c r="AM733">
        <v>1</v>
      </c>
      <c r="AN733">
        <v>97.5392959016753</v>
      </c>
      <c r="AO733">
        <v>97.5344913439155</v>
      </c>
      <c r="AP733">
        <v>729</v>
      </c>
      <c r="AQ733">
        <v>38.5</v>
      </c>
      <c r="AR733">
        <v>12.8337890303985</v>
      </c>
      <c r="AS733">
        <v>362.143339777658</v>
      </c>
      <c r="AT733">
        <v>338.412016198975</v>
      </c>
    </row>
    <row r="734" spans="1:46">
      <c r="A734" s="1">
        <v>730</v>
      </c>
      <c r="B734">
        <v>0.615423804207207</v>
      </c>
      <c r="C734">
        <v>-0.518166</v>
      </c>
      <c r="D734">
        <v>-0.518166</v>
      </c>
      <c r="E734">
        <v>-0.0108273492537313</v>
      </c>
      <c r="F734">
        <v>1</v>
      </c>
      <c r="G734">
        <v>0.107075949609852</v>
      </c>
      <c r="H734">
        <v>0.5</v>
      </c>
      <c r="I734">
        <v>-13.102301</v>
      </c>
      <c r="J734">
        <v>-13.102301</v>
      </c>
      <c r="K734">
        <v>11.4151682153726</v>
      </c>
      <c r="L734">
        <v>17.7384888463196</v>
      </c>
      <c r="M734">
        <v>2.56199407031169</v>
      </c>
      <c r="N734">
        <v>2.03755700972432</v>
      </c>
      <c r="O734">
        <v>0</v>
      </c>
      <c r="P734">
        <v>85</v>
      </c>
      <c r="Q734">
        <v>85</v>
      </c>
      <c r="R734">
        <v>11.5608643202296</v>
      </c>
      <c r="S734">
        <v>2045</v>
      </c>
      <c r="T734">
        <v>2045</v>
      </c>
      <c r="U734">
        <v>2027.26151115368</v>
      </c>
      <c r="V734">
        <v>0</v>
      </c>
      <c r="W734">
        <v>10.7207789673724</v>
      </c>
      <c r="X734">
        <v>1507.25762911054</v>
      </c>
      <c r="Y734">
        <v>67.9219637107362</v>
      </c>
      <c r="Z734">
        <v>0.812471701076345</v>
      </c>
      <c r="AA734">
        <v>0.646228039874506</v>
      </c>
      <c r="AB734">
        <v>0.947387311179198</v>
      </c>
      <c r="AC734">
        <v>11.316152159594</v>
      </c>
      <c r="AD734">
        <v>2027.26151115368</v>
      </c>
      <c r="AE734">
        <v>39.4889125930905</v>
      </c>
      <c r="AF734">
        <v>2.80447054329578</v>
      </c>
      <c r="AG734">
        <v>53.3040718152186</v>
      </c>
      <c r="AH734">
        <v>0</v>
      </c>
      <c r="AI734">
        <v>3</v>
      </c>
      <c r="AJ734">
        <v>3</v>
      </c>
      <c r="AK734">
        <v>2.6622150687764</v>
      </c>
      <c r="AL734">
        <v>10.7207789673724</v>
      </c>
      <c r="AM734">
        <v>1</v>
      </c>
      <c r="AN734">
        <v>97.5332354625219</v>
      </c>
      <c r="AO734">
        <v>97.5287143152559</v>
      </c>
      <c r="AP734">
        <v>730</v>
      </c>
      <c r="AQ734">
        <v>41.4375</v>
      </c>
      <c r="AR734">
        <v>10.7207789673724</v>
      </c>
      <c r="AS734">
        <v>389.774406286667</v>
      </c>
      <c r="AT734">
        <v>262.654233669417</v>
      </c>
    </row>
    <row r="735" spans="1:46">
      <c r="A735" s="1">
        <v>731</v>
      </c>
      <c r="B735">
        <v>0.0235863416177811</v>
      </c>
      <c r="C735">
        <v>-0.502534</v>
      </c>
      <c r="D735">
        <v>-0.502534</v>
      </c>
      <c r="E735">
        <v>-0.0105007104477612</v>
      </c>
      <c r="F735">
        <v>1</v>
      </c>
      <c r="G735">
        <v>0.0970228531183648</v>
      </c>
      <c r="H735">
        <v>0.5</v>
      </c>
      <c r="I735">
        <v>-13.706346</v>
      </c>
      <c r="J735">
        <v>-13.706346</v>
      </c>
      <c r="K735">
        <v>2.71179140995006</v>
      </c>
      <c r="L735">
        <v>-226.242575542236</v>
      </c>
      <c r="M735">
        <v>1.02832078723461</v>
      </c>
      <c r="N735">
        <v>1.50467675918677</v>
      </c>
      <c r="O735">
        <v>0</v>
      </c>
      <c r="P735">
        <v>85</v>
      </c>
      <c r="Q735">
        <v>85</v>
      </c>
      <c r="R735">
        <v>2.90786206022329</v>
      </c>
      <c r="S735">
        <v>1853</v>
      </c>
      <c r="T735">
        <v>1853</v>
      </c>
      <c r="U735">
        <v>2079.24257554224</v>
      </c>
      <c r="V735">
        <v>0</v>
      </c>
      <c r="W735">
        <v>2.68918408778036</v>
      </c>
      <c r="X735">
        <v>1545.9052606262</v>
      </c>
      <c r="Y735">
        <v>16.6115072387144</v>
      </c>
      <c r="Z735">
        <v>0.326105961344018</v>
      </c>
      <c r="AA735">
        <v>0.477220665774429</v>
      </c>
      <c r="AB735">
        <v>0.883760348048394</v>
      </c>
      <c r="AC735">
        <v>3.04288837320987</v>
      </c>
      <c r="AD735">
        <v>2079.24257554224</v>
      </c>
      <c r="AE735">
        <v>39.5332349507628</v>
      </c>
      <c r="AF735">
        <v>1.62445073261964</v>
      </c>
      <c r="AG735">
        <v>13.9750137353813</v>
      </c>
      <c r="AH735">
        <v>0</v>
      </c>
      <c r="AI735">
        <v>3</v>
      </c>
      <c r="AJ735">
        <v>3</v>
      </c>
      <c r="AK735">
        <v>1.02817668787239</v>
      </c>
      <c r="AL735">
        <v>2.68918408778036</v>
      </c>
      <c r="AM735">
        <v>1</v>
      </c>
      <c r="AN735">
        <v>97.5273252669752</v>
      </c>
      <c r="AO735">
        <v>97.522670952822</v>
      </c>
      <c r="AP735">
        <v>731</v>
      </c>
      <c r="AQ735">
        <v>42.5</v>
      </c>
      <c r="AR735">
        <v>2.68918408778036</v>
      </c>
      <c r="AS735">
        <v>399.768621832479</v>
      </c>
      <c r="AT735">
        <v>64.2366984921088</v>
      </c>
    </row>
    <row r="736" spans="1:46">
      <c r="A736" s="1">
        <v>732</v>
      </c>
      <c r="B736">
        <v>-0.0326858373449976</v>
      </c>
      <c r="C736">
        <v>-0.55542</v>
      </c>
      <c r="D736">
        <v>-0.55542</v>
      </c>
      <c r="E736">
        <v>-0.0116057910447761</v>
      </c>
      <c r="F736">
        <v>1</v>
      </c>
      <c r="G736">
        <v>0.0790787898603503</v>
      </c>
      <c r="H736">
        <v>0.5</v>
      </c>
      <c r="I736">
        <v>-13.825882</v>
      </c>
      <c r="J736">
        <v>-13.825882</v>
      </c>
      <c r="K736">
        <v>2.14651186254733</v>
      </c>
      <c r="L736">
        <v>13.4390399374356</v>
      </c>
      <c r="M736">
        <v>0.821581805610198</v>
      </c>
      <c r="N736">
        <v>1.16451617570735</v>
      </c>
      <c r="O736">
        <v>0</v>
      </c>
      <c r="P736">
        <v>85</v>
      </c>
      <c r="Q736">
        <v>85</v>
      </c>
      <c r="R736">
        <v>2.23723395994891</v>
      </c>
      <c r="S736">
        <v>1510.293636</v>
      </c>
      <c r="T736">
        <v>1510.293636</v>
      </c>
      <c r="U736">
        <v>1496.85459606256</v>
      </c>
      <c r="V736">
        <v>0</v>
      </c>
      <c r="W736">
        <v>1.87449458943009</v>
      </c>
      <c r="X736">
        <v>1536.81170026957</v>
      </c>
      <c r="Y736">
        <v>11.647558890441</v>
      </c>
      <c r="Z736">
        <v>0.260543915738371</v>
      </c>
      <c r="AA736">
        <v>0.369335926326465</v>
      </c>
      <c r="AB736">
        <v>0.881115163960229</v>
      </c>
      <c r="AC736">
        <v>2.12741156446003</v>
      </c>
      <c r="AD736">
        <v>1496.85459606256</v>
      </c>
      <c r="AE736">
        <v>39.5577979190922</v>
      </c>
      <c r="AF736">
        <v>1.61350288292862</v>
      </c>
      <c r="AG736">
        <v>13.5719822365642</v>
      </c>
      <c r="AH736">
        <v>1</v>
      </c>
      <c r="AI736">
        <v>4</v>
      </c>
      <c r="AJ736">
        <v>4</v>
      </c>
      <c r="AK736">
        <v>0.820101285650267</v>
      </c>
      <c r="AL736">
        <v>1.87449458943009</v>
      </c>
      <c r="AM736">
        <v>1</v>
      </c>
      <c r="AN736">
        <v>97.5212555518076</v>
      </c>
      <c r="AO736">
        <v>97.5165748849208</v>
      </c>
      <c r="AP736">
        <v>732</v>
      </c>
      <c r="AQ736">
        <v>42.25</v>
      </c>
      <c r="AR736">
        <v>1.87449458943009</v>
      </c>
      <c r="AS736">
        <v>397.417041704053</v>
      </c>
      <c r="AT736">
        <v>45.0411102293355</v>
      </c>
    </row>
    <row r="737" spans="1:46">
      <c r="A737" s="1">
        <v>733</v>
      </c>
      <c r="B737">
        <v>0.107157007762207</v>
      </c>
      <c r="C737">
        <v>-0.573339</v>
      </c>
      <c r="D737">
        <v>-0.573339</v>
      </c>
      <c r="E737">
        <v>-0.0119802179104478</v>
      </c>
      <c r="F737">
        <v>1</v>
      </c>
      <c r="G737">
        <v>0.079448145547276</v>
      </c>
      <c r="H737">
        <v>0.5</v>
      </c>
      <c r="I737">
        <v>-14.021188</v>
      </c>
      <c r="J737">
        <v>-14.021188</v>
      </c>
      <c r="K737">
        <v>4.2160152738306</v>
      </c>
      <c r="L737">
        <v>11.636086150083</v>
      </c>
      <c r="M737">
        <v>1.16600270141079</v>
      </c>
      <c r="N737">
        <v>0.876352672143483</v>
      </c>
      <c r="O737">
        <v>0</v>
      </c>
      <c r="P737">
        <v>85</v>
      </c>
      <c r="Q737">
        <v>85</v>
      </c>
      <c r="R737">
        <v>4.30754600077108</v>
      </c>
      <c r="S737">
        <v>1517.34781</v>
      </c>
      <c r="T737">
        <v>1517.34781</v>
      </c>
      <c r="U737">
        <v>1505.71172384992</v>
      </c>
      <c r="V737">
        <v>0</v>
      </c>
      <c r="W737">
        <v>3.86797154782142</v>
      </c>
      <c r="X737">
        <v>1545.9052606262</v>
      </c>
      <c r="Y737">
        <v>23.8930602251224</v>
      </c>
      <c r="Z737">
        <v>0.369768302453404</v>
      </c>
      <c r="AA737">
        <v>0.27794249037218</v>
      </c>
      <c r="AB737">
        <v>0.924537232416035</v>
      </c>
      <c r="AC737">
        <v>4.18368391472292</v>
      </c>
      <c r="AD737">
        <v>1505.71172384992</v>
      </c>
      <c r="AE737">
        <v>39.5753091497625</v>
      </c>
      <c r="AF737">
        <v>2.00226310222815</v>
      </c>
      <c r="AG737">
        <v>26.5331257563579</v>
      </c>
      <c r="AH737">
        <v>0</v>
      </c>
      <c r="AI737">
        <v>4</v>
      </c>
      <c r="AJ737">
        <v>4</v>
      </c>
      <c r="AK737">
        <v>1.18620500434088</v>
      </c>
      <c r="AL737">
        <v>3.86797154782142</v>
      </c>
      <c r="AM737">
        <v>1</v>
      </c>
      <c r="AN737">
        <v>97.5151164270281</v>
      </c>
      <c r="AO737">
        <v>97.510392703263</v>
      </c>
      <c r="AP737">
        <v>733</v>
      </c>
      <c r="AQ737">
        <v>42.5</v>
      </c>
      <c r="AR737">
        <v>3.86797154782142</v>
      </c>
      <c r="AS737">
        <v>399.768621832479</v>
      </c>
      <c r="AT737">
        <v>92.3944638905483</v>
      </c>
    </row>
    <row r="738" spans="1:46">
      <c r="A738" s="1">
        <v>734</v>
      </c>
      <c r="B738">
        <v>0.0728078062961757</v>
      </c>
      <c r="C738">
        <v>-0.624931</v>
      </c>
      <c r="D738">
        <v>-0.624931</v>
      </c>
      <c r="E738">
        <v>-0.0130582597014925</v>
      </c>
      <c r="F738">
        <v>1</v>
      </c>
      <c r="G738">
        <v>0.0800582527889799</v>
      </c>
      <c r="H738">
        <v>0.5</v>
      </c>
      <c r="I738">
        <v>-16.41591</v>
      </c>
      <c r="J738">
        <v>-16.41591</v>
      </c>
      <c r="K738">
        <v>3.7541470025825</v>
      </c>
      <c r="L738">
        <v>12.2168664158926</v>
      </c>
      <c r="M738">
        <v>1.09123043167298</v>
      </c>
      <c r="N738">
        <v>0.763801064565672</v>
      </c>
      <c r="O738">
        <v>0</v>
      </c>
      <c r="P738">
        <v>85</v>
      </c>
      <c r="Q738">
        <v>85</v>
      </c>
      <c r="R738">
        <v>3.84729065648508</v>
      </c>
      <c r="S738">
        <v>1529</v>
      </c>
      <c r="T738">
        <v>1529</v>
      </c>
      <c r="U738">
        <v>1516.78313358411</v>
      </c>
      <c r="V738">
        <v>0</v>
      </c>
      <c r="W738">
        <v>3.4208409877912</v>
      </c>
      <c r="X738">
        <v>1557.27221107198</v>
      </c>
      <c r="Y738">
        <v>20.9768240465893</v>
      </c>
      <c r="Z738">
        <v>0.346056165922258</v>
      </c>
      <c r="AA738">
        <v>0.242245818130565</v>
      </c>
      <c r="AB738">
        <v>0.918555934628384</v>
      </c>
      <c r="AC738">
        <v>3.72415098398461</v>
      </c>
      <c r="AD738">
        <v>1516.78313358411</v>
      </c>
      <c r="AE738">
        <v>39.5982453786645</v>
      </c>
      <c r="AF738">
        <v>1.90956574270299</v>
      </c>
      <c r="AG738">
        <v>23.4463460780102</v>
      </c>
      <c r="AH738">
        <v>0</v>
      </c>
      <c r="AI738">
        <v>4</v>
      </c>
      <c r="AJ738">
        <v>4</v>
      </c>
      <c r="AK738">
        <v>1.10650141143488</v>
      </c>
      <c r="AL738">
        <v>3.4208409877912</v>
      </c>
      <c r="AM738">
        <v>1</v>
      </c>
      <c r="AN738">
        <v>97.5084063084214</v>
      </c>
      <c r="AO738">
        <v>97.5031546477074</v>
      </c>
      <c r="AP738">
        <v>734</v>
      </c>
      <c r="AQ738">
        <v>42.8125</v>
      </c>
      <c r="AR738">
        <v>3.4208409877912</v>
      </c>
      <c r="AS738">
        <v>402.708096993012</v>
      </c>
      <c r="AT738">
        <v>81.1173785881606</v>
      </c>
    </row>
    <row r="739" spans="1:46">
      <c r="A739" s="1">
        <v>735</v>
      </c>
      <c r="B739">
        <v>0.0703617670530861</v>
      </c>
      <c r="C739">
        <v>-0.563258</v>
      </c>
      <c r="D739">
        <v>-0.563258</v>
      </c>
      <c r="E739">
        <v>-0.0117695701492537</v>
      </c>
      <c r="F739">
        <v>1</v>
      </c>
      <c r="G739">
        <v>0.0803724120543389</v>
      </c>
      <c r="H739">
        <v>0.5</v>
      </c>
      <c r="I739">
        <v>-13.772178</v>
      </c>
      <c r="J739">
        <v>-13.772178</v>
      </c>
      <c r="K739">
        <v>3.74309738923782</v>
      </c>
      <c r="L739">
        <v>9.35973862854007</v>
      </c>
      <c r="M739">
        <v>1.09077292145327</v>
      </c>
      <c r="N739">
        <v>0.87391103118912</v>
      </c>
      <c r="O739">
        <v>0</v>
      </c>
      <c r="P739">
        <v>85</v>
      </c>
      <c r="Q739">
        <v>85</v>
      </c>
      <c r="R739">
        <v>3.83529991449399</v>
      </c>
      <c r="S739">
        <v>1535</v>
      </c>
      <c r="T739">
        <v>1535</v>
      </c>
      <c r="U739">
        <v>1525.64026137146</v>
      </c>
      <c r="V739">
        <v>0</v>
      </c>
      <c r="W739">
        <v>3.4159747654681</v>
      </c>
      <c r="X739">
        <v>1566.3657714286</v>
      </c>
      <c r="Y739">
        <v>20.8253760131226</v>
      </c>
      <c r="Z739">
        <v>0.345911078113206</v>
      </c>
      <c r="AA739">
        <v>0.277168103770733</v>
      </c>
      <c r="AB739">
        <v>0.918205237298335</v>
      </c>
      <c r="AC739">
        <v>3.7202736672675</v>
      </c>
      <c r="AD739">
        <v>1525.64026137146</v>
      </c>
      <c r="AE739">
        <v>39.6201380292461</v>
      </c>
      <c r="AF739">
        <v>1.90466949352556</v>
      </c>
      <c r="AG739">
        <v>23.2859590347192</v>
      </c>
      <c r="AH739">
        <v>0</v>
      </c>
      <c r="AI739">
        <v>4</v>
      </c>
      <c r="AJ739">
        <v>4</v>
      </c>
      <c r="AK739">
        <v>1.10584439447599</v>
      </c>
      <c r="AL739">
        <v>3.4159747654681</v>
      </c>
      <c r="AM739">
        <v>1</v>
      </c>
      <c r="AN739">
        <v>97.5017510861991</v>
      </c>
      <c r="AO739">
        <v>97.4970822588185</v>
      </c>
      <c r="AP739">
        <v>735</v>
      </c>
      <c r="AQ739">
        <v>43.0625</v>
      </c>
      <c r="AR739">
        <v>3.4159747654681</v>
      </c>
      <c r="AS739">
        <v>405.059677121439</v>
      </c>
      <c r="AT739">
        <v>80.5317290427452</v>
      </c>
    </row>
    <row r="740" spans="1:46">
      <c r="A740" s="1">
        <v>736</v>
      </c>
      <c r="B740">
        <v>0.0624117921581471</v>
      </c>
      <c r="C740">
        <v>-0.533413</v>
      </c>
      <c r="D740">
        <v>-0.533413</v>
      </c>
      <c r="E740">
        <v>-0.0111459432835821</v>
      </c>
      <c r="F740">
        <v>1</v>
      </c>
      <c r="G740">
        <v>0.0808416204886854</v>
      </c>
      <c r="H740">
        <v>0.5</v>
      </c>
      <c r="I740">
        <v>-13.512176</v>
      </c>
      <c r="J740">
        <v>-13.512176</v>
      </c>
      <c r="K740">
        <v>3.6570060338047</v>
      </c>
      <c r="L740">
        <v>9.46383184118758</v>
      </c>
      <c r="M740">
        <v>1.07869174036488</v>
      </c>
      <c r="N740">
        <v>0.985200598423701</v>
      </c>
      <c r="O740">
        <v>0</v>
      </c>
      <c r="P740">
        <v>85</v>
      </c>
      <c r="Q740">
        <v>85</v>
      </c>
      <c r="R740">
        <v>3.74908546721724</v>
      </c>
      <c r="S740">
        <v>1543.961221</v>
      </c>
      <c r="T740">
        <v>1543.961221</v>
      </c>
      <c r="U740">
        <v>1534.49738915881</v>
      </c>
      <c r="V740">
        <v>0</v>
      </c>
      <c r="W740">
        <v>3.33175641463694</v>
      </c>
      <c r="X740">
        <v>1575.45933178523</v>
      </c>
      <c r="Y740">
        <v>20.194701006978</v>
      </c>
      <c r="Z740">
        <v>0.342079836712752</v>
      </c>
      <c r="AA740">
        <v>0.312464509490549</v>
      </c>
      <c r="AB740">
        <v>0.916680092611988</v>
      </c>
      <c r="AC740">
        <v>3.63459012744941</v>
      </c>
      <c r="AD740">
        <v>1534.49738915881</v>
      </c>
      <c r="AE740">
        <v>39.6420936724795</v>
      </c>
      <c r="AF740">
        <v>1.88455774520659</v>
      </c>
      <c r="AG740">
        <v>22.6183370131511</v>
      </c>
      <c r="AH740">
        <v>0</v>
      </c>
      <c r="AI740">
        <v>4</v>
      </c>
      <c r="AJ740">
        <v>4</v>
      </c>
      <c r="AK740">
        <v>1.09274312720967</v>
      </c>
      <c r="AL740">
        <v>3.33175641463694</v>
      </c>
      <c r="AM740">
        <v>1</v>
      </c>
      <c r="AN740">
        <v>97.4957360169752</v>
      </c>
      <c r="AO740">
        <v>97.4911245092594</v>
      </c>
      <c r="AP740">
        <v>736</v>
      </c>
      <c r="AQ740">
        <v>43.3125</v>
      </c>
      <c r="AR740">
        <v>3.33175641463694</v>
      </c>
      <c r="AS740">
        <v>407.411257249865</v>
      </c>
      <c r="AT740">
        <v>78.0929087939838</v>
      </c>
    </row>
    <row r="741" spans="1:46">
      <c r="A741" s="1">
        <v>737</v>
      </c>
      <c r="B741">
        <v>0.0966577309809944</v>
      </c>
      <c r="C741">
        <v>-0.537581</v>
      </c>
      <c r="D741">
        <v>-0.537581</v>
      </c>
      <c r="E741">
        <v>-0.0112330358208955</v>
      </c>
      <c r="F741">
        <v>1</v>
      </c>
      <c r="G741">
        <v>0.0814196096055355</v>
      </c>
      <c r="H741">
        <v>0.5</v>
      </c>
      <c r="I741">
        <v>-13.831802</v>
      </c>
      <c r="J741">
        <v>-13.831802</v>
      </c>
      <c r="K741">
        <v>4.20817350544852</v>
      </c>
      <c r="L741">
        <v>11.6454830538351</v>
      </c>
      <c r="M741">
        <v>1.17426144865478</v>
      </c>
      <c r="N741">
        <v>1.05197779919765</v>
      </c>
      <c r="O741">
        <v>0</v>
      </c>
      <c r="P741">
        <v>85</v>
      </c>
      <c r="Q741">
        <v>85</v>
      </c>
      <c r="R741">
        <v>4.30109831892409</v>
      </c>
      <c r="S741">
        <v>1555</v>
      </c>
      <c r="T741">
        <v>1555</v>
      </c>
      <c r="U741">
        <v>1543.35451694616</v>
      </c>
      <c r="V741">
        <v>0</v>
      </c>
      <c r="W741">
        <v>3.85645698305651</v>
      </c>
      <c r="X741">
        <v>1584.55289214185</v>
      </c>
      <c r="Y741">
        <v>23.2409102170793</v>
      </c>
      <c r="Z741">
        <v>0.372387355518295</v>
      </c>
      <c r="AA741">
        <v>0.333643450427418</v>
      </c>
      <c r="AB741">
        <v>0.923335534509201</v>
      </c>
      <c r="AC741">
        <v>4.17665825577309</v>
      </c>
      <c r="AD741">
        <v>1543.35451694616</v>
      </c>
      <c r="AE741">
        <v>39.6639073071612</v>
      </c>
      <c r="AF741">
        <v>1.98120191223454</v>
      </c>
      <c r="AG741">
        <v>25.8425060365459</v>
      </c>
      <c r="AH741">
        <v>0</v>
      </c>
      <c r="AI741">
        <v>4</v>
      </c>
      <c r="AJ741">
        <v>4</v>
      </c>
      <c r="AK741">
        <v>1.19399316617198</v>
      </c>
      <c r="AL741">
        <v>3.85645698305651</v>
      </c>
      <c r="AM741">
        <v>1</v>
      </c>
      <c r="AN741">
        <v>97.4897078031304</v>
      </c>
      <c r="AO741">
        <v>97.4850258311289</v>
      </c>
      <c r="AP741">
        <v>737</v>
      </c>
      <c r="AQ741">
        <v>43.5625</v>
      </c>
      <c r="AR741">
        <v>3.85645698305651</v>
      </c>
      <c r="AS741">
        <v>409.762837378291</v>
      </c>
      <c r="AT741">
        <v>89.8725998094455</v>
      </c>
    </row>
    <row r="742" spans="1:46">
      <c r="A742" s="1">
        <v>738</v>
      </c>
      <c r="B742">
        <v>0.123873950584545</v>
      </c>
      <c r="C742">
        <v>-0.514</v>
      </c>
      <c r="D742">
        <v>-0.514</v>
      </c>
      <c r="E742">
        <v>-0.0107402985074627</v>
      </c>
      <c r="F742">
        <v>1</v>
      </c>
      <c r="G742">
        <v>0.0824144472791722</v>
      </c>
      <c r="H742">
        <v>0.5</v>
      </c>
      <c r="I742">
        <v>-13.295472</v>
      </c>
      <c r="J742">
        <v>-13.295472</v>
      </c>
      <c r="K742">
        <v>4.69246454079927</v>
      </c>
      <c r="L742">
        <v>15.1455094259684</v>
      </c>
      <c r="M742">
        <v>1.26138148428647</v>
      </c>
      <c r="N742">
        <v>1.16911448076437</v>
      </c>
      <c r="O742">
        <v>0</v>
      </c>
      <c r="P742">
        <v>85</v>
      </c>
      <c r="Q742">
        <v>85</v>
      </c>
      <c r="R742">
        <v>4.78605354917955</v>
      </c>
      <c r="S742">
        <v>1574</v>
      </c>
      <c r="T742">
        <v>1574</v>
      </c>
      <c r="U742">
        <v>1558.85449057403</v>
      </c>
      <c r="V742">
        <v>0</v>
      </c>
      <c r="W742">
        <v>4.3110490641584</v>
      </c>
      <c r="X742">
        <v>1600.46662276595</v>
      </c>
      <c r="Y742">
        <v>25.7221772217928</v>
      </c>
      <c r="Z742">
        <v>0.40001527408678</v>
      </c>
      <c r="AA742">
        <v>0.370794316766373</v>
      </c>
      <c r="AB742">
        <v>0.927643521187273</v>
      </c>
      <c r="AC742">
        <v>4.64731221174355</v>
      </c>
      <c r="AD742">
        <v>1558.85449057403</v>
      </c>
      <c r="AE742">
        <v>39.6871394151643</v>
      </c>
      <c r="AF742">
        <v>2.05989497190757</v>
      </c>
      <c r="AG742">
        <v>28.4687011544464</v>
      </c>
      <c r="AH742">
        <v>0</v>
      </c>
      <c r="AI742">
        <v>4</v>
      </c>
      <c r="AJ742">
        <v>4</v>
      </c>
      <c r="AK742">
        <v>1.28600811894064</v>
      </c>
      <c r="AL742">
        <v>4.3110490641584</v>
      </c>
      <c r="AM742">
        <v>1</v>
      </c>
      <c r="AN742">
        <v>97.483727363536</v>
      </c>
      <c r="AO742">
        <v>97.4791636300707</v>
      </c>
      <c r="AP742">
        <v>738</v>
      </c>
      <c r="AQ742">
        <v>44</v>
      </c>
      <c r="AR742">
        <v>4.3110490641584</v>
      </c>
      <c r="AS742">
        <v>413.878102603038</v>
      </c>
      <c r="AT742">
        <v>99.4676593166728</v>
      </c>
    </row>
    <row r="743" spans="1:46">
      <c r="A743" s="1">
        <v>739</v>
      </c>
      <c r="B743">
        <v>0.218362300014161</v>
      </c>
      <c r="C743">
        <v>-0.532906</v>
      </c>
      <c r="D743">
        <v>-0.532906</v>
      </c>
      <c r="E743">
        <v>-0.0111353492537313</v>
      </c>
      <c r="F743">
        <v>1</v>
      </c>
      <c r="G743">
        <v>0.0836710843406081</v>
      </c>
      <c r="H743">
        <v>0.5</v>
      </c>
      <c r="I743">
        <v>-13.403097</v>
      </c>
      <c r="J743">
        <v>-13.403097</v>
      </c>
      <c r="K743">
        <v>6.24627375648872</v>
      </c>
      <c r="L743">
        <v>20.1870399682075</v>
      </c>
      <c r="M743">
        <v>1.53794142479609</v>
      </c>
      <c r="N743">
        <v>1.3771760801885</v>
      </c>
      <c r="O743">
        <v>0</v>
      </c>
      <c r="P743">
        <v>85</v>
      </c>
      <c r="Q743">
        <v>85</v>
      </c>
      <c r="R743">
        <v>6.34171424362691</v>
      </c>
      <c r="S743">
        <v>1598</v>
      </c>
      <c r="T743">
        <v>1598</v>
      </c>
      <c r="U743">
        <v>1577.81296003179</v>
      </c>
      <c r="V743">
        <v>0</v>
      </c>
      <c r="W743">
        <v>5.78312391518669</v>
      </c>
      <c r="X743">
        <v>1619.93117046385</v>
      </c>
      <c r="Y743">
        <v>34.0908098219271</v>
      </c>
      <c r="Z743">
        <v>0.487719273061333</v>
      </c>
      <c r="AA743">
        <v>0.436782772022995</v>
      </c>
      <c r="AB743">
        <v>0.937697460445456</v>
      </c>
      <c r="AC743">
        <v>6.16736651119798</v>
      </c>
      <c r="AD743">
        <v>1577.81296003179</v>
      </c>
      <c r="AE743">
        <v>39.7116507184774</v>
      </c>
      <c r="AF743">
        <v>2.32552691798497</v>
      </c>
      <c r="AG743">
        <v>37.3263583573352</v>
      </c>
      <c r="AH743">
        <v>0</v>
      </c>
      <c r="AI743">
        <v>4</v>
      </c>
      <c r="AJ743">
        <v>4</v>
      </c>
      <c r="AK743">
        <v>1.57855051676476</v>
      </c>
      <c r="AL743">
        <v>5.78312391518669</v>
      </c>
      <c r="AM743">
        <v>1</v>
      </c>
      <c r="AN743">
        <v>97.4778414356259</v>
      </c>
      <c r="AO743">
        <v>97.4732539753088</v>
      </c>
      <c r="AP743">
        <v>739</v>
      </c>
      <c r="AQ743">
        <v>44.535119</v>
      </c>
      <c r="AR743">
        <v>5.78312391518669</v>
      </c>
      <c r="AS743">
        <v>418.911603430011</v>
      </c>
      <c r="AT743">
        <v>131.829161581392</v>
      </c>
    </row>
    <row r="744" spans="1:46">
      <c r="A744" s="1">
        <v>740</v>
      </c>
      <c r="B744">
        <v>0.252676849358808</v>
      </c>
      <c r="C744">
        <v>-0.632081</v>
      </c>
      <c r="D744">
        <v>-0.632081</v>
      </c>
      <c r="E744">
        <v>-0.0132076626865672</v>
      </c>
      <c r="F744">
        <v>1</v>
      </c>
      <c r="G744">
        <v>0.0851895207898432</v>
      </c>
      <c r="H744">
        <v>0.5</v>
      </c>
      <c r="I744">
        <v>-15.130658</v>
      </c>
      <c r="J744">
        <v>-15.130658</v>
      </c>
      <c r="K744">
        <v>6.94364784367729</v>
      </c>
      <c r="L744">
        <v>15.0027427018535</v>
      </c>
      <c r="M744">
        <v>1.66907580533722</v>
      </c>
      <c r="N744">
        <v>1.57164326601221</v>
      </c>
      <c r="O744">
        <v>0</v>
      </c>
      <c r="P744">
        <v>85</v>
      </c>
      <c r="Q744">
        <v>85</v>
      </c>
      <c r="R744">
        <v>7.04259464074878</v>
      </c>
      <c r="S744">
        <v>1627</v>
      </c>
      <c r="T744">
        <v>1627</v>
      </c>
      <c r="U744">
        <v>1611.99725729815</v>
      </c>
      <c r="V744">
        <v>0</v>
      </c>
      <c r="W744">
        <v>6.46971387706462</v>
      </c>
      <c r="X744">
        <v>1655.02798490569</v>
      </c>
      <c r="Y744">
        <v>37.3294090486478</v>
      </c>
      <c r="Z744">
        <v>0.529305229275073</v>
      </c>
      <c r="AA744">
        <v>0.498459646689567</v>
      </c>
      <c r="AB744">
        <v>0.940417369440318</v>
      </c>
      <c r="AC744">
        <v>6.87961971705714</v>
      </c>
      <c r="AD744">
        <v>1611.99725729815</v>
      </c>
      <c r="AE744">
        <v>39.7399629605013</v>
      </c>
      <c r="AF744">
        <v>2.42823765394208</v>
      </c>
      <c r="AG744">
        <v>40.7541196340733</v>
      </c>
      <c r="AH744">
        <v>0</v>
      </c>
      <c r="AI744">
        <v>4</v>
      </c>
      <c r="AJ744">
        <v>4</v>
      </c>
      <c r="AK744">
        <v>1.71680484118468</v>
      </c>
      <c r="AL744">
        <v>6.46971387706462</v>
      </c>
      <c r="AM744">
        <v>1</v>
      </c>
      <c r="AN744">
        <v>97.4715509252644</v>
      </c>
      <c r="AO744">
        <v>97.4665826093476</v>
      </c>
      <c r="AP744">
        <v>740</v>
      </c>
      <c r="AQ744">
        <v>45.5</v>
      </c>
      <c r="AR744">
        <v>6.46971387706462</v>
      </c>
      <c r="AS744">
        <v>427.987583373596</v>
      </c>
      <c r="AT744">
        <v>144.352824791121</v>
      </c>
    </row>
    <row r="745" spans="1:46">
      <c r="A745" s="1">
        <v>741</v>
      </c>
      <c r="B745">
        <v>0.252081135883937</v>
      </c>
      <c r="C745">
        <v>-0.591901</v>
      </c>
      <c r="D745">
        <v>-0.591901</v>
      </c>
      <c r="E745">
        <v>-0.0123680805970149</v>
      </c>
      <c r="F745">
        <v>1</v>
      </c>
      <c r="G745">
        <v>0.0866032374839586</v>
      </c>
      <c r="H745">
        <v>0.5</v>
      </c>
      <c r="I745">
        <v>-14.384347</v>
      </c>
      <c r="J745">
        <v>-14.384347</v>
      </c>
      <c r="K745">
        <v>7.08845037119659</v>
      </c>
      <c r="L745">
        <v>13.2170773929583</v>
      </c>
      <c r="M745">
        <v>1.70014942750354</v>
      </c>
      <c r="N745">
        <v>1.62910477705907</v>
      </c>
      <c r="O745">
        <v>0</v>
      </c>
      <c r="P745">
        <v>85</v>
      </c>
      <c r="Q745">
        <v>85</v>
      </c>
      <c r="R745">
        <v>7.1878928943488</v>
      </c>
      <c r="S745">
        <v>1654</v>
      </c>
      <c r="T745">
        <v>1654</v>
      </c>
      <c r="U745">
        <v>1640.78292260704</v>
      </c>
      <c r="V745">
        <v>0</v>
      </c>
      <c r="W745">
        <v>6.61372043995318</v>
      </c>
      <c r="X745">
        <v>1684.58205606472</v>
      </c>
      <c r="Y745">
        <v>37.4908291272697</v>
      </c>
      <c r="Z745">
        <v>0.539159443596889</v>
      </c>
      <c r="AA745">
        <v>0.516684039663516</v>
      </c>
      <c r="AB745">
        <v>0.940543547655622</v>
      </c>
      <c r="AC745">
        <v>7.031806721165</v>
      </c>
      <c r="AD745">
        <v>1640.78292260704</v>
      </c>
      <c r="AE745">
        <v>39.7702537618113</v>
      </c>
      <c r="AF745">
        <v>2.43324686198136</v>
      </c>
      <c r="AG745">
        <v>40.9248578756052</v>
      </c>
      <c r="AH745">
        <v>0</v>
      </c>
      <c r="AI745">
        <v>4</v>
      </c>
      <c r="AJ745">
        <v>4</v>
      </c>
      <c r="AK745">
        <v>1.7493702080193</v>
      </c>
      <c r="AL745">
        <v>6.61372043995318</v>
      </c>
      <c r="AM745">
        <v>1</v>
      </c>
      <c r="AN745">
        <v>97.4650440899469</v>
      </c>
      <c r="AO745">
        <v>97.4602403046739</v>
      </c>
      <c r="AP745">
        <v>741</v>
      </c>
      <c r="AQ745">
        <v>46.3125</v>
      </c>
      <c r="AR745">
        <v>6.61372043995318</v>
      </c>
      <c r="AS745">
        <v>435.630218790981</v>
      </c>
      <c r="AT745">
        <v>144.977036235152</v>
      </c>
    </row>
    <row r="746" spans="1:46">
      <c r="A746" s="1">
        <v>742</v>
      </c>
      <c r="B746">
        <v>0.197331940438771</v>
      </c>
      <c r="C746">
        <v>-0.486652</v>
      </c>
      <c r="D746">
        <v>-0.486652</v>
      </c>
      <c r="E746">
        <v>-0.010168847761194</v>
      </c>
      <c r="F746">
        <v>1</v>
      </c>
      <c r="G746">
        <v>0.0879122344229544</v>
      </c>
      <c r="H746">
        <v>0.5</v>
      </c>
      <c r="I746">
        <v>-12.700806</v>
      </c>
      <c r="J746">
        <v>-12.700806</v>
      </c>
      <c r="K746">
        <v>6.3544320039988</v>
      </c>
      <c r="L746">
        <v>5.00284819038643</v>
      </c>
      <c r="M746">
        <v>1.57402427320318</v>
      </c>
      <c r="N746">
        <v>1.53021984506908</v>
      </c>
      <c r="O746">
        <v>0</v>
      </c>
      <c r="P746">
        <v>85</v>
      </c>
      <c r="Q746">
        <v>85</v>
      </c>
      <c r="R746">
        <v>6.45275735889188</v>
      </c>
      <c r="S746">
        <v>1679</v>
      </c>
      <c r="T746">
        <v>1679</v>
      </c>
      <c r="U746">
        <v>1673.99715180961</v>
      </c>
      <c r="V746">
        <v>0</v>
      </c>
      <c r="W746">
        <v>5.9341273679132</v>
      </c>
      <c r="X746">
        <v>1718.68290740207</v>
      </c>
      <c r="Y746">
        <v>32.9710279705252</v>
      </c>
      <c r="Z746">
        <v>0.499162036947754</v>
      </c>
      <c r="AA746">
        <v>0.48532186649828</v>
      </c>
      <c r="AB746">
        <v>0.936647348747877</v>
      </c>
      <c r="AC746">
        <v>6.33549796072773</v>
      </c>
      <c r="AD746">
        <v>1673.99715180961</v>
      </c>
      <c r="AE746">
        <v>39.8011532182789</v>
      </c>
      <c r="AF746">
        <v>2.28961371131726</v>
      </c>
      <c r="AG746">
        <v>36.1407717919386</v>
      </c>
      <c r="AH746">
        <v>0</v>
      </c>
      <c r="AI746">
        <v>4</v>
      </c>
      <c r="AJ746">
        <v>4</v>
      </c>
      <c r="AK746">
        <v>1.61550908734924</v>
      </c>
      <c r="AL746">
        <v>5.9341273679132</v>
      </c>
      <c r="AM746">
        <v>1</v>
      </c>
      <c r="AN746">
        <v>97.4590729362873</v>
      </c>
      <c r="AO746">
        <v>97.4546403020284</v>
      </c>
      <c r="AP746">
        <v>742</v>
      </c>
      <c r="AQ746">
        <v>47.25</v>
      </c>
      <c r="AR746">
        <v>5.9341273679132</v>
      </c>
      <c r="AS746">
        <v>444.44864427258</v>
      </c>
      <c r="AT746">
        <v>127.498965162021</v>
      </c>
    </row>
    <row r="747" spans="1:46">
      <c r="A747" s="1">
        <v>743</v>
      </c>
      <c r="B747">
        <v>0.0523411023609794</v>
      </c>
      <c r="C747">
        <v>-0.505262</v>
      </c>
      <c r="D747">
        <v>-0.505262</v>
      </c>
      <c r="E747">
        <v>-0.0105577134328358</v>
      </c>
      <c r="F747">
        <v>1</v>
      </c>
      <c r="G747">
        <v>0.0888547122190313</v>
      </c>
      <c r="H747">
        <v>0.5</v>
      </c>
      <c r="I747">
        <v>-12.819161</v>
      </c>
      <c r="J747">
        <v>-12.819161</v>
      </c>
      <c r="K747">
        <v>4.06539563295509</v>
      </c>
      <c r="L747">
        <v>9.71715650935789</v>
      </c>
      <c r="M747">
        <v>1.18804868176249</v>
      </c>
      <c r="N747">
        <v>1.32782419612137</v>
      </c>
      <c r="O747">
        <v>0</v>
      </c>
      <c r="P747">
        <v>85</v>
      </c>
      <c r="Q747">
        <v>85</v>
      </c>
      <c r="R747">
        <v>4.1648269068098</v>
      </c>
      <c r="S747">
        <v>1697</v>
      </c>
      <c r="T747">
        <v>1697</v>
      </c>
      <c r="U747">
        <v>1687.28284349064</v>
      </c>
      <c r="V747">
        <v>0</v>
      </c>
      <c r="W747">
        <v>3.70788533218115</v>
      </c>
      <c r="X747">
        <v>1732.323247937</v>
      </c>
      <c r="Y747">
        <v>20.4394282558064</v>
      </c>
      <c r="Z747">
        <v>0.376759628220237</v>
      </c>
      <c r="AA747">
        <v>0.421130414247183</v>
      </c>
      <c r="AB747">
        <v>0.917312750940454</v>
      </c>
      <c r="AC747">
        <v>4.04211685532522</v>
      </c>
      <c r="AD747">
        <v>1687.28284349064</v>
      </c>
      <c r="AE747">
        <v>39.8306943869672</v>
      </c>
      <c r="AF747">
        <v>1.89160694369875</v>
      </c>
      <c r="AG747">
        <v>22.8766462207074</v>
      </c>
      <c r="AH747">
        <v>0</v>
      </c>
      <c r="AI747">
        <v>4</v>
      </c>
      <c r="AJ747">
        <v>4</v>
      </c>
      <c r="AK747">
        <v>1.20460765725037</v>
      </c>
      <c r="AL747">
        <v>3.70788533218115</v>
      </c>
      <c r="AM747">
        <v>1</v>
      </c>
      <c r="AN747">
        <v>97.4534468412697</v>
      </c>
      <c r="AO747">
        <v>97.4489881146386</v>
      </c>
      <c r="AP747">
        <v>743</v>
      </c>
      <c r="AQ747">
        <v>47.625</v>
      </c>
      <c r="AR747">
        <v>3.70788533218115</v>
      </c>
      <c r="AS747">
        <v>447.97601446522</v>
      </c>
      <c r="AT747">
        <v>79.0392690652033</v>
      </c>
    </row>
    <row r="748" spans="1:46">
      <c r="A748" s="1">
        <v>744</v>
      </c>
      <c r="B748">
        <v>0.0620536501173143</v>
      </c>
      <c r="C748">
        <v>-0.54241</v>
      </c>
      <c r="D748">
        <v>-0.54241</v>
      </c>
      <c r="E748">
        <v>-0.0113339402985075</v>
      </c>
      <c r="F748">
        <v>1</v>
      </c>
      <c r="G748">
        <v>0.0891165116068305</v>
      </c>
      <c r="H748">
        <v>0.5</v>
      </c>
      <c r="I748">
        <v>-14.038719</v>
      </c>
      <c r="J748">
        <v>-14.038719</v>
      </c>
      <c r="K748">
        <v>4.24663864195459</v>
      </c>
      <c r="L748">
        <v>8.07431066884351</v>
      </c>
      <c r="M748">
        <v>1.21960120572615</v>
      </c>
      <c r="N748">
        <v>1.17188791619607</v>
      </c>
      <c r="O748">
        <v>0</v>
      </c>
      <c r="P748">
        <v>85</v>
      </c>
      <c r="Q748">
        <v>85</v>
      </c>
      <c r="R748">
        <v>4.34711623527203</v>
      </c>
      <c r="S748">
        <v>1702</v>
      </c>
      <c r="T748">
        <v>1702</v>
      </c>
      <c r="U748">
        <v>1693.92568933116</v>
      </c>
      <c r="V748">
        <v>0</v>
      </c>
      <c r="W748">
        <v>3.88590233901687</v>
      </c>
      <c r="X748">
        <v>1739.14341820447</v>
      </c>
      <c r="Y748">
        <v>21.3367302254602</v>
      </c>
      <c r="Z748">
        <v>0.386765714149581</v>
      </c>
      <c r="AA748">
        <v>0.371673934727583</v>
      </c>
      <c r="AB748">
        <v>0.91941540411892</v>
      </c>
      <c r="AC748">
        <v>4.22649253167641</v>
      </c>
      <c r="AD748">
        <v>1693.92568933116</v>
      </c>
      <c r="AE748">
        <v>39.8547862759375</v>
      </c>
      <c r="AF748">
        <v>1.9200350902686</v>
      </c>
      <c r="AG748">
        <v>23.8263289562442</v>
      </c>
      <c r="AH748">
        <v>0</v>
      </c>
      <c r="AI748">
        <v>4</v>
      </c>
      <c r="AJ748">
        <v>4</v>
      </c>
      <c r="AK748">
        <v>1.23810267176588</v>
      </c>
      <c r="AL748">
        <v>3.88590233901687</v>
      </c>
      <c r="AM748">
        <v>1</v>
      </c>
      <c r="AN748">
        <v>97.447525791887</v>
      </c>
      <c r="AO748">
        <v>97.4427982032629</v>
      </c>
      <c r="AP748">
        <v>744</v>
      </c>
      <c r="AQ748">
        <v>47.8125</v>
      </c>
      <c r="AR748">
        <v>3.88590233901687</v>
      </c>
      <c r="AS748">
        <v>449.739699561539</v>
      </c>
      <c r="AT748">
        <v>82.5091357818546</v>
      </c>
    </row>
    <row r="749" spans="1:46">
      <c r="A749" s="1">
        <v>745</v>
      </c>
      <c r="B749">
        <v>0.0119442971697588</v>
      </c>
      <c r="C749">
        <v>-0.559631</v>
      </c>
      <c r="D749">
        <v>-0.559631</v>
      </c>
      <c r="E749">
        <v>-0.0116937820895522</v>
      </c>
      <c r="F749">
        <v>1</v>
      </c>
      <c r="G749">
        <v>0.0894306708721894</v>
      </c>
      <c r="H749">
        <v>0.5</v>
      </c>
      <c r="I749">
        <v>-15.130239</v>
      </c>
      <c r="J749">
        <v>-15.130239</v>
      </c>
      <c r="K749">
        <v>3.44473578033048</v>
      </c>
      <c r="L749">
        <v>7.43146482832913</v>
      </c>
      <c r="M749">
        <v>1.08936042309344</v>
      </c>
      <c r="N749">
        <v>1.10082181380408</v>
      </c>
      <c r="O749">
        <v>0</v>
      </c>
      <c r="P749">
        <v>85</v>
      </c>
      <c r="Q749">
        <v>85</v>
      </c>
      <c r="R749">
        <v>3.54586098722034</v>
      </c>
      <c r="S749">
        <v>1708</v>
      </c>
      <c r="T749">
        <v>1708</v>
      </c>
      <c r="U749">
        <v>1700.56853517167</v>
      </c>
      <c r="V749">
        <v>0</v>
      </c>
      <c r="W749">
        <v>3.11223261677904</v>
      </c>
      <c r="X749">
        <v>1745.96358847194</v>
      </c>
      <c r="Y749">
        <v>17.0219084160529</v>
      </c>
      <c r="Z749">
        <v>0.345463139939391</v>
      </c>
      <c r="AA749">
        <v>0.349134733207764</v>
      </c>
      <c r="AB749">
        <v>0.907423162950243</v>
      </c>
      <c r="AC749">
        <v>3.42974782201994</v>
      </c>
      <c r="AD749">
        <v>1700.56853517167</v>
      </c>
      <c r="AE749">
        <v>39.8793927806954</v>
      </c>
      <c r="AF749">
        <v>1.7829606996401</v>
      </c>
      <c r="AG749">
        <v>19.259252707908</v>
      </c>
      <c r="AH749">
        <v>0</v>
      </c>
      <c r="AI749">
        <v>4</v>
      </c>
      <c r="AJ749">
        <v>4</v>
      </c>
      <c r="AK749">
        <v>1.09892109200591</v>
      </c>
      <c r="AL749">
        <v>3.11223261677904</v>
      </c>
      <c r="AM749">
        <v>1</v>
      </c>
      <c r="AN749">
        <v>97.4410952455907</v>
      </c>
      <c r="AO749">
        <v>97.436127022046</v>
      </c>
      <c r="AP749">
        <v>745</v>
      </c>
      <c r="AQ749">
        <v>48</v>
      </c>
      <c r="AR749">
        <v>3.11223261677904</v>
      </c>
      <c r="AS749">
        <v>451.503384657859</v>
      </c>
      <c r="AT749">
        <v>65.8237198448766</v>
      </c>
    </row>
    <row r="750" spans="1:46">
      <c r="A750" s="1">
        <v>746</v>
      </c>
      <c r="B750">
        <v>0.0464191612036515</v>
      </c>
      <c r="C750">
        <v>-0.584697</v>
      </c>
      <c r="D750">
        <v>-0.584697</v>
      </c>
      <c r="E750">
        <v>-0.0122175492537313</v>
      </c>
      <c r="F750">
        <v>1</v>
      </c>
      <c r="G750">
        <v>0.0893783109946296</v>
      </c>
      <c r="H750">
        <v>0.5</v>
      </c>
      <c r="I750">
        <v>-14.894184</v>
      </c>
      <c r="J750">
        <v>-14.894184</v>
      </c>
      <c r="K750">
        <v>4.01104384522737</v>
      </c>
      <c r="L750">
        <v>6.43146482832913</v>
      </c>
      <c r="M750">
        <v>1.18209704258825</v>
      </c>
      <c r="N750">
        <v>1.07099898627397</v>
      </c>
      <c r="O750">
        <v>0</v>
      </c>
      <c r="P750">
        <v>85</v>
      </c>
      <c r="Q750">
        <v>85</v>
      </c>
      <c r="R750">
        <v>4.11276711932699</v>
      </c>
      <c r="S750">
        <v>1707</v>
      </c>
      <c r="T750">
        <v>1707</v>
      </c>
      <c r="U750">
        <v>1700.56853517167</v>
      </c>
      <c r="V750">
        <v>0</v>
      </c>
      <c r="W750">
        <v>3.66144018408164</v>
      </c>
      <c r="X750">
        <v>1745.96358847194</v>
      </c>
      <c r="Y750">
        <v>20.0257201689492</v>
      </c>
      <c r="Z750">
        <v>0.374872216199997</v>
      </c>
      <c r="AA750">
        <v>0.339676177061201</v>
      </c>
      <c r="AB750">
        <v>0.916292044880009</v>
      </c>
      <c r="AC750">
        <v>3.99593143315035</v>
      </c>
      <c r="AD750">
        <v>1700.56853517167</v>
      </c>
      <c r="AE750">
        <v>39.9020329882093</v>
      </c>
      <c r="AF750">
        <v>1.87828721780603</v>
      </c>
      <c r="AG750">
        <v>22.4385748655978</v>
      </c>
      <c r="AH750">
        <v>0</v>
      </c>
      <c r="AI750">
        <v>4</v>
      </c>
      <c r="AJ750">
        <v>4</v>
      </c>
      <c r="AK750">
        <v>1.19794965577361</v>
      </c>
      <c r="AL750">
        <v>3.66144018408164</v>
      </c>
      <c r="AM750">
        <v>1</v>
      </c>
      <c r="AN750">
        <v>97.4344761047176</v>
      </c>
      <c r="AO750">
        <v>97.4295599215169</v>
      </c>
      <c r="AP750">
        <v>746</v>
      </c>
      <c r="AQ750">
        <v>48</v>
      </c>
      <c r="AR750">
        <v>3.66144018408164</v>
      </c>
      <c r="AS750">
        <v>451.503384657859</v>
      </c>
      <c r="AT750">
        <v>77.4394598933266</v>
      </c>
    </row>
    <row r="751" spans="1:46">
      <c r="A751" s="1">
        <v>747</v>
      </c>
      <c r="B751">
        <v>0.0627957246823065</v>
      </c>
      <c r="C751">
        <v>-0.459956</v>
      </c>
      <c r="D751">
        <v>-0.459956</v>
      </c>
      <c r="E751">
        <v>-0.00961102089552239</v>
      </c>
      <c r="F751">
        <v>1</v>
      </c>
      <c r="G751">
        <v>0.0900589894029074</v>
      </c>
      <c r="H751">
        <v>0.5</v>
      </c>
      <c r="I751">
        <v>-12.807701</v>
      </c>
      <c r="J751">
        <v>-12.807701</v>
      </c>
      <c r="K751">
        <v>4.32996877331867</v>
      </c>
      <c r="L751">
        <v>8.36005509413872</v>
      </c>
      <c r="M751">
        <v>1.23802558057227</v>
      </c>
      <c r="N751">
        <v>1.07661404802687</v>
      </c>
      <c r="O751">
        <v>0</v>
      </c>
      <c r="P751">
        <v>85</v>
      </c>
      <c r="Q751">
        <v>85</v>
      </c>
      <c r="R751">
        <v>4.42965763181995</v>
      </c>
      <c r="S751">
        <v>1720</v>
      </c>
      <c r="T751">
        <v>1720</v>
      </c>
      <c r="U751">
        <v>1711.63994490586</v>
      </c>
      <c r="V751">
        <v>0</v>
      </c>
      <c r="W751">
        <v>3.96365554846299</v>
      </c>
      <c r="X751">
        <v>1757.33053891772</v>
      </c>
      <c r="Y751">
        <v>21.5384195271544</v>
      </c>
      <c r="Z751">
        <v>0.392608539215397</v>
      </c>
      <c r="AA751">
        <v>0.341457040287622</v>
      </c>
      <c r="AB751">
        <v>0.919871525624628</v>
      </c>
      <c r="AC751">
        <v>4.30892297244609</v>
      </c>
      <c r="AD751">
        <v>1711.63994490586</v>
      </c>
      <c r="AE751">
        <v>39.926116770402</v>
      </c>
      <c r="AF751">
        <v>1.92625852343744</v>
      </c>
      <c r="AG751">
        <v>24.0396255944378</v>
      </c>
      <c r="AH751">
        <v>0</v>
      </c>
      <c r="AI751">
        <v>4</v>
      </c>
      <c r="AJ751">
        <v>4</v>
      </c>
      <c r="AK751">
        <v>1.25721293699081</v>
      </c>
      <c r="AL751">
        <v>3.96365554846299</v>
      </c>
      <c r="AM751">
        <v>1</v>
      </c>
      <c r="AN751">
        <v>97.4283689872132</v>
      </c>
      <c r="AO751">
        <v>97.4239127870372</v>
      </c>
      <c r="AP751">
        <v>747</v>
      </c>
      <c r="AQ751">
        <v>48.3125</v>
      </c>
      <c r="AR751">
        <v>3.96365554846299</v>
      </c>
      <c r="AS751">
        <v>454.442859818392</v>
      </c>
      <c r="AT751">
        <v>83.2890683115059</v>
      </c>
    </row>
    <row r="752" spans="1:46">
      <c r="A752" s="1">
        <v>748</v>
      </c>
      <c r="B752">
        <v>0.095928773400451</v>
      </c>
      <c r="C752">
        <v>-0.525936</v>
      </c>
      <c r="D752">
        <v>-0.525936</v>
      </c>
      <c r="E752">
        <v>-0.0109897074626866</v>
      </c>
      <c r="F752">
        <v>1</v>
      </c>
      <c r="G752">
        <v>0.0903207887907065</v>
      </c>
      <c r="H752">
        <v>0.5</v>
      </c>
      <c r="I752">
        <v>-13.852779</v>
      </c>
      <c r="J752">
        <v>-13.852779</v>
      </c>
      <c r="K752">
        <v>4.90294306950229</v>
      </c>
      <c r="L752">
        <v>7.70081100866537</v>
      </c>
      <c r="M752">
        <v>1.33551601676958</v>
      </c>
      <c r="N752">
        <v>1.14954573102301</v>
      </c>
      <c r="O752">
        <v>0</v>
      </c>
      <c r="P752">
        <v>85</v>
      </c>
      <c r="Q752">
        <v>85</v>
      </c>
      <c r="R752">
        <v>5.00490536844921</v>
      </c>
      <c r="S752">
        <v>1725</v>
      </c>
      <c r="T752">
        <v>1725</v>
      </c>
      <c r="U752">
        <v>1717.29918899133</v>
      </c>
      <c r="V752">
        <v>0</v>
      </c>
      <c r="W752">
        <v>4.51792014366698</v>
      </c>
      <c r="X752">
        <v>1763.14085112047</v>
      </c>
      <c r="Y752">
        <v>24.4693776870552</v>
      </c>
      <c r="Z752">
        <v>0.423525168357428</v>
      </c>
      <c r="AA752">
        <v>0.364587926109422</v>
      </c>
      <c r="AB752">
        <v>0.925603172344947</v>
      </c>
      <c r="AC752">
        <v>4.88105516343593</v>
      </c>
      <c r="AD752">
        <v>1717.29918899133</v>
      </c>
      <c r="AE752">
        <v>39.9510735644269</v>
      </c>
      <c r="AF752">
        <v>2.01926608164117</v>
      </c>
      <c r="AG752">
        <v>27.1418304420675</v>
      </c>
      <c r="AH752">
        <v>0</v>
      </c>
      <c r="AI752">
        <v>4</v>
      </c>
      <c r="AJ752">
        <v>4</v>
      </c>
      <c r="AK752">
        <v>1.36099591538665</v>
      </c>
      <c r="AL752">
        <v>4.51792014366698</v>
      </c>
      <c r="AM752">
        <v>1</v>
      </c>
      <c r="AN752">
        <v>97.422491456349</v>
      </c>
      <c r="AO752">
        <v>97.4178048597885</v>
      </c>
      <c r="AP752">
        <v>748</v>
      </c>
      <c r="AQ752">
        <v>48.472237</v>
      </c>
      <c r="AR752">
        <v>4.51792014366698</v>
      </c>
      <c r="AS752">
        <v>455.94539723829</v>
      </c>
      <c r="AT752">
        <v>94.6230835158426</v>
      </c>
    </row>
    <row r="753" spans="1:46">
      <c r="A753" s="1">
        <v>749</v>
      </c>
      <c r="B753">
        <v>0.230572515049213</v>
      </c>
      <c r="C753">
        <v>-0.571439</v>
      </c>
      <c r="D753">
        <v>-0.571439</v>
      </c>
      <c r="E753">
        <v>-0.0119405164179104</v>
      </c>
      <c r="F753">
        <v>1</v>
      </c>
      <c r="G753">
        <v>0.0918603314542261</v>
      </c>
      <c r="H753">
        <v>0.5</v>
      </c>
      <c r="I753">
        <v>-13.696836</v>
      </c>
      <c r="J753">
        <v>-13.696836</v>
      </c>
      <c r="K753">
        <v>7.30309696882748</v>
      </c>
      <c r="L753">
        <v>13.9774887852432</v>
      </c>
      <c r="M753">
        <v>1.75804261970042</v>
      </c>
      <c r="N753">
        <v>1.2488184350862</v>
      </c>
      <c r="O753">
        <v>0</v>
      </c>
      <c r="P753">
        <v>85</v>
      </c>
      <c r="Q753">
        <v>85</v>
      </c>
      <c r="R753">
        <v>7.40731761423004</v>
      </c>
      <c r="S753">
        <v>1754.403099</v>
      </c>
      <c r="T753">
        <v>1754.403099</v>
      </c>
      <c r="U753">
        <v>1740.42561021476</v>
      </c>
      <c r="V753">
        <v>0</v>
      </c>
      <c r="W753">
        <v>6.80795486813643</v>
      </c>
      <c r="X753">
        <v>1786.88461007675</v>
      </c>
      <c r="Y753">
        <v>36.3824165309892</v>
      </c>
      <c r="Z753">
        <v>0.557518807066929</v>
      </c>
      <c r="AA753">
        <v>0.396073084391437</v>
      </c>
      <c r="AB753">
        <v>0.939687655013555</v>
      </c>
      <c r="AC753">
        <v>7.24491253217349</v>
      </c>
      <c r="AD753">
        <v>1740.42561021476</v>
      </c>
      <c r="AE753">
        <v>39.9774854241541</v>
      </c>
      <c r="AF753">
        <v>2.39748157273343</v>
      </c>
      <c r="AG753">
        <v>39.7510919741597</v>
      </c>
      <c r="AH753">
        <v>0</v>
      </c>
      <c r="AI753">
        <v>4</v>
      </c>
      <c r="AJ753">
        <v>4</v>
      </c>
      <c r="AK753">
        <v>1.80955492481723</v>
      </c>
      <c r="AL753">
        <v>6.80795486813643</v>
      </c>
      <c r="AM753">
        <v>1</v>
      </c>
      <c r="AN753">
        <v>97.4164179080686</v>
      </c>
      <c r="AO753">
        <v>97.4117656904763</v>
      </c>
      <c r="AP753">
        <v>749</v>
      </c>
      <c r="AQ753">
        <v>49.125</v>
      </c>
      <c r="AR753">
        <v>6.80795486813643</v>
      </c>
      <c r="AS753">
        <v>462.085495235778</v>
      </c>
      <c r="AT753">
        <v>140.690804725335</v>
      </c>
    </row>
    <row r="754" spans="1:46">
      <c r="A754" s="1">
        <v>750</v>
      </c>
      <c r="B754">
        <v>0.150750333069366</v>
      </c>
      <c r="C754">
        <v>-0.576439</v>
      </c>
      <c r="D754">
        <v>-0.576439</v>
      </c>
      <c r="E754">
        <v>-0.0120449940298507</v>
      </c>
      <c r="F754">
        <v>1</v>
      </c>
      <c r="G754">
        <v>0.0930958623013775</v>
      </c>
      <c r="H754">
        <v>0.5</v>
      </c>
      <c r="I754">
        <v>-14.536169</v>
      </c>
      <c r="J754">
        <v>-14.536169</v>
      </c>
      <c r="K754">
        <v>6.07231346201346</v>
      </c>
      <c r="L754">
        <v>11.0030064231858</v>
      </c>
      <c r="M754">
        <v>1.54775781394027</v>
      </c>
      <c r="N754">
        <v>1.28691984015812</v>
      </c>
      <c r="O754">
        <v>0</v>
      </c>
      <c r="P754">
        <v>85</v>
      </c>
      <c r="Q754">
        <v>85</v>
      </c>
      <c r="R754">
        <v>6.17750256974398</v>
      </c>
      <c r="S754">
        <v>1778</v>
      </c>
      <c r="T754">
        <v>1778</v>
      </c>
      <c r="U754">
        <v>1766.99699357681</v>
      </c>
      <c r="V754">
        <v>0</v>
      </c>
      <c r="W754">
        <v>5.6307429986349</v>
      </c>
      <c r="X754">
        <v>1814.16529114663</v>
      </c>
      <c r="Y754">
        <v>29.6387739050971</v>
      </c>
      <c r="Z754">
        <v>0.490832292907404</v>
      </c>
      <c r="AA754">
        <v>0.408157259802765</v>
      </c>
      <c r="AB754">
        <v>0.933055482645052</v>
      </c>
      <c r="AC754">
        <v>6.03473545075017</v>
      </c>
      <c r="AD754">
        <v>1766.99699357681</v>
      </c>
      <c r="AE754">
        <v>40.0097502181844</v>
      </c>
      <c r="AF754">
        <v>2.18327691421162</v>
      </c>
      <c r="AG754">
        <v>32.6132295888493</v>
      </c>
      <c r="AH754">
        <v>0</v>
      </c>
      <c r="AI754">
        <v>4</v>
      </c>
      <c r="AJ754">
        <v>4</v>
      </c>
      <c r="AK754">
        <v>1.58573788493365</v>
      </c>
      <c r="AL754">
        <v>5.6307429986349</v>
      </c>
      <c r="AM754">
        <v>1</v>
      </c>
      <c r="AN754">
        <v>97.4101937006171</v>
      </c>
      <c r="AO754">
        <v>97.4053564448855</v>
      </c>
      <c r="AP754">
        <v>750</v>
      </c>
      <c r="AQ754">
        <v>49.875</v>
      </c>
      <c r="AR754">
        <v>5.6307429986349</v>
      </c>
      <c r="AS754">
        <v>469.140235621057</v>
      </c>
      <c r="AT754">
        <v>114.613138691011</v>
      </c>
    </row>
    <row r="755" spans="1:46">
      <c r="A755" s="1">
        <v>751</v>
      </c>
      <c r="B755">
        <v>0.103926152673321</v>
      </c>
      <c r="C755">
        <v>-0.485599</v>
      </c>
      <c r="D755">
        <v>-0.485599</v>
      </c>
      <c r="E755">
        <v>-0.0101468447761194</v>
      </c>
      <c r="F755">
        <v>1</v>
      </c>
      <c r="G755">
        <v>0.0935147413218562</v>
      </c>
      <c r="H755">
        <v>0.5</v>
      </c>
      <c r="I755">
        <v>-12.709822</v>
      </c>
      <c r="J755">
        <v>-12.709822</v>
      </c>
      <c r="K755">
        <v>5.31311846543813</v>
      </c>
      <c r="L755">
        <v>5.71731474215699</v>
      </c>
      <c r="M755">
        <v>1.42010102073662</v>
      </c>
      <c r="N755">
        <v>1.25098324138463</v>
      </c>
      <c r="O755">
        <v>0</v>
      </c>
      <c r="P755">
        <v>85</v>
      </c>
      <c r="Q755">
        <v>85</v>
      </c>
      <c r="R755">
        <v>5.4168283029354</v>
      </c>
      <c r="S755">
        <v>1786</v>
      </c>
      <c r="T755">
        <v>1786</v>
      </c>
      <c r="U755">
        <v>1780.28268525784</v>
      </c>
      <c r="V755">
        <v>0</v>
      </c>
      <c r="W755">
        <v>4.91261105538408</v>
      </c>
      <c r="X755">
        <v>1827.80563168156</v>
      </c>
      <c r="Y755">
        <v>25.6657377371015</v>
      </c>
      <c r="Z755">
        <v>0.450349165670694</v>
      </c>
      <c r="AA755">
        <v>0.396759670594554</v>
      </c>
      <c r="AB755">
        <v>0.927588527099804</v>
      </c>
      <c r="AC755">
        <v>5.29611019526496</v>
      </c>
      <c r="AD755">
        <v>1780.28268525784</v>
      </c>
      <c r="AE755">
        <v>40.0393703328092</v>
      </c>
      <c r="AF755">
        <v>2.05705928465038</v>
      </c>
      <c r="AG755">
        <v>28.4079193843439</v>
      </c>
      <c r="AH755">
        <v>0</v>
      </c>
      <c r="AI755">
        <v>4</v>
      </c>
      <c r="AJ755">
        <v>4</v>
      </c>
      <c r="AK755">
        <v>1.44954106088936</v>
      </c>
      <c r="AL755">
        <v>4.91261105538408</v>
      </c>
      <c r="AM755">
        <v>1</v>
      </c>
      <c r="AN755">
        <v>97.4041870888446</v>
      </c>
      <c r="AO755">
        <v>97.3997524669314</v>
      </c>
      <c r="AP755">
        <v>751</v>
      </c>
      <c r="AQ755">
        <v>50.25</v>
      </c>
      <c r="AR755">
        <v>4.91261105538408</v>
      </c>
      <c r="AS755">
        <v>472.667605813696</v>
      </c>
      <c r="AT755">
        <v>99.2494078293715</v>
      </c>
    </row>
    <row r="756" spans="1:46">
      <c r="A756" s="1">
        <v>752</v>
      </c>
      <c r="B756">
        <v>0.0064617229040218</v>
      </c>
      <c r="C756">
        <v>-0.548674</v>
      </c>
      <c r="D756">
        <v>-0.548674</v>
      </c>
      <c r="E756">
        <v>-0.0114648298507463</v>
      </c>
      <c r="F756">
        <v>1</v>
      </c>
      <c r="G756">
        <v>0.0939336203423348</v>
      </c>
      <c r="H756">
        <v>0.5</v>
      </c>
      <c r="I756">
        <v>-13.9927</v>
      </c>
      <c r="J756">
        <v>-13.9927</v>
      </c>
      <c r="K756">
        <v>3.66607665003104</v>
      </c>
      <c r="L756">
        <v>2.64590500796658</v>
      </c>
      <c r="M756">
        <v>1.14996857600654</v>
      </c>
      <c r="N756">
        <v>1.09880662035279</v>
      </c>
      <c r="O756">
        <v>0</v>
      </c>
      <c r="P756">
        <v>85</v>
      </c>
      <c r="Q756">
        <v>85</v>
      </c>
      <c r="R756">
        <v>3.77157456189832</v>
      </c>
      <c r="S756">
        <v>1794</v>
      </c>
      <c r="T756">
        <v>1794</v>
      </c>
      <c r="U756">
        <v>1791.35409499203</v>
      </c>
      <c r="V756">
        <v>0</v>
      </c>
      <c r="W756">
        <v>3.32484669737032</v>
      </c>
      <c r="X756">
        <v>1839.17258212734</v>
      </c>
      <c r="Y756">
        <v>17.2631690593333</v>
      </c>
      <c r="Z756">
        <v>0.364683484618177</v>
      </c>
      <c r="AA756">
        <v>0.348495597955215</v>
      </c>
      <c r="AB756">
        <v>0.908261870393789</v>
      </c>
      <c r="AC756">
        <v>3.6606696876186</v>
      </c>
      <c r="AD756">
        <v>1791.35409499203</v>
      </c>
      <c r="AE756">
        <v>40.0673231624172</v>
      </c>
      <c r="AF756">
        <v>1.79019510608213</v>
      </c>
      <c r="AG756">
        <v>19.514187980141</v>
      </c>
      <c r="AH756">
        <v>0</v>
      </c>
      <c r="AI756">
        <v>4</v>
      </c>
      <c r="AJ756">
        <v>4</v>
      </c>
      <c r="AK756">
        <v>1.16074250616707</v>
      </c>
      <c r="AL756">
        <v>3.32484669737032</v>
      </c>
      <c r="AM756">
        <v>1</v>
      </c>
      <c r="AN756">
        <v>97.3983002894619</v>
      </c>
      <c r="AO756">
        <v>97.3935828461201</v>
      </c>
      <c r="AP756">
        <v>752</v>
      </c>
      <c r="AQ756">
        <v>50.5625</v>
      </c>
      <c r="AR756">
        <v>3.32484669737032</v>
      </c>
      <c r="AS756">
        <v>475.607080974229</v>
      </c>
      <c r="AT756">
        <v>66.756674752442</v>
      </c>
    </row>
    <row r="757" spans="1:46">
      <c r="A757" s="1">
        <v>753</v>
      </c>
      <c r="B757">
        <v>-0.129773044289401</v>
      </c>
      <c r="C757">
        <v>-0.515933</v>
      </c>
      <c r="D757">
        <v>-0.515933</v>
      </c>
      <c r="E757">
        <v>-0.0107806895522388</v>
      </c>
      <c r="F757">
        <v>1</v>
      </c>
      <c r="G757">
        <v>0.0933322229568235</v>
      </c>
      <c r="H757">
        <v>0.5</v>
      </c>
      <c r="I757">
        <v>-13.621861</v>
      </c>
      <c r="J757">
        <v>-13.621861</v>
      </c>
      <c r="K757">
        <v>1.2796522193088</v>
      </c>
      <c r="L757">
        <v>2.23147074215694</v>
      </c>
      <c r="M757">
        <v>0.768269551896887</v>
      </c>
      <c r="N757">
        <v>0.892045736701766</v>
      </c>
      <c r="O757">
        <v>0</v>
      </c>
      <c r="P757">
        <v>85</v>
      </c>
      <c r="Q757">
        <v>85</v>
      </c>
      <c r="R757">
        <v>1.38394659404912</v>
      </c>
      <c r="S757">
        <v>1782.514156</v>
      </c>
      <c r="T757">
        <v>1782.514156</v>
      </c>
      <c r="U757">
        <v>1780.28268525784</v>
      </c>
      <c r="V757">
        <v>0</v>
      </c>
      <c r="W757">
        <v>1.01511217297138</v>
      </c>
      <c r="X757">
        <v>1827.80563168156</v>
      </c>
      <c r="Y757">
        <v>5.30341248503045</v>
      </c>
      <c r="Z757">
        <v>0.243637281189682</v>
      </c>
      <c r="AA757">
        <v>0.282919675452511</v>
      </c>
      <c r="AB757">
        <v>0.794266235753195</v>
      </c>
      <c r="AC757">
        <v>1.27805026485704</v>
      </c>
      <c r="AD757">
        <v>1780.28268525784</v>
      </c>
      <c r="AE757">
        <v>40.0912909265104</v>
      </c>
      <c r="AF757">
        <v>1.41037928629948</v>
      </c>
      <c r="AG757">
        <v>6.85536130378454</v>
      </c>
      <c r="AH757">
        <v>0</v>
      </c>
      <c r="AI757">
        <v>4</v>
      </c>
      <c r="AJ757">
        <v>4</v>
      </c>
      <c r="AK757">
        <v>0.752072048940358</v>
      </c>
      <c r="AL757">
        <v>1.01511217297138</v>
      </c>
      <c r="AM757">
        <v>1</v>
      </c>
      <c r="AN757">
        <v>97.3922124232802</v>
      </c>
      <c r="AO757">
        <v>97.387576734568</v>
      </c>
      <c r="AP757">
        <v>753</v>
      </c>
      <c r="AQ757">
        <v>50.25</v>
      </c>
      <c r="AR757">
        <v>1.01511217297138</v>
      </c>
      <c r="AS757">
        <v>472.667605813696</v>
      </c>
      <c r="AT757">
        <v>20.5082960796128</v>
      </c>
    </row>
    <row r="758" spans="1:46">
      <c r="A758" s="1">
        <v>754</v>
      </c>
      <c r="B758">
        <v>-0.112369545746424</v>
      </c>
      <c r="C758">
        <v>-0.59661</v>
      </c>
      <c r="D758">
        <v>-0.59661</v>
      </c>
      <c r="E758">
        <v>-0.0124664776119403</v>
      </c>
      <c r="F758">
        <v>1</v>
      </c>
      <c r="G758">
        <v>0.0925199036482194</v>
      </c>
      <c r="H758">
        <v>0.5</v>
      </c>
      <c r="I758">
        <v>-14.544402</v>
      </c>
      <c r="J758">
        <v>-14.544402</v>
      </c>
      <c r="K758">
        <v>1.54111253893826</v>
      </c>
      <c r="L758">
        <v>2.21728837002388</v>
      </c>
      <c r="M758">
        <v>0.804313089813722</v>
      </c>
      <c r="N758">
        <v>0.767134275956059</v>
      </c>
      <c r="O758">
        <v>0</v>
      </c>
      <c r="P758">
        <v>85</v>
      </c>
      <c r="Q758">
        <v>85</v>
      </c>
      <c r="R758">
        <v>1.64697046109817</v>
      </c>
      <c r="S758">
        <v>1767</v>
      </c>
      <c r="T758">
        <v>1767</v>
      </c>
      <c r="U758">
        <v>1764.78271162998</v>
      </c>
      <c r="V758">
        <v>0</v>
      </c>
      <c r="W758">
        <v>1.27036961906867</v>
      </c>
      <c r="X758">
        <v>1811.89190105747</v>
      </c>
      <c r="Y758">
        <v>6.69528698628914</v>
      </c>
      <c r="Z758">
        <v>0.255067578747138</v>
      </c>
      <c r="AA758">
        <v>0.243302973661928</v>
      </c>
      <c r="AB758">
        <v>0.82535550804045</v>
      </c>
      <c r="AC758">
        <v>1.53917870141166</v>
      </c>
      <c r="AD758">
        <v>1764.78271162998</v>
      </c>
      <c r="AE758">
        <v>40.1077015704452</v>
      </c>
      <c r="AF758">
        <v>1.45453467741773</v>
      </c>
      <c r="AG758">
        <v>8.32854595697536</v>
      </c>
      <c r="AH758">
        <v>0</v>
      </c>
      <c r="AI758">
        <v>4</v>
      </c>
      <c r="AJ758">
        <v>4</v>
      </c>
      <c r="AK758">
        <v>0.791447357502159</v>
      </c>
      <c r="AL758">
        <v>1.27036961906867</v>
      </c>
      <c r="AM758">
        <v>1</v>
      </c>
      <c r="AN758">
        <v>97.3860029296735</v>
      </c>
      <c r="AO758">
        <v>97.3811638589067</v>
      </c>
      <c r="AP758">
        <v>754</v>
      </c>
      <c r="AQ758">
        <v>49.8125</v>
      </c>
      <c r="AR758">
        <v>1.27036961906867</v>
      </c>
      <c r="AS758">
        <v>468.55234058895</v>
      </c>
      <c r="AT758">
        <v>25.8906747759801</v>
      </c>
    </row>
    <row r="759" spans="1:46">
      <c r="A759" s="1">
        <v>755</v>
      </c>
      <c r="B759">
        <v>-0.306165439391563</v>
      </c>
      <c r="C759">
        <v>-0.519951</v>
      </c>
      <c r="D759">
        <v>-0.519951</v>
      </c>
      <c r="E759">
        <v>-0.010864647761194</v>
      </c>
      <c r="F759">
        <v>1</v>
      </c>
      <c r="G759">
        <v>0.0907396678111852</v>
      </c>
      <c r="H759">
        <v>0.5</v>
      </c>
      <c r="I759">
        <v>-13.538113</v>
      </c>
      <c r="J759">
        <v>-13.538113</v>
      </c>
      <c r="K759">
        <v>-1.64909262977007</v>
      </c>
      <c r="L759">
        <v>-9.63989216159484</v>
      </c>
      <c r="M759">
        <v>0.311737013279117</v>
      </c>
      <c r="N759">
        <v>0.680479939776231</v>
      </c>
      <c r="O759">
        <v>0</v>
      </c>
      <c r="P759">
        <v>85</v>
      </c>
      <c r="Q759">
        <v>85</v>
      </c>
      <c r="R759">
        <v>-1.5427830488384</v>
      </c>
      <c r="S759">
        <v>1733</v>
      </c>
      <c r="T759">
        <v>1733</v>
      </c>
      <c r="U759">
        <v>1742.63989216159</v>
      </c>
      <c r="V759">
        <v>0</v>
      </c>
      <c r="W759">
        <v>-1.94223750858628</v>
      </c>
      <c r="X759">
        <v>1789.15800016591</v>
      </c>
      <c r="Y759">
        <v>-10.3663298642601</v>
      </c>
      <c r="Z759">
        <v>0.0988595189982349</v>
      </c>
      <c r="AA759">
        <v>0.215819835006734</v>
      </c>
      <c r="AB759">
        <v>0.853791452382554</v>
      </c>
      <c r="AC759">
        <v>-1.65826578332776</v>
      </c>
      <c r="AD759">
        <v>1742.63989216159</v>
      </c>
      <c r="AE759">
        <v>40.1251353281854</v>
      </c>
      <c r="AF759">
        <v>1.27938547957501</v>
      </c>
      <c r="AG759">
        <v>-9.08694438468506</v>
      </c>
      <c r="AH759">
        <v>0</v>
      </c>
      <c r="AI759">
        <v>4</v>
      </c>
      <c r="AJ759">
        <v>4</v>
      </c>
      <c r="AK759">
        <v>0.263561571836465</v>
      </c>
      <c r="AL759">
        <v>-1.94223750858628</v>
      </c>
      <c r="AM759">
        <v>1</v>
      </c>
      <c r="AN759">
        <v>97.3798118990298</v>
      </c>
      <c r="AO759">
        <v>97.3751946732806</v>
      </c>
      <c r="AP759">
        <v>755</v>
      </c>
      <c r="AQ759">
        <v>49.1875</v>
      </c>
      <c r="AR759">
        <v>-1.94223750858628</v>
      </c>
      <c r="AS759">
        <v>462.673390267884</v>
      </c>
      <c r="AT759">
        <v>-40.0865975850937</v>
      </c>
    </row>
    <row r="760" spans="1:46">
      <c r="A760" s="1">
        <v>756</v>
      </c>
      <c r="B760">
        <v>-0.954635363353992</v>
      </c>
      <c r="C760">
        <v>-17.567169</v>
      </c>
      <c r="D760">
        <v>-17.567169</v>
      </c>
      <c r="E760">
        <v>-0.367075173134328</v>
      </c>
      <c r="F760">
        <v>1</v>
      </c>
      <c r="G760">
        <v>0.0866032374839586</v>
      </c>
      <c r="H760">
        <v>0.5</v>
      </c>
      <c r="I760">
        <v>25.940072</v>
      </c>
      <c r="J760">
        <v>25.940072</v>
      </c>
      <c r="K760">
        <v>-11.4207507315131</v>
      </c>
      <c r="L760">
        <v>-13.3543059690992</v>
      </c>
      <c r="M760">
        <v>0</v>
      </c>
      <c r="N760">
        <v>0.602193745291598</v>
      </c>
      <c r="O760">
        <v>0</v>
      </c>
      <c r="P760">
        <v>85</v>
      </c>
      <c r="Q760">
        <v>85</v>
      </c>
      <c r="R760">
        <v>-3.06192254972689</v>
      </c>
      <c r="S760">
        <v>1654</v>
      </c>
      <c r="T760">
        <v>1654</v>
      </c>
      <c r="U760">
        <v>1667.3543059691</v>
      </c>
      <c r="V760">
        <v>0</v>
      </c>
      <c r="W760">
        <v>-12.0916473857196</v>
      </c>
      <c r="X760">
        <v>1711.8627371346</v>
      </c>
      <c r="Y760">
        <v>-67.4509261688599</v>
      </c>
      <c r="Z760">
        <v>0</v>
      </c>
      <c r="AA760">
        <v>0.190990721627529</v>
      </c>
      <c r="AB760">
        <v>0.952141663083839</v>
      </c>
      <c r="AC760">
        <v>-11.5129612512624</v>
      </c>
      <c r="AD760">
        <v>1667.3543059691</v>
      </c>
      <c r="AE760">
        <v>40.1474495175614</v>
      </c>
      <c r="AF760">
        <v>1.51372183727521</v>
      </c>
      <c r="AG760">
        <v>-65.9372043315847</v>
      </c>
      <c r="AH760">
        <v>0</v>
      </c>
      <c r="AI760">
        <v>4</v>
      </c>
      <c r="AJ760">
        <v>4</v>
      </c>
      <c r="AK760">
        <v>0</v>
      </c>
      <c r="AL760">
        <v>-12.0916473857196</v>
      </c>
      <c r="AM760">
        <v>1</v>
      </c>
      <c r="AN760">
        <v>97.3825460169751</v>
      </c>
      <c r="AO760">
        <v>97.3866320947973</v>
      </c>
      <c r="AP760">
        <v>756</v>
      </c>
      <c r="AQ760">
        <v>47.0625</v>
      </c>
      <c r="AR760">
        <v>-12.0916473857196</v>
      </c>
      <c r="AS760">
        <v>442.68495917626</v>
      </c>
      <c r="AT760">
        <v>-260.832731494981</v>
      </c>
    </row>
    <row r="761" spans="1:46">
      <c r="A761" s="1">
        <v>757</v>
      </c>
      <c r="B761">
        <v>-1.58318727385915</v>
      </c>
      <c r="C761">
        <v>-18.534453</v>
      </c>
      <c r="D761">
        <v>-18.534453</v>
      </c>
      <c r="E761">
        <v>-0.38728707761194</v>
      </c>
      <c r="F761">
        <v>1</v>
      </c>
      <c r="G761">
        <v>0.078173297196826</v>
      </c>
      <c r="H761">
        <v>0.5</v>
      </c>
      <c r="I761">
        <v>26.323544</v>
      </c>
      <c r="J761">
        <v>26.323544</v>
      </c>
      <c r="K761">
        <v>-19.0248214718812</v>
      </c>
      <c r="L761">
        <v>-6.97326161351361</v>
      </c>
      <c r="M761">
        <v>0</v>
      </c>
      <c r="N761">
        <v>0.556485493828307</v>
      </c>
      <c r="O761">
        <v>0</v>
      </c>
      <c r="P761">
        <v>85</v>
      </c>
      <c r="Q761">
        <v>85</v>
      </c>
      <c r="R761">
        <v>-2.74122115028436</v>
      </c>
      <c r="S761">
        <v>1493</v>
      </c>
      <c r="T761">
        <v>1493</v>
      </c>
      <c r="U761">
        <v>1499.97326161351</v>
      </c>
      <c r="V761">
        <v>0</v>
      </c>
      <c r="W761">
        <v>-19.905049527293</v>
      </c>
      <c r="X761">
        <v>1540.01361561962</v>
      </c>
      <c r="Y761">
        <v>-123.426974643327</v>
      </c>
      <c r="Z761">
        <v>0</v>
      </c>
      <c r="AA761">
        <v>0.176493972035619</v>
      </c>
      <c r="AB761">
        <v>0.960242750868494</v>
      </c>
      <c r="AC761">
        <v>-19.1136795142615</v>
      </c>
      <c r="AD761">
        <v>1499.97326161351</v>
      </c>
      <c r="AE761">
        <v>40.1929220447355</v>
      </c>
      <c r="AF761">
        <v>1.74334254591002</v>
      </c>
      <c r="AG761">
        <v>-121.683632097416</v>
      </c>
      <c r="AH761">
        <v>0</v>
      </c>
      <c r="AI761">
        <v>4</v>
      </c>
      <c r="AJ761">
        <v>4</v>
      </c>
      <c r="AK761">
        <v>0</v>
      </c>
      <c r="AL761">
        <v>-19.905049527293</v>
      </c>
      <c r="AM761">
        <v>1</v>
      </c>
      <c r="AN761">
        <v>97.3940679781744</v>
      </c>
      <c r="AO761">
        <v>97.3982385956792</v>
      </c>
      <c r="AP761">
        <v>757</v>
      </c>
      <c r="AQ761">
        <v>42.338027</v>
      </c>
      <c r="AR761">
        <v>-19.905049527293</v>
      </c>
      <c r="AS761">
        <v>398.245051879913</v>
      </c>
      <c r="AT761">
        <v>-477.292110945744</v>
      </c>
    </row>
    <row r="762" spans="1:46">
      <c r="A762" s="1">
        <v>758</v>
      </c>
      <c r="B762">
        <v>-1.41053220787608</v>
      </c>
      <c r="C762">
        <v>-16.756892</v>
      </c>
      <c r="D762">
        <v>-16.756892</v>
      </c>
      <c r="E762">
        <v>-0.350144011940298</v>
      </c>
      <c r="F762">
        <v>1</v>
      </c>
      <c r="G762">
        <v>0.0679107611950994</v>
      </c>
      <c r="H762">
        <v>0.5</v>
      </c>
      <c r="I762">
        <v>19.941091</v>
      </c>
      <c r="J762">
        <v>19.941091</v>
      </c>
      <c r="K762">
        <v>-14.6688631037053</v>
      </c>
      <c r="L762">
        <v>-0.569220847134147</v>
      </c>
      <c r="M762">
        <v>0</v>
      </c>
      <c r="N762">
        <v>0.551040400411949</v>
      </c>
      <c r="O762">
        <v>0</v>
      </c>
      <c r="P762">
        <v>85</v>
      </c>
      <c r="Q762">
        <v>85</v>
      </c>
      <c r="R762">
        <v>-2.39165055727539</v>
      </c>
      <c r="S762">
        <v>1297</v>
      </c>
      <c r="T762">
        <v>1297</v>
      </c>
      <c r="U762">
        <v>1297.56922084713</v>
      </c>
      <c r="V762">
        <v>0</v>
      </c>
      <c r="W762">
        <v>-15.3023216191991</v>
      </c>
      <c r="X762">
        <v>1332.20659224552</v>
      </c>
      <c r="Y762">
        <v>-109.687497749389</v>
      </c>
      <c r="Z762">
        <v>0</v>
      </c>
      <c r="AA762">
        <v>0.174767015671408</v>
      </c>
      <c r="AB762">
        <v>0.959024471311095</v>
      </c>
      <c r="AC762">
        <v>-14.6753009006848</v>
      </c>
      <c r="AD762">
        <v>1297.56922084713</v>
      </c>
      <c r="AE762">
        <v>40.2551070398126</v>
      </c>
      <c r="AF762">
        <v>1.68647666258747</v>
      </c>
      <c r="AG762">
        <v>-108.001021086801</v>
      </c>
      <c r="AH762">
        <v>0</v>
      </c>
      <c r="AI762">
        <v>4</v>
      </c>
      <c r="AJ762">
        <v>4</v>
      </c>
      <c r="AK762">
        <v>0</v>
      </c>
      <c r="AL762">
        <v>-15.3023216191991</v>
      </c>
      <c r="AM762">
        <v>1</v>
      </c>
      <c r="AN762">
        <v>97.4042674126982</v>
      </c>
      <c r="AO762">
        <v>97.4070309638449</v>
      </c>
      <c r="AP762">
        <v>758</v>
      </c>
      <c r="AQ762">
        <v>36.625</v>
      </c>
      <c r="AR762">
        <v>-15.3023216191991</v>
      </c>
      <c r="AS762">
        <v>344.50648881446</v>
      </c>
      <c r="AT762">
        <v>-424.161553796885</v>
      </c>
    </row>
    <row r="763" spans="1:46">
      <c r="A763" s="1">
        <v>759</v>
      </c>
      <c r="B763">
        <v>-1.3376230613032</v>
      </c>
      <c r="C763">
        <v>-17.099228</v>
      </c>
      <c r="D763">
        <v>-17.099228</v>
      </c>
      <c r="E763">
        <v>-0.357297301492537</v>
      </c>
      <c r="F763">
        <v>1</v>
      </c>
      <c r="G763">
        <v>0.0639837703781121</v>
      </c>
      <c r="H763">
        <v>0.5</v>
      </c>
      <c r="I763">
        <v>20.414805</v>
      </c>
      <c r="J763">
        <v>20.414805</v>
      </c>
      <c r="K763">
        <v>-13.1278661599205</v>
      </c>
      <c r="L763">
        <v>86.073361272048</v>
      </c>
      <c r="M763">
        <v>0</v>
      </c>
      <c r="N763">
        <v>0.526222987727004</v>
      </c>
      <c r="O763">
        <v>0</v>
      </c>
      <c r="P763">
        <v>85</v>
      </c>
      <c r="Q763">
        <v>85</v>
      </c>
      <c r="R763">
        <v>-2.24634944758744</v>
      </c>
      <c r="S763">
        <v>1222</v>
      </c>
      <c r="T763">
        <v>1222</v>
      </c>
      <c r="U763">
        <v>1135.92663872795</v>
      </c>
      <c r="V763">
        <v>0</v>
      </c>
      <c r="W763">
        <v>-12.7321264325859</v>
      </c>
      <c r="X763">
        <v>1166.24911573712</v>
      </c>
      <c r="Y763">
        <v>-104.251184269646</v>
      </c>
      <c r="Z763">
        <v>0</v>
      </c>
      <c r="AA763">
        <v>0.166895968197591</v>
      </c>
      <c r="AB763">
        <v>0.958456211383179</v>
      </c>
      <c r="AC763">
        <v>-12.203185663428</v>
      </c>
      <c r="AD763">
        <v>1135.92663872795</v>
      </c>
      <c r="AE763">
        <v>40.3043776460423</v>
      </c>
      <c r="AF763">
        <v>1.66371496030864</v>
      </c>
      <c r="AG763">
        <v>-102.587469309337</v>
      </c>
      <c r="AH763">
        <v>0</v>
      </c>
      <c r="AI763">
        <v>4</v>
      </c>
      <c r="AJ763">
        <v>4</v>
      </c>
      <c r="AK763">
        <v>0</v>
      </c>
      <c r="AL763">
        <v>-12.7321264325859</v>
      </c>
      <c r="AM763">
        <v>1</v>
      </c>
      <c r="AN763">
        <v>97.4131642151674</v>
      </c>
      <c r="AO763">
        <v>97.4160322006174</v>
      </c>
      <c r="AP763">
        <v>759</v>
      </c>
      <c r="AQ763">
        <v>32.0625</v>
      </c>
      <c r="AR763">
        <v>-12.7321264325859</v>
      </c>
      <c r="AS763">
        <v>301.590151470679</v>
      </c>
      <c r="AT763">
        <v>-403.139329570721</v>
      </c>
    </row>
    <row r="764" spans="1:46">
      <c r="A764" s="1">
        <v>760</v>
      </c>
      <c r="B764">
        <v>-0.633508880244454</v>
      </c>
      <c r="C764">
        <v>-12.462119</v>
      </c>
      <c r="D764">
        <v>-12.462119</v>
      </c>
      <c r="E764">
        <v>-0.260402486567164</v>
      </c>
      <c r="F764">
        <v>1</v>
      </c>
      <c r="G764">
        <v>0.0587477826221291</v>
      </c>
      <c r="H764">
        <v>0.5</v>
      </c>
      <c r="I764">
        <v>12.807351</v>
      </c>
      <c r="J764">
        <v>12.807351</v>
      </c>
      <c r="K764">
        <v>-4.96425810764378</v>
      </c>
      <c r="L764">
        <v>138.803547126485</v>
      </c>
      <c r="M764">
        <v>0</v>
      </c>
      <c r="N764">
        <v>0.455198614088298</v>
      </c>
      <c r="O764">
        <v>0</v>
      </c>
      <c r="P764">
        <v>85</v>
      </c>
      <c r="Q764">
        <v>85</v>
      </c>
      <c r="R764">
        <v>-2.06546939612967</v>
      </c>
      <c r="S764">
        <v>1122</v>
      </c>
      <c r="T764">
        <v>1122</v>
      </c>
      <c r="U764">
        <v>983.196452873515</v>
      </c>
      <c r="V764">
        <v>0</v>
      </c>
      <c r="W764">
        <v>-4.61576726514752</v>
      </c>
      <c r="X764">
        <v>1009.44194340197</v>
      </c>
      <c r="Y764">
        <v>-43.6650476758001</v>
      </c>
      <c r="Z764">
        <v>0</v>
      </c>
      <c r="AA764">
        <v>0.144370001296637</v>
      </c>
      <c r="AB764">
        <v>0.942449084889582</v>
      </c>
      <c r="AC764">
        <v>-4.35012563510157</v>
      </c>
      <c r="AD764">
        <v>983.196452873515</v>
      </c>
      <c r="AE764">
        <v>40.3459412365051</v>
      </c>
      <c r="AF764">
        <v>1.41444785678801</v>
      </c>
      <c r="AG764">
        <v>-42.2505998190121</v>
      </c>
      <c r="AH764">
        <v>0</v>
      </c>
      <c r="AI764">
        <v>4</v>
      </c>
      <c r="AJ764">
        <v>4</v>
      </c>
      <c r="AK764">
        <v>0</v>
      </c>
      <c r="AL764">
        <v>-4.61576726514752</v>
      </c>
      <c r="AM764">
        <v>1</v>
      </c>
      <c r="AN764">
        <v>97.420488323633</v>
      </c>
      <c r="AO764">
        <v>97.4216791807762</v>
      </c>
      <c r="AP764">
        <v>760</v>
      </c>
      <c r="AQ764">
        <v>27.75156</v>
      </c>
      <c r="AR764">
        <v>-4.61576726514752</v>
      </c>
      <c r="AS764">
        <v>261.040068115326</v>
      </c>
      <c r="AT764">
        <v>-168.852739362319</v>
      </c>
    </row>
    <row r="765" spans="1:46">
      <c r="A765" s="1">
        <v>761</v>
      </c>
      <c r="B765">
        <v>-1.75334141771898</v>
      </c>
      <c r="C765">
        <v>-10.258667</v>
      </c>
      <c r="D765">
        <v>-10.258667</v>
      </c>
      <c r="E765">
        <v>-0.214360205970149</v>
      </c>
      <c r="F765">
        <v>1</v>
      </c>
      <c r="G765">
        <v>0.0591143017650479</v>
      </c>
      <c r="H765">
        <v>0.5</v>
      </c>
      <c r="I765">
        <v>5.307244</v>
      </c>
      <c r="J765">
        <v>5.307244</v>
      </c>
      <c r="K765">
        <v>-11.9699423215131</v>
      </c>
      <c r="L765">
        <v>-109.372416315597</v>
      </c>
      <c r="M765">
        <v>0.280187721564645</v>
      </c>
      <c r="N765">
        <v>0.405178052194146</v>
      </c>
      <c r="O765">
        <v>0</v>
      </c>
      <c r="P765">
        <v>85</v>
      </c>
      <c r="Q765">
        <v>85</v>
      </c>
      <c r="R765">
        <v>-0.47158606881346</v>
      </c>
      <c r="S765">
        <v>1129</v>
      </c>
      <c r="T765">
        <v>1129</v>
      </c>
      <c r="U765">
        <v>1238.3724163156</v>
      </c>
      <c r="V765">
        <v>0</v>
      </c>
      <c r="W765">
        <v>-13.6551577265992</v>
      </c>
      <c r="X765">
        <v>920.72298610825</v>
      </c>
      <c r="Y765">
        <v>-141.624737321301</v>
      </c>
      <c r="Z765">
        <v>0.088854458095072</v>
      </c>
      <c r="AA765">
        <v>0.128505566823389</v>
      </c>
      <c r="AB765">
        <v>0.961507474754294</v>
      </c>
      <c r="AC765">
        <v>-13.129536223074</v>
      </c>
      <c r="AD765">
        <v>1238.3724163156</v>
      </c>
      <c r="AE765">
        <v>40.3668150669316</v>
      </c>
      <c r="AF765">
        <v>40.3806900762867</v>
      </c>
      <c r="AG765">
        <v>-101.244047245015</v>
      </c>
      <c r="AH765">
        <v>1</v>
      </c>
      <c r="AI765">
        <v>3</v>
      </c>
      <c r="AJ765">
        <v>3</v>
      </c>
      <c r="AK765">
        <v>0.257510724623096</v>
      </c>
      <c r="AL765">
        <v>-13.6551577265992</v>
      </c>
      <c r="AM765">
        <v>1</v>
      </c>
      <c r="AN765">
        <v>97.4244818410492</v>
      </c>
      <c r="AO765">
        <v>97.4240192354499</v>
      </c>
      <c r="AP765">
        <v>761</v>
      </c>
      <c r="AQ765">
        <v>25.3125</v>
      </c>
      <c r="AR765">
        <v>-13.6551577265992</v>
      </c>
      <c r="AS765">
        <v>238.097488003168</v>
      </c>
      <c r="AT765">
        <v>-547.662859221472</v>
      </c>
    </row>
    <row r="766" spans="1:46">
      <c r="A766" s="1">
        <v>762</v>
      </c>
      <c r="B766">
        <v>-1.57317544887963</v>
      </c>
      <c r="C766">
        <v>-1.313392</v>
      </c>
      <c r="D766">
        <v>-1.313392</v>
      </c>
      <c r="E766">
        <v>-0.0274440119402985</v>
      </c>
      <c r="F766">
        <v>1</v>
      </c>
      <c r="G766">
        <v>0.1355597230024</v>
      </c>
      <c r="H766">
        <v>0.5</v>
      </c>
      <c r="I766">
        <v>-12.342232</v>
      </c>
      <c r="J766">
        <v>-12.342232</v>
      </c>
      <c r="K766">
        <v>-15.2185222296761</v>
      </c>
      <c r="L766">
        <v>1269.39253562859</v>
      </c>
      <c r="M766">
        <v>0</v>
      </c>
      <c r="N766">
        <v>0.389472774342219</v>
      </c>
      <c r="O766">
        <v>0</v>
      </c>
      <c r="P766">
        <v>85</v>
      </c>
      <c r="Q766">
        <v>85</v>
      </c>
      <c r="R766">
        <v>-4.40924257963121</v>
      </c>
      <c r="S766">
        <v>2589</v>
      </c>
      <c r="T766">
        <v>2589</v>
      </c>
      <c r="U766">
        <v>1319.60746437141</v>
      </c>
      <c r="V766">
        <v>0</v>
      </c>
      <c r="W766">
        <v>-8.0755120058403</v>
      </c>
      <c r="X766">
        <v>606.995153804698</v>
      </c>
      <c r="Y766">
        <v>-127.044604458997</v>
      </c>
      <c r="Z766">
        <v>0</v>
      </c>
      <c r="AA766">
        <v>0.123524508196073</v>
      </c>
      <c r="AB766">
        <v>0.960539278769467</v>
      </c>
      <c r="AC766">
        <v>-7.75684647778402</v>
      </c>
      <c r="AD766">
        <v>1319.60746437141</v>
      </c>
      <c r="AE766">
        <v>40.4081178331104</v>
      </c>
      <c r="AF766">
        <v>70.9124366859531</v>
      </c>
      <c r="AG766">
        <v>-56.1321677730438</v>
      </c>
      <c r="AH766">
        <v>1</v>
      </c>
      <c r="AI766">
        <v>2</v>
      </c>
      <c r="AJ766">
        <v>1</v>
      </c>
      <c r="AK766">
        <v>0</v>
      </c>
      <c r="AL766">
        <v>-8.0755120058403</v>
      </c>
      <c r="AM766">
        <v>1</v>
      </c>
      <c r="AN766">
        <v>97.4229309177688</v>
      </c>
      <c r="AO766">
        <v>97.4185773342153</v>
      </c>
      <c r="AP766">
        <v>762</v>
      </c>
      <c r="AQ766">
        <v>16.6875</v>
      </c>
      <c r="AR766">
        <v>-8.0755120058403</v>
      </c>
      <c r="AS766">
        <v>156.967973572459</v>
      </c>
      <c r="AT766">
        <v>-491.281485442941</v>
      </c>
    </row>
    <row r="767" spans="1:46">
      <c r="A767" s="1">
        <v>763</v>
      </c>
      <c r="B767">
        <v>0.285626546570817</v>
      </c>
      <c r="C767">
        <v>-0.499143</v>
      </c>
      <c r="D767">
        <v>-0.499143</v>
      </c>
      <c r="E767">
        <v>-0.0104298537313433</v>
      </c>
      <c r="F767">
        <v>1</v>
      </c>
      <c r="G767">
        <v>0.0901113492804672</v>
      </c>
      <c r="H767">
        <v>0.5</v>
      </c>
      <c r="I767">
        <v>-13.087829</v>
      </c>
      <c r="J767">
        <v>-13.087829</v>
      </c>
      <c r="K767">
        <v>3.20119725019723</v>
      </c>
      <c r="L767">
        <v>455.758386220667</v>
      </c>
      <c r="M767">
        <v>1.08069436244584</v>
      </c>
      <c r="N767">
        <v>0.391329194976132</v>
      </c>
      <c r="O767">
        <v>0</v>
      </c>
      <c r="P767">
        <v>85</v>
      </c>
      <c r="Q767">
        <v>85</v>
      </c>
      <c r="R767">
        <v>3.47041403621991</v>
      </c>
      <c r="S767">
        <v>1721</v>
      </c>
      <c r="T767">
        <v>1721</v>
      </c>
      <c r="U767">
        <v>1265.24161377933</v>
      </c>
      <c r="V767">
        <v>0</v>
      </c>
      <c r="W767">
        <v>2.12344976819027</v>
      </c>
      <c r="X767">
        <v>581.98786282398</v>
      </c>
      <c r="Y767">
        <v>34.8417087643323</v>
      </c>
      <c r="Z767">
        <v>0.342714917717655</v>
      </c>
      <c r="AA767">
        <v>0.124113287337815</v>
      </c>
      <c r="AB767">
        <v>0.902270918446683</v>
      </c>
      <c r="AC767">
        <v>2.35345030497706</v>
      </c>
      <c r="AD767">
        <v>1265.24161377933</v>
      </c>
      <c r="AE767">
        <v>40.4331582237836</v>
      </c>
      <c r="AF767">
        <v>1.73590823814572</v>
      </c>
      <c r="AG767">
        <v>17.7624532079398</v>
      </c>
      <c r="AH767">
        <v>0</v>
      </c>
      <c r="AI767">
        <v>2</v>
      </c>
      <c r="AJ767">
        <v>1</v>
      </c>
      <c r="AK767">
        <v>1.08921566494305</v>
      </c>
      <c r="AL767">
        <v>2.12344976819027</v>
      </c>
      <c r="AM767">
        <v>1</v>
      </c>
      <c r="AN767">
        <v>97.4173246432979</v>
      </c>
      <c r="AO767">
        <v>97.4128066865081</v>
      </c>
      <c r="AP767">
        <v>763</v>
      </c>
      <c r="AQ767">
        <v>16</v>
      </c>
      <c r="AR767">
        <v>2.12344976819027</v>
      </c>
      <c r="AS767">
        <v>150.501128219286</v>
      </c>
      <c r="AT767">
        <v>134.732887791673</v>
      </c>
    </row>
    <row r="768" spans="1:46">
      <c r="A768" s="1">
        <v>764</v>
      </c>
      <c r="B768">
        <v>-0.298497404070311</v>
      </c>
      <c r="C768">
        <v>-0.541859</v>
      </c>
      <c r="D768">
        <v>-0.541859</v>
      </c>
      <c r="E768">
        <v>-0.0113224268656716</v>
      </c>
      <c r="F768">
        <v>1</v>
      </c>
      <c r="G768">
        <v>0.0653451271946677</v>
      </c>
      <c r="H768">
        <v>0.5</v>
      </c>
      <c r="I768">
        <v>-13.55016</v>
      </c>
      <c r="J768">
        <v>-13.55016</v>
      </c>
      <c r="K768">
        <v>-0.864981622165089</v>
      </c>
      <c r="L768">
        <v>-2.41456361785686</v>
      </c>
      <c r="M768">
        <v>0.268988795682319</v>
      </c>
      <c r="N768">
        <v>0.526633150838554</v>
      </c>
      <c r="O768">
        <v>0</v>
      </c>
      <c r="P768">
        <v>85</v>
      </c>
      <c r="Q768">
        <v>85</v>
      </c>
      <c r="R768">
        <v>-0.788286926692647</v>
      </c>
      <c r="S768">
        <v>1248</v>
      </c>
      <c r="T768">
        <v>1248</v>
      </c>
      <c r="U768">
        <v>1250.41456361786</v>
      </c>
      <c r="V768">
        <v>0</v>
      </c>
      <c r="W768">
        <v>-0.96806941234562</v>
      </c>
      <c r="X768">
        <v>575.167692556512</v>
      </c>
      <c r="Y768">
        <v>-16.0724986008216</v>
      </c>
      <c r="Z768">
        <v>0.0853030016466445</v>
      </c>
      <c r="AA768">
        <v>0.167026054817175</v>
      </c>
      <c r="AB768">
        <v>0.895240704095216</v>
      </c>
      <c r="AC768">
        <v>-0.866655142321335</v>
      </c>
      <c r="AD768">
        <v>1250.41456361786</v>
      </c>
      <c r="AE768">
        <v>40.4494651393963</v>
      </c>
      <c r="AF768">
        <v>9.45393605989751</v>
      </c>
      <c r="AG768">
        <v>-6.61856254092405</v>
      </c>
      <c r="AH768">
        <v>0</v>
      </c>
      <c r="AI768">
        <v>2</v>
      </c>
      <c r="AJ768">
        <v>2</v>
      </c>
      <c r="AK768">
        <v>0.240710880959983</v>
      </c>
      <c r="AL768">
        <v>-0.96806941234562</v>
      </c>
      <c r="AM768">
        <v>1</v>
      </c>
      <c r="AN768">
        <v>97.411452070767</v>
      </c>
      <c r="AO768">
        <v>97.4068321891536</v>
      </c>
      <c r="AP768">
        <v>764</v>
      </c>
      <c r="AQ768">
        <v>15.8125</v>
      </c>
      <c r="AR768">
        <v>-0.96806941234562</v>
      </c>
      <c r="AS768">
        <v>148.737443122967</v>
      </c>
      <c r="AT768">
        <v>-62.152352089377</v>
      </c>
    </row>
    <row r="769" spans="1:46">
      <c r="A769" s="1">
        <v>765</v>
      </c>
      <c r="B769">
        <v>0.283363069710424</v>
      </c>
      <c r="C769">
        <v>-3.354445</v>
      </c>
      <c r="D769">
        <v>-3.354445</v>
      </c>
      <c r="E769">
        <v>-0.0700928805970149</v>
      </c>
      <c r="F769">
        <v>1</v>
      </c>
      <c r="G769">
        <v>0.0650309679293087</v>
      </c>
      <c r="H769">
        <v>0.5</v>
      </c>
      <c r="I769">
        <v>-6.77217</v>
      </c>
      <c r="J769">
        <v>-6.77217</v>
      </c>
      <c r="K769">
        <v>2.29335717258249</v>
      </c>
      <c r="L769">
        <v>36.0665868665728</v>
      </c>
      <c r="M769">
        <v>0.783632477688617</v>
      </c>
      <c r="N769">
        <v>0.809606004603646</v>
      </c>
      <c r="O769">
        <v>0</v>
      </c>
      <c r="P769">
        <v>85</v>
      </c>
      <c r="Q769">
        <v>85</v>
      </c>
      <c r="R769">
        <v>2.46236556626317</v>
      </c>
      <c r="S769">
        <v>1242</v>
      </c>
      <c r="T769">
        <v>1242</v>
      </c>
      <c r="U769">
        <v>1205.93341313343</v>
      </c>
      <c r="V769">
        <v>0</v>
      </c>
      <c r="W769">
        <v>2.00806062323548</v>
      </c>
      <c r="X769">
        <v>554.707181754106</v>
      </c>
      <c r="Y769">
        <v>34.5688087043145</v>
      </c>
      <c r="Z769">
        <v>0.248509245022915</v>
      </c>
      <c r="AA769">
        <v>0.256773233302774</v>
      </c>
      <c r="AB769">
        <v>0.901785793785764</v>
      </c>
      <c r="AC769">
        <v>2.22676009876524</v>
      </c>
      <c r="AD769">
        <v>1205.93341313343</v>
      </c>
      <c r="AE769">
        <v>40.4574341624555</v>
      </c>
      <c r="AF769">
        <v>1.73179226330875</v>
      </c>
      <c r="AG769">
        <v>17.6328082266549</v>
      </c>
      <c r="AH769">
        <v>0</v>
      </c>
      <c r="AI769">
        <v>2</v>
      </c>
      <c r="AJ769">
        <v>2</v>
      </c>
      <c r="AK769">
        <v>0.788542124930235</v>
      </c>
      <c r="AL769">
        <v>2.00806062323548</v>
      </c>
      <c r="AM769">
        <v>1</v>
      </c>
      <c r="AN769">
        <v>97.4069718392855</v>
      </c>
      <c r="AO769">
        <v>97.4038462235451</v>
      </c>
      <c r="AP769">
        <v>765</v>
      </c>
      <c r="AQ769">
        <v>15.25</v>
      </c>
      <c r="AR769">
        <v>2.00806062323548</v>
      </c>
      <c r="AS769">
        <v>143.446387834007</v>
      </c>
      <c r="AT769">
        <v>133.677583259584</v>
      </c>
    </row>
    <row r="770" spans="1:46">
      <c r="A770" s="1">
        <v>766</v>
      </c>
      <c r="B770">
        <v>0.987961791895284</v>
      </c>
      <c r="C770">
        <v>-16.649205</v>
      </c>
      <c r="D770">
        <v>-16.649205</v>
      </c>
      <c r="E770">
        <v>-0.347893835820896</v>
      </c>
      <c r="F770">
        <v>1</v>
      </c>
      <c r="G770">
        <v>0.0761312619719926</v>
      </c>
      <c r="H770">
        <v>0.5</v>
      </c>
      <c r="I770">
        <v>26.793643</v>
      </c>
      <c r="J770">
        <v>26.793643</v>
      </c>
      <c r="K770">
        <v>7.13872932283209</v>
      </c>
      <c r="L770">
        <v>30.6031844982499</v>
      </c>
      <c r="M770">
        <v>1.75091295693025</v>
      </c>
      <c r="N770">
        <v>1.05384337980179</v>
      </c>
      <c r="O770">
        <v>0</v>
      </c>
      <c r="P770">
        <v>85</v>
      </c>
      <c r="Q770">
        <v>85</v>
      </c>
      <c r="R770">
        <v>7.6210210009852</v>
      </c>
      <c r="S770">
        <v>1454</v>
      </c>
      <c r="T770">
        <v>1454</v>
      </c>
      <c r="U770">
        <v>1423.39681550175</v>
      </c>
      <c r="V770">
        <v>0</v>
      </c>
      <c r="W770">
        <v>6.59947574478243</v>
      </c>
      <c r="X770">
        <v>654.736345676978</v>
      </c>
      <c r="Y770">
        <v>96.2530209479516</v>
      </c>
      <c r="Z770">
        <v>0.555257814621198</v>
      </c>
      <c r="AA770">
        <v>0.334235134729399</v>
      </c>
      <c r="AB770">
        <v>0.94433685291092</v>
      </c>
      <c r="AC770">
        <v>6.98847633070713</v>
      </c>
      <c r="AD770">
        <v>1423.39681550175</v>
      </c>
      <c r="AE770">
        <v>40.4729315018931</v>
      </c>
      <c r="AF770">
        <v>2.60973041844565</v>
      </c>
      <c r="AG770">
        <v>46.8843490697573</v>
      </c>
      <c r="AH770">
        <v>0</v>
      </c>
      <c r="AI770">
        <v>2</v>
      </c>
      <c r="AJ770">
        <v>2</v>
      </c>
      <c r="AK770">
        <v>1.8035356979139</v>
      </c>
      <c r="AL770">
        <v>6.59947574478243</v>
      </c>
      <c r="AM770">
        <v>1</v>
      </c>
      <c r="AN770">
        <v>97.4113857442679</v>
      </c>
      <c r="AO770">
        <v>97.4156599991183</v>
      </c>
      <c r="AP770">
        <v>766</v>
      </c>
      <c r="AQ770">
        <v>18</v>
      </c>
      <c r="AR770">
        <v>6.59947574478243</v>
      </c>
      <c r="AS770">
        <v>169.313769246697</v>
      </c>
      <c r="AT770">
        <v>372.210432005729</v>
      </c>
    </row>
    <row r="771" spans="1:46">
      <c r="A771" s="1">
        <v>767</v>
      </c>
      <c r="B771">
        <v>0.990852262708439</v>
      </c>
      <c r="C771">
        <v>-4.118866</v>
      </c>
      <c r="D771">
        <v>-4.118866</v>
      </c>
      <c r="E771">
        <v>-0.0860658567164179</v>
      </c>
      <c r="F771">
        <v>1</v>
      </c>
      <c r="G771">
        <v>0.0906873079336254</v>
      </c>
      <c r="H771">
        <v>0.5</v>
      </c>
      <c r="I771">
        <v>-4.33237</v>
      </c>
      <c r="J771">
        <v>-4.33237</v>
      </c>
      <c r="K771">
        <v>8.56263807266219</v>
      </c>
      <c r="L771">
        <v>30.1492055256986</v>
      </c>
      <c r="M771">
        <v>2.00786803960613</v>
      </c>
      <c r="N771">
        <v>1.41923764572454</v>
      </c>
      <c r="O771">
        <v>0</v>
      </c>
      <c r="P771">
        <v>85</v>
      </c>
      <c r="Q771">
        <v>85</v>
      </c>
      <c r="R771">
        <v>8.79977258603214</v>
      </c>
      <c r="S771">
        <v>1732</v>
      </c>
      <c r="T771">
        <v>1732</v>
      </c>
      <c r="U771">
        <v>1701.8507944743</v>
      </c>
      <c r="V771">
        <v>0</v>
      </c>
      <c r="W771">
        <v>7.94665450468686</v>
      </c>
      <c r="X771">
        <v>782.820052656072</v>
      </c>
      <c r="Y771">
        <v>96.937936720437</v>
      </c>
      <c r="Z771">
        <v>0.636744628170492</v>
      </c>
      <c r="AA771">
        <v>0.450122945044256</v>
      </c>
      <c r="AB771">
        <v>0.944502583247178</v>
      </c>
      <c r="AC771">
        <v>8.41358683992843</v>
      </c>
      <c r="AD771">
        <v>1701.8507944743</v>
      </c>
      <c r="AE771">
        <v>40.501797275985</v>
      </c>
      <c r="AF771">
        <v>2.62001543793713</v>
      </c>
      <c r="AG771">
        <v>47.209682742646</v>
      </c>
      <c r="AH771">
        <v>0</v>
      </c>
      <c r="AI771">
        <v>2</v>
      </c>
      <c r="AJ771">
        <v>2</v>
      </c>
      <c r="AK771">
        <v>2.07399217691181</v>
      </c>
      <c r="AL771">
        <v>7.94665450468686</v>
      </c>
      <c r="AM771">
        <v>1</v>
      </c>
      <c r="AN771">
        <v>97.4163375240298</v>
      </c>
      <c r="AO771">
        <v>97.4137497830689</v>
      </c>
      <c r="AP771">
        <v>767</v>
      </c>
      <c r="AQ771">
        <v>21.521275</v>
      </c>
      <c r="AR771">
        <v>7.94665450468686</v>
      </c>
      <c r="AS771">
        <v>202.436010513595</v>
      </c>
      <c r="AT771">
        <v>374.85900129793</v>
      </c>
    </row>
    <row r="772" spans="1:46">
      <c r="A772" s="1">
        <v>768</v>
      </c>
      <c r="B772">
        <v>0.986129157270958</v>
      </c>
      <c r="C772">
        <v>-0.569572</v>
      </c>
      <c r="D772">
        <v>-0.569572</v>
      </c>
      <c r="E772">
        <v>-0.0119015044776119</v>
      </c>
      <c r="F772">
        <v>1</v>
      </c>
      <c r="G772">
        <v>0.105505153283057</v>
      </c>
      <c r="H772">
        <v>0.5</v>
      </c>
      <c r="I772">
        <v>-13.986319</v>
      </c>
      <c r="J772">
        <v>-13.986319</v>
      </c>
      <c r="K772">
        <v>9.97188923538057</v>
      </c>
      <c r="L772">
        <v>28.1752783621403</v>
      </c>
      <c r="M772">
        <v>2.29596637517315</v>
      </c>
      <c r="N772">
        <v>2.01748955049248</v>
      </c>
      <c r="O772">
        <v>0</v>
      </c>
      <c r="P772">
        <v>85</v>
      </c>
      <c r="Q772">
        <v>85</v>
      </c>
      <c r="R772">
        <v>10.1434675225021</v>
      </c>
      <c r="S772">
        <v>2015</v>
      </c>
      <c r="T772">
        <v>2015</v>
      </c>
      <c r="U772">
        <v>1986.82472163786</v>
      </c>
      <c r="V772">
        <v>0</v>
      </c>
      <c r="W772">
        <v>9.28690795956425</v>
      </c>
      <c r="X772">
        <v>913.902815840782</v>
      </c>
      <c r="Y772">
        <v>97.0381499335454</v>
      </c>
      <c r="Z772">
        <v>0.728107737667043</v>
      </c>
      <c r="AA772">
        <v>0.639863479382329</v>
      </c>
      <c r="AB772">
        <v>0.944515720725831</v>
      </c>
      <c r="AC772">
        <v>9.83245461751294</v>
      </c>
      <c r="AD772">
        <v>1986.82472163786</v>
      </c>
      <c r="AE772">
        <v>40.5364520534704</v>
      </c>
      <c r="AF772">
        <v>2.6220666479795</v>
      </c>
      <c r="AG772">
        <v>47.2578301868688</v>
      </c>
      <c r="AH772">
        <v>0</v>
      </c>
      <c r="AI772">
        <v>2</v>
      </c>
      <c r="AJ772">
        <v>2</v>
      </c>
      <c r="AK772">
        <v>2.3792236998114</v>
      </c>
      <c r="AL772">
        <v>9.28690795956425</v>
      </c>
      <c r="AM772">
        <v>1</v>
      </c>
      <c r="AN772">
        <v>97.4122990123455</v>
      </c>
      <c r="AO772">
        <v>97.4075829757497</v>
      </c>
      <c r="AP772">
        <v>768</v>
      </c>
      <c r="AQ772">
        <v>25.125</v>
      </c>
      <c r="AR772">
        <v>9.28690795956425</v>
      </c>
      <c r="AS772">
        <v>236.333802906848</v>
      </c>
      <c r="AT772">
        <v>375.24652579302</v>
      </c>
    </row>
    <row r="773" spans="1:46">
      <c r="A773" s="1">
        <v>769</v>
      </c>
      <c r="B773">
        <v>0.932318608207733</v>
      </c>
      <c r="C773">
        <v>-0.489883</v>
      </c>
      <c r="D773">
        <v>-0.489883</v>
      </c>
      <c r="E773">
        <v>-0.0102363611940298</v>
      </c>
      <c r="F773">
        <v>1</v>
      </c>
      <c r="G773">
        <v>0.119540385490979</v>
      </c>
      <c r="H773">
        <v>0.5</v>
      </c>
      <c r="I773">
        <v>-12.185281</v>
      </c>
      <c r="J773">
        <v>-12.185281</v>
      </c>
      <c r="K773">
        <v>10.8297095331913</v>
      </c>
      <c r="L773">
        <v>24.3992154017365</v>
      </c>
      <c r="M773">
        <v>2.50048410942854</v>
      </c>
      <c r="N773">
        <v>2.69991343950708</v>
      </c>
      <c r="O773">
        <v>0</v>
      </c>
      <c r="P773">
        <v>85</v>
      </c>
      <c r="Q773">
        <v>85</v>
      </c>
      <c r="R773">
        <v>11.0277687819986</v>
      </c>
      <c r="S773">
        <v>2283.05319</v>
      </c>
      <c r="T773">
        <v>2283.05319</v>
      </c>
      <c r="U773">
        <v>2258.65397459826</v>
      </c>
      <c r="V773">
        <v>0</v>
      </c>
      <c r="W773">
        <v>10.1075400377569</v>
      </c>
      <c r="X773">
        <v>1038.93927074437</v>
      </c>
      <c r="Y773">
        <v>92.9023478930976</v>
      </c>
      <c r="Z773">
        <v>0.792965370780353</v>
      </c>
      <c r="AA773">
        <v>0.856299853950865</v>
      </c>
      <c r="AB773">
        <v>0.943398082962816</v>
      </c>
      <c r="AC773">
        <v>10.7139713555632</v>
      </c>
      <c r="AD773">
        <v>2258.65397459826</v>
      </c>
      <c r="AE773">
        <v>40.5769419908356</v>
      </c>
      <c r="AF773">
        <v>2.56391309939667</v>
      </c>
      <c r="AG773">
        <v>45.2972837953937</v>
      </c>
      <c r="AH773">
        <v>0</v>
      </c>
      <c r="AI773">
        <v>2</v>
      </c>
      <c r="AJ773">
        <v>2</v>
      </c>
      <c r="AK773">
        <v>2.5971036755678</v>
      </c>
      <c r="AL773">
        <v>10.1075400377569</v>
      </c>
      <c r="AM773">
        <v>1</v>
      </c>
      <c r="AN773">
        <v>97.4065292592591</v>
      </c>
      <c r="AO773">
        <v>97.4022102768961</v>
      </c>
      <c r="AP773">
        <v>769</v>
      </c>
      <c r="AQ773">
        <v>28.5625</v>
      </c>
      <c r="AR773">
        <v>10.1075400377569</v>
      </c>
      <c r="AS773">
        <v>268.66802967271</v>
      </c>
      <c r="AT773">
        <v>359.253379302609</v>
      </c>
    </row>
    <row r="774" spans="1:46">
      <c r="A774" s="1">
        <v>770</v>
      </c>
      <c r="B774">
        <v>1.37834640989811</v>
      </c>
      <c r="C774">
        <v>-0.712562</v>
      </c>
      <c r="D774">
        <v>-0.712562</v>
      </c>
      <c r="E774">
        <v>-0.0148893552238806</v>
      </c>
      <c r="F774">
        <v>1</v>
      </c>
      <c r="G774">
        <v>0.1352979236146</v>
      </c>
      <c r="H774">
        <v>0.5</v>
      </c>
      <c r="I774">
        <v>-20.618647</v>
      </c>
      <c r="J774">
        <v>-20.618647</v>
      </c>
      <c r="K774">
        <v>17.3339562373283</v>
      </c>
      <c r="L774">
        <v>18.9203220645545</v>
      </c>
      <c r="M774">
        <v>3.7568123347088</v>
      </c>
      <c r="N774">
        <v>3.22546367830918</v>
      </c>
      <c r="O774">
        <v>0</v>
      </c>
      <c r="P774">
        <v>85</v>
      </c>
      <c r="Q774">
        <v>85</v>
      </c>
      <c r="R774">
        <v>17.5999951258722</v>
      </c>
      <c r="S774">
        <v>2584</v>
      </c>
      <c r="T774">
        <v>2584</v>
      </c>
      <c r="U774">
        <v>2565.07967793545</v>
      </c>
      <c r="V774">
        <v>0</v>
      </c>
      <c r="W774">
        <v>16.3669127505519</v>
      </c>
      <c r="X774">
        <v>1179.88945627205</v>
      </c>
      <c r="Y774">
        <v>132.463683960753</v>
      </c>
      <c r="Z774">
        <v>1.19137813142328</v>
      </c>
      <c r="AA774">
        <v>1.02298245426869</v>
      </c>
      <c r="AB774">
        <v>0.951175643429124</v>
      </c>
      <c r="AC774">
        <v>17.2070351712822</v>
      </c>
      <c r="AD774">
        <v>2565.07967793545</v>
      </c>
      <c r="AE774">
        <v>40.6218974694101</v>
      </c>
      <c r="AF774">
        <v>3.12761363036895</v>
      </c>
      <c r="AG774">
        <v>64.05847101802</v>
      </c>
      <c r="AH774">
        <v>0</v>
      </c>
      <c r="AI774">
        <v>2</v>
      </c>
      <c r="AJ774">
        <v>2</v>
      </c>
      <c r="AK774">
        <v>3.95339914397005</v>
      </c>
      <c r="AL774">
        <v>16.3669127505519</v>
      </c>
      <c r="AM774">
        <v>1</v>
      </c>
      <c r="AN774">
        <v>97.3992973527335</v>
      </c>
      <c r="AO774">
        <v>97.3931191626986</v>
      </c>
      <c r="AP774">
        <v>770</v>
      </c>
      <c r="AQ774">
        <v>32.4375</v>
      </c>
      <c r="AR774">
        <v>16.3669127505519</v>
      </c>
      <c r="AS774">
        <v>305.117521663319</v>
      </c>
      <c r="AT774">
        <v>512.237065876233</v>
      </c>
    </row>
    <row r="775" spans="1:46">
      <c r="A775" s="1">
        <v>771</v>
      </c>
      <c r="B775">
        <v>0.845962418866489</v>
      </c>
      <c r="C775">
        <v>-0.607576</v>
      </c>
      <c r="D775">
        <v>-0.607576</v>
      </c>
      <c r="E775">
        <v>-0.0126956179104478</v>
      </c>
      <c r="F775">
        <v>1</v>
      </c>
      <c r="G775">
        <v>0.155822995618054</v>
      </c>
      <c r="H775">
        <v>0.5</v>
      </c>
      <c r="I775">
        <v>-14.231712</v>
      </c>
      <c r="J775">
        <v>-14.231712</v>
      </c>
      <c r="K775">
        <v>13.2554279918654</v>
      </c>
      <c r="L775">
        <v>25.4170178661639</v>
      </c>
      <c r="M775">
        <v>3.08661212287814</v>
      </c>
      <c r="N775">
        <v>3.0757806047297</v>
      </c>
      <c r="O775">
        <v>0</v>
      </c>
      <c r="P775">
        <v>85</v>
      </c>
      <c r="Q775">
        <v>85</v>
      </c>
      <c r="R775">
        <v>13.5021926343716</v>
      </c>
      <c r="S775">
        <v>2976</v>
      </c>
      <c r="T775">
        <v>2976</v>
      </c>
      <c r="U775">
        <v>2950.58298213384</v>
      </c>
      <c r="V775">
        <v>0</v>
      </c>
      <c r="W775">
        <v>12.3749626671253</v>
      </c>
      <c r="X775">
        <v>1357.21388322624</v>
      </c>
      <c r="Y775">
        <v>87.0696875441121</v>
      </c>
      <c r="Z775">
        <v>0.978841064114009</v>
      </c>
      <c r="AA775">
        <v>0.975509230805485</v>
      </c>
      <c r="AB775">
        <v>0.941619050136932</v>
      </c>
      <c r="AC775">
        <v>13.1422178271836</v>
      </c>
      <c r="AD775">
        <v>2950.58298213384</v>
      </c>
      <c r="AE775">
        <v>40.6846901915235</v>
      </c>
      <c r="AF775">
        <v>2.483152354815</v>
      </c>
      <c r="AG775">
        <v>42.5336066069365</v>
      </c>
      <c r="AH775">
        <v>0</v>
      </c>
      <c r="AI775">
        <v>2</v>
      </c>
      <c r="AJ775">
        <v>2</v>
      </c>
      <c r="AK775">
        <v>3.22807012065924</v>
      </c>
      <c r="AL775">
        <v>12.3749626671253</v>
      </c>
      <c r="AM775">
        <v>1</v>
      </c>
      <c r="AN775">
        <v>97.3916142929892</v>
      </c>
      <c r="AO775">
        <v>97.3868441574076</v>
      </c>
      <c r="AP775">
        <v>771</v>
      </c>
      <c r="AQ775">
        <v>37.3125</v>
      </c>
      <c r="AR775">
        <v>12.3749626671253</v>
      </c>
      <c r="AS775">
        <v>350.973334167633</v>
      </c>
      <c r="AT775">
        <v>336.698481733082</v>
      </c>
    </row>
    <row r="776" spans="1:46">
      <c r="A776" s="1">
        <v>772</v>
      </c>
      <c r="B776">
        <v>0.498220581302608</v>
      </c>
      <c r="C776">
        <v>-0.554585</v>
      </c>
      <c r="D776">
        <v>-0.554585</v>
      </c>
      <c r="E776">
        <v>-0.0115883432835821</v>
      </c>
      <c r="F776">
        <v>1</v>
      </c>
      <c r="G776">
        <v>0.138954948473686</v>
      </c>
      <c r="H776">
        <v>0.5</v>
      </c>
      <c r="I776">
        <v>-15.108242</v>
      </c>
      <c r="J776">
        <v>-15.108242</v>
      </c>
      <c r="K776">
        <v>7.86944284100643</v>
      </c>
      <c r="L776">
        <v>-410.413003371823</v>
      </c>
      <c r="M776">
        <v>2.1242726816801</v>
      </c>
      <c r="N776">
        <v>2.75901051412779</v>
      </c>
      <c r="O776">
        <v>0</v>
      </c>
      <c r="P776">
        <v>85</v>
      </c>
      <c r="Q776">
        <v>85</v>
      </c>
      <c r="R776">
        <v>8.26566178310518</v>
      </c>
      <c r="S776">
        <v>2653.84403</v>
      </c>
      <c r="T776">
        <v>2653.84403</v>
      </c>
      <c r="U776">
        <v>3064.25703337182</v>
      </c>
      <c r="V776">
        <v>0</v>
      </c>
      <c r="W776">
        <v>8.42630738862883</v>
      </c>
      <c r="X776">
        <v>1409.50185527683</v>
      </c>
      <c r="Y776">
        <v>57.0877633636877</v>
      </c>
      <c r="Z776">
        <v>0.673659419916092</v>
      </c>
      <c r="AA776">
        <v>0.875042979425241</v>
      </c>
      <c r="AB776">
        <v>0.927349658391612</v>
      </c>
      <c r="AC776">
        <v>9.08644038672894</v>
      </c>
      <c r="AD776">
        <v>3064.25703337182</v>
      </c>
      <c r="AE776">
        <v>40.7414604757636</v>
      </c>
      <c r="AF776">
        <v>2.05720529188303</v>
      </c>
      <c r="AG776">
        <v>28.3165260663484</v>
      </c>
      <c r="AH776">
        <v>0</v>
      </c>
      <c r="AI776">
        <v>2</v>
      </c>
      <c r="AJ776">
        <v>3</v>
      </c>
      <c r="AK776">
        <v>2.18213459209914</v>
      </c>
      <c r="AL776">
        <v>8.42630738862883</v>
      </c>
      <c r="AM776">
        <v>1</v>
      </c>
      <c r="AN776">
        <v>97.3851460491621</v>
      </c>
      <c r="AO776">
        <v>97.3801826750443</v>
      </c>
      <c r="AP776">
        <v>772</v>
      </c>
      <c r="AQ776">
        <v>38.75</v>
      </c>
      <c r="AR776">
        <v>8.42630738862883</v>
      </c>
      <c r="AS776">
        <v>364.494919906084</v>
      </c>
      <c r="AT776">
        <v>220.75838092738</v>
      </c>
    </row>
    <row r="777" spans="1:46">
      <c r="A777" s="1">
        <v>773</v>
      </c>
      <c r="B777">
        <v>1.32782192258975</v>
      </c>
      <c r="C777">
        <v>-0.661755</v>
      </c>
      <c r="D777">
        <v>-0.661755</v>
      </c>
      <c r="E777">
        <v>-0.0138277164179104</v>
      </c>
      <c r="F777">
        <v>1</v>
      </c>
      <c r="G777">
        <v>0.109065719623784</v>
      </c>
      <c r="H777">
        <v>0.5</v>
      </c>
      <c r="I777">
        <v>-15.916975</v>
      </c>
      <c r="J777">
        <v>-15.916975</v>
      </c>
      <c r="K777">
        <v>22.040417363492</v>
      </c>
      <c r="L777">
        <v>12.9323614675086</v>
      </c>
      <c r="M777">
        <v>4.91087712736305</v>
      </c>
      <c r="N777">
        <v>3.34771671213834</v>
      </c>
      <c r="O777">
        <v>0</v>
      </c>
      <c r="P777">
        <v>85</v>
      </c>
      <c r="Q777">
        <v>85</v>
      </c>
      <c r="R777">
        <v>22.2038895938632</v>
      </c>
      <c r="S777">
        <v>2083.001808</v>
      </c>
      <c r="T777">
        <v>2083.001808</v>
      </c>
      <c r="U777">
        <v>2070.06944653249</v>
      </c>
      <c r="V777">
        <v>0</v>
      </c>
      <c r="W777">
        <v>20.9853939741618</v>
      </c>
      <c r="X777">
        <v>1539.08509035873</v>
      </c>
      <c r="Y777">
        <v>130.204465158203</v>
      </c>
      <c r="Z777">
        <v>1.55736062767708</v>
      </c>
      <c r="AA777">
        <v>1.06175601399884</v>
      </c>
      <c r="AB777">
        <v>0.958080595576244</v>
      </c>
      <c r="AC777">
        <v>21.9035789588661</v>
      </c>
      <c r="AD777">
        <v>2070.06944653249</v>
      </c>
      <c r="AE777">
        <v>40.7895644516627</v>
      </c>
      <c r="AF777">
        <v>4.23561671034489</v>
      </c>
      <c r="AG777">
        <v>101.041910508265</v>
      </c>
      <c r="AH777">
        <v>1</v>
      </c>
      <c r="AI777">
        <v>3</v>
      </c>
      <c r="AJ777">
        <v>3</v>
      </c>
      <c r="AK777">
        <v>5.1134501287797</v>
      </c>
      <c r="AL777">
        <v>20.9853939741618</v>
      </c>
      <c r="AM777">
        <v>1</v>
      </c>
      <c r="AN777">
        <v>97.3783062746912</v>
      </c>
      <c r="AO777">
        <v>97.3731646084658</v>
      </c>
      <c r="AP777">
        <v>773</v>
      </c>
      <c r="AQ777">
        <v>42.3125</v>
      </c>
      <c r="AR777">
        <v>20.9853939741618</v>
      </c>
      <c r="AS777">
        <v>398.00493673616</v>
      </c>
      <c r="AT777">
        <v>503.500666766772</v>
      </c>
    </row>
    <row r="778" spans="1:46">
      <c r="A778" s="1">
        <v>774</v>
      </c>
      <c r="B778">
        <v>1.32590839500507</v>
      </c>
      <c r="C778">
        <v>-0.614356</v>
      </c>
      <c r="D778">
        <v>-0.614356</v>
      </c>
      <c r="E778">
        <v>-0.0128372895522388</v>
      </c>
      <c r="F778">
        <v>1</v>
      </c>
      <c r="G778">
        <v>0.121213116551006</v>
      </c>
      <c r="H778">
        <v>0.5</v>
      </c>
      <c r="I778">
        <v>-15.135976</v>
      </c>
      <c r="J778">
        <v>-15.135976</v>
      </c>
      <c r="K778">
        <v>24.7029638027708</v>
      </c>
      <c r="L778">
        <v>0.313779874304601</v>
      </c>
      <c r="M778">
        <v>5.45385008369462</v>
      </c>
      <c r="N778">
        <v>4.15150715341843</v>
      </c>
      <c r="O778">
        <v>0</v>
      </c>
      <c r="P778">
        <v>85</v>
      </c>
      <c r="Q778">
        <v>85</v>
      </c>
      <c r="R778">
        <v>24.9236563816598</v>
      </c>
      <c r="S778">
        <v>2315</v>
      </c>
      <c r="T778">
        <v>2315</v>
      </c>
      <c r="U778">
        <v>2314.6862201257</v>
      </c>
      <c r="V778">
        <v>0</v>
      </c>
      <c r="W778">
        <v>23.6664806653663</v>
      </c>
      <c r="X778">
        <v>1720.95629749122</v>
      </c>
      <c r="Y778">
        <v>131.321314398491</v>
      </c>
      <c r="Z778">
        <v>1.72955078478213</v>
      </c>
      <c r="AA778">
        <v>1.31668479334552</v>
      </c>
      <c r="AB778">
        <v>0.958172027162191</v>
      </c>
      <c r="AC778">
        <v>24.6996155121112</v>
      </c>
      <c r="AD778">
        <v>2314.6862201257</v>
      </c>
      <c r="AE778">
        <v>40.8586899452212</v>
      </c>
      <c r="AF778">
        <v>4.26222395874491</v>
      </c>
      <c r="AG778">
        <v>101.898888939036</v>
      </c>
      <c r="AH778">
        <v>0</v>
      </c>
      <c r="AI778">
        <v>3</v>
      </c>
      <c r="AJ778">
        <v>3</v>
      </c>
      <c r="AK778">
        <v>5.71832654229675</v>
      </c>
      <c r="AL778">
        <v>23.6664806653663</v>
      </c>
      <c r="AM778">
        <v>1</v>
      </c>
      <c r="AN778">
        <v>97.3714603860227</v>
      </c>
      <c r="AO778">
        <v>97.3664908977074</v>
      </c>
      <c r="AP778">
        <v>774</v>
      </c>
      <c r="AQ778">
        <v>47.3125</v>
      </c>
      <c r="AR778">
        <v>23.6664806653663</v>
      </c>
      <c r="AS778">
        <v>445.036539304687</v>
      </c>
      <c r="AT778">
        <v>507.819522778967</v>
      </c>
    </row>
    <row r="779" spans="1:46">
      <c r="A779" s="1">
        <v>775</v>
      </c>
      <c r="B779">
        <v>0.632786164056659</v>
      </c>
      <c r="C779">
        <v>-0.645775</v>
      </c>
      <c r="D779">
        <v>-0.645775</v>
      </c>
      <c r="E779">
        <v>-0.0134938059701493</v>
      </c>
      <c r="F779">
        <v>1</v>
      </c>
      <c r="G779">
        <v>0.138963115043788</v>
      </c>
      <c r="H779">
        <v>0.5</v>
      </c>
      <c r="I779">
        <v>-17.203939</v>
      </c>
      <c r="J779">
        <v>-17.203939</v>
      </c>
      <c r="K779">
        <v>15.6771350003069</v>
      </c>
      <c r="L779">
        <v>157.461267283192</v>
      </c>
      <c r="M779">
        <v>3.51906824824214</v>
      </c>
      <c r="N779">
        <v>4.58454678173832</v>
      </c>
      <c r="O779">
        <v>0</v>
      </c>
      <c r="P779">
        <v>85</v>
      </c>
      <c r="Q779">
        <v>85</v>
      </c>
      <c r="R779">
        <v>16.310507156836</v>
      </c>
      <c r="S779">
        <v>2654</v>
      </c>
      <c r="T779">
        <v>2654</v>
      </c>
      <c r="U779">
        <v>2496.53873271681</v>
      </c>
      <c r="V779">
        <v>0</v>
      </c>
      <c r="W779">
        <v>13.9892958560012</v>
      </c>
      <c r="X779">
        <v>1856.16262655525</v>
      </c>
      <c r="Y779">
        <v>71.9699520075848</v>
      </c>
      <c r="Z779">
        <v>1.11598360003433</v>
      </c>
      <c r="AA779">
        <v>1.45402688922877</v>
      </c>
      <c r="AB779">
        <v>0.948618886673701</v>
      </c>
      <c r="AC779">
        <v>14.7470138456279</v>
      </c>
      <c r="AD779">
        <v>2496.53873271681</v>
      </c>
      <c r="AE779">
        <v>40.9364768539094</v>
      </c>
      <c r="AF779">
        <v>2.89828221621483</v>
      </c>
      <c r="AG779">
        <v>56.4075402144191</v>
      </c>
      <c r="AH779">
        <v>0</v>
      </c>
      <c r="AI779">
        <v>3</v>
      </c>
      <c r="AJ779">
        <v>3</v>
      </c>
      <c r="AK779">
        <v>3.69869777057417</v>
      </c>
      <c r="AL779">
        <v>13.9892958560012</v>
      </c>
      <c r="AM779">
        <v>1</v>
      </c>
      <c r="AN779">
        <v>97.3643307751321</v>
      </c>
      <c r="AO779">
        <v>97.3589053866845</v>
      </c>
      <c r="AP779">
        <v>775</v>
      </c>
      <c r="AQ779">
        <v>51.02959</v>
      </c>
      <c r="AR779">
        <v>13.9892958560012</v>
      </c>
      <c r="AS779">
        <v>480.000679222976</v>
      </c>
      <c r="AT779">
        <v>278.30780441333</v>
      </c>
    </row>
    <row r="780" spans="1:46">
      <c r="A780" s="1">
        <v>776</v>
      </c>
      <c r="B780">
        <v>0.517946948768299</v>
      </c>
      <c r="C780">
        <v>-0.542816</v>
      </c>
      <c r="D780">
        <v>-0.542816</v>
      </c>
      <c r="E780">
        <v>-0.011342423880597</v>
      </c>
      <c r="F780">
        <v>1</v>
      </c>
      <c r="G780">
        <v>0.0971446660696731</v>
      </c>
      <c r="H780">
        <v>0.5</v>
      </c>
      <c r="I780">
        <v>-13.033043</v>
      </c>
      <c r="J780">
        <v>-13.033043</v>
      </c>
      <c r="K780">
        <v>13.0762752366361</v>
      </c>
      <c r="L780">
        <v>-6.88466129085305</v>
      </c>
      <c r="M780">
        <v>2.87595631155343</v>
      </c>
      <c r="N780">
        <v>4.09948157581769</v>
      </c>
      <c r="O780">
        <v>0</v>
      </c>
      <c r="P780">
        <v>85</v>
      </c>
      <c r="Q780">
        <v>85</v>
      </c>
      <c r="R780">
        <v>13.1942311243295</v>
      </c>
      <c r="S780">
        <v>1855.326456</v>
      </c>
      <c r="T780">
        <v>1855.326456</v>
      </c>
      <c r="U780">
        <v>1862.21111729085</v>
      </c>
      <c r="V780">
        <v>0</v>
      </c>
      <c r="W780">
        <v>12.4963999440075</v>
      </c>
      <c r="X780">
        <v>1911.92106498034</v>
      </c>
      <c r="Y780">
        <v>62.4146213472216</v>
      </c>
      <c r="Z780">
        <v>0.912036894911624</v>
      </c>
      <c r="AA780">
        <v>1.30018445157554</v>
      </c>
      <c r="AB780">
        <v>0.952121309769889</v>
      </c>
      <c r="AC780">
        <v>13.1247980858948</v>
      </c>
      <c r="AD780">
        <v>1862.21111729085</v>
      </c>
      <c r="AE780">
        <v>40.9929582444044</v>
      </c>
      <c r="AF780">
        <v>3.22238449494252</v>
      </c>
      <c r="AG780">
        <v>67.3031045639586</v>
      </c>
      <c r="AH780">
        <v>1</v>
      </c>
      <c r="AI780">
        <v>4</v>
      </c>
      <c r="AJ780">
        <v>4</v>
      </c>
      <c r="AK780">
        <v>2.98851179707367</v>
      </c>
      <c r="AL780">
        <v>12.4963999440075</v>
      </c>
      <c r="AM780">
        <v>1</v>
      </c>
      <c r="AN780">
        <v>97.3576647738093</v>
      </c>
      <c r="AO780">
        <v>97.3531588950619</v>
      </c>
      <c r="AP780">
        <v>776</v>
      </c>
      <c r="AQ780">
        <v>52.5625</v>
      </c>
      <c r="AR780">
        <v>12.4963999440075</v>
      </c>
      <c r="AS780">
        <v>494.41972200164</v>
      </c>
      <c r="AT780">
        <v>241.357340749706</v>
      </c>
    </row>
    <row r="781" spans="1:46">
      <c r="A781" s="1">
        <v>777</v>
      </c>
      <c r="B781">
        <v>1.22910104087014</v>
      </c>
      <c r="C781">
        <v>-0.541933</v>
      </c>
      <c r="D781">
        <v>-0.541933</v>
      </c>
      <c r="E781">
        <v>-0.0113239731343284</v>
      </c>
      <c r="F781">
        <v>1</v>
      </c>
      <c r="G781">
        <v>0.103012544033062</v>
      </c>
      <c r="H781">
        <v>0.5</v>
      </c>
      <c r="I781">
        <v>-13.08713</v>
      </c>
      <c r="J781">
        <v>-13.08713</v>
      </c>
      <c r="K781">
        <v>27.5914465002867</v>
      </c>
      <c r="L781">
        <v>-7.7448265795972</v>
      </c>
      <c r="M781">
        <v>7.1607955732655</v>
      </c>
      <c r="N781">
        <v>4.04987015926062</v>
      </c>
      <c r="O781">
        <v>0</v>
      </c>
      <c r="P781">
        <v>85</v>
      </c>
      <c r="Q781">
        <v>85</v>
      </c>
      <c r="R781">
        <v>27.7277269838093</v>
      </c>
      <c r="S781">
        <v>1967.39467</v>
      </c>
      <c r="T781">
        <v>1967.39467</v>
      </c>
      <c r="U781">
        <v>1975.1394965796</v>
      </c>
      <c r="V781">
        <v>0</v>
      </c>
      <c r="W781">
        <v>26.620083158497</v>
      </c>
      <c r="X781">
        <v>2027.86395952731</v>
      </c>
      <c r="Y781">
        <v>125.355090028219</v>
      </c>
      <c r="Z781">
        <v>2.27086542778891</v>
      </c>
      <c r="AA781">
        <v>1.2844497809263</v>
      </c>
      <c r="AB781">
        <v>0.961011656518508</v>
      </c>
      <c r="AC781">
        <v>27.7000627182136</v>
      </c>
      <c r="AD781">
        <v>1975.1394965796</v>
      </c>
      <c r="AE781">
        <v>41.0399728927532</v>
      </c>
      <c r="AF781">
        <v>5.22142620300261</v>
      </c>
      <c r="AG781">
        <v>133.922750667294</v>
      </c>
      <c r="AH781">
        <v>0</v>
      </c>
      <c r="AI781">
        <v>4</v>
      </c>
      <c r="AJ781">
        <v>4</v>
      </c>
      <c r="AK781">
        <v>7.15248390820293</v>
      </c>
      <c r="AL781">
        <v>26.620083158497</v>
      </c>
      <c r="AM781">
        <v>1</v>
      </c>
      <c r="AN781">
        <v>97.351906358245</v>
      </c>
      <c r="AO781">
        <v>97.3473885555557</v>
      </c>
      <c r="AP781">
        <v>777</v>
      </c>
      <c r="AQ781">
        <v>55.75</v>
      </c>
      <c r="AR781">
        <v>26.620083158497</v>
      </c>
      <c r="AS781">
        <v>524.402368639076</v>
      </c>
      <c r="AT781">
        <v>484.748133139124</v>
      </c>
    </row>
    <row r="782" spans="1:46">
      <c r="A782" s="1">
        <v>778</v>
      </c>
      <c r="B782">
        <v>0.697818054417798</v>
      </c>
      <c r="C782">
        <v>-0.80879</v>
      </c>
      <c r="D782">
        <v>-0.80879</v>
      </c>
      <c r="E782">
        <v>-0.0169000895522388</v>
      </c>
      <c r="F782">
        <v>1</v>
      </c>
      <c r="G782">
        <v>0.111945418222916</v>
      </c>
      <c r="H782">
        <v>0.5</v>
      </c>
      <c r="I782">
        <v>-18.707008</v>
      </c>
      <c r="J782">
        <v>-18.707008</v>
      </c>
      <c r="K782">
        <v>19.3368194658507</v>
      </c>
      <c r="L782">
        <v>15.0845342795665</v>
      </c>
      <c r="M782">
        <v>4.19761269726028</v>
      </c>
      <c r="N782">
        <v>4.2037922635091</v>
      </c>
      <c r="O782">
        <v>0</v>
      </c>
      <c r="P782">
        <v>85</v>
      </c>
      <c r="Q782">
        <v>85</v>
      </c>
      <c r="R782">
        <v>19.4663894985434</v>
      </c>
      <c r="S782">
        <v>2138</v>
      </c>
      <c r="T782">
        <v>2138</v>
      </c>
      <c r="U782">
        <v>2122.91546572043</v>
      </c>
      <c r="V782">
        <v>0</v>
      </c>
      <c r="W782">
        <v>18.3566266440078</v>
      </c>
      <c r="X782">
        <v>2179.5846670641</v>
      </c>
      <c r="Y782">
        <v>80.4248968998728</v>
      </c>
      <c r="Z782">
        <v>1.33116683138452</v>
      </c>
      <c r="AA782">
        <v>1.33326744798893</v>
      </c>
      <c r="AB782">
        <v>0.956054901234979</v>
      </c>
      <c r="AC782">
        <v>19.2003896641246</v>
      </c>
      <c r="AD782">
        <v>2122.91546572043</v>
      </c>
      <c r="AE782">
        <v>41.1215278202278</v>
      </c>
      <c r="AF782">
        <v>3.79541411661916</v>
      </c>
      <c r="AG782">
        <v>86.3671768474947</v>
      </c>
      <c r="AH782">
        <v>0</v>
      </c>
      <c r="AI782">
        <v>4</v>
      </c>
      <c r="AJ782">
        <v>4</v>
      </c>
      <c r="AK782">
        <v>4.38850735623732</v>
      </c>
      <c r="AL782">
        <v>18.3566266440078</v>
      </c>
      <c r="AM782">
        <v>1</v>
      </c>
      <c r="AN782">
        <v>97.3448970685624</v>
      </c>
      <c r="AO782">
        <v>97.3391403156968</v>
      </c>
      <c r="AP782">
        <v>778</v>
      </c>
      <c r="AQ782">
        <v>59.921103</v>
      </c>
      <c r="AR782">
        <v>18.3566266440078</v>
      </c>
      <c r="AS782">
        <v>563.637100352754</v>
      </c>
      <c r="AT782">
        <v>311.003076311808</v>
      </c>
    </row>
    <row r="783" spans="1:46">
      <c r="A783" s="1">
        <v>779</v>
      </c>
      <c r="B783">
        <v>0.0942100747919898</v>
      </c>
      <c r="C783">
        <v>-0.403742</v>
      </c>
      <c r="D783">
        <v>-0.403742</v>
      </c>
      <c r="E783">
        <v>-0.0084364</v>
      </c>
      <c r="F783">
        <v>1</v>
      </c>
      <c r="G783">
        <v>0.110322262018562</v>
      </c>
      <c r="H783">
        <v>0.5</v>
      </c>
      <c r="I783">
        <v>-14.72861</v>
      </c>
      <c r="J783">
        <v>-14.72861</v>
      </c>
      <c r="K783">
        <v>6.83469771694823</v>
      </c>
      <c r="L783">
        <v>-43.0677703798074</v>
      </c>
      <c r="M783">
        <v>1.77594760219585</v>
      </c>
      <c r="N783">
        <v>3.52811011258608</v>
      </c>
      <c r="O783">
        <v>0</v>
      </c>
      <c r="P783">
        <v>85</v>
      </c>
      <c r="Q783">
        <v>85</v>
      </c>
      <c r="R783">
        <v>7.05834964353561</v>
      </c>
      <c r="S783">
        <v>2107</v>
      </c>
      <c r="T783">
        <v>2107</v>
      </c>
      <c r="U783">
        <v>2150.06777037981</v>
      </c>
      <c r="V783">
        <v>0</v>
      </c>
      <c r="W783">
        <v>6.49396702568391</v>
      </c>
      <c r="X783">
        <v>2207.46177657064</v>
      </c>
      <c r="Y783">
        <v>28.0923628227623</v>
      </c>
      <c r="Z783">
        <v>0.563196919969052</v>
      </c>
      <c r="AA783">
        <v>1.1189692713562</v>
      </c>
      <c r="AB783">
        <v>0.931114637685345</v>
      </c>
      <c r="AC783">
        <v>6.97440117774031</v>
      </c>
      <c r="AD783">
        <v>2150.06777037981</v>
      </c>
      <c r="AE783">
        <v>41.1849161537429</v>
      </c>
      <c r="AF783">
        <v>2.13379702305195</v>
      </c>
      <c r="AG783">
        <v>30.9760586480646</v>
      </c>
      <c r="AH783">
        <v>0</v>
      </c>
      <c r="AI783">
        <v>4</v>
      </c>
      <c r="AJ783">
        <v>4</v>
      </c>
      <c r="AK783">
        <v>1.82195583298565</v>
      </c>
      <c r="AL783">
        <v>6.49396702568391</v>
      </c>
      <c r="AM783">
        <v>1</v>
      </c>
      <c r="AN783">
        <v>97.337525900573</v>
      </c>
      <c r="AO783">
        <v>97.3326462195769</v>
      </c>
      <c r="AP783">
        <v>779</v>
      </c>
      <c r="AQ783">
        <v>60.6875</v>
      </c>
      <c r="AR783">
        <v>6.49396702568391</v>
      </c>
      <c r="AS783">
        <v>570.846076175496</v>
      </c>
      <c r="AT783">
        <v>108.633167035622</v>
      </c>
    </row>
    <row r="784" spans="1:46">
      <c r="A784" s="1">
        <v>780</v>
      </c>
      <c r="B784">
        <v>0.293172479747573</v>
      </c>
      <c r="C784">
        <v>-0.57987</v>
      </c>
      <c r="D784">
        <v>-0.57987</v>
      </c>
      <c r="E784">
        <v>-0.0121166865671642</v>
      </c>
      <c r="F784">
        <v>1</v>
      </c>
      <c r="G784">
        <v>0.090792027688745</v>
      </c>
      <c r="H784">
        <v>0.5</v>
      </c>
      <c r="I784">
        <v>-13.879778</v>
      </c>
      <c r="J784">
        <v>-13.879778</v>
      </c>
      <c r="K784">
        <v>11.400555468043</v>
      </c>
      <c r="L784">
        <v>18.7044438307755</v>
      </c>
      <c r="M784">
        <v>2.52308314403391</v>
      </c>
      <c r="N784">
        <v>2.70952835492845</v>
      </c>
      <c r="O784">
        <v>0</v>
      </c>
      <c r="P784">
        <v>86</v>
      </c>
      <c r="Q784">
        <v>86</v>
      </c>
      <c r="R784">
        <v>11.5035554076007</v>
      </c>
      <c r="S784">
        <v>1734</v>
      </c>
      <c r="T784">
        <v>1734</v>
      </c>
      <c r="U784">
        <v>1715.29555616922</v>
      </c>
      <c r="V784">
        <v>0</v>
      </c>
      <c r="W784">
        <v>10.7233210808521</v>
      </c>
      <c r="X784">
        <v>2239.28923781883</v>
      </c>
      <c r="Y784">
        <v>45.7288730965773</v>
      </c>
      <c r="Z784">
        <v>0.800132083733081</v>
      </c>
      <c r="AA784">
        <v>0.859349303814921</v>
      </c>
      <c r="AB784">
        <v>0.950853104259785</v>
      </c>
      <c r="AC784">
        <v>11.2775790843108</v>
      </c>
      <c r="AD784">
        <v>1715.29555616922</v>
      </c>
      <c r="AE784">
        <v>41.2200675872483</v>
      </c>
      <c r="AF784">
        <v>3.08563386693649</v>
      </c>
      <c r="AG784">
        <v>62.7839016170374</v>
      </c>
      <c r="AH784">
        <v>1</v>
      </c>
      <c r="AI784">
        <v>5</v>
      </c>
      <c r="AJ784">
        <v>5</v>
      </c>
      <c r="AK784">
        <v>2.62559301968796</v>
      </c>
      <c r="AL784">
        <v>10.7233210808521</v>
      </c>
      <c r="AM784">
        <v>1</v>
      </c>
      <c r="AN784">
        <v>97.3312189367282</v>
      </c>
      <c r="AO784">
        <v>97.3265263880072</v>
      </c>
      <c r="AP784">
        <v>780</v>
      </c>
      <c r="AQ784">
        <v>61.5625</v>
      </c>
      <c r="AR784">
        <v>10.7233210808521</v>
      </c>
      <c r="AS784">
        <v>579.076606624989</v>
      </c>
      <c r="AT784">
        <v>176.833552264465</v>
      </c>
    </row>
    <row r="785" spans="1:46">
      <c r="A785" s="1">
        <v>781</v>
      </c>
      <c r="B785">
        <v>0.191433339551061</v>
      </c>
      <c r="C785">
        <v>-0.591285</v>
      </c>
      <c r="D785">
        <v>-0.591285</v>
      </c>
      <c r="E785">
        <v>-0.0123552089552239</v>
      </c>
      <c r="F785">
        <v>1</v>
      </c>
      <c r="G785">
        <v>0.0913679863419031</v>
      </c>
      <c r="H785">
        <v>0.5</v>
      </c>
      <c r="I785">
        <v>-16.65098</v>
      </c>
      <c r="J785">
        <v>-16.65098</v>
      </c>
      <c r="K785">
        <v>9.36774630925287</v>
      </c>
      <c r="L785">
        <v>5.32460851466476</v>
      </c>
      <c r="M785">
        <v>2.12628583771775</v>
      </c>
      <c r="N785">
        <v>2.36240721184631</v>
      </c>
      <c r="O785">
        <v>0</v>
      </c>
      <c r="P785">
        <v>86</v>
      </c>
      <c r="Q785">
        <v>86</v>
      </c>
      <c r="R785">
        <v>9.47168738977494</v>
      </c>
      <c r="S785">
        <v>1745</v>
      </c>
      <c r="T785">
        <v>1745</v>
      </c>
      <c r="U785">
        <v>1739.67539148534</v>
      </c>
      <c r="V785">
        <v>0</v>
      </c>
      <c r="W785">
        <v>8.83997946275683</v>
      </c>
      <c r="X785">
        <v>2271.11669906702</v>
      </c>
      <c r="Y785">
        <v>37.1691977494567</v>
      </c>
      <c r="Z785">
        <v>0.674297841499262</v>
      </c>
      <c r="AA785">
        <v>0.749256965381007</v>
      </c>
      <c r="AB785">
        <v>0.946549534337961</v>
      </c>
      <c r="AC785">
        <v>9.33916202171048</v>
      </c>
      <c r="AD785">
        <v>1739.67539148534</v>
      </c>
      <c r="AE785">
        <v>41.2614800841343</v>
      </c>
      <c r="AF785">
        <v>2.74007572280148</v>
      </c>
      <c r="AG785">
        <v>51.263832575878</v>
      </c>
      <c r="AH785">
        <v>0</v>
      </c>
      <c r="AI785">
        <v>5</v>
      </c>
      <c r="AJ785">
        <v>5</v>
      </c>
      <c r="AK785">
        <v>2.20871555441338</v>
      </c>
      <c r="AL785">
        <v>8.83997946275683</v>
      </c>
      <c r="AM785">
        <v>1</v>
      </c>
      <c r="AN785">
        <v>97.3244881699733</v>
      </c>
      <c r="AO785">
        <v>97.3191846860672</v>
      </c>
      <c r="AP785">
        <v>781</v>
      </c>
      <c r="AQ785">
        <v>62.4375</v>
      </c>
      <c r="AR785">
        <v>8.83997946275683</v>
      </c>
      <c r="AS785">
        <v>587.307137074481</v>
      </c>
      <c r="AT785">
        <v>143.733287697149</v>
      </c>
    </row>
    <row r="786" spans="1:46">
      <c r="A786" s="1">
        <v>782</v>
      </c>
      <c r="B786">
        <v>0.0869274953815218</v>
      </c>
      <c r="C786">
        <v>-0.73336</v>
      </c>
      <c r="D786">
        <v>-0.73336</v>
      </c>
      <c r="E786">
        <v>-0.0153239402985075</v>
      </c>
      <c r="F786">
        <v>1</v>
      </c>
      <c r="G786">
        <v>0.0922581042604202</v>
      </c>
      <c r="H786">
        <v>0.5</v>
      </c>
      <c r="I786">
        <v>-20.455594</v>
      </c>
      <c r="J786">
        <v>-20.455594</v>
      </c>
      <c r="K786">
        <v>7.24150128139806</v>
      </c>
      <c r="L786">
        <v>8.39327404831579</v>
      </c>
      <c r="M786">
        <v>1.74032952094516</v>
      </c>
      <c r="N786">
        <v>2.27543227670833</v>
      </c>
      <c r="O786">
        <v>0</v>
      </c>
      <c r="P786">
        <v>86</v>
      </c>
      <c r="Q786">
        <v>86</v>
      </c>
      <c r="R786">
        <v>7.34917455125878</v>
      </c>
      <c r="S786">
        <v>1762</v>
      </c>
      <c r="T786">
        <v>1762</v>
      </c>
      <c r="U786">
        <v>1753.60672595168</v>
      </c>
      <c r="V786">
        <v>0</v>
      </c>
      <c r="W786">
        <v>6.77003459161018</v>
      </c>
      <c r="X786">
        <v>2289.30381978027</v>
      </c>
      <c r="Y786">
        <v>28.239619246203</v>
      </c>
      <c r="Z786">
        <v>0.55190154524584</v>
      </c>
      <c r="AA786">
        <v>0.721672146117452</v>
      </c>
      <c r="AB786">
        <v>0.939368466630015</v>
      </c>
      <c r="AC786">
        <v>7.2070064432732</v>
      </c>
      <c r="AD786">
        <v>1753.60672595168</v>
      </c>
      <c r="AE786">
        <v>41.2986087003816</v>
      </c>
      <c r="AF786">
        <v>2.37953798266068</v>
      </c>
      <c r="AG786">
        <v>39.2458816461111</v>
      </c>
      <c r="AH786">
        <v>0</v>
      </c>
      <c r="AI786">
        <v>5</v>
      </c>
      <c r="AJ786">
        <v>5</v>
      </c>
      <c r="AK786">
        <v>1.80003285425117</v>
      </c>
      <c r="AL786">
        <v>6.77003459161018</v>
      </c>
      <c r="AM786">
        <v>1</v>
      </c>
      <c r="AN786">
        <v>97.3163077083331</v>
      </c>
      <c r="AO786">
        <v>97.3101654647268</v>
      </c>
      <c r="AP786">
        <v>782</v>
      </c>
      <c r="AQ786">
        <v>62.9375</v>
      </c>
      <c r="AR786">
        <v>6.77003459161018</v>
      </c>
      <c r="AS786">
        <v>592.010297331334</v>
      </c>
      <c r="AT786">
        <v>109.202607625067</v>
      </c>
    </row>
    <row r="787" spans="1:46">
      <c r="A787" s="1">
        <v>783</v>
      </c>
      <c r="B787">
        <v>0.085856678922843</v>
      </c>
      <c r="C787">
        <v>-0.606658</v>
      </c>
      <c r="D787">
        <v>-0.606658</v>
      </c>
      <c r="E787">
        <v>-0.0126764358208955</v>
      </c>
      <c r="F787">
        <v>1</v>
      </c>
      <c r="G787">
        <v>0.0928340629135784</v>
      </c>
      <c r="H787">
        <v>0.5</v>
      </c>
      <c r="I787">
        <v>-14.798173</v>
      </c>
      <c r="J787">
        <v>-14.798173</v>
      </c>
      <c r="K787">
        <v>7.28551308287133</v>
      </c>
      <c r="L787">
        <v>12.427606815141</v>
      </c>
      <c r="M787">
        <v>1.7498487750218</v>
      </c>
      <c r="N787">
        <v>2.20749786636159</v>
      </c>
      <c r="O787">
        <v>0</v>
      </c>
      <c r="P787">
        <v>86</v>
      </c>
      <c r="Q787">
        <v>86</v>
      </c>
      <c r="R787">
        <v>7.39108663093227</v>
      </c>
      <c r="S787">
        <v>1773</v>
      </c>
      <c r="T787">
        <v>1773</v>
      </c>
      <c r="U787">
        <v>1760.57239318486</v>
      </c>
      <c r="V787">
        <v>0</v>
      </c>
      <c r="W787">
        <v>6.79577914643084</v>
      </c>
      <c r="X787">
        <v>2298.39738013689</v>
      </c>
      <c r="Y787">
        <v>28.2348523191635</v>
      </c>
      <c r="Z787">
        <v>0.554920336211144</v>
      </c>
      <c r="AA787">
        <v>0.700126186603741</v>
      </c>
      <c r="AB787">
        <v>0.939364107519898</v>
      </c>
      <c r="AC787">
        <v>7.23444625148921</v>
      </c>
      <c r="AD787">
        <v>1760.57239318486</v>
      </c>
      <c r="AE787">
        <v>41.3308635821219</v>
      </c>
      <c r="AF787">
        <v>2.37931839936064</v>
      </c>
      <c r="AG787">
        <v>39.2394389204618</v>
      </c>
      <c r="AH787">
        <v>0</v>
      </c>
      <c r="AI787">
        <v>5</v>
      </c>
      <c r="AJ787">
        <v>5</v>
      </c>
      <c r="AK787">
        <v>1.81004919969206</v>
      </c>
      <c r="AL787">
        <v>6.79577914643084</v>
      </c>
      <c r="AM787">
        <v>1</v>
      </c>
      <c r="AN787">
        <v>97.3085357138446</v>
      </c>
      <c r="AO787">
        <v>97.3036406970901</v>
      </c>
      <c r="AP787">
        <v>783</v>
      </c>
      <c r="AQ787">
        <v>63.1875</v>
      </c>
      <c r="AR787">
        <v>6.79577914643084</v>
      </c>
      <c r="AS787">
        <v>594.36187745976</v>
      </c>
      <c r="AT787">
        <v>109.184173918205</v>
      </c>
    </row>
    <row r="788" spans="1:46">
      <c r="A788" s="1">
        <v>784</v>
      </c>
      <c r="B788">
        <v>0.142562455593772</v>
      </c>
      <c r="C788">
        <v>-0.489388</v>
      </c>
      <c r="D788">
        <v>-0.489388</v>
      </c>
      <c r="E788">
        <v>-0.0102260179104478</v>
      </c>
      <c r="F788">
        <v>1</v>
      </c>
      <c r="G788">
        <v>0.0933128846738048</v>
      </c>
      <c r="H788">
        <v>0.5</v>
      </c>
      <c r="I788">
        <v>-12.476247</v>
      </c>
      <c r="J788">
        <v>-12.476247</v>
      </c>
      <c r="K788">
        <v>8.60319948439765</v>
      </c>
      <c r="L788">
        <v>9.38251115708567</v>
      </c>
      <c r="M788">
        <v>1.98861766223919</v>
      </c>
      <c r="N788">
        <v>2.04532771780542</v>
      </c>
      <c r="O788">
        <v>0</v>
      </c>
      <c r="P788">
        <v>86</v>
      </c>
      <c r="Q788">
        <v>86</v>
      </c>
      <c r="R788">
        <v>8.70684434799371</v>
      </c>
      <c r="S788">
        <v>1782.144822</v>
      </c>
      <c r="T788">
        <v>1782.144822</v>
      </c>
      <c r="U788">
        <v>1772.76231084291</v>
      </c>
      <c r="V788">
        <v>0</v>
      </c>
      <c r="W788">
        <v>8.07799911557589</v>
      </c>
      <c r="X788">
        <v>2314.31111076098</v>
      </c>
      <c r="Y788">
        <v>33.331391364572</v>
      </c>
      <c r="Z788">
        <v>0.630639857270779</v>
      </c>
      <c r="AA788">
        <v>0.648692584143806</v>
      </c>
      <c r="AB788">
        <v>0.943922397695937</v>
      </c>
      <c r="AC788">
        <v>8.5579059627082</v>
      </c>
      <c r="AD788">
        <v>1772.76231084291</v>
      </c>
      <c r="AE788">
        <v>41.3632434479747</v>
      </c>
      <c r="AF788">
        <v>2.5851028017999</v>
      </c>
      <c r="AG788">
        <v>46.0986685518939</v>
      </c>
      <c r="AH788">
        <v>0</v>
      </c>
      <c r="AI788">
        <v>5</v>
      </c>
      <c r="AJ788">
        <v>5</v>
      </c>
      <c r="AK788">
        <v>2.06334738927182</v>
      </c>
      <c r="AL788">
        <v>8.07799911557589</v>
      </c>
      <c r="AM788">
        <v>1</v>
      </c>
      <c r="AN788">
        <v>97.3025228346559</v>
      </c>
      <c r="AO788">
        <v>97.2981397063494</v>
      </c>
      <c r="AP788">
        <v>784</v>
      </c>
      <c r="AQ788">
        <v>63.625</v>
      </c>
      <c r="AR788">
        <v>8.07799911557589</v>
      </c>
      <c r="AS788">
        <v>598.477142684506</v>
      </c>
      <c r="AT788">
        <v>128.8924904068</v>
      </c>
    </row>
    <row r="789" spans="1:46">
      <c r="A789" s="1">
        <v>785</v>
      </c>
      <c r="B789">
        <v>0.073060165368739</v>
      </c>
      <c r="C789">
        <v>-0.536202</v>
      </c>
      <c r="D789">
        <v>-0.536202</v>
      </c>
      <c r="E789">
        <v>-0.0112042208955224</v>
      </c>
      <c r="F789">
        <v>1</v>
      </c>
      <c r="G789">
        <v>0.0939336203423348</v>
      </c>
      <c r="H789">
        <v>0.5</v>
      </c>
      <c r="I789">
        <v>-13.347927</v>
      </c>
      <c r="J789">
        <v>-13.347927</v>
      </c>
      <c r="K789">
        <v>7.16890856341784</v>
      </c>
      <c r="L789">
        <v>9.0477714990302</v>
      </c>
      <c r="M789">
        <v>1.72444999286653</v>
      </c>
      <c r="N789">
        <v>1.85938846426876</v>
      </c>
      <c r="O789">
        <v>0</v>
      </c>
      <c r="P789">
        <v>87</v>
      </c>
      <c r="Q789">
        <v>87</v>
      </c>
      <c r="R789">
        <v>7.27406525285855</v>
      </c>
      <c r="S789">
        <v>1794</v>
      </c>
      <c r="T789">
        <v>1794</v>
      </c>
      <c r="U789">
        <v>1784.95222850097</v>
      </c>
      <c r="V789">
        <v>0</v>
      </c>
      <c r="W789">
        <v>6.69406552543581</v>
      </c>
      <c r="X789">
        <v>2330.22484138508</v>
      </c>
      <c r="Y789">
        <v>27.4323816011047</v>
      </c>
      <c r="Z789">
        <v>0.546865754047164</v>
      </c>
      <c r="AA789">
        <v>0.589720413659612</v>
      </c>
      <c r="AB789">
        <v>0.938496720452312</v>
      </c>
      <c r="AC789">
        <v>7.13275324202473</v>
      </c>
      <c r="AD789">
        <v>1784.95222850097</v>
      </c>
      <c r="AE789">
        <v>41.39883928848</v>
      </c>
      <c r="AF789">
        <v>2.34693066135866</v>
      </c>
      <c r="AG789">
        <v>38.1594392789889</v>
      </c>
      <c r="AH789">
        <v>0</v>
      </c>
      <c r="AI789">
        <v>5</v>
      </c>
      <c r="AJ789">
        <v>5</v>
      </c>
      <c r="AK789">
        <v>1.79218076150007</v>
      </c>
      <c r="AL789">
        <v>6.69406552543581</v>
      </c>
      <c r="AM789">
        <v>1</v>
      </c>
      <c r="AN789">
        <v>97.296829674603</v>
      </c>
      <c r="AO789">
        <v>97.2922543769843</v>
      </c>
      <c r="AP789">
        <v>785</v>
      </c>
      <c r="AQ789">
        <v>64.0625</v>
      </c>
      <c r="AR789">
        <v>6.69406552543581</v>
      </c>
      <c r="AS789">
        <v>602.592407909252</v>
      </c>
      <c r="AT789">
        <v>106.081019651472</v>
      </c>
    </row>
    <row r="790" spans="1:46">
      <c r="A790" s="1">
        <v>786</v>
      </c>
      <c r="B790">
        <v>0.0860302162645965</v>
      </c>
      <c r="C790">
        <v>-0.995536</v>
      </c>
      <c r="D790">
        <v>-0.995536</v>
      </c>
      <c r="E790">
        <v>-0.0208022447761194</v>
      </c>
      <c r="F790">
        <v>1</v>
      </c>
      <c r="G790">
        <v>0.094195419730134</v>
      </c>
      <c r="H790">
        <v>0.5</v>
      </c>
      <c r="I790">
        <v>-21.992853</v>
      </c>
      <c r="J790">
        <v>-21.992853</v>
      </c>
      <c r="K790">
        <v>7.49252684736769</v>
      </c>
      <c r="L790">
        <v>8.82352107414931</v>
      </c>
      <c r="M790">
        <v>1.78431054123849</v>
      </c>
      <c r="N790">
        <v>1.7766820752594</v>
      </c>
      <c r="O790">
        <v>0</v>
      </c>
      <c r="P790">
        <v>87</v>
      </c>
      <c r="Q790">
        <v>87</v>
      </c>
      <c r="R790">
        <v>7.60773479472891</v>
      </c>
      <c r="S790">
        <v>1799</v>
      </c>
      <c r="T790">
        <v>1799</v>
      </c>
      <c r="U790">
        <v>1790.17647892585</v>
      </c>
      <c r="V790">
        <v>0</v>
      </c>
      <c r="W790">
        <v>7.00674787517261</v>
      </c>
      <c r="X790">
        <v>2337.04501165255</v>
      </c>
      <c r="Y790">
        <v>28.6299635763664</v>
      </c>
      <c r="Z790">
        <v>0.565849014830907</v>
      </c>
      <c r="AA790">
        <v>0.563489399067366</v>
      </c>
      <c r="AB790">
        <v>0.939774159770625</v>
      </c>
      <c r="AC790">
        <v>7.45577839348422</v>
      </c>
      <c r="AD790">
        <v>1790.17647892585</v>
      </c>
      <c r="AE790">
        <v>41.4311907755334</v>
      </c>
      <c r="AF790">
        <v>2.3952530076126</v>
      </c>
      <c r="AG790">
        <v>39.7711845694487</v>
      </c>
      <c r="AH790">
        <v>0</v>
      </c>
      <c r="AI790">
        <v>5</v>
      </c>
      <c r="AJ790">
        <v>5</v>
      </c>
      <c r="AK790">
        <v>1.8558889580306</v>
      </c>
      <c r="AL790">
        <v>7.00674787517261</v>
      </c>
      <c r="AM790">
        <v>1</v>
      </c>
      <c r="AN790">
        <v>97.2890384973543</v>
      </c>
      <c r="AO790">
        <v>97.282557351852</v>
      </c>
      <c r="AP790">
        <v>786</v>
      </c>
      <c r="AQ790">
        <v>64.25</v>
      </c>
      <c r="AR790">
        <v>7.00674787517261</v>
      </c>
      <c r="AS790">
        <v>604.356093005572</v>
      </c>
      <c r="AT790">
        <v>110.712069149809</v>
      </c>
    </row>
    <row r="791" spans="1:46">
      <c r="A791" s="1">
        <v>787</v>
      </c>
      <c r="B791">
        <v>0.155735636239548</v>
      </c>
      <c r="C791">
        <v>-0.607445</v>
      </c>
      <c r="D791">
        <v>-0.607445</v>
      </c>
      <c r="E791">
        <v>-0.0126928805970149</v>
      </c>
      <c r="F791">
        <v>1</v>
      </c>
      <c r="G791">
        <v>0.0950698709449666</v>
      </c>
      <c r="H791">
        <v>0.5</v>
      </c>
      <c r="I791">
        <v>-14.423382</v>
      </c>
      <c r="J791">
        <v>-14.423382</v>
      </c>
      <c r="K791">
        <v>9.16258962985997</v>
      </c>
      <c r="L791">
        <v>11.5929746078007</v>
      </c>
      <c r="M791">
        <v>2.08777924650329</v>
      </c>
      <c r="N791">
        <v>1.76311717711862</v>
      </c>
      <c r="O791">
        <v>0</v>
      </c>
      <c r="P791">
        <v>87</v>
      </c>
      <c r="Q791">
        <v>87</v>
      </c>
      <c r="R791">
        <v>9.27041757759483</v>
      </c>
      <c r="S791">
        <v>1815.700788</v>
      </c>
      <c r="T791">
        <v>1815.700788</v>
      </c>
      <c r="U791">
        <v>1804.1078133922</v>
      </c>
      <c r="V791">
        <v>0</v>
      </c>
      <c r="W791">
        <v>8.60384916325446</v>
      </c>
      <c r="X791">
        <v>2355.2321323658</v>
      </c>
      <c r="Y791">
        <v>34.8843353094082</v>
      </c>
      <c r="Z791">
        <v>0.662086448807454</v>
      </c>
      <c r="AA791">
        <v>0.559187179549197</v>
      </c>
      <c r="AB791">
        <v>0.945053395174892</v>
      </c>
      <c r="AC791">
        <v>9.10408788242301</v>
      </c>
      <c r="AD791">
        <v>1804.1078133922</v>
      </c>
      <c r="AE791">
        <v>41.4643500769683</v>
      </c>
      <c r="AF791">
        <v>2.64780622168926</v>
      </c>
      <c r="AG791">
        <v>48.1887139363213</v>
      </c>
      <c r="AH791">
        <v>0</v>
      </c>
      <c r="AI791">
        <v>5</v>
      </c>
      <c r="AJ791">
        <v>5</v>
      </c>
      <c r="AK791">
        <v>2.17838142740072</v>
      </c>
      <c r="AL791">
        <v>8.60384916325446</v>
      </c>
      <c r="AM791">
        <v>1</v>
      </c>
      <c r="AN791">
        <v>97.2810102268516</v>
      </c>
      <c r="AO791">
        <v>97.276197835979</v>
      </c>
      <c r="AP791">
        <v>787</v>
      </c>
      <c r="AQ791">
        <v>64.75</v>
      </c>
      <c r="AR791">
        <v>8.60384916325446</v>
      </c>
      <c r="AS791">
        <v>609.059253262425</v>
      </c>
      <c r="AT791">
        <v>134.897724641481</v>
      </c>
    </row>
    <row r="792" spans="1:46">
      <c r="A792" s="1">
        <v>788</v>
      </c>
      <c r="B792">
        <v>0.0722772387772164</v>
      </c>
      <c r="C792">
        <v>-0.538071</v>
      </c>
      <c r="D792">
        <v>-0.538071</v>
      </c>
      <c r="E792">
        <v>-0.0112432746268657</v>
      </c>
      <c r="F792">
        <v>1</v>
      </c>
      <c r="G792">
        <v>0.0955567765466895</v>
      </c>
      <c r="H792">
        <v>0.5</v>
      </c>
      <c r="I792">
        <v>-13.919682</v>
      </c>
      <c r="J792">
        <v>-13.919682</v>
      </c>
      <c r="K792">
        <v>7.38012908549153</v>
      </c>
      <c r="L792">
        <v>8.70226894974462</v>
      </c>
      <c r="M792">
        <v>1.76786490030507</v>
      </c>
      <c r="N792">
        <v>1.7567438733853</v>
      </c>
      <c r="O792">
        <v>0</v>
      </c>
      <c r="P792">
        <v>87</v>
      </c>
      <c r="Q792">
        <v>87</v>
      </c>
      <c r="R792">
        <v>7.48696607914267</v>
      </c>
      <c r="S792">
        <v>1825</v>
      </c>
      <c r="T792">
        <v>1825</v>
      </c>
      <c r="U792">
        <v>1816.29773105026</v>
      </c>
      <c r="V792">
        <v>0</v>
      </c>
      <c r="W792">
        <v>6.89593676465257</v>
      </c>
      <c r="X792">
        <v>2371.14586298989</v>
      </c>
      <c r="Y792">
        <v>27.7719504432259</v>
      </c>
      <c r="Z792">
        <v>0.560633695240863</v>
      </c>
      <c r="AA792">
        <v>0.557165833614115</v>
      </c>
      <c r="AB792">
        <v>0.938869304984781</v>
      </c>
      <c r="AC792">
        <v>7.34493792484179</v>
      </c>
      <c r="AD792">
        <v>1816.29773105026</v>
      </c>
      <c r="AE792">
        <v>41.5014984386207</v>
      </c>
      <c r="AF792">
        <v>2.36065110504066</v>
      </c>
      <c r="AG792">
        <v>38.6164610831424</v>
      </c>
      <c r="AH792">
        <v>0</v>
      </c>
      <c r="AI792">
        <v>5</v>
      </c>
      <c r="AJ792">
        <v>5</v>
      </c>
      <c r="AK792">
        <v>1.83823987895439</v>
      </c>
      <c r="AL792">
        <v>6.89593676465257</v>
      </c>
      <c r="AM792">
        <v>1</v>
      </c>
      <c r="AN792">
        <v>97.2747617559522</v>
      </c>
      <c r="AO792">
        <v>97.2700604100531</v>
      </c>
      <c r="AP792">
        <v>788</v>
      </c>
      <c r="AQ792">
        <v>65.1875</v>
      </c>
      <c r="AR792">
        <v>6.89593676465257</v>
      </c>
      <c r="AS792">
        <v>613.174518487171</v>
      </c>
      <c r="AT792">
        <v>107.394132363955</v>
      </c>
    </row>
    <row r="793" spans="1:46">
      <c r="A793" s="1">
        <v>789</v>
      </c>
      <c r="B793">
        <v>0.0759887419849257</v>
      </c>
      <c r="C793">
        <v>-0.651157</v>
      </c>
      <c r="D793">
        <v>-0.651157</v>
      </c>
      <c r="E793">
        <v>-0.0136062656716418</v>
      </c>
      <c r="F793">
        <v>1</v>
      </c>
      <c r="G793">
        <v>0.0959232956896083</v>
      </c>
      <c r="H793">
        <v>0.5</v>
      </c>
      <c r="I793">
        <v>-19.920775</v>
      </c>
      <c r="J793">
        <v>-19.920775</v>
      </c>
      <c r="K793">
        <v>7.50964697856835</v>
      </c>
      <c r="L793">
        <v>10.478018524864</v>
      </c>
      <c r="M793">
        <v>1.79248852835789</v>
      </c>
      <c r="N793">
        <v>1.7385012837788</v>
      </c>
      <c r="O793">
        <v>0</v>
      </c>
      <c r="P793">
        <v>87</v>
      </c>
      <c r="Q793">
        <v>87</v>
      </c>
      <c r="R793">
        <v>7.6192036813417</v>
      </c>
      <c r="S793">
        <v>1832</v>
      </c>
      <c r="T793">
        <v>1832</v>
      </c>
      <c r="U793">
        <v>1821.52198147514</v>
      </c>
      <c r="V793">
        <v>0</v>
      </c>
      <c r="W793">
        <v>7.01338906432855</v>
      </c>
      <c r="X793">
        <v>2377.96603325736</v>
      </c>
      <c r="Y793">
        <v>28.1639566369801</v>
      </c>
      <c r="Z793">
        <v>0.568442456862358</v>
      </c>
      <c r="AA793">
        <v>0.551380045600635</v>
      </c>
      <c r="AB793">
        <v>0.939289490075239</v>
      </c>
      <c r="AC793">
        <v>7.46669598503307</v>
      </c>
      <c r="AD793">
        <v>1821.52198147514</v>
      </c>
      <c r="AE793">
        <v>41.5346236469557</v>
      </c>
      <c r="AF793">
        <v>2.37645346808709</v>
      </c>
      <c r="AG793">
        <v>39.1440208792883</v>
      </c>
      <c r="AH793">
        <v>0</v>
      </c>
      <c r="AI793">
        <v>5</v>
      </c>
      <c r="AJ793">
        <v>5</v>
      </c>
      <c r="AK793">
        <v>1.86444056760704</v>
      </c>
      <c r="AL793">
        <v>7.01338906432855</v>
      </c>
      <c r="AM793">
        <v>1</v>
      </c>
      <c r="AN793">
        <v>97.2673013377423</v>
      </c>
      <c r="AO793">
        <v>97.2612769995593</v>
      </c>
      <c r="AP793">
        <v>789</v>
      </c>
      <c r="AQ793">
        <v>65.375</v>
      </c>
      <c r="AR793">
        <v>7.01338906432855</v>
      </c>
      <c r="AS793">
        <v>614.93820358349</v>
      </c>
      <c r="AT793">
        <v>108.910020315202</v>
      </c>
    </row>
    <row r="794" spans="1:46">
      <c r="A794" s="1">
        <v>790</v>
      </c>
      <c r="B794">
        <v>0.0925177932830756</v>
      </c>
      <c r="C794">
        <v>-0.418431</v>
      </c>
      <c r="D794">
        <v>-0.418431</v>
      </c>
      <c r="E794">
        <v>-0.00874333432835821</v>
      </c>
      <c r="F794">
        <v>1</v>
      </c>
      <c r="G794">
        <v>0.0962374549549673</v>
      </c>
      <c r="H794">
        <v>0.5</v>
      </c>
      <c r="I794">
        <v>-12.428272</v>
      </c>
      <c r="J794">
        <v>-12.428272</v>
      </c>
      <c r="K794">
        <v>7.94301334957137</v>
      </c>
      <c r="L794">
        <v>6.0295176751024</v>
      </c>
      <c r="M794">
        <v>1.86956991319052</v>
      </c>
      <c r="N794">
        <v>1.71183050378335</v>
      </c>
      <c r="O794">
        <v>0</v>
      </c>
      <c r="P794">
        <v>87</v>
      </c>
      <c r="Q794">
        <v>87</v>
      </c>
      <c r="R794">
        <v>8.04803108133228</v>
      </c>
      <c r="S794">
        <v>1838</v>
      </c>
      <c r="T794">
        <v>1838</v>
      </c>
      <c r="U794">
        <v>1831.9704823249</v>
      </c>
      <c r="V794">
        <v>0</v>
      </c>
      <c r="W794">
        <v>7.44882383601005</v>
      </c>
      <c r="X794">
        <v>2391.60637379229</v>
      </c>
      <c r="Y794">
        <v>29.7419461675517</v>
      </c>
      <c r="Z794">
        <v>0.59288687091546</v>
      </c>
      <c r="AA794">
        <v>0.542921187371822</v>
      </c>
      <c r="AB794">
        <v>0.940869620988796</v>
      </c>
      <c r="AC794">
        <v>7.91695647286581</v>
      </c>
      <c r="AD794">
        <v>1831.9704823249</v>
      </c>
      <c r="AE794">
        <v>41.5680814813357</v>
      </c>
      <c r="AF794">
        <v>2.44017981393513</v>
      </c>
      <c r="AG794">
        <v>41.2677857767964</v>
      </c>
      <c r="AH794">
        <v>0</v>
      </c>
      <c r="AI794">
        <v>5</v>
      </c>
      <c r="AJ794">
        <v>5</v>
      </c>
      <c r="AK794">
        <v>1.94652694542502</v>
      </c>
      <c r="AL794">
        <v>7.44882383601005</v>
      </c>
      <c r="AM794">
        <v>1</v>
      </c>
      <c r="AN794">
        <v>97.2601697136242</v>
      </c>
      <c r="AO794">
        <v>97.2557971618168</v>
      </c>
      <c r="AP794">
        <v>790</v>
      </c>
      <c r="AQ794">
        <v>65.75</v>
      </c>
      <c r="AR794">
        <v>7.44882383601005</v>
      </c>
      <c r="AS794">
        <v>618.46557377613</v>
      </c>
      <c r="AT794">
        <v>115.012105829922</v>
      </c>
    </row>
    <row r="795" spans="1:46">
      <c r="A795" s="1">
        <v>791</v>
      </c>
      <c r="B795">
        <v>0.0672475848827734</v>
      </c>
      <c r="C795">
        <v>-0.600372</v>
      </c>
      <c r="D795">
        <v>-0.600372</v>
      </c>
      <c r="E795">
        <v>-0.0125450865671642</v>
      </c>
      <c r="F795">
        <v>1</v>
      </c>
      <c r="G795">
        <v>0.0966039740978861</v>
      </c>
      <c r="H795">
        <v>0.5</v>
      </c>
      <c r="I795">
        <v>-14.12916</v>
      </c>
      <c r="J795">
        <v>-14.12916</v>
      </c>
      <c r="K795">
        <v>7.42385398310074</v>
      </c>
      <c r="L795">
        <v>6.31547820505875</v>
      </c>
      <c r="M795">
        <v>1.77981237203935</v>
      </c>
      <c r="N795">
        <v>1.66998877753291</v>
      </c>
      <c r="O795">
        <v>0</v>
      </c>
      <c r="P795">
        <v>87</v>
      </c>
      <c r="Q795">
        <v>87</v>
      </c>
      <c r="R795">
        <v>7.53302189196864</v>
      </c>
      <c r="S795">
        <v>1845</v>
      </c>
      <c r="T795">
        <v>1845</v>
      </c>
      <c r="U795">
        <v>1838.68452179494</v>
      </c>
      <c r="V795">
        <v>0</v>
      </c>
      <c r="W795">
        <v>6.94502191503893</v>
      </c>
      <c r="X795">
        <v>2400.3714383746</v>
      </c>
      <c r="Y795">
        <v>27.6290881483358</v>
      </c>
      <c r="Z795">
        <v>0.564422534097282</v>
      </c>
      <c r="AA795">
        <v>0.529650738196293</v>
      </c>
      <c r="AB795">
        <v>0.938714117828928</v>
      </c>
      <c r="AC795">
        <v>7.3984419570694</v>
      </c>
      <c r="AD795">
        <v>1838.68452179494</v>
      </c>
      <c r="AE795">
        <v>41.6026917029883</v>
      </c>
      <c r="AF795">
        <v>2.35485881772598</v>
      </c>
      <c r="AG795">
        <v>38.4241644944045</v>
      </c>
      <c r="AH795">
        <v>0</v>
      </c>
      <c r="AI795">
        <v>5</v>
      </c>
      <c r="AJ795">
        <v>5</v>
      </c>
      <c r="AK795">
        <v>1.85085268054289</v>
      </c>
      <c r="AL795">
        <v>6.94502191503893</v>
      </c>
      <c r="AM795">
        <v>1</v>
      </c>
      <c r="AN795">
        <v>97.254314900573</v>
      </c>
      <c r="AO795">
        <v>97.249567373457</v>
      </c>
      <c r="AP795">
        <v>791</v>
      </c>
      <c r="AQ795">
        <v>65.990969</v>
      </c>
      <c r="AR795">
        <v>6.94502191503893</v>
      </c>
      <c r="AS795">
        <v>620.732205423997</v>
      </c>
      <c r="AT795">
        <v>106.841683869614</v>
      </c>
    </row>
    <row r="796" spans="1:46">
      <c r="A796" s="1">
        <v>792</v>
      </c>
      <c r="B796">
        <v>-0.0490081328141674</v>
      </c>
      <c r="C796">
        <v>-0.482182</v>
      </c>
      <c r="D796">
        <v>-0.482182</v>
      </c>
      <c r="E796">
        <v>-0.0100754447761194</v>
      </c>
      <c r="F796">
        <v>1</v>
      </c>
      <c r="G796">
        <v>0.0968657734856853</v>
      </c>
      <c r="H796">
        <v>0.5</v>
      </c>
      <c r="I796">
        <v>-12.524391</v>
      </c>
      <c r="J796">
        <v>-12.524391</v>
      </c>
      <c r="K796">
        <v>4.81580465330712</v>
      </c>
      <c r="L796">
        <v>7.58101682534061</v>
      </c>
      <c r="M796">
        <v>1.34554684810103</v>
      </c>
      <c r="N796">
        <v>1.4598224205041</v>
      </c>
      <c r="O796">
        <v>0</v>
      </c>
      <c r="P796">
        <v>86</v>
      </c>
      <c r="Q796">
        <v>86</v>
      </c>
      <c r="R796">
        <v>4.92470683859337</v>
      </c>
      <c r="S796">
        <v>1850</v>
      </c>
      <c r="T796">
        <v>1850</v>
      </c>
      <c r="U796">
        <v>1842.41898317466</v>
      </c>
      <c r="V796">
        <v>0</v>
      </c>
      <c r="W796">
        <v>4.4202570445551</v>
      </c>
      <c r="X796">
        <v>2405.24671432723</v>
      </c>
      <c r="Y796">
        <v>17.5492789372626</v>
      </c>
      <c r="Z796">
        <v>0.426706193126186</v>
      </c>
      <c r="AA796">
        <v>0.462994741675897</v>
      </c>
      <c r="AB796">
        <v>0.921641435393362</v>
      </c>
      <c r="AC796">
        <v>4.79607022298049</v>
      </c>
      <c r="AD796">
        <v>1842.41898317466</v>
      </c>
      <c r="AE796">
        <v>41.6361373865826</v>
      </c>
      <c r="AF796">
        <v>1.94784765805272</v>
      </c>
      <c r="AG796">
        <v>24.8581334769334</v>
      </c>
      <c r="AH796">
        <v>0</v>
      </c>
      <c r="AI796">
        <v>5</v>
      </c>
      <c r="AJ796">
        <v>5</v>
      </c>
      <c r="AK796">
        <v>1.37738156988154</v>
      </c>
      <c r="AL796">
        <v>4.4202570445551</v>
      </c>
      <c r="AM796">
        <v>1</v>
      </c>
      <c r="AN796">
        <v>97.2484388972661</v>
      </c>
      <c r="AO796">
        <v>97.244045155203</v>
      </c>
      <c r="AP796">
        <v>792</v>
      </c>
      <c r="AQ796">
        <v>66.125</v>
      </c>
      <c r="AR796">
        <v>4.4202570445551</v>
      </c>
      <c r="AS796">
        <v>621.99294396877</v>
      </c>
      <c r="AT796">
        <v>67.8630616503945</v>
      </c>
    </row>
    <row r="797" spans="1:46">
      <c r="A797" s="1">
        <v>793</v>
      </c>
      <c r="B797">
        <v>-0.578937553626115</v>
      </c>
      <c r="C797">
        <v>-0.455241</v>
      </c>
      <c r="D797">
        <v>-0.455241</v>
      </c>
      <c r="E797">
        <v>-0.00951249850746269</v>
      </c>
      <c r="F797">
        <v>1</v>
      </c>
      <c r="G797">
        <v>0.094195419730134</v>
      </c>
      <c r="H797">
        <v>0.5</v>
      </c>
      <c r="I797">
        <v>-12.405479</v>
      </c>
      <c r="J797">
        <v>-12.405479</v>
      </c>
      <c r="K797">
        <v>-6.61824389936518</v>
      </c>
      <c r="L797">
        <v>-16.0216765384753</v>
      </c>
      <c r="M797">
        <v>0</v>
      </c>
      <c r="N797">
        <v>1.01719739222248</v>
      </c>
      <c r="O797">
        <v>0</v>
      </c>
      <c r="P797">
        <v>86</v>
      </c>
      <c r="Q797">
        <v>86</v>
      </c>
      <c r="R797">
        <v>-3.359127051288</v>
      </c>
      <c r="S797">
        <v>1799</v>
      </c>
      <c r="T797">
        <v>1799</v>
      </c>
      <c r="U797">
        <v>1815.02167653848</v>
      </c>
      <c r="V797">
        <v>0</v>
      </c>
      <c r="W797">
        <v>-7.19219810411426</v>
      </c>
      <c r="X797">
        <v>2369.47999548104</v>
      </c>
      <c r="Y797">
        <v>-28.9854452997876</v>
      </c>
      <c r="Z797">
        <v>0</v>
      </c>
      <c r="AA797">
        <v>0.322612557000468</v>
      </c>
      <c r="AB797">
        <v>0.928392833855039</v>
      </c>
      <c r="AC797">
        <v>-6.67718517952548</v>
      </c>
      <c r="AD797">
        <v>1815.02167653848</v>
      </c>
      <c r="AE797">
        <v>41.6633543714206</v>
      </c>
      <c r="AF797">
        <v>-6.14494595663541</v>
      </c>
      <c r="AG797">
        <v>-35.130391256423</v>
      </c>
      <c r="AH797">
        <v>0</v>
      </c>
      <c r="AI797">
        <v>5</v>
      </c>
      <c r="AJ797">
        <v>5</v>
      </c>
      <c r="AK797">
        <v>0</v>
      </c>
      <c r="AL797">
        <v>-7.19219810411426</v>
      </c>
      <c r="AM797">
        <v>1</v>
      </c>
      <c r="AN797">
        <v>97.2429428941797</v>
      </c>
      <c r="AO797">
        <v>97.2385753672841</v>
      </c>
      <c r="AP797">
        <v>793</v>
      </c>
      <c r="AQ797">
        <v>65.141702</v>
      </c>
      <c r="AR797">
        <v>-7.19219810411426</v>
      </c>
      <c r="AS797">
        <v>612.743727820284</v>
      </c>
      <c r="AT797">
        <v>-112.086716974279</v>
      </c>
    </row>
    <row r="798" spans="1:46">
      <c r="A798" s="1">
        <v>794</v>
      </c>
      <c r="B798">
        <v>-1.33315831934803</v>
      </c>
      <c r="C798">
        <v>-21.040651</v>
      </c>
      <c r="D798">
        <v>-21.040651</v>
      </c>
      <c r="E798">
        <v>-0.439655394029851</v>
      </c>
      <c r="F798">
        <v>1</v>
      </c>
      <c r="G798">
        <v>0.0895353906273091</v>
      </c>
      <c r="H798">
        <v>0.5</v>
      </c>
      <c r="I798">
        <v>26.95883</v>
      </c>
      <c r="J798">
        <v>26.95883</v>
      </c>
      <c r="K798">
        <v>-21.4716214387781</v>
      </c>
      <c r="L798">
        <v>-8.77838978581167</v>
      </c>
      <c r="M798">
        <v>0</v>
      </c>
      <c r="N798">
        <v>0.67968505791489</v>
      </c>
      <c r="O798">
        <v>0</v>
      </c>
      <c r="P798">
        <v>86</v>
      </c>
      <c r="Q798">
        <v>86</v>
      </c>
      <c r="R798">
        <v>-3.17498751534742</v>
      </c>
      <c r="S798">
        <v>1710</v>
      </c>
      <c r="T798">
        <v>1710</v>
      </c>
      <c r="U798">
        <v>1718.77838978581</v>
      </c>
      <c r="V798">
        <v>0</v>
      </c>
      <c r="W798">
        <v>-22.5412436957236</v>
      </c>
      <c r="X798">
        <v>2243.83601799714</v>
      </c>
      <c r="Y798">
        <v>-95.9308165705184</v>
      </c>
      <c r="Z798">
        <v>0</v>
      </c>
      <c r="AA798">
        <v>0.215567731657117</v>
      </c>
      <c r="AB798">
        <v>0.957438179299391</v>
      </c>
      <c r="AC798">
        <v>-21.5818473231775</v>
      </c>
      <c r="AD798">
        <v>1718.77838978581</v>
      </c>
      <c r="AE798">
        <v>41.7038235270025</v>
      </c>
      <c r="AF798">
        <v>-23.9749619620939</v>
      </c>
      <c r="AG798">
        <v>-119.905778532612</v>
      </c>
      <c r="AH798">
        <v>0</v>
      </c>
      <c r="AI798">
        <v>5</v>
      </c>
      <c r="AJ798">
        <v>5</v>
      </c>
      <c r="AK798">
        <v>0</v>
      </c>
      <c r="AL798">
        <v>-22.5412436957236</v>
      </c>
      <c r="AM798">
        <v>1</v>
      </c>
      <c r="AN798">
        <v>97.246151304894</v>
      </c>
      <c r="AO798">
        <v>97.2504619766316</v>
      </c>
      <c r="AP798">
        <v>794</v>
      </c>
      <c r="AQ798">
        <v>61.6875</v>
      </c>
      <c r="AR798">
        <v>-22.5412436957236</v>
      </c>
      <c r="AS798">
        <v>580.252396689202</v>
      </c>
      <c r="AT798">
        <v>-370.964467678195</v>
      </c>
    </row>
    <row r="799" spans="1:46">
      <c r="A799" s="1">
        <v>795</v>
      </c>
      <c r="B799">
        <v>-1.28984750231509</v>
      </c>
      <c r="C799">
        <v>-18.779874</v>
      </c>
      <c r="D799">
        <v>-18.779874</v>
      </c>
      <c r="E799">
        <v>-0.39241527761194</v>
      </c>
      <c r="F799">
        <v>1</v>
      </c>
      <c r="G799">
        <v>0.0819955682586936</v>
      </c>
      <c r="H799">
        <v>0.5</v>
      </c>
      <c r="I799">
        <v>26.024289</v>
      </c>
      <c r="J799">
        <v>26.024289</v>
      </c>
      <c r="K799">
        <v>-19.2388170562637</v>
      </c>
      <c r="L799">
        <v>-8.24079469744061</v>
      </c>
      <c r="M799">
        <v>0</v>
      </c>
      <c r="N799">
        <v>0.534143308655246</v>
      </c>
      <c r="O799">
        <v>0</v>
      </c>
      <c r="P799">
        <v>86</v>
      </c>
      <c r="Q799">
        <v>86</v>
      </c>
      <c r="R799">
        <v>-2.90362964111416</v>
      </c>
      <c r="S799">
        <v>1566</v>
      </c>
      <c r="T799">
        <v>1566</v>
      </c>
      <c r="U799">
        <v>1574.24079469744</v>
      </c>
      <c r="V799">
        <v>0</v>
      </c>
      <c r="W799">
        <v>-20.2052388016064</v>
      </c>
      <c r="X799">
        <v>2055.14464059718</v>
      </c>
      <c r="Y799">
        <v>-93.8843009325142</v>
      </c>
      <c r="Z799">
        <v>0</v>
      </c>
      <c r="AA799">
        <v>0.169407963417458</v>
      </c>
      <c r="AB799">
        <v>0.957180366800561</v>
      </c>
      <c r="AC799">
        <v>-19.3400578874146</v>
      </c>
      <c r="AD799">
        <v>1574.24079469744</v>
      </c>
      <c r="AE799">
        <v>41.779211850696</v>
      </c>
      <c r="AF799">
        <v>-23.4318995941153</v>
      </c>
      <c r="AG799">
        <v>-117.316200526629</v>
      </c>
      <c r="AH799">
        <v>0</v>
      </c>
      <c r="AI799">
        <v>5</v>
      </c>
      <c r="AJ799">
        <v>5</v>
      </c>
      <c r="AK799">
        <v>0</v>
      </c>
      <c r="AL799">
        <v>-20.2052388016064</v>
      </c>
      <c r="AM799">
        <v>1</v>
      </c>
      <c r="AN799">
        <v>97.2578318866841</v>
      </c>
      <c r="AO799">
        <v>97.2619365308644</v>
      </c>
      <c r="AP799">
        <v>795</v>
      </c>
      <c r="AQ799">
        <v>56.5</v>
      </c>
      <c r="AR799">
        <v>-20.2052388016064</v>
      </c>
      <c r="AS799">
        <v>531.457109024355</v>
      </c>
      <c r="AT799">
        <v>-363.050591706032</v>
      </c>
    </row>
    <row r="800" spans="1:46">
      <c r="A800" s="1">
        <v>796</v>
      </c>
      <c r="B800">
        <v>-0.838801671391601</v>
      </c>
      <c r="C800">
        <v>-17.559951</v>
      </c>
      <c r="D800">
        <v>-17.559951</v>
      </c>
      <c r="E800">
        <v>-0.366924349253731</v>
      </c>
      <c r="F800">
        <v>1</v>
      </c>
      <c r="G800">
        <v>0.0768643002578303</v>
      </c>
      <c r="H800">
        <v>0.5</v>
      </c>
      <c r="I800">
        <v>23.427051</v>
      </c>
      <c r="J800">
        <v>23.427051</v>
      </c>
      <c r="K800">
        <v>-10.6020968097329</v>
      </c>
      <c r="L800">
        <v>-5.65321633012854</v>
      </c>
      <c r="M800">
        <v>0</v>
      </c>
      <c r="N800">
        <v>0.49660167954202</v>
      </c>
      <c r="O800">
        <v>0</v>
      </c>
      <c r="P800">
        <v>86</v>
      </c>
      <c r="Q800">
        <v>86</v>
      </c>
      <c r="R800">
        <v>-2.71792911156698</v>
      </c>
      <c r="S800">
        <v>1468</v>
      </c>
      <c r="T800">
        <v>1468</v>
      </c>
      <c r="U800">
        <v>1473.65321633013</v>
      </c>
      <c r="V800">
        <v>0</v>
      </c>
      <c r="W800">
        <v>-11.2218227783436</v>
      </c>
      <c r="X800">
        <v>1923.82926413855</v>
      </c>
      <c r="Y800">
        <v>-55.7016757869421</v>
      </c>
      <c r="Z800">
        <v>0</v>
      </c>
      <c r="AA800">
        <v>0.157501325576283</v>
      </c>
      <c r="AB800">
        <v>0.948413223199312</v>
      </c>
      <c r="AC800">
        <v>-10.6429251113803</v>
      </c>
      <c r="AD800">
        <v>1473.65321633013</v>
      </c>
      <c r="AE800">
        <v>41.8471968261232</v>
      </c>
      <c r="AF800">
        <v>-13.264650415012</v>
      </c>
      <c r="AG800">
        <v>-68.966326201954</v>
      </c>
      <c r="AH800">
        <v>0</v>
      </c>
      <c r="AI800">
        <v>5</v>
      </c>
      <c r="AJ800">
        <v>5</v>
      </c>
      <c r="AK800">
        <v>0</v>
      </c>
      <c r="AL800">
        <v>-11.2218227783436</v>
      </c>
      <c r="AM800">
        <v>1</v>
      </c>
      <c r="AN800">
        <v>97.2687338575836</v>
      </c>
      <c r="AO800">
        <v>97.2722659184305</v>
      </c>
      <c r="AP800">
        <v>796</v>
      </c>
      <c r="AQ800">
        <v>52.88988</v>
      </c>
      <c r="AR800">
        <v>-11.2218227783436</v>
      </c>
      <c r="AS800">
        <v>497.499163211417</v>
      </c>
      <c r="AT800">
        <v>-215.398380268105</v>
      </c>
    </row>
    <row r="801" spans="1:46">
      <c r="A801" s="1">
        <v>797</v>
      </c>
      <c r="B801">
        <v>-0.927862478785169</v>
      </c>
      <c r="C801">
        <v>-15.522599</v>
      </c>
      <c r="D801">
        <v>-15.522599</v>
      </c>
      <c r="E801">
        <v>-0.324352814925373</v>
      </c>
      <c r="F801">
        <v>1</v>
      </c>
      <c r="G801">
        <v>0.072937309440843</v>
      </c>
      <c r="H801">
        <v>0.5</v>
      </c>
      <c r="I801">
        <v>21.526707</v>
      </c>
      <c r="J801">
        <v>21.526707</v>
      </c>
      <c r="K801">
        <v>-11.6598449999745</v>
      </c>
      <c r="L801">
        <v>5.0908037899776</v>
      </c>
      <c r="M801">
        <v>0</v>
      </c>
      <c r="N801">
        <v>0.503806505017608</v>
      </c>
      <c r="O801">
        <v>0</v>
      </c>
      <c r="P801">
        <v>86</v>
      </c>
      <c r="Q801">
        <v>86</v>
      </c>
      <c r="R801">
        <v>-2.57309982299548</v>
      </c>
      <c r="S801">
        <v>1393</v>
      </c>
      <c r="T801">
        <v>1393</v>
      </c>
      <c r="U801">
        <v>1387.90919621002</v>
      </c>
      <c r="V801">
        <v>0</v>
      </c>
      <c r="W801">
        <v>-12.2115351074343</v>
      </c>
      <c r="X801">
        <v>1811.89190105747</v>
      </c>
      <c r="Y801">
        <v>-64.3590108423385</v>
      </c>
      <c r="Z801">
        <v>0</v>
      </c>
      <c r="AA801">
        <v>0.159786395501937</v>
      </c>
      <c r="AB801">
        <v>0.951332758765596</v>
      </c>
      <c r="AC801">
        <v>-11.6172333825184</v>
      </c>
      <c r="AD801">
        <v>1387.90919621002</v>
      </c>
      <c r="AE801">
        <v>41.8926859752917</v>
      </c>
      <c r="AF801">
        <v>-15.5715835911691</v>
      </c>
      <c r="AG801">
        <v>-79.9305944335076</v>
      </c>
      <c r="AH801">
        <v>0</v>
      </c>
      <c r="AI801">
        <v>5</v>
      </c>
      <c r="AJ801">
        <v>5</v>
      </c>
      <c r="AK801">
        <v>0</v>
      </c>
      <c r="AL801">
        <v>-12.2115351074343</v>
      </c>
      <c r="AM801">
        <v>1</v>
      </c>
      <c r="AN801">
        <v>97.2786442980598</v>
      </c>
      <c r="AO801">
        <v>97.2817574118168</v>
      </c>
      <c r="AP801">
        <v>797</v>
      </c>
      <c r="AQ801">
        <v>49.8125</v>
      </c>
      <c r="AR801">
        <v>-12.2115351074343</v>
      </c>
      <c r="AS801">
        <v>468.55234058895</v>
      </c>
      <c r="AT801">
        <v>-248.876294927323</v>
      </c>
    </row>
    <row r="802" spans="1:46">
      <c r="A802" s="1">
        <v>798</v>
      </c>
      <c r="B802">
        <v>-0.930898413467733</v>
      </c>
      <c r="C802">
        <v>-14.477282</v>
      </c>
      <c r="D802">
        <v>-14.477282</v>
      </c>
      <c r="E802">
        <v>-0.302510370149254</v>
      </c>
      <c r="F802">
        <v>1</v>
      </c>
      <c r="G802">
        <v>0.0684582550815005</v>
      </c>
      <c r="H802">
        <v>0.5</v>
      </c>
      <c r="I802">
        <v>17.408677</v>
      </c>
      <c r="J802">
        <v>17.408677</v>
      </c>
      <c r="K802">
        <v>-11.1562050895795</v>
      </c>
      <c r="L802">
        <v>17.0665080544209</v>
      </c>
      <c r="M802">
        <v>0</v>
      </c>
      <c r="N802">
        <v>0.541014304104559</v>
      </c>
      <c r="O802">
        <v>0</v>
      </c>
      <c r="P802">
        <v>85</v>
      </c>
      <c r="Q802">
        <v>85</v>
      </c>
      <c r="R802">
        <v>-2.41445409119258</v>
      </c>
      <c r="S802">
        <v>1307.456363</v>
      </c>
      <c r="T802">
        <v>1307.456363</v>
      </c>
      <c r="U802">
        <v>1290.38985494558</v>
      </c>
      <c r="V802">
        <v>0</v>
      </c>
      <c r="W802">
        <v>-11.5693899503931</v>
      </c>
      <c r="X802">
        <v>1684.58205606472</v>
      </c>
      <c r="Y802">
        <v>-65.5827571901433</v>
      </c>
      <c r="Z802">
        <v>0</v>
      </c>
      <c r="AA802">
        <v>0.171587156392185</v>
      </c>
      <c r="AB802">
        <v>0.95169933776286</v>
      </c>
      <c r="AC802">
        <v>-11.0105807541094</v>
      </c>
      <c r="AD802">
        <v>1290.38985494558</v>
      </c>
      <c r="AE802">
        <v>41.9393855585835</v>
      </c>
      <c r="AF802">
        <v>-15.8990529750288</v>
      </c>
      <c r="AG802">
        <v>-81.4818101651721</v>
      </c>
      <c r="AH802">
        <v>0</v>
      </c>
      <c r="AI802">
        <v>5</v>
      </c>
      <c r="AJ802">
        <v>5</v>
      </c>
      <c r="AK802">
        <v>0</v>
      </c>
      <c r="AL802">
        <v>-11.5693899503931</v>
      </c>
      <c r="AM802">
        <v>1</v>
      </c>
      <c r="AN802">
        <v>97.2872279365077</v>
      </c>
      <c r="AO802">
        <v>97.2894331953265</v>
      </c>
      <c r="AP802">
        <v>798</v>
      </c>
      <c r="AQ802">
        <v>46.3125</v>
      </c>
      <c r="AR802">
        <v>-11.5693899503931</v>
      </c>
      <c r="AS802">
        <v>435.630218790981</v>
      </c>
      <c r="AT802">
        <v>-253.608522054284</v>
      </c>
    </row>
    <row r="803" spans="1:46">
      <c r="A803" s="1">
        <v>799</v>
      </c>
      <c r="B803">
        <v>-0.735229700677232</v>
      </c>
      <c r="C803">
        <v>-12.937271</v>
      </c>
      <c r="D803">
        <v>-12.937271</v>
      </c>
      <c r="E803">
        <v>-0.270331035820896</v>
      </c>
      <c r="F803">
        <v>1</v>
      </c>
      <c r="G803">
        <v>0.0662955248411046</v>
      </c>
      <c r="H803">
        <v>0.5</v>
      </c>
      <c r="I803">
        <v>11.45786</v>
      </c>
      <c r="J803">
        <v>11.45786</v>
      </c>
      <c r="K803">
        <v>-8.06922891142188</v>
      </c>
      <c r="L803">
        <v>58.3469946123234</v>
      </c>
      <c r="M803">
        <v>0</v>
      </c>
      <c r="N803">
        <v>0.495572709552499</v>
      </c>
      <c r="O803">
        <v>0</v>
      </c>
      <c r="P803">
        <v>85</v>
      </c>
      <c r="Q803">
        <v>85</v>
      </c>
      <c r="R803">
        <v>-2.29146603869315</v>
      </c>
      <c r="S803">
        <v>1266.151258</v>
      </c>
      <c r="T803">
        <v>1266.151258</v>
      </c>
      <c r="U803">
        <v>1207.80426338768</v>
      </c>
      <c r="V803">
        <v>0</v>
      </c>
      <c r="W803">
        <v>-8.13956882636757</v>
      </c>
      <c r="X803">
        <v>1576.76796786903</v>
      </c>
      <c r="Y803">
        <v>-49.2952408883804</v>
      </c>
      <c r="Z803">
        <v>0</v>
      </c>
      <c r="AA803">
        <v>0.157174979242784</v>
      </c>
      <c r="AB803">
        <v>0.945674336769838</v>
      </c>
      <c r="AC803">
        <v>-7.6973813514676</v>
      </c>
      <c r="AD803">
        <v>1207.80426338768</v>
      </c>
      <c r="AE803">
        <v>41.9832961775705</v>
      </c>
      <c r="AF803">
        <v>-11.5627803035628</v>
      </c>
      <c r="AG803">
        <v>-60.8580211919432</v>
      </c>
      <c r="AH803">
        <v>0</v>
      </c>
      <c r="AI803">
        <v>5</v>
      </c>
      <c r="AJ803">
        <v>5</v>
      </c>
      <c r="AK803">
        <v>0</v>
      </c>
      <c r="AL803">
        <v>-8.13956882636757</v>
      </c>
      <c r="AM803">
        <v>1</v>
      </c>
      <c r="AN803">
        <v>97.2935918115077</v>
      </c>
      <c r="AO803">
        <v>97.2944851618168</v>
      </c>
      <c r="AP803">
        <v>799</v>
      </c>
      <c r="AQ803">
        <v>43.348477</v>
      </c>
      <c r="AR803">
        <v>-8.13956882636757</v>
      </c>
      <c r="AS803">
        <v>407.749668442987</v>
      </c>
      <c r="AT803">
        <v>-190.624696515367</v>
      </c>
    </row>
    <row r="804" spans="1:46">
      <c r="A804" s="1">
        <v>800</v>
      </c>
      <c r="B804">
        <v>-0.19068278382333</v>
      </c>
      <c r="C804">
        <v>-2.690386</v>
      </c>
      <c r="D804">
        <v>-2.690386</v>
      </c>
      <c r="E804">
        <v>-0.0562170208955224</v>
      </c>
      <c r="F804">
        <v>1</v>
      </c>
      <c r="G804">
        <v>0.0792204947480226</v>
      </c>
      <c r="H804">
        <v>0.5</v>
      </c>
      <c r="I804">
        <v>-8.903713</v>
      </c>
      <c r="J804">
        <v>-8.903713</v>
      </c>
      <c r="K804">
        <v>-0.170259825514508</v>
      </c>
      <c r="L804">
        <v>44.9310692463309</v>
      </c>
      <c r="M804">
        <v>0.466491231783121</v>
      </c>
      <c r="N804">
        <v>0.412467352950772</v>
      </c>
      <c r="O804">
        <v>0</v>
      </c>
      <c r="P804">
        <v>85</v>
      </c>
      <c r="Q804">
        <v>85</v>
      </c>
      <c r="R804">
        <v>-0.0348034616681138</v>
      </c>
      <c r="S804">
        <v>1513</v>
      </c>
      <c r="T804">
        <v>1513</v>
      </c>
      <c r="U804">
        <v>1468.06893075367</v>
      </c>
      <c r="V804">
        <v>0</v>
      </c>
      <c r="W804">
        <v>-0.365319441728307</v>
      </c>
      <c r="X804">
        <v>1507.25762911054</v>
      </c>
      <c r="Y804">
        <v>-2.31449728974107</v>
      </c>
      <c r="Z804">
        <v>0.147935910163103</v>
      </c>
      <c r="AA804">
        <v>0.130817428782357</v>
      </c>
      <c r="AB804">
        <v>0.452217035130415</v>
      </c>
      <c r="AC804">
        <v>-0.165203674813873</v>
      </c>
      <c r="AD804">
        <v>1468.06893075367</v>
      </c>
      <c r="AE804">
        <v>42.0180427885072</v>
      </c>
      <c r="AF804">
        <v>1.23990272897712</v>
      </c>
      <c r="AG804">
        <v>-1.07459456076395</v>
      </c>
      <c r="AH804">
        <v>1</v>
      </c>
      <c r="AI804">
        <v>4</v>
      </c>
      <c r="AJ804">
        <v>4</v>
      </c>
      <c r="AK804">
        <v>0.440538842446998</v>
      </c>
      <c r="AL804">
        <v>-0.365319441728307</v>
      </c>
      <c r="AM804">
        <v>1</v>
      </c>
      <c r="AN804">
        <v>97.2941548950615</v>
      </c>
      <c r="AO804">
        <v>97.290559362434</v>
      </c>
      <c r="AP804">
        <v>800</v>
      </c>
      <c r="AQ804">
        <v>41.4375</v>
      </c>
      <c r="AR804">
        <v>-0.365319441728307</v>
      </c>
      <c r="AS804">
        <v>389.774406286667</v>
      </c>
      <c r="AT804">
        <v>-8.95016101942871</v>
      </c>
    </row>
    <row r="805" spans="1:46">
      <c r="A805" s="1">
        <v>801</v>
      </c>
      <c r="B805">
        <v>0.322146669303884</v>
      </c>
      <c r="C805">
        <v>-0.337348</v>
      </c>
      <c r="D805">
        <v>-0.337348</v>
      </c>
      <c r="E805">
        <v>-0.00704906268656716</v>
      </c>
      <c r="F805">
        <v>1</v>
      </c>
      <c r="G805">
        <v>0.0789586953602235</v>
      </c>
      <c r="H805">
        <v>0.5</v>
      </c>
      <c r="I805">
        <v>-13.5066</v>
      </c>
      <c r="J805">
        <v>-13.5066</v>
      </c>
      <c r="K805">
        <v>7.29691543977404</v>
      </c>
      <c r="L805">
        <v>22.2168136716261</v>
      </c>
      <c r="M805">
        <v>1.7128636958401</v>
      </c>
      <c r="N805">
        <v>0.490644645567078</v>
      </c>
      <c r="O805">
        <v>0</v>
      </c>
      <c r="P805">
        <v>85</v>
      </c>
      <c r="Q805">
        <v>85</v>
      </c>
      <c r="R805">
        <v>7.38438280264948</v>
      </c>
      <c r="S805">
        <v>1508</v>
      </c>
      <c r="T805">
        <v>1508</v>
      </c>
      <c r="U805">
        <v>1485.78318632837</v>
      </c>
      <c r="V805">
        <v>0</v>
      </c>
      <c r="W805">
        <v>6.78730751123236</v>
      </c>
      <c r="X805">
        <v>1525.44474982379</v>
      </c>
      <c r="Y805">
        <v>42.4886004224864</v>
      </c>
      <c r="Z805">
        <v>0.543191452625733</v>
      </c>
      <c r="AA805">
        <v>0.155612003034278</v>
      </c>
      <c r="AB805">
        <v>0.944069820997634</v>
      </c>
      <c r="AC805">
        <v>7.18941264753062</v>
      </c>
      <c r="AD805">
        <v>1485.78318632837</v>
      </c>
      <c r="AE805">
        <v>42.0337676678626</v>
      </c>
      <c r="AF805">
        <v>2.58437519040673</v>
      </c>
      <c r="AG805">
        <v>46.2071682319738</v>
      </c>
      <c r="AH805">
        <v>0</v>
      </c>
      <c r="AI805">
        <v>4</v>
      </c>
      <c r="AJ805">
        <v>4</v>
      </c>
      <c r="AK805">
        <v>1.76367577054021</v>
      </c>
      <c r="AL805">
        <v>6.78730751123236</v>
      </c>
      <c r="AM805">
        <v>1</v>
      </c>
      <c r="AN805">
        <v>97.2892143498675</v>
      </c>
      <c r="AO805">
        <v>97.2846040714287</v>
      </c>
      <c r="AP805">
        <v>801</v>
      </c>
      <c r="AQ805">
        <v>41.9375</v>
      </c>
      <c r="AR805">
        <v>6.78730751123236</v>
      </c>
      <c r="AS805">
        <v>394.47756654352</v>
      </c>
      <c r="AT805">
        <v>164.303417833755</v>
      </c>
    </row>
    <row r="806" spans="1:46">
      <c r="A806" s="1">
        <v>802</v>
      </c>
      <c r="B806">
        <v>0.448131106607787</v>
      </c>
      <c r="C806">
        <v>-0.548949</v>
      </c>
      <c r="D806">
        <v>-0.548949</v>
      </c>
      <c r="E806">
        <v>-0.011470576119403</v>
      </c>
      <c r="F806">
        <v>1</v>
      </c>
      <c r="G806">
        <v>0.081262529972856</v>
      </c>
      <c r="H806">
        <v>0.5</v>
      </c>
      <c r="I806">
        <v>-13.115931</v>
      </c>
      <c r="J806">
        <v>-13.115931</v>
      </c>
      <c r="K806">
        <v>9.45532025112938</v>
      </c>
      <c r="L806">
        <v>18.2026073644777</v>
      </c>
      <c r="M806">
        <v>2.13664990688019</v>
      </c>
      <c r="N806">
        <v>0.902540009265515</v>
      </c>
      <c r="O806">
        <v>0</v>
      </c>
      <c r="P806">
        <v>85</v>
      </c>
      <c r="Q806">
        <v>85</v>
      </c>
      <c r="R806">
        <v>9.5513374680861</v>
      </c>
      <c r="S806">
        <v>1552</v>
      </c>
      <c r="T806">
        <v>1552</v>
      </c>
      <c r="U806">
        <v>1533.79739263552</v>
      </c>
      <c r="V806">
        <v>0</v>
      </c>
      <c r="W806">
        <v>8.87158808122123</v>
      </c>
      <c r="X806">
        <v>1574.74064952312</v>
      </c>
      <c r="Y806">
        <v>53.7977004643558</v>
      </c>
      <c r="Z806">
        <v>0.677584544228226</v>
      </c>
      <c r="AA806">
        <v>0.286248020699497</v>
      </c>
      <c r="AB806">
        <v>0.949399169735667</v>
      </c>
      <c r="AC806">
        <v>9.34442367765212</v>
      </c>
      <c r="AD806">
        <v>1533.79739263552</v>
      </c>
      <c r="AE806">
        <v>42.0635974272272</v>
      </c>
      <c r="AF806">
        <v>2.94383558622974</v>
      </c>
      <c r="AG806">
        <v>58.1776142970673</v>
      </c>
      <c r="AH806">
        <v>0</v>
      </c>
      <c r="AI806">
        <v>4</v>
      </c>
      <c r="AJ806">
        <v>4</v>
      </c>
      <c r="AK806">
        <v>2.20745996236606</v>
      </c>
      <c r="AL806">
        <v>8.87158808122123</v>
      </c>
      <c r="AM806">
        <v>1</v>
      </c>
      <c r="AN806">
        <v>97.283345185185</v>
      </c>
      <c r="AO806">
        <v>97.278821033069</v>
      </c>
      <c r="AP806">
        <v>802</v>
      </c>
      <c r="AQ806">
        <v>43.292742</v>
      </c>
      <c r="AR806">
        <v>8.87158808122123</v>
      </c>
      <c r="AS806">
        <v>407.225407169155</v>
      </c>
      <c r="AT806">
        <v>208.035707695664</v>
      </c>
    </row>
    <row r="807" spans="1:46">
      <c r="A807" s="1">
        <v>803</v>
      </c>
      <c r="B807">
        <v>0.541578904264967</v>
      </c>
      <c r="C807">
        <v>-0.507011</v>
      </c>
      <c r="D807">
        <v>-0.507011</v>
      </c>
      <c r="E807">
        <v>-0.0105942597014925</v>
      </c>
      <c r="F807">
        <v>1</v>
      </c>
      <c r="G807">
        <v>0.0847182818918047</v>
      </c>
      <c r="H807">
        <v>0.5</v>
      </c>
      <c r="I807">
        <v>-15.274248</v>
      </c>
      <c r="J807">
        <v>-15.274248</v>
      </c>
      <c r="K807">
        <v>11.4010111475637</v>
      </c>
      <c r="L807">
        <v>19.2884343828823</v>
      </c>
      <c r="M807">
        <v>2.53634214787228</v>
      </c>
      <c r="N807">
        <v>1.53452910217653</v>
      </c>
      <c r="O807">
        <v>0</v>
      </c>
      <c r="P807">
        <v>85</v>
      </c>
      <c r="Q807">
        <v>85</v>
      </c>
      <c r="R807">
        <v>11.4993160298414</v>
      </c>
      <c r="S807">
        <v>1618</v>
      </c>
      <c r="T807">
        <v>1618</v>
      </c>
      <c r="U807">
        <v>1598.71156561712</v>
      </c>
      <c r="V807">
        <v>0</v>
      </c>
      <c r="W807">
        <v>10.726410507131</v>
      </c>
      <c r="X807">
        <v>1641.38764437076</v>
      </c>
      <c r="Y807">
        <v>62.404317214068</v>
      </c>
      <c r="Z807">
        <v>0.804336841865807</v>
      </c>
      <c r="AA807">
        <v>0.486688582992872</v>
      </c>
      <c r="AB807">
        <v>0.952180852277108</v>
      </c>
      <c r="AC807">
        <v>11.2650978871074</v>
      </c>
      <c r="AD807">
        <v>1598.71156561712</v>
      </c>
      <c r="AE807">
        <v>42.0988722650841</v>
      </c>
      <c r="AF807">
        <v>3.21764455133751</v>
      </c>
      <c r="AG807">
        <v>67.287785428204</v>
      </c>
      <c r="AH807">
        <v>0</v>
      </c>
      <c r="AI807">
        <v>4</v>
      </c>
      <c r="AJ807">
        <v>4</v>
      </c>
      <c r="AK807">
        <v>2.62497874611969</v>
      </c>
      <c r="AL807">
        <v>10.726410507131</v>
      </c>
      <c r="AM807">
        <v>1</v>
      </c>
      <c r="AN807">
        <v>97.2770863273808</v>
      </c>
      <c r="AO807">
        <v>97.2720863558203</v>
      </c>
      <c r="AP807">
        <v>803</v>
      </c>
      <c r="AQ807">
        <v>45.125</v>
      </c>
      <c r="AR807">
        <v>10.726410507131</v>
      </c>
      <c r="AS807">
        <v>424.460213180956</v>
      </c>
      <c r="AT807">
        <v>241.317494666801</v>
      </c>
    </row>
    <row r="808" spans="1:46">
      <c r="A808" s="1">
        <v>804</v>
      </c>
      <c r="B808">
        <v>0.735351609665673</v>
      </c>
      <c r="C808">
        <v>-0.58504</v>
      </c>
      <c r="D808">
        <v>-0.58504</v>
      </c>
      <c r="E808">
        <v>-0.0122247164179104</v>
      </c>
      <c r="F808">
        <v>1</v>
      </c>
      <c r="G808">
        <v>0.088016954178074</v>
      </c>
      <c r="H808">
        <v>0.5</v>
      </c>
      <c r="I808">
        <v>-14.656985</v>
      </c>
      <c r="J808">
        <v>-14.656985</v>
      </c>
      <c r="K808">
        <v>15.0985188075148</v>
      </c>
      <c r="L808">
        <v>4.7885662435483</v>
      </c>
      <c r="M808">
        <v>3.37256807296188</v>
      </c>
      <c r="N808">
        <v>2.2624658299561</v>
      </c>
      <c r="O808">
        <v>0</v>
      </c>
      <c r="P808">
        <v>84</v>
      </c>
      <c r="Q808">
        <v>84</v>
      </c>
      <c r="R808">
        <v>15.2069149645916</v>
      </c>
      <c r="S808">
        <v>1681</v>
      </c>
      <c r="T808">
        <v>1681</v>
      </c>
      <c r="U808">
        <v>1676.21143375645</v>
      </c>
      <c r="V808">
        <v>0</v>
      </c>
      <c r="W808">
        <v>14.3932668446633</v>
      </c>
      <c r="X808">
        <v>1720.95629749122</v>
      </c>
      <c r="Y808">
        <v>79.8658130566686</v>
      </c>
      <c r="Z808">
        <v>1.06952477017316</v>
      </c>
      <c r="AA808">
        <v>0.717559730401556</v>
      </c>
      <c r="AB808">
        <v>0.956013329285405</v>
      </c>
      <c r="AC808">
        <v>15.0555085413107</v>
      </c>
      <c r="AD808">
        <v>1676.21143375645</v>
      </c>
      <c r="AE808">
        <v>42.1391775745171</v>
      </c>
      <c r="AF808">
        <v>3.77275935793355</v>
      </c>
      <c r="AG808">
        <v>85.7705140362381</v>
      </c>
      <c r="AH808">
        <v>0</v>
      </c>
      <c r="AI808">
        <v>4</v>
      </c>
      <c r="AJ808">
        <v>4</v>
      </c>
      <c r="AK808">
        <v>3.47653312183566</v>
      </c>
      <c r="AL808">
        <v>14.3932668446633</v>
      </c>
      <c r="AM808">
        <v>1</v>
      </c>
      <c r="AN808">
        <v>97.2704877310404</v>
      </c>
      <c r="AO808">
        <v>97.2656238403882</v>
      </c>
      <c r="AP808">
        <v>804</v>
      </c>
      <c r="AQ808">
        <v>47.3125</v>
      </c>
      <c r="AR808">
        <v>14.3932668446633</v>
      </c>
      <c r="AS808">
        <v>445.036539304687</v>
      </c>
      <c r="AT808">
        <v>308.841099090138</v>
      </c>
    </row>
    <row r="809" spans="1:46">
      <c r="A809" s="1">
        <v>805</v>
      </c>
      <c r="B809">
        <v>0.775009657072341</v>
      </c>
      <c r="C809">
        <v>-0.587825</v>
      </c>
      <c r="D809">
        <v>-0.587825</v>
      </c>
      <c r="E809">
        <v>-0.0122829104477612</v>
      </c>
      <c r="F809">
        <v>1</v>
      </c>
      <c r="G809">
        <v>0.0934623814442963</v>
      </c>
      <c r="H809">
        <v>0.5</v>
      </c>
      <c r="I809">
        <v>-14.87679</v>
      </c>
      <c r="J809">
        <v>-14.87679</v>
      </c>
      <c r="K809">
        <v>16.8771027004625</v>
      </c>
      <c r="L809">
        <v>5.26312638492459</v>
      </c>
      <c r="M809">
        <v>3.76403239182804</v>
      </c>
      <c r="N809">
        <v>2.83574154922173</v>
      </c>
      <c r="O809">
        <v>0</v>
      </c>
      <c r="P809">
        <v>84</v>
      </c>
      <c r="Q809">
        <v>84</v>
      </c>
      <c r="R809">
        <v>16.9854724161193</v>
      </c>
      <c r="S809">
        <v>1785</v>
      </c>
      <c r="T809">
        <v>1785</v>
      </c>
      <c r="U809">
        <v>1779.73687361508</v>
      </c>
      <c r="V809">
        <v>0</v>
      </c>
      <c r="W809">
        <v>16.0987706097275</v>
      </c>
      <c r="X809">
        <v>1827.24525011815</v>
      </c>
      <c r="Y809">
        <v>84.1331699751304</v>
      </c>
      <c r="Z809">
        <v>1.19366779015337</v>
      </c>
      <c r="AA809">
        <v>0.899378861155004</v>
      </c>
      <c r="AB809">
        <v>0.95670323166828</v>
      </c>
      <c r="AC809">
        <v>16.8273400536704</v>
      </c>
      <c r="AD809">
        <v>1779.73687361508</v>
      </c>
      <c r="AE809">
        <v>42.1889268183159</v>
      </c>
      <c r="AF809">
        <v>3.9091878167479</v>
      </c>
      <c r="AG809">
        <v>90.2882124318715</v>
      </c>
      <c r="AH809">
        <v>0</v>
      </c>
      <c r="AI809">
        <v>4</v>
      </c>
      <c r="AJ809">
        <v>4</v>
      </c>
      <c r="AK809">
        <v>3.88578784002509</v>
      </c>
      <c r="AL809">
        <v>16.0987706097275</v>
      </c>
      <c r="AM809">
        <v>1</v>
      </c>
      <c r="AN809">
        <v>97.2639767577159</v>
      </c>
      <c r="AO809">
        <v>97.2590644091712</v>
      </c>
      <c r="AP809">
        <v>805</v>
      </c>
      <c r="AQ809">
        <v>50.234594</v>
      </c>
      <c r="AR809">
        <v>16.0987706097275</v>
      </c>
      <c r="AS809">
        <v>472.522692039862</v>
      </c>
      <c r="AT809">
        <v>325.342968293829</v>
      </c>
    </row>
    <row r="810" spans="1:46">
      <c r="A810" s="1">
        <v>806</v>
      </c>
      <c r="B810">
        <v>0.331276428711639</v>
      </c>
      <c r="C810">
        <v>-0.48913</v>
      </c>
      <c r="D810">
        <v>-0.48913</v>
      </c>
      <c r="E810">
        <v>-0.0102206268656716</v>
      </c>
      <c r="F810">
        <v>1</v>
      </c>
      <c r="G810">
        <v>0.0965516142203263</v>
      </c>
      <c r="H810">
        <v>0.5</v>
      </c>
      <c r="I810">
        <v>-13.432642</v>
      </c>
      <c r="J810">
        <v>-13.432642</v>
      </c>
      <c r="K810">
        <v>9.65649368931816</v>
      </c>
      <c r="L810">
        <v>-9.35398950350054</v>
      </c>
      <c r="M810">
        <v>2.21213486602377</v>
      </c>
      <c r="N810">
        <v>2.95889327790821</v>
      </c>
      <c r="O810">
        <v>0</v>
      </c>
      <c r="P810">
        <v>84</v>
      </c>
      <c r="Q810">
        <v>84</v>
      </c>
      <c r="R810">
        <v>9.76435460260073</v>
      </c>
      <c r="S810">
        <v>1844</v>
      </c>
      <c r="T810">
        <v>1844</v>
      </c>
      <c r="U810">
        <v>1853.3539895035</v>
      </c>
      <c r="V810">
        <v>0</v>
      </c>
      <c r="W810">
        <v>9.18118597900589</v>
      </c>
      <c r="X810">
        <v>1902.82750462372</v>
      </c>
      <c r="Y810">
        <v>46.0755731705827</v>
      </c>
      <c r="Z810">
        <v>0.701522692201225</v>
      </c>
      <c r="AA810">
        <v>0.938437449384144</v>
      </c>
      <c r="AB810">
        <v>0.945979801037971</v>
      </c>
      <c r="AC810">
        <v>9.70547782197028</v>
      </c>
      <c r="AD810">
        <v>1853.3539895035</v>
      </c>
      <c r="AE810">
        <v>42.2436982645496</v>
      </c>
      <c r="AF810">
        <v>2.70138264691344</v>
      </c>
      <c r="AG810">
        <v>50.0068992491544</v>
      </c>
      <c r="AH810">
        <v>0</v>
      </c>
      <c r="AI810">
        <v>4</v>
      </c>
      <c r="AJ810">
        <v>4</v>
      </c>
      <c r="AK810">
        <v>2.27951856032466</v>
      </c>
      <c r="AL810">
        <v>9.18118597900589</v>
      </c>
      <c r="AM810">
        <v>1</v>
      </c>
      <c r="AN810">
        <v>97.2577357012785</v>
      </c>
      <c r="AO810">
        <v>97.2531417275134</v>
      </c>
      <c r="AP810">
        <v>806</v>
      </c>
      <c r="AQ810">
        <v>52.3125</v>
      </c>
      <c r="AR810">
        <v>9.18118597900589</v>
      </c>
      <c r="AS810">
        <v>492.068141873214</v>
      </c>
      <c r="AT810">
        <v>178.174241450643</v>
      </c>
    </row>
    <row r="811" spans="1:46">
      <c r="A811" s="1">
        <v>807</v>
      </c>
      <c r="B811">
        <v>0.152306294747774</v>
      </c>
      <c r="C811">
        <v>-0.52287</v>
      </c>
      <c r="D811">
        <v>-0.52287</v>
      </c>
      <c r="E811">
        <v>-0.0109256417910448</v>
      </c>
      <c r="F811">
        <v>1</v>
      </c>
      <c r="G811">
        <v>0.0985412895675998</v>
      </c>
      <c r="H811">
        <v>0.5</v>
      </c>
      <c r="I811">
        <v>-13.614075</v>
      </c>
      <c r="J811">
        <v>-13.614075</v>
      </c>
      <c r="K811">
        <v>6.64154679108475</v>
      </c>
      <c r="L811">
        <v>6.50319102811841</v>
      </c>
      <c r="M811">
        <v>1.67940668804328</v>
      </c>
      <c r="N811">
        <v>2.42722926786273</v>
      </c>
      <c r="O811">
        <v>0</v>
      </c>
      <c r="P811">
        <v>84</v>
      </c>
      <c r="Q811">
        <v>84</v>
      </c>
      <c r="R811">
        <v>6.75108911525479</v>
      </c>
      <c r="S811">
        <v>1882</v>
      </c>
      <c r="T811">
        <v>1882</v>
      </c>
      <c r="U811">
        <v>1875.49680897188</v>
      </c>
      <c r="V811">
        <v>0</v>
      </c>
      <c r="W811">
        <v>6.1840944740726</v>
      </c>
      <c r="X811">
        <v>1925.56140551528</v>
      </c>
      <c r="Y811">
        <v>30.6683298058485</v>
      </c>
      <c r="Z811">
        <v>0.532581407757714</v>
      </c>
      <c r="AA811">
        <v>0.76981581600467</v>
      </c>
      <c r="AB811">
        <v>0.934351244732119</v>
      </c>
      <c r="AC811">
        <v>6.61859713778793</v>
      </c>
      <c r="AD811">
        <v>1875.49680897188</v>
      </c>
      <c r="AE811">
        <v>42.2826710080083</v>
      </c>
      <c r="AF811">
        <v>2.21231770865449</v>
      </c>
      <c r="AG811">
        <v>33.6993092957679</v>
      </c>
      <c r="AH811">
        <v>0</v>
      </c>
      <c r="AI811">
        <v>4</v>
      </c>
      <c r="AJ811">
        <v>4</v>
      </c>
      <c r="AK811">
        <v>1.71387338095808</v>
      </c>
      <c r="AL811">
        <v>6.1840944740726</v>
      </c>
      <c r="AM811">
        <v>1</v>
      </c>
      <c r="AN811">
        <v>97.2517730211638</v>
      </c>
      <c r="AO811">
        <v>97.247139048942</v>
      </c>
      <c r="AP811">
        <v>807</v>
      </c>
      <c r="AQ811">
        <v>52.9375</v>
      </c>
      <c r="AR811">
        <v>6.1840944740726</v>
      </c>
      <c r="AS811">
        <v>497.94709219428</v>
      </c>
      <c r="AT811">
        <v>118.594431359216</v>
      </c>
    </row>
    <row r="812" spans="1:46">
      <c r="A812" s="1">
        <v>808</v>
      </c>
      <c r="B812">
        <v>-0.21850160770274</v>
      </c>
      <c r="C812">
        <v>-0.825358</v>
      </c>
      <c r="D812">
        <v>-0.825358</v>
      </c>
      <c r="E812">
        <v>-0.0172462865671642</v>
      </c>
      <c r="F812">
        <v>1</v>
      </c>
      <c r="G812">
        <v>0.0990648883431981</v>
      </c>
      <c r="H812">
        <v>0.5</v>
      </c>
      <c r="I812">
        <v>-18.837848</v>
      </c>
      <c r="J812">
        <v>-18.837848</v>
      </c>
      <c r="K812">
        <v>-0.0648525964164939</v>
      </c>
      <c r="L812">
        <v>7.95074843665066</v>
      </c>
      <c r="M812">
        <v>0.60915016009279</v>
      </c>
      <c r="N812">
        <v>1.73429176856945</v>
      </c>
      <c r="O812">
        <v>0</v>
      </c>
      <c r="P812">
        <v>84</v>
      </c>
      <c r="Q812">
        <v>84</v>
      </c>
      <c r="R812">
        <v>0.0570346308248061</v>
      </c>
      <c r="S812">
        <v>1892</v>
      </c>
      <c r="T812">
        <v>1892</v>
      </c>
      <c r="U812">
        <v>1884.04925156335</v>
      </c>
      <c r="V812">
        <v>0</v>
      </c>
      <c r="W812">
        <v>-0.317568925379488</v>
      </c>
      <c r="X812">
        <v>1934.34214739564</v>
      </c>
      <c r="Y812">
        <v>-1.56774739095387</v>
      </c>
      <c r="Z812">
        <v>0.193176585580976</v>
      </c>
      <c r="AA812">
        <v>0.550044963073088</v>
      </c>
      <c r="AB812">
        <v>0.20335763765876</v>
      </c>
      <c r="AC812">
        <v>-0.0645800664590038</v>
      </c>
      <c r="AD812">
        <v>1884.04925156335</v>
      </c>
      <c r="AE812">
        <v>42.3145723260079</v>
      </c>
      <c r="AF812">
        <v>1.24042356562526</v>
      </c>
      <c r="AG812">
        <v>-0.327323825328607</v>
      </c>
      <c r="AH812">
        <v>0</v>
      </c>
      <c r="AI812">
        <v>4</v>
      </c>
      <c r="AJ812">
        <v>4</v>
      </c>
      <c r="AK812">
        <v>0.566726359113144</v>
      </c>
      <c r="AL812">
        <v>-0.317568925379488</v>
      </c>
      <c r="AM812">
        <v>1</v>
      </c>
      <c r="AN812">
        <v>97.2446187171515</v>
      </c>
      <c r="AO812">
        <v>97.2388331194887</v>
      </c>
      <c r="AP812">
        <v>808</v>
      </c>
      <c r="AQ812">
        <v>53.1789</v>
      </c>
      <c r="AR812">
        <v>-0.317568925379488</v>
      </c>
      <c r="AS812">
        <v>500.217777966288</v>
      </c>
      <c r="AT812">
        <v>-6.0624791608186</v>
      </c>
    </row>
    <row r="813" spans="1:46">
      <c r="A813" s="1">
        <v>809</v>
      </c>
      <c r="B813">
        <v>-0.736633197270153</v>
      </c>
      <c r="C813">
        <v>-9.576115</v>
      </c>
      <c r="D813">
        <v>-9.576115</v>
      </c>
      <c r="E813">
        <v>-0.200097925373134</v>
      </c>
      <c r="F813">
        <v>1</v>
      </c>
      <c r="G813">
        <v>0.0945619388730528</v>
      </c>
      <c r="H813">
        <v>0.5</v>
      </c>
      <c r="I813">
        <v>5.53116</v>
      </c>
      <c r="J813">
        <v>5.53116</v>
      </c>
      <c r="K813">
        <v>-8.67604718795993</v>
      </c>
      <c r="L813">
        <v>-7.49691446041447</v>
      </c>
      <c r="M813">
        <v>0</v>
      </c>
      <c r="N813">
        <v>1.12620612686901</v>
      </c>
      <c r="O813">
        <v>0</v>
      </c>
      <c r="P813">
        <v>84</v>
      </c>
      <c r="Q813">
        <v>84</v>
      </c>
      <c r="R813">
        <v>-3.37207120418215</v>
      </c>
      <c r="S813">
        <v>1806</v>
      </c>
      <c r="T813">
        <v>1806</v>
      </c>
      <c r="U813">
        <v>1813.49691446041</v>
      </c>
      <c r="V813">
        <v>0</v>
      </c>
      <c r="W813">
        <v>-9.22294217133534</v>
      </c>
      <c r="X813">
        <v>1861.90648301891</v>
      </c>
      <c r="Y813">
        <v>-47.3023811820675</v>
      </c>
      <c r="Z813">
        <v>0</v>
      </c>
      <c r="AA813">
        <v>0.357185577820808</v>
      </c>
      <c r="AB813">
        <v>0.944607729229889</v>
      </c>
      <c r="AC813">
        <v>-8.71206246128366</v>
      </c>
      <c r="AD813">
        <v>1813.49691446041</v>
      </c>
      <c r="AE813">
        <v>42.3344519154382</v>
      </c>
      <c r="AF813">
        <v>1.42743777800239</v>
      </c>
      <c r="AG813">
        <v>-45.8749434040652</v>
      </c>
      <c r="AH813">
        <v>0</v>
      </c>
      <c r="AI813">
        <v>4</v>
      </c>
      <c r="AJ813">
        <v>4</v>
      </c>
      <c r="AK813">
        <v>0</v>
      </c>
      <c r="AL813">
        <v>-9.22294217133534</v>
      </c>
      <c r="AM813">
        <v>1</v>
      </c>
      <c r="AN813">
        <v>97.2416851439593</v>
      </c>
      <c r="AO813">
        <v>97.2412719025575</v>
      </c>
      <c r="AP813">
        <v>809</v>
      </c>
      <c r="AQ813">
        <v>51.1875</v>
      </c>
      <c r="AR813">
        <v>-9.22294217133534</v>
      </c>
      <c r="AS813">
        <v>481.486031295295</v>
      </c>
      <c r="AT813">
        <v>-182.918308031055</v>
      </c>
    </row>
    <row r="814" spans="1:46">
      <c r="A814" s="1">
        <v>810</v>
      </c>
      <c r="B814">
        <v>-0.734048936549981</v>
      </c>
      <c r="C814">
        <v>-18.672064</v>
      </c>
      <c r="D814">
        <v>-18.672064</v>
      </c>
      <c r="E814">
        <v>-0.390162531343284</v>
      </c>
      <c r="F814">
        <v>1</v>
      </c>
      <c r="G814">
        <v>0.0895877505048689</v>
      </c>
      <c r="H814">
        <v>0.5</v>
      </c>
      <c r="I814">
        <v>26.6022</v>
      </c>
      <c r="J814">
        <v>26.6022</v>
      </c>
      <c r="K814">
        <v>-8.31568025456588</v>
      </c>
      <c r="L814">
        <v>-7.28279074637567</v>
      </c>
      <c r="M814">
        <v>0</v>
      </c>
      <c r="N814">
        <v>0.731828697354186</v>
      </c>
      <c r="O814">
        <v>0</v>
      </c>
      <c r="P814">
        <v>84</v>
      </c>
      <c r="Q814">
        <v>84</v>
      </c>
      <c r="R814">
        <v>-3.18633123501786</v>
      </c>
      <c r="S814">
        <v>1711</v>
      </c>
      <c r="T814">
        <v>1711</v>
      </c>
      <c r="U814">
        <v>1718.28279074638</v>
      </c>
      <c r="V814">
        <v>0</v>
      </c>
      <c r="W814">
        <v>-8.83790333066972</v>
      </c>
      <c r="X814">
        <v>1764.15070918519</v>
      </c>
      <c r="Y814">
        <v>-47.8393142146255</v>
      </c>
      <c r="Z814">
        <v>0</v>
      </c>
      <c r="AA814">
        <v>0.232105517714617</v>
      </c>
      <c r="AB814">
        <v>0.944915919833171</v>
      </c>
      <c r="AC814">
        <v>-8.35107555509643</v>
      </c>
      <c r="AD814">
        <v>1718.28279074638</v>
      </c>
      <c r="AE814">
        <v>42.3745962875162</v>
      </c>
      <c r="AF814">
        <v>1.42850354183189</v>
      </c>
      <c r="AG814">
        <v>-46.4108106727936</v>
      </c>
      <c r="AH814">
        <v>0</v>
      </c>
      <c r="AI814">
        <v>4</v>
      </c>
      <c r="AJ814">
        <v>4</v>
      </c>
      <c r="AK814">
        <v>0</v>
      </c>
      <c r="AL814">
        <v>-8.83790333066972</v>
      </c>
      <c r="AM814">
        <v>1</v>
      </c>
      <c r="AN814">
        <v>97.2487692180333</v>
      </c>
      <c r="AO814">
        <v>97.2530012676368</v>
      </c>
      <c r="AP814">
        <v>810</v>
      </c>
      <c r="AQ814">
        <v>48.5</v>
      </c>
      <c r="AR814">
        <v>-8.83790333066972</v>
      </c>
      <c r="AS814">
        <v>456.206544914712</v>
      </c>
      <c r="AT814">
        <v>-184.994628067957</v>
      </c>
    </row>
    <row r="815" spans="1:46">
      <c r="A815" s="1">
        <v>811</v>
      </c>
      <c r="B815">
        <v>-0.854524389863253</v>
      </c>
      <c r="C815">
        <v>-17.726949</v>
      </c>
      <c r="D815">
        <v>-17.726949</v>
      </c>
      <c r="E815">
        <v>-0.370413859701492</v>
      </c>
      <c r="F815">
        <v>1</v>
      </c>
      <c r="G815">
        <v>0.0848230016469244</v>
      </c>
      <c r="H815">
        <v>0.5</v>
      </c>
      <c r="I815">
        <v>24.967852</v>
      </c>
      <c r="J815">
        <v>24.967852</v>
      </c>
      <c r="K815">
        <v>-9.77188748672063</v>
      </c>
      <c r="L815">
        <v>-1.0200488036337</v>
      </c>
      <c r="M815">
        <v>0</v>
      </c>
      <c r="N815">
        <v>0.562606389492974</v>
      </c>
      <c r="O815">
        <v>0</v>
      </c>
      <c r="P815">
        <v>84</v>
      </c>
      <c r="Q815">
        <v>84</v>
      </c>
      <c r="R815">
        <v>-3.00267900712387</v>
      </c>
      <c r="S815">
        <v>1620</v>
      </c>
      <c r="T815">
        <v>1620</v>
      </c>
      <c r="U815">
        <v>1621.02004880363</v>
      </c>
      <c r="V815">
        <v>0</v>
      </c>
      <c r="W815">
        <v>-10.2958553600839</v>
      </c>
      <c r="X815">
        <v>1664.29163121523</v>
      </c>
      <c r="Y815">
        <v>-59.0750891195686</v>
      </c>
      <c r="Z815">
        <v>0</v>
      </c>
      <c r="AA815">
        <v>0.178435264666341</v>
      </c>
      <c r="AB815">
        <v>0.949706470131005</v>
      </c>
      <c r="AC815">
        <v>-9.77804045100462</v>
      </c>
      <c r="AD815">
        <v>1621.02004880363</v>
      </c>
      <c r="AE815">
        <v>42.4128506847374</v>
      </c>
      <c r="AF815">
        <v>1.47345219921952</v>
      </c>
      <c r="AG815">
        <v>-57.6016369203491</v>
      </c>
      <c r="AH815">
        <v>0</v>
      </c>
      <c r="AI815">
        <v>4</v>
      </c>
      <c r="AJ815">
        <v>4</v>
      </c>
      <c r="AK815">
        <v>0</v>
      </c>
      <c r="AL815">
        <v>-10.2958553600839</v>
      </c>
      <c r="AM815">
        <v>1</v>
      </c>
      <c r="AN815">
        <v>97.2601382771162</v>
      </c>
      <c r="AO815">
        <v>97.2640100207233</v>
      </c>
      <c r="AP815">
        <v>811</v>
      </c>
      <c r="AQ815">
        <v>45.754676</v>
      </c>
      <c r="AR815">
        <v>-10.2958553600839</v>
      </c>
      <c r="AS815">
        <v>430.383147456744</v>
      </c>
      <c r="AT815">
        <v>-228.443369625372</v>
      </c>
    </row>
    <row r="816" spans="1:46">
      <c r="A816" s="1">
        <v>812</v>
      </c>
      <c r="B816">
        <v>-1.10827017066367</v>
      </c>
      <c r="C816">
        <v>-16.166521</v>
      </c>
      <c r="D816">
        <v>-16.166521</v>
      </c>
      <c r="E816">
        <v>-0.337807901492537</v>
      </c>
      <c r="F816">
        <v>1</v>
      </c>
      <c r="G816">
        <v>0.0780162175641465</v>
      </c>
      <c r="H816">
        <v>0.5</v>
      </c>
      <c r="I816">
        <v>12.503384</v>
      </c>
      <c r="J816">
        <v>12.503384</v>
      </c>
      <c r="K816">
        <v>-12.5633323848025</v>
      </c>
      <c r="L816">
        <v>-4.64031411572637</v>
      </c>
      <c r="M816">
        <v>0</v>
      </c>
      <c r="N816">
        <v>0.500606622082836</v>
      </c>
      <c r="O816">
        <v>0</v>
      </c>
      <c r="P816">
        <v>84</v>
      </c>
      <c r="Q816">
        <v>84</v>
      </c>
      <c r="R816">
        <v>-2.74653780138955</v>
      </c>
      <c r="S816">
        <v>1490</v>
      </c>
      <c r="T816">
        <v>1490</v>
      </c>
      <c r="U816">
        <v>1494.64031411573</v>
      </c>
      <c r="V816">
        <v>0</v>
      </c>
      <c r="W816">
        <v>-13.1905788655102</v>
      </c>
      <c r="X816">
        <v>1534.53831018042</v>
      </c>
      <c r="Y816">
        <v>-82.0838091077418</v>
      </c>
      <c r="Z816">
        <v>0</v>
      </c>
      <c r="AA816">
        <v>0.158771526191829</v>
      </c>
      <c r="AB816">
        <v>0.955413599307506</v>
      </c>
      <c r="AC816">
        <v>-12.6024584308466</v>
      </c>
      <c r="AD816">
        <v>1494.64031411573</v>
      </c>
      <c r="AE816">
        <v>42.4535400172136</v>
      </c>
      <c r="AF816">
        <v>1.56636813803154</v>
      </c>
      <c r="AG816">
        <v>-80.5174409697103</v>
      </c>
      <c r="AH816">
        <v>0</v>
      </c>
      <c r="AI816">
        <v>4</v>
      </c>
      <c r="AJ816">
        <v>4</v>
      </c>
      <c r="AK816">
        <v>0</v>
      </c>
      <c r="AL816">
        <v>-13.1905788655102</v>
      </c>
      <c r="AM816">
        <v>1</v>
      </c>
      <c r="AN816">
        <v>97.2683991316136</v>
      </c>
      <c r="AO816">
        <v>97.2695229766315</v>
      </c>
      <c r="AP816">
        <v>812</v>
      </c>
      <c r="AQ816">
        <v>42.1875</v>
      </c>
      <c r="AR816">
        <v>-13.1905788655102</v>
      </c>
      <c r="AS816">
        <v>396.829146671947</v>
      </c>
      <c r="AT816">
        <v>-317.418089819637</v>
      </c>
    </row>
    <row r="817" spans="1:46">
      <c r="A817" s="1">
        <v>813</v>
      </c>
      <c r="B817">
        <v>-1.22670826081539</v>
      </c>
      <c r="C817">
        <v>-14.137336</v>
      </c>
      <c r="D817">
        <v>-14.137336</v>
      </c>
      <c r="E817">
        <v>-0.295407020895522</v>
      </c>
      <c r="F817">
        <v>1</v>
      </c>
      <c r="G817">
        <v>0.0699527964199327</v>
      </c>
      <c r="H817">
        <v>0.5</v>
      </c>
      <c r="I817">
        <v>16.81929</v>
      </c>
      <c r="J817">
        <v>16.81929</v>
      </c>
      <c r="K817">
        <v>-12.8399477567736</v>
      </c>
      <c r="L817">
        <v>-8.0691417307346</v>
      </c>
      <c r="M817">
        <v>0</v>
      </c>
      <c r="N817">
        <v>0.470113081176765</v>
      </c>
      <c r="O817">
        <v>0</v>
      </c>
      <c r="P817">
        <v>84</v>
      </c>
      <c r="Q817">
        <v>84</v>
      </c>
      <c r="R817">
        <v>-2.46680419993121</v>
      </c>
      <c r="S817">
        <v>1336</v>
      </c>
      <c r="T817">
        <v>1336</v>
      </c>
      <c r="U817">
        <v>1344.06914173073</v>
      </c>
      <c r="V817">
        <v>0</v>
      </c>
      <c r="W817">
        <v>-13.4950994373518</v>
      </c>
      <c r="X817">
        <v>1379.9477841178</v>
      </c>
      <c r="Y817">
        <v>-93.3866545252345</v>
      </c>
      <c r="Z817">
        <v>0</v>
      </c>
      <c r="AA817">
        <v>0.149100247756665</v>
      </c>
      <c r="AB817">
        <v>0.95719918438565</v>
      </c>
      <c r="AC817">
        <v>-12.9174981746364</v>
      </c>
      <c r="AD817">
        <v>1344.06914173073</v>
      </c>
      <c r="AE817">
        <v>42.499753881439</v>
      </c>
      <c r="AF817">
        <v>1.61085417199122</v>
      </c>
      <c r="AG817">
        <v>-91.7758003532433</v>
      </c>
      <c r="AH817">
        <v>0</v>
      </c>
      <c r="AI817">
        <v>4</v>
      </c>
      <c r="AJ817">
        <v>4</v>
      </c>
      <c r="AK817">
        <v>0</v>
      </c>
      <c r="AL817">
        <v>-13.4950994373518</v>
      </c>
      <c r="AM817">
        <v>1</v>
      </c>
      <c r="AN817">
        <v>97.2748635659169</v>
      </c>
      <c r="AO817">
        <v>97.27693888933</v>
      </c>
      <c r="AP817">
        <v>813</v>
      </c>
      <c r="AQ817">
        <v>37.9375</v>
      </c>
      <c r="AR817">
        <v>-13.4950994373518</v>
      </c>
      <c r="AS817">
        <v>356.852284488699</v>
      </c>
      <c r="AT817">
        <v>-361.126193049082</v>
      </c>
    </row>
    <row r="818" spans="1:46">
      <c r="A818" s="1">
        <v>814</v>
      </c>
      <c r="B818">
        <v>-0.911980119408093</v>
      </c>
      <c r="C818">
        <v>-11.847556</v>
      </c>
      <c r="D818">
        <v>-11.847556</v>
      </c>
      <c r="E818">
        <v>-0.247560871641791</v>
      </c>
      <c r="F818">
        <v>1</v>
      </c>
      <c r="G818">
        <v>0.0665494043785438</v>
      </c>
      <c r="H818">
        <v>0.5</v>
      </c>
      <c r="I818">
        <v>7.277747</v>
      </c>
      <c r="J818">
        <v>7.277747</v>
      </c>
      <c r="K818">
        <v>-8.69324090948796</v>
      </c>
      <c r="L818">
        <v>70.8591848137426</v>
      </c>
      <c r="M818">
        <v>0</v>
      </c>
      <c r="N818">
        <v>0.440863260673458</v>
      </c>
      <c r="O818">
        <v>0</v>
      </c>
      <c r="P818">
        <v>84</v>
      </c>
      <c r="Q818">
        <v>84</v>
      </c>
      <c r="R818">
        <v>-2.32800790322064</v>
      </c>
      <c r="S818">
        <v>1271</v>
      </c>
      <c r="T818">
        <v>1271</v>
      </c>
      <c r="U818">
        <v>1200.14081518626</v>
      </c>
      <c r="V818">
        <v>0</v>
      </c>
      <c r="W818">
        <v>-8.62123242948323</v>
      </c>
      <c r="X818">
        <v>1232.17742832265</v>
      </c>
      <c r="Y818">
        <v>-66.8140021959784</v>
      </c>
      <c r="Z818">
        <v>0</v>
      </c>
      <c r="AA818">
        <v>0.139823425522822</v>
      </c>
      <c r="AB818">
        <v>0.952136066634683</v>
      </c>
      <c r="AC818">
        <v>-8.20858633495154</v>
      </c>
      <c r="AD818">
        <v>1200.14081518626</v>
      </c>
      <c r="AE818">
        <v>42.5451411605714</v>
      </c>
      <c r="AF818">
        <v>1.49981200398665</v>
      </c>
      <c r="AG818">
        <v>-65.3141901919918</v>
      </c>
      <c r="AH818">
        <v>0</v>
      </c>
      <c r="AI818">
        <v>4</v>
      </c>
      <c r="AJ818">
        <v>4</v>
      </c>
      <c r="AK818">
        <v>0</v>
      </c>
      <c r="AL818">
        <v>-8.62123242948323</v>
      </c>
      <c r="AM818">
        <v>1</v>
      </c>
      <c r="AN818">
        <v>97.2801759638446</v>
      </c>
      <c r="AO818">
        <v>97.2801477724869</v>
      </c>
      <c r="AP818">
        <v>814</v>
      </c>
      <c r="AQ818">
        <v>33.875</v>
      </c>
      <c r="AR818">
        <v>-8.62123242948323</v>
      </c>
      <c r="AS818">
        <v>318.63910740177</v>
      </c>
      <c r="AT818">
        <v>-258.369746491849</v>
      </c>
    </row>
    <row r="819" spans="1:46">
      <c r="A819" s="1">
        <v>815</v>
      </c>
      <c r="B819">
        <v>-1.42745459488557</v>
      </c>
      <c r="C819">
        <v>-10.255499</v>
      </c>
      <c r="D819">
        <v>-10.255499</v>
      </c>
      <c r="E819">
        <v>-0.214294008955224</v>
      </c>
      <c r="F819">
        <v>1</v>
      </c>
      <c r="G819">
        <v>0.0583289036016505</v>
      </c>
      <c r="H819">
        <v>0.5</v>
      </c>
      <c r="I819">
        <v>5.113251</v>
      </c>
      <c r="J819">
        <v>5.113251</v>
      </c>
      <c r="K819">
        <v>-12.9144496913178</v>
      </c>
      <c r="L819">
        <v>37.858973836677</v>
      </c>
      <c r="M819">
        <v>0</v>
      </c>
      <c r="N819">
        <v>0.423609947852133</v>
      </c>
      <c r="O819">
        <v>0</v>
      </c>
      <c r="P819">
        <v>84</v>
      </c>
      <c r="Q819">
        <v>84</v>
      </c>
      <c r="R819">
        <v>-1.6387445287611</v>
      </c>
      <c r="S819">
        <v>1114</v>
      </c>
      <c r="T819">
        <v>1114</v>
      </c>
      <c r="U819">
        <v>1076.14102616332</v>
      </c>
      <c r="V819">
        <v>0</v>
      </c>
      <c r="W819">
        <v>-13.0035721198579</v>
      </c>
      <c r="X819">
        <v>1104.8675833299</v>
      </c>
      <c r="Y819">
        <v>-112.389003639148</v>
      </c>
      <c r="Z819">
        <v>0</v>
      </c>
      <c r="AA819">
        <v>0.134351394815139</v>
      </c>
      <c r="AB819">
        <v>0.959394516276409</v>
      </c>
      <c r="AC819">
        <v>-12.4755557837965</v>
      </c>
      <c r="AD819">
        <v>1076.14102616332</v>
      </c>
      <c r="AE819">
        <v>42.5775664419625</v>
      </c>
      <c r="AF819">
        <v>1.68531392542317</v>
      </c>
      <c r="AG819">
        <v>-110.703689713725</v>
      </c>
      <c r="AH819">
        <v>0</v>
      </c>
      <c r="AI819">
        <v>4</v>
      </c>
      <c r="AJ819">
        <v>4</v>
      </c>
      <c r="AK819">
        <v>0</v>
      </c>
      <c r="AL819">
        <v>-13.0035721198579</v>
      </c>
      <c r="AM819">
        <v>1</v>
      </c>
      <c r="AN819">
        <v>97.2829076653437</v>
      </c>
      <c r="AO819">
        <v>97.2824022923282</v>
      </c>
      <c r="AP819">
        <v>815</v>
      </c>
      <c r="AQ819">
        <v>30.375</v>
      </c>
      <c r="AR819">
        <v>-13.0035721198579</v>
      </c>
      <c r="AS819">
        <v>285.716985603802</v>
      </c>
      <c r="AT819">
        <v>-434.608277072585</v>
      </c>
    </row>
    <row r="820" spans="1:46">
      <c r="A820" s="1">
        <v>816</v>
      </c>
      <c r="B820">
        <v>-1.71153483438297</v>
      </c>
      <c r="C820">
        <v>-6.747597</v>
      </c>
      <c r="D820">
        <v>-6.747597</v>
      </c>
      <c r="E820">
        <v>-0.140994564179104</v>
      </c>
      <c r="F820">
        <v>1</v>
      </c>
      <c r="G820">
        <v>0.0970228531183648</v>
      </c>
      <c r="H820">
        <v>0.5</v>
      </c>
      <c r="I820">
        <v>-3.906094</v>
      </c>
      <c r="J820">
        <v>-3.906094</v>
      </c>
      <c r="K820">
        <v>-11.8588493432462</v>
      </c>
      <c r="L820">
        <v>-34.9777205613491</v>
      </c>
      <c r="M820">
        <v>0</v>
      </c>
      <c r="N820">
        <v>0.412069403132866</v>
      </c>
      <c r="O820">
        <v>0</v>
      </c>
      <c r="P820">
        <v>84</v>
      </c>
      <c r="Q820">
        <v>84</v>
      </c>
      <c r="R820">
        <v>-3.37950222074005</v>
      </c>
      <c r="S820">
        <v>1853</v>
      </c>
      <c r="T820">
        <v>1853</v>
      </c>
      <c r="U820">
        <v>1887.97772056135</v>
      </c>
      <c r="V820">
        <v>0</v>
      </c>
      <c r="W820">
        <v>-12.5678613338522</v>
      </c>
      <c r="X820">
        <v>868.435014057658</v>
      </c>
      <c r="Y820">
        <v>-138.195988623043</v>
      </c>
      <c r="Z820">
        <v>0</v>
      </c>
      <c r="AA820">
        <v>0.130691215709758</v>
      </c>
      <c r="AB820">
        <v>0.961396677985568</v>
      </c>
      <c r="AC820">
        <v>-12.0827001357488</v>
      </c>
      <c r="AD820">
        <v>1887.97772056135</v>
      </c>
      <c r="AE820">
        <v>42.6190573914778</v>
      </c>
      <c r="AF820">
        <v>77.0822975590483</v>
      </c>
      <c r="AG820">
        <v>-61.113691063995</v>
      </c>
      <c r="AH820">
        <v>1</v>
      </c>
      <c r="AI820">
        <v>2</v>
      </c>
      <c r="AJ820">
        <v>2</v>
      </c>
      <c r="AK820">
        <v>0</v>
      </c>
      <c r="AL820">
        <v>-12.5678613338522</v>
      </c>
      <c r="AM820">
        <v>1</v>
      </c>
      <c r="AN820">
        <v>97.2831737934302</v>
      </c>
      <c r="AO820">
        <v>97.2806800286598</v>
      </c>
      <c r="AP820">
        <v>816</v>
      </c>
      <c r="AQ820">
        <v>23.875</v>
      </c>
      <c r="AR820">
        <v>-12.5678613338522</v>
      </c>
      <c r="AS820">
        <v>224.575902264716</v>
      </c>
      <c r="AT820">
        <v>-534.403888005309</v>
      </c>
    </row>
    <row r="821" spans="1:46">
      <c r="A821" s="1">
        <v>817</v>
      </c>
      <c r="B821">
        <v>-1.04932273424922</v>
      </c>
      <c r="C821">
        <v>-11.196845</v>
      </c>
      <c r="D821">
        <v>-11.196845</v>
      </c>
      <c r="E821">
        <v>-0.233963925373134</v>
      </c>
      <c r="F821">
        <v>1</v>
      </c>
      <c r="G821">
        <v>0.0787243201389747</v>
      </c>
      <c r="H821">
        <v>0.5</v>
      </c>
      <c r="I821">
        <v>8.928115</v>
      </c>
      <c r="J821">
        <v>8.928115</v>
      </c>
      <c r="K821">
        <v>-5.61265403593734</v>
      </c>
      <c r="L821">
        <v>-13.7777035244349</v>
      </c>
      <c r="M821">
        <v>0</v>
      </c>
      <c r="N821">
        <v>0.359480996250029</v>
      </c>
      <c r="O821">
        <v>0</v>
      </c>
      <c r="P821">
        <v>84</v>
      </c>
      <c r="Q821">
        <v>84</v>
      </c>
      <c r="R821">
        <v>-2.78121100332324</v>
      </c>
      <c r="S821">
        <v>1503.523763</v>
      </c>
      <c r="T821">
        <v>1503.523763</v>
      </c>
      <c r="U821">
        <v>1517.30146652443</v>
      </c>
      <c r="V821">
        <v>0</v>
      </c>
      <c r="W821">
        <v>-5.92867708918055</v>
      </c>
      <c r="X821">
        <v>697.930757370945</v>
      </c>
      <c r="Y821">
        <v>-81.1179265083383</v>
      </c>
      <c r="Z821">
        <v>0</v>
      </c>
      <c r="AA821">
        <v>0.114012367982883</v>
      </c>
      <c r="AB821">
        <v>0.955371007127465</v>
      </c>
      <c r="AC821">
        <v>-5.66408620162395</v>
      </c>
      <c r="AD821">
        <v>1517.30146652443</v>
      </c>
      <c r="AE821">
        <v>42.6571808308536</v>
      </c>
      <c r="AF821">
        <v>45.470403442854</v>
      </c>
      <c r="AG821">
        <v>-35.6475230654843</v>
      </c>
      <c r="AH821">
        <v>0</v>
      </c>
      <c r="AI821">
        <v>2</v>
      </c>
      <c r="AJ821">
        <v>2</v>
      </c>
      <c r="AK821">
        <v>0</v>
      </c>
      <c r="AL821">
        <v>-5.92867708918055</v>
      </c>
      <c r="AM821">
        <v>1</v>
      </c>
      <c r="AN821">
        <v>97.2842809409169</v>
      </c>
      <c r="AO821">
        <v>97.2846165873018</v>
      </c>
      <c r="AP821">
        <v>817</v>
      </c>
      <c r="AQ821">
        <v>19.1875</v>
      </c>
      <c r="AR821">
        <v>-5.92867708918055</v>
      </c>
      <c r="AS821">
        <v>180.483774856722</v>
      </c>
      <c r="AT821">
        <v>-313.683021807744</v>
      </c>
    </row>
    <row r="822" spans="1:46">
      <c r="A822" s="1">
        <v>818</v>
      </c>
      <c r="B822">
        <v>-0.184924228620162</v>
      </c>
      <c r="C822">
        <v>-10.369351</v>
      </c>
      <c r="D822">
        <v>-10.369351</v>
      </c>
      <c r="E822">
        <v>-0.216673005970149</v>
      </c>
      <c r="F822">
        <v>1</v>
      </c>
      <c r="G822">
        <v>0.072937309440843</v>
      </c>
      <c r="H822">
        <v>0.5</v>
      </c>
      <c r="I822">
        <v>13.190722</v>
      </c>
      <c r="J822">
        <v>13.190722</v>
      </c>
      <c r="K822">
        <v>-0.317416960014835</v>
      </c>
      <c r="L822">
        <v>83.2772357362369</v>
      </c>
      <c r="M822">
        <v>0.436433153793706</v>
      </c>
      <c r="N822">
        <v>0.304067247437507</v>
      </c>
      <c r="O822">
        <v>0</v>
      </c>
      <c r="P822">
        <v>84</v>
      </c>
      <c r="Q822">
        <v>84</v>
      </c>
      <c r="R822">
        <v>-0.0262799401730491</v>
      </c>
      <c r="S822">
        <v>1393</v>
      </c>
      <c r="T822">
        <v>1393</v>
      </c>
      <c r="U822">
        <v>1309.72276426376</v>
      </c>
      <c r="V822">
        <v>0</v>
      </c>
      <c r="W822">
        <v>-0.38476752239504</v>
      </c>
      <c r="X822">
        <v>602.448373626386</v>
      </c>
      <c r="Y822">
        <v>-6.09887809258517</v>
      </c>
      <c r="Z822">
        <v>0.138403750023414</v>
      </c>
      <c r="AA822">
        <v>0.0964374397201101</v>
      </c>
      <c r="AB822">
        <v>0.775639612605111</v>
      </c>
      <c r="AC822">
        <v>-0.298440932013518</v>
      </c>
      <c r="AD822">
        <v>1309.72276426376</v>
      </c>
      <c r="AE822">
        <v>42.6779720950779</v>
      </c>
      <c r="AF822">
        <v>3.92292066799522</v>
      </c>
      <c r="AG822">
        <v>-2.17595742458996</v>
      </c>
      <c r="AH822">
        <v>0</v>
      </c>
      <c r="AI822">
        <v>2</v>
      </c>
      <c r="AJ822">
        <v>2</v>
      </c>
      <c r="AK822">
        <v>0.407134434219214</v>
      </c>
      <c r="AL822">
        <v>-0.38476752239504</v>
      </c>
      <c r="AM822">
        <v>1</v>
      </c>
      <c r="AN822">
        <v>97.2891572277335</v>
      </c>
      <c r="AO822">
        <v>97.2904326022929</v>
      </c>
      <c r="AP822">
        <v>818</v>
      </c>
      <c r="AQ822">
        <v>16.5625</v>
      </c>
      <c r="AR822">
        <v>-0.38476752239504</v>
      </c>
      <c r="AS822">
        <v>155.792183508246</v>
      </c>
      <c r="AT822">
        <v>-23.5843615840269</v>
      </c>
    </row>
    <row r="823" spans="1:46">
      <c r="A823" s="1">
        <v>819</v>
      </c>
      <c r="B823">
        <v>0.643186315396537</v>
      </c>
      <c r="C823">
        <v>-11.550598</v>
      </c>
      <c r="D823">
        <v>-11.550598</v>
      </c>
      <c r="E823">
        <v>-0.241355779104478</v>
      </c>
      <c r="F823">
        <v>1</v>
      </c>
      <c r="G823">
        <v>0.0752935039310354</v>
      </c>
      <c r="H823">
        <v>0.5</v>
      </c>
      <c r="I823">
        <v>17.368031</v>
      </c>
      <c r="J823">
        <v>17.368031</v>
      </c>
      <c r="K823">
        <v>4.9122224466868</v>
      </c>
      <c r="L823">
        <v>29.4302346597265</v>
      </c>
      <c r="M823">
        <v>1.32040479227733</v>
      </c>
      <c r="N823">
        <v>0.451090876325977</v>
      </c>
      <c r="O823">
        <v>0</v>
      </c>
      <c r="P823">
        <v>84</v>
      </c>
      <c r="Q823">
        <v>84</v>
      </c>
      <c r="R823">
        <v>5.26055555871199</v>
      </c>
      <c r="S823">
        <v>1438</v>
      </c>
      <c r="T823">
        <v>1438</v>
      </c>
      <c r="U823">
        <v>1408.56976534027</v>
      </c>
      <c r="V823">
        <v>0</v>
      </c>
      <c r="W823">
        <v>4.49105892727503</v>
      </c>
      <c r="X823">
        <v>647.916175409509</v>
      </c>
      <c r="Y823">
        <v>66.1913613322933</v>
      </c>
      <c r="Z823">
        <v>0.418733025233118</v>
      </c>
      <c r="AA823">
        <v>0.1430671983273</v>
      </c>
      <c r="AB823">
        <v>0.933364442817826</v>
      </c>
      <c r="AC823">
        <v>4.81168846942201</v>
      </c>
      <c r="AD823">
        <v>1408.56976534027</v>
      </c>
      <c r="AE823">
        <v>42.6847555446773</v>
      </c>
      <c r="AF823">
        <v>2.17368473140505</v>
      </c>
      <c r="AG823">
        <v>32.6204930719263</v>
      </c>
      <c r="AH823">
        <v>0</v>
      </c>
      <c r="AI823">
        <v>2</v>
      </c>
      <c r="AJ823">
        <v>2</v>
      </c>
      <c r="AK823">
        <v>1.34368543949433</v>
      </c>
      <c r="AL823">
        <v>4.49105892727503</v>
      </c>
      <c r="AM823">
        <v>1</v>
      </c>
      <c r="AN823">
        <v>97.2958941662256</v>
      </c>
      <c r="AO823">
        <v>97.2980904642859</v>
      </c>
      <c r="AP823">
        <v>819</v>
      </c>
      <c r="AQ823">
        <v>17.8125</v>
      </c>
      <c r="AR823">
        <v>4.49105892727503</v>
      </c>
      <c r="AS823">
        <v>167.550084150377</v>
      </c>
      <c r="AT823">
        <v>255.961994271978</v>
      </c>
    </row>
    <row r="824" spans="1:46">
      <c r="A824" s="1">
        <v>820</v>
      </c>
      <c r="B824">
        <v>0.737178967034014</v>
      </c>
      <c r="C824">
        <v>-0.542217</v>
      </c>
      <c r="D824">
        <v>-0.542217</v>
      </c>
      <c r="E824">
        <v>-0.0113299074626866</v>
      </c>
      <c r="F824">
        <v>1</v>
      </c>
      <c r="G824">
        <v>0.0860272788308005</v>
      </c>
      <c r="H824">
        <v>0.5</v>
      </c>
      <c r="I824">
        <v>-17.012615</v>
      </c>
      <c r="J824">
        <v>-17.012615</v>
      </c>
      <c r="K824">
        <v>6.30543083899206</v>
      </c>
      <c r="L824">
        <v>36.7362325067054</v>
      </c>
      <c r="M824">
        <v>1.57122015924576</v>
      </c>
      <c r="N824">
        <v>0.836634023438185</v>
      </c>
      <c r="O824">
        <v>0</v>
      </c>
      <c r="P824">
        <v>84</v>
      </c>
      <c r="Q824">
        <v>84</v>
      </c>
      <c r="R824">
        <v>6.4317509277119</v>
      </c>
      <c r="S824">
        <v>1643</v>
      </c>
      <c r="T824">
        <v>1643</v>
      </c>
      <c r="U824">
        <v>1606.26376749329</v>
      </c>
      <c r="V824">
        <v>0</v>
      </c>
      <c r="W824">
        <v>5.77810223628597</v>
      </c>
      <c r="X824">
        <v>738.851778975756</v>
      </c>
      <c r="Y824">
        <v>74.679135282322</v>
      </c>
      <c r="Z824">
        <v>0.498272783040652</v>
      </c>
      <c r="AA824">
        <v>0.265345392780902</v>
      </c>
      <c r="AB824">
        <v>0.93732706156836</v>
      </c>
      <c r="AC824">
        <v>6.16444619300535</v>
      </c>
      <c r="AD824">
        <v>1606.26376749329</v>
      </c>
      <c r="AE824">
        <v>42.7082714011859</v>
      </c>
      <c r="AF824">
        <v>2.29682889037067</v>
      </c>
      <c r="AG824">
        <v>36.6478570791112</v>
      </c>
      <c r="AH824">
        <v>0</v>
      </c>
      <c r="AI824">
        <v>2</v>
      </c>
      <c r="AJ824">
        <v>2</v>
      </c>
      <c r="AK824">
        <v>1.60433298818812</v>
      </c>
      <c r="AL824">
        <v>5.77810223628597</v>
      </c>
      <c r="AM824">
        <v>1</v>
      </c>
      <c r="AN824">
        <v>97.295972520723</v>
      </c>
      <c r="AO824">
        <v>97.2905893112876</v>
      </c>
      <c r="AP824">
        <v>820</v>
      </c>
      <c r="AQ824">
        <v>20.3125</v>
      </c>
      <c r="AR824">
        <v>5.77810223628597</v>
      </c>
      <c r="AS824">
        <v>191.065885434641</v>
      </c>
      <c r="AT824">
        <v>288.784216136739</v>
      </c>
    </row>
    <row r="825" spans="1:46">
      <c r="A825" s="1">
        <v>821</v>
      </c>
      <c r="B825">
        <v>0.783097816467407</v>
      </c>
      <c r="C825">
        <v>-1.007627</v>
      </c>
      <c r="D825">
        <v>-1.007627</v>
      </c>
      <c r="E825">
        <v>-0.0210548925373134</v>
      </c>
      <c r="F825">
        <v>1</v>
      </c>
      <c r="G825">
        <v>0.0962898148325272</v>
      </c>
      <c r="H825">
        <v>0.5</v>
      </c>
      <c r="I825">
        <v>-22.062405</v>
      </c>
      <c r="J825">
        <v>-22.062405</v>
      </c>
      <c r="K825">
        <v>7.45699252130532</v>
      </c>
      <c r="L825">
        <v>15.2728301383827</v>
      </c>
      <c r="M825">
        <v>1.82194000996647</v>
      </c>
      <c r="N825">
        <v>1.33543409583616</v>
      </c>
      <c r="O825">
        <v>0</v>
      </c>
      <c r="P825">
        <v>84</v>
      </c>
      <c r="Q825">
        <v>84</v>
      </c>
      <c r="R825">
        <v>7.62221467962485</v>
      </c>
      <c r="S825">
        <v>1839</v>
      </c>
      <c r="T825">
        <v>1839</v>
      </c>
      <c r="U825">
        <v>1823.72716986162</v>
      </c>
      <c r="V825">
        <v>0</v>
      </c>
      <c r="W825">
        <v>6.94403571913192</v>
      </c>
      <c r="X825">
        <v>838.880942898628</v>
      </c>
      <c r="Y825">
        <v>79.046564525909</v>
      </c>
      <c r="Z825">
        <v>0.577782250283049</v>
      </c>
      <c r="AA825">
        <v>0.423543956814512</v>
      </c>
      <c r="AB825">
        <v>0.939009745401723</v>
      </c>
      <c r="AC825">
        <v>7.39506246142436</v>
      </c>
      <c r="AD825">
        <v>1823.72716986162</v>
      </c>
      <c r="AE825">
        <v>42.7367272335396</v>
      </c>
      <c r="AF825">
        <v>2.36164060135999</v>
      </c>
      <c r="AG825">
        <v>38.7216058846668</v>
      </c>
      <c r="AH825">
        <v>0</v>
      </c>
      <c r="AI825">
        <v>2</v>
      </c>
      <c r="AJ825">
        <v>2</v>
      </c>
      <c r="AK825">
        <v>1.86638210954401</v>
      </c>
      <c r="AL825">
        <v>6.94403571913192</v>
      </c>
      <c r="AM825">
        <v>1</v>
      </c>
      <c r="AN825">
        <v>97.2873580983244</v>
      </c>
      <c r="AO825">
        <v>97.2808616194887</v>
      </c>
      <c r="AP825">
        <v>821</v>
      </c>
      <c r="AQ825">
        <v>23.0625</v>
      </c>
      <c r="AR825">
        <v>6.94403571913192</v>
      </c>
      <c r="AS825">
        <v>216.933266847331</v>
      </c>
      <c r="AT825">
        <v>305.67306502169</v>
      </c>
    </row>
    <row r="826" spans="1:46">
      <c r="A826" s="1">
        <v>822</v>
      </c>
      <c r="B826">
        <v>1.02626310042969</v>
      </c>
      <c r="C826">
        <v>-0.547939</v>
      </c>
      <c r="D826">
        <v>-0.547939</v>
      </c>
      <c r="E826">
        <v>-0.011449471641791</v>
      </c>
      <c r="F826">
        <v>1</v>
      </c>
      <c r="G826">
        <v>0.109484503977604</v>
      </c>
      <c r="H826">
        <v>0.5</v>
      </c>
      <c r="I826">
        <v>-13.088333</v>
      </c>
      <c r="J826">
        <v>-13.088333</v>
      </c>
      <c r="K826">
        <v>10.7278492177591</v>
      </c>
      <c r="L826">
        <v>20.1553274471066</v>
      </c>
      <c r="M826">
        <v>2.46059107634437</v>
      </c>
      <c r="N826">
        <v>1.88041364927719</v>
      </c>
      <c r="O826">
        <v>0</v>
      </c>
      <c r="P826">
        <v>84</v>
      </c>
      <c r="Q826">
        <v>84</v>
      </c>
      <c r="R826">
        <v>10.9212717064421</v>
      </c>
      <c r="S826">
        <v>2091</v>
      </c>
      <c r="T826">
        <v>2091</v>
      </c>
      <c r="U826">
        <v>2070.84467255289</v>
      </c>
      <c r="V826">
        <v>0</v>
      </c>
      <c r="W826">
        <v>10.0448258600345</v>
      </c>
      <c r="X826">
        <v>952.550447356437</v>
      </c>
      <c r="Y826">
        <v>100.699150951545</v>
      </c>
      <c r="Z826">
        <v>0.780314303072362</v>
      </c>
      <c r="AA826">
        <v>0.596388724794541</v>
      </c>
      <c r="AB826">
        <v>0.945444977454329</v>
      </c>
      <c r="AC826">
        <v>10.6244425636285</v>
      </c>
      <c r="AD826">
        <v>2070.84467255289</v>
      </c>
      <c r="AE826">
        <v>42.7700068572364</v>
      </c>
      <c r="AF826">
        <v>2.67278945731503</v>
      </c>
      <c r="AG826">
        <v>48.9925461047599</v>
      </c>
      <c r="AH826">
        <v>0</v>
      </c>
      <c r="AI826">
        <v>2</v>
      </c>
      <c r="AJ826">
        <v>2</v>
      </c>
      <c r="AK826">
        <v>2.54267184399894</v>
      </c>
      <c r="AL826">
        <v>10.0448258600345</v>
      </c>
      <c r="AM826">
        <v>1</v>
      </c>
      <c r="AN826">
        <v>97.2796088174602</v>
      </c>
      <c r="AO826">
        <v>97.2750907495593</v>
      </c>
      <c r="AP826">
        <v>822</v>
      </c>
      <c r="AQ826">
        <v>26.1875</v>
      </c>
      <c r="AR826">
        <v>10.0448258600345</v>
      </c>
      <c r="AS826">
        <v>246.32801845266</v>
      </c>
      <c r="AT826">
        <v>389.403616729625</v>
      </c>
    </row>
    <row r="827" spans="1:46">
      <c r="A827" s="1">
        <v>823</v>
      </c>
      <c r="B827">
        <v>0.945183115147157</v>
      </c>
      <c r="C827">
        <v>-0.751539</v>
      </c>
      <c r="D827">
        <v>-0.751539</v>
      </c>
      <c r="E827">
        <v>-0.0157038</v>
      </c>
      <c r="F827">
        <v>1</v>
      </c>
      <c r="G827">
        <v>0.125720100454437</v>
      </c>
      <c r="H827">
        <v>0.5</v>
      </c>
      <c r="I827">
        <v>-16.824984</v>
      </c>
      <c r="J827">
        <v>-16.824984</v>
      </c>
      <c r="K827">
        <v>11.5548075018089</v>
      </c>
      <c r="L827">
        <v>23.8066761099244</v>
      </c>
      <c r="M827">
        <v>2.65422512432536</v>
      </c>
      <c r="N827">
        <v>2.30649170021991</v>
      </c>
      <c r="O827">
        <v>0</v>
      </c>
      <c r="P827">
        <v>84</v>
      </c>
      <c r="Q827">
        <v>84</v>
      </c>
      <c r="R827">
        <v>11.6972678331109</v>
      </c>
      <c r="S827">
        <v>2401.077052</v>
      </c>
      <c r="T827">
        <v>2401.077052</v>
      </c>
      <c r="U827">
        <v>2377.27037589008</v>
      </c>
      <c r="V827">
        <v>0</v>
      </c>
      <c r="W827">
        <v>10.796589289467</v>
      </c>
      <c r="X827">
        <v>1093.50063288412</v>
      </c>
      <c r="Y827">
        <v>94.2842007920697</v>
      </c>
      <c r="Z827">
        <v>0.841720450015659</v>
      </c>
      <c r="AA827">
        <v>0.731522898896261</v>
      </c>
      <c r="AB827">
        <v>0.943737874401784</v>
      </c>
      <c r="AC827">
        <v>11.4402415991949</v>
      </c>
      <c r="AD827">
        <v>2377.27037589008</v>
      </c>
      <c r="AE827">
        <v>42.8130677635432</v>
      </c>
      <c r="AF827">
        <v>2.58549757986226</v>
      </c>
      <c r="AG827">
        <v>45.9544951843102</v>
      </c>
      <c r="AH827">
        <v>0</v>
      </c>
      <c r="AI827">
        <v>2</v>
      </c>
      <c r="AJ827">
        <v>2</v>
      </c>
      <c r="AK827">
        <v>2.74826712976398</v>
      </c>
      <c r="AL827">
        <v>10.796589289467</v>
      </c>
      <c r="AM827">
        <v>1</v>
      </c>
      <c r="AN827">
        <v>97.2730141708552</v>
      </c>
      <c r="AO827">
        <v>97.2676723262788</v>
      </c>
      <c r="AP827">
        <v>823</v>
      </c>
      <c r="AQ827">
        <v>30.0625</v>
      </c>
      <c r="AR827">
        <v>10.796589289467</v>
      </c>
      <c r="AS827">
        <v>282.777510443269</v>
      </c>
      <c r="AT827">
        <v>364.597004462934</v>
      </c>
    </row>
    <row r="828" spans="1:46">
      <c r="A828" s="1">
        <v>824</v>
      </c>
      <c r="B828">
        <v>0.297171105648342</v>
      </c>
      <c r="C828">
        <v>-0.755445</v>
      </c>
      <c r="D828">
        <v>-0.755445</v>
      </c>
      <c r="E828">
        <v>-0.0157854179104478</v>
      </c>
      <c r="F828">
        <v>1</v>
      </c>
      <c r="G828">
        <v>0.123778750551438</v>
      </c>
      <c r="H828">
        <v>0.5</v>
      </c>
      <c r="I828">
        <v>-21.155891</v>
      </c>
      <c r="J828">
        <v>-21.155891</v>
      </c>
      <c r="K828">
        <v>4.79733286568972</v>
      </c>
      <c r="L828">
        <v>-191.194977827794</v>
      </c>
      <c r="M828">
        <v>1.58009096278495</v>
      </c>
      <c r="N828">
        <v>2.33201544838728</v>
      </c>
      <c r="O828">
        <v>0</v>
      </c>
      <c r="P828">
        <v>84</v>
      </c>
      <c r="Q828">
        <v>84</v>
      </c>
      <c r="R828">
        <v>5.35198271229254</v>
      </c>
      <c r="S828">
        <v>2364</v>
      </c>
      <c r="T828">
        <v>2364</v>
      </c>
      <c r="U828">
        <v>2555.19497782779</v>
      </c>
      <c r="V828">
        <v>0</v>
      </c>
      <c r="W828">
        <v>4.70621699331424</v>
      </c>
      <c r="X828">
        <v>1175.34267609374</v>
      </c>
      <c r="Y828">
        <v>38.2365609443403</v>
      </c>
      <c r="Z828">
        <v>0.501085934298461</v>
      </c>
      <c r="AA828">
        <v>0.739617966504053</v>
      </c>
      <c r="AB828">
        <v>0.90760216125535</v>
      </c>
      <c r="AC828">
        <v>5.18533030684373</v>
      </c>
      <c r="AD828">
        <v>2555.19497782779</v>
      </c>
      <c r="AE828">
        <v>42.8607996645474</v>
      </c>
      <c r="AF828">
        <v>1.79054638439012</v>
      </c>
      <c r="AG828">
        <v>19.3786608942062</v>
      </c>
      <c r="AH828">
        <v>0</v>
      </c>
      <c r="AI828">
        <v>2</v>
      </c>
      <c r="AJ828">
        <v>2</v>
      </c>
      <c r="AK828">
        <v>1.58973830652276</v>
      </c>
      <c r="AL828">
        <v>4.70621699331424</v>
      </c>
      <c r="AM828">
        <v>1</v>
      </c>
      <c r="AN828">
        <v>97.264640962081</v>
      </c>
      <c r="AO828">
        <v>97.2583443320108</v>
      </c>
      <c r="AP828">
        <v>824</v>
      </c>
      <c r="AQ828">
        <v>32.3125</v>
      </c>
      <c r="AR828">
        <v>4.70621699331424</v>
      </c>
      <c r="AS828">
        <v>303.941731599106</v>
      </c>
      <c r="AT828">
        <v>147.860781171764</v>
      </c>
    </row>
    <row r="829" spans="1:46">
      <c r="A829" s="1">
        <v>825</v>
      </c>
      <c r="B829">
        <v>0.522382462259472</v>
      </c>
      <c r="C829">
        <v>-0.53333</v>
      </c>
      <c r="D829">
        <v>-0.53333</v>
      </c>
      <c r="E829">
        <v>-0.0111442089552239</v>
      </c>
      <c r="F829">
        <v>1</v>
      </c>
      <c r="G829">
        <v>0.0849277214020441</v>
      </c>
      <c r="H829">
        <v>0.5</v>
      </c>
      <c r="I829">
        <v>-13.550472</v>
      </c>
      <c r="J829">
        <v>-13.550472</v>
      </c>
      <c r="K829">
        <v>7.76596725207381</v>
      </c>
      <c r="L829">
        <v>-4.70154439480848</v>
      </c>
      <c r="M829">
        <v>1.83052637341316</v>
      </c>
      <c r="N829">
        <v>1.87845952229412</v>
      </c>
      <c r="O829">
        <v>0</v>
      </c>
      <c r="P829">
        <v>84</v>
      </c>
      <c r="Q829">
        <v>84</v>
      </c>
      <c r="R829">
        <v>7.88231683298447</v>
      </c>
      <c r="S829">
        <v>1622</v>
      </c>
      <c r="T829">
        <v>1622</v>
      </c>
      <c r="U829">
        <v>1626.70154439481</v>
      </c>
      <c r="V829">
        <v>0</v>
      </c>
      <c r="W829">
        <v>7.35089294466757</v>
      </c>
      <c r="X829">
        <v>1209.44352743108</v>
      </c>
      <c r="Y829">
        <v>58.0397970677393</v>
      </c>
      <c r="Z829">
        <v>0.580505198550741</v>
      </c>
      <c r="AA829">
        <v>0.595768957276917</v>
      </c>
      <c r="AB829">
        <v>0.943816387944001</v>
      </c>
      <c r="AC829">
        <v>7.78847775750183</v>
      </c>
      <c r="AD829">
        <v>1626.70154439481</v>
      </c>
      <c r="AE829">
        <v>42.8949692551232</v>
      </c>
      <c r="AF829">
        <v>2.56877309391469</v>
      </c>
      <c r="AG829">
        <v>45.7210385717878</v>
      </c>
      <c r="AH829">
        <v>1</v>
      </c>
      <c r="AI829">
        <v>3</v>
      </c>
      <c r="AJ829">
        <v>3</v>
      </c>
      <c r="AK829">
        <v>1.87812897788891</v>
      </c>
      <c r="AL829">
        <v>7.35089294466757</v>
      </c>
      <c r="AM829">
        <v>1</v>
      </c>
      <c r="AN829">
        <v>97.2569896474866</v>
      </c>
      <c r="AO829">
        <v>97.2523696970901</v>
      </c>
      <c r="AP829">
        <v>825</v>
      </c>
      <c r="AQ829">
        <v>33.25</v>
      </c>
      <c r="AR829">
        <v>7.35089294466757</v>
      </c>
      <c r="AS829">
        <v>312.760157080705</v>
      </c>
      <c r="AT829">
        <v>224.439895260948</v>
      </c>
    </row>
    <row r="830" spans="1:46">
      <c r="A830" s="1">
        <v>826</v>
      </c>
      <c r="B830">
        <v>0.790382378647104</v>
      </c>
      <c r="C830">
        <v>-0.5282</v>
      </c>
      <c r="D830">
        <v>-0.5282</v>
      </c>
      <c r="E830">
        <v>-0.0110370149253731</v>
      </c>
      <c r="F830">
        <v>1</v>
      </c>
      <c r="G830">
        <v>0.0935147413218562</v>
      </c>
      <c r="H830">
        <v>0.5</v>
      </c>
      <c r="I830">
        <v>-13.08095</v>
      </c>
      <c r="J830">
        <v>-13.08095</v>
      </c>
      <c r="K830">
        <v>11.9825537511311</v>
      </c>
      <c r="L830">
        <v>18.6438107890992</v>
      </c>
      <c r="M830">
        <v>2.6630304262945</v>
      </c>
      <c r="N830">
        <v>1.76232941967857</v>
      </c>
      <c r="O830">
        <v>0</v>
      </c>
      <c r="P830">
        <v>84</v>
      </c>
      <c r="Q830">
        <v>84</v>
      </c>
      <c r="R830">
        <v>12.0945495304871</v>
      </c>
      <c r="S830">
        <v>1786</v>
      </c>
      <c r="T830">
        <v>1786</v>
      </c>
      <c r="U830">
        <v>1767.3561892109</v>
      </c>
      <c r="V830">
        <v>0</v>
      </c>
      <c r="W830">
        <v>11.2798550190299</v>
      </c>
      <c r="X830">
        <v>1314.01947153227</v>
      </c>
      <c r="Y830">
        <v>81.9734283638174</v>
      </c>
      <c r="Z830">
        <v>0.844512829105156</v>
      </c>
      <c r="AA830">
        <v>0.558937335768655</v>
      </c>
      <c r="AB830">
        <v>0.951286867318063</v>
      </c>
      <c r="AC830">
        <v>11.857469504263</v>
      </c>
      <c r="AD830">
        <v>1767.3561892109</v>
      </c>
      <c r="AE830">
        <v>42.9274223238202</v>
      </c>
      <c r="AF830">
        <v>3.12093966414502</v>
      </c>
      <c r="AG830">
        <v>64.0677265517416</v>
      </c>
      <c r="AH830">
        <v>0</v>
      </c>
      <c r="AI830">
        <v>3</v>
      </c>
      <c r="AJ830">
        <v>3</v>
      </c>
      <c r="AK830">
        <v>2.75226924044888</v>
      </c>
      <c r="AL830">
        <v>11.2798550190299</v>
      </c>
      <c r="AM830">
        <v>1</v>
      </c>
      <c r="AN830">
        <v>97.2511185227071</v>
      </c>
      <c r="AO830">
        <v>97.2466020824517</v>
      </c>
      <c r="AP830">
        <v>826</v>
      </c>
      <c r="AQ830">
        <v>36.125</v>
      </c>
      <c r="AR830">
        <v>11.2798550190299</v>
      </c>
      <c r="AS830">
        <v>339.803328557608</v>
      </c>
      <c r="AT830">
        <v>316.991247482882</v>
      </c>
    </row>
    <row r="831" spans="1:46">
      <c r="A831" s="1">
        <v>827</v>
      </c>
      <c r="B831">
        <v>0.482754689818782</v>
      </c>
      <c r="C831">
        <v>-0.531444</v>
      </c>
      <c r="D831">
        <v>-0.531444</v>
      </c>
      <c r="E831">
        <v>-0.0111048</v>
      </c>
      <c r="F831">
        <v>1</v>
      </c>
      <c r="G831">
        <v>0.098717545848356</v>
      </c>
      <c r="H831">
        <v>0.5</v>
      </c>
      <c r="I831">
        <v>-13.065564</v>
      </c>
      <c r="J831">
        <v>-13.065564</v>
      </c>
      <c r="K831">
        <v>8.66268651610991</v>
      </c>
      <c r="L831">
        <v>14.0479290119872</v>
      </c>
      <c r="M831">
        <v>2.03743994410864</v>
      </c>
      <c r="N831">
        <v>2.01943451750532</v>
      </c>
      <c r="O831">
        <v>0</v>
      </c>
      <c r="P831">
        <v>84</v>
      </c>
      <c r="Q831">
        <v>84</v>
      </c>
      <c r="R831">
        <v>8.77911876060781</v>
      </c>
      <c r="S831">
        <v>1885.366247</v>
      </c>
      <c r="T831">
        <v>1885.366247</v>
      </c>
      <c r="U831">
        <v>1871.31831798801</v>
      </c>
      <c r="V831">
        <v>0</v>
      </c>
      <c r="W831">
        <v>8.10499852826447</v>
      </c>
      <c r="X831">
        <v>1391.31473456358</v>
      </c>
      <c r="Y831">
        <v>55.6287034477697</v>
      </c>
      <c r="Z831">
        <v>0.646122610669998</v>
      </c>
      <c r="AA831">
        <v>0.640480341739714</v>
      </c>
      <c r="AB831">
        <v>0.942645504665305</v>
      </c>
      <c r="AC831">
        <v>8.59814053973792</v>
      </c>
      <c r="AD831">
        <v>1871.31831798801</v>
      </c>
      <c r="AE831">
        <v>42.9705996347997</v>
      </c>
      <c r="AF831">
        <v>2.51649293499136</v>
      </c>
      <c r="AG831">
        <v>43.876123751177</v>
      </c>
      <c r="AH831">
        <v>0</v>
      </c>
      <c r="AI831">
        <v>3</v>
      </c>
      <c r="AJ831">
        <v>3</v>
      </c>
      <c r="AK831">
        <v>2.09440680736868</v>
      </c>
      <c r="AL831">
        <v>8.10499852826447</v>
      </c>
      <c r="AM831">
        <v>1</v>
      </c>
      <c r="AN831">
        <v>97.2453543000439</v>
      </c>
      <c r="AO831">
        <v>97.2408412517638</v>
      </c>
      <c r="AP831">
        <v>827</v>
      </c>
      <c r="AQ831">
        <v>38.25</v>
      </c>
      <c r="AR831">
        <v>8.10499852826447</v>
      </c>
      <c r="AS831">
        <v>359.791759649231</v>
      </c>
      <c r="AT831">
        <v>215.116196232525</v>
      </c>
    </row>
    <row r="832" spans="1:46">
      <c r="A832" s="1">
        <v>828</v>
      </c>
      <c r="B832">
        <v>0.664015528744436</v>
      </c>
      <c r="C832">
        <v>-0.570045</v>
      </c>
      <c r="D832">
        <v>-0.570045</v>
      </c>
      <c r="E832">
        <v>-0.0119113880597015</v>
      </c>
      <c r="F832">
        <v>1</v>
      </c>
      <c r="G832">
        <v>0.103620197690903</v>
      </c>
      <c r="H832">
        <v>0.5</v>
      </c>
      <c r="I832">
        <v>-14.25735</v>
      </c>
      <c r="J832">
        <v>-14.25735</v>
      </c>
      <c r="K832">
        <v>11.6717190176532</v>
      </c>
      <c r="L832">
        <v>12.8926822446206</v>
      </c>
      <c r="M832">
        <v>2.61143186266639</v>
      </c>
      <c r="N832">
        <v>2.30787790904852</v>
      </c>
      <c r="O832">
        <v>0</v>
      </c>
      <c r="P832">
        <v>84</v>
      </c>
      <c r="Q832">
        <v>84</v>
      </c>
      <c r="R832">
        <v>11.796539751696</v>
      </c>
      <c r="S832">
        <v>1979</v>
      </c>
      <c r="T832">
        <v>1979</v>
      </c>
      <c r="U832">
        <v>1966.10731775538</v>
      </c>
      <c r="V832">
        <v>0</v>
      </c>
      <c r="W832">
        <v>11.0004466843308</v>
      </c>
      <c r="X832">
        <v>1461.78982732742</v>
      </c>
      <c r="Y832">
        <v>71.8615809181416</v>
      </c>
      <c r="Z832">
        <v>0.828149648077603</v>
      </c>
      <c r="AA832">
        <v>0.731962546479075</v>
      </c>
      <c r="AB832">
        <v>0.948667606262061</v>
      </c>
      <c r="AC832">
        <v>11.5956807333969</v>
      </c>
      <c r="AD832">
        <v>1966.10731775538</v>
      </c>
      <c r="AE832">
        <v>43.0071276788262</v>
      </c>
      <c r="AF832">
        <v>2.89102554117864</v>
      </c>
      <c r="AG832">
        <v>56.3197102386817</v>
      </c>
      <c r="AH832">
        <v>0</v>
      </c>
      <c r="AI832">
        <v>3</v>
      </c>
      <c r="AJ832">
        <v>3</v>
      </c>
      <c r="AK832">
        <v>2.70207349576006</v>
      </c>
      <c r="AL832">
        <v>11.0004466843308</v>
      </c>
      <c r="AM832">
        <v>1</v>
      </c>
      <c r="AN832">
        <v>97.2393307299381</v>
      </c>
      <c r="AO832">
        <v>97.23455494224</v>
      </c>
      <c r="AP832">
        <v>828</v>
      </c>
      <c r="AQ832">
        <v>40.1875</v>
      </c>
      <c r="AR832">
        <v>11.0004466843308</v>
      </c>
      <c r="AS832">
        <v>378.016505644536</v>
      </c>
      <c r="AT832">
        <v>277.888733410454</v>
      </c>
    </row>
    <row r="833" spans="1:46">
      <c r="A833" s="1">
        <v>829</v>
      </c>
      <c r="B833">
        <v>0.298683195203474</v>
      </c>
      <c r="C833">
        <v>-0.54284</v>
      </c>
      <c r="D833">
        <v>-0.54284</v>
      </c>
      <c r="E833">
        <v>-0.0113429253731343</v>
      </c>
      <c r="F833">
        <v>1</v>
      </c>
      <c r="G833">
        <v>0.109432144100044</v>
      </c>
      <c r="H833">
        <v>0.5</v>
      </c>
      <c r="I833">
        <v>-13.739386</v>
      </c>
      <c r="J833">
        <v>-13.739386</v>
      </c>
      <c r="K833">
        <v>7.07400829367781</v>
      </c>
      <c r="L833">
        <v>16.8728437975938</v>
      </c>
      <c r="M833">
        <v>1.81818930229936</v>
      </c>
      <c r="N833">
        <v>2.13783832828762</v>
      </c>
      <c r="O833">
        <v>0</v>
      </c>
      <c r="P833">
        <v>84</v>
      </c>
      <c r="Q833">
        <v>84</v>
      </c>
      <c r="R833">
        <v>7.27246886994279</v>
      </c>
      <c r="S833">
        <v>2090</v>
      </c>
      <c r="T833">
        <v>2090</v>
      </c>
      <c r="U833">
        <v>2073.12715620241</v>
      </c>
      <c r="V833">
        <v>0</v>
      </c>
      <c r="W833">
        <v>6.54525578343381</v>
      </c>
      <c r="X833">
        <v>1541.35848044789</v>
      </c>
      <c r="Y833">
        <v>40.5503258955674</v>
      </c>
      <c r="Z833">
        <v>0.576592808092743</v>
      </c>
      <c r="AA833">
        <v>0.678033088578378</v>
      </c>
      <c r="AB833">
        <v>0.932784678613135</v>
      </c>
      <c r="AC833">
        <v>7.01689889800216</v>
      </c>
      <c r="AD833">
        <v>2073.12715620241</v>
      </c>
      <c r="AE833">
        <v>43.0514995610756</v>
      </c>
      <c r="AF833">
        <v>2.17249577289746</v>
      </c>
      <c r="AG833">
        <v>32.321436959193</v>
      </c>
      <c r="AH833">
        <v>0</v>
      </c>
      <c r="AI833">
        <v>3</v>
      </c>
      <c r="AJ833">
        <v>3</v>
      </c>
      <c r="AK833">
        <v>1.85660557892315</v>
      </c>
      <c r="AL833">
        <v>6.54525578343381</v>
      </c>
      <c r="AM833">
        <v>1</v>
      </c>
      <c r="AN833">
        <v>97.2331586100086</v>
      </c>
      <c r="AO833">
        <v>97.2284970119049</v>
      </c>
      <c r="AP833">
        <v>829</v>
      </c>
      <c r="AQ833">
        <v>42.375</v>
      </c>
      <c r="AR833">
        <v>6.54525578343381</v>
      </c>
      <c r="AS833">
        <v>398.592831768266</v>
      </c>
      <c r="AT833">
        <v>156.808110238159</v>
      </c>
    </row>
    <row r="834" spans="1:46">
      <c r="A834" s="1">
        <v>830</v>
      </c>
      <c r="B834">
        <v>0.328751690441666</v>
      </c>
      <c r="C834">
        <v>-0.540566</v>
      </c>
      <c r="D834">
        <v>-0.540566</v>
      </c>
      <c r="E834">
        <v>-0.0112954089552239</v>
      </c>
      <c r="F834">
        <v>1</v>
      </c>
      <c r="G834">
        <v>0.0926246234033391</v>
      </c>
      <c r="H834">
        <v>0.5</v>
      </c>
      <c r="I834">
        <v>-13.504398</v>
      </c>
      <c r="J834">
        <v>-13.504398</v>
      </c>
      <c r="K834">
        <v>6.37478705578574</v>
      </c>
      <c r="L834">
        <v>-325.531123891812</v>
      </c>
      <c r="M834">
        <v>1.60973164201192</v>
      </c>
      <c r="N834">
        <v>1.81855433474396</v>
      </c>
      <c r="O834">
        <v>0</v>
      </c>
      <c r="P834">
        <v>84</v>
      </c>
      <c r="Q834">
        <v>84</v>
      </c>
      <c r="R834">
        <v>6.49682021108249</v>
      </c>
      <c r="S834">
        <v>1769</v>
      </c>
      <c r="T834">
        <v>1769</v>
      </c>
      <c r="U834">
        <v>2094.53112389181</v>
      </c>
      <c r="V834">
        <v>0</v>
      </c>
      <c r="W834">
        <v>7.05754586022639</v>
      </c>
      <c r="X834">
        <v>1557.27221107198</v>
      </c>
      <c r="Y834">
        <v>43.2773397650074</v>
      </c>
      <c r="Z834">
        <v>0.510485726964516</v>
      </c>
      <c r="AA834">
        <v>0.576769532110357</v>
      </c>
      <c r="AB834">
        <v>0.935037527438769</v>
      </c>
      <c r="AC834">
        <v>7.54787444687727</v>
      </c>
      <c r="AD834">
        <v>2094.53112389181</v>
      </c>
      <c r="AE834">
        <v>43.0860696834715</v>
      </c>
      <c r="AF834">
        <v>2.23548509013555</v>
      </c>
      <c r="AG834">
        <v>34.4119458819626</v>
      </c>
      <c r="AH834">
        <v>0</v>
      </c>
      <c r="AI834">
        <v>3</v>
      </c>
      <c r="AJ834">
        <v>4</v>
      </c>
      <c r="AK834">
        <v>1.6424765926319</v>
      </c>
      <c r="AL834">
        <v>7.05754586022639</v>
      </c>
      <c r="AM834">
        <v>1</v>
      </c>
      <c r="AN834">
        <v>97.2271524847882</v>
      </c>
      <c r="AO834">
        <v>97.2225426917991</v>
      </c>
      <c r="AP834">
        <v>830</v>
      </c>
      <c r="AQ834">
        <v>42.8125</v>
      </c>
      <c r="AR834">
        <v>7.05754586022639</v>
      </c>
      <c r="AS834">
        <v>402.708096993012</v>
      </c>
      <c r="AT834">
        <v>167.353472871284</v>
      </c>
    </row>
    <row r="835" spans="1:46">
      <c r="A835" s="1">
        <v>831</v>
      </c>
      <c r="B835">
        <v>0.625893376363185</v>
      </c>
      <c r="C835">
        <v>-0.533075</v>
      </c>
      <c r="D835">
        <v>-0.533075</v>
      </c>
      <c r="E835">
        <v>-0.0111388805970149</v>
      </c>
      <c r="F835">
        <v>1</v>
      </c>
      <c r="G835">
        <v>0.0845088423815654</v>
      </c>
      <c r="H835">
        <v>0.5</v>
      </c>
      <c r="I835">
        <v>-13.21287</v>
      </c>
      <c r="J835">
        <v>-13.21287</v>
      </c>
      <c r="K835">
        <v>12.6836700399908</v>
      </c>
      <c r="L835">
        <v>17.5027163297204</v>
      </c>
      <c r="M835">
        <v>2.82585016918375</v>
      </c>
      <c r="N835">
        <v>1.8461930182607</v>
      </c>
      <c r="O835">
        <v>0</v>
      </c>
      <c r="P835">
        <v>84</v>
      </c>
      <c r="Q835">
        <v>84</v>
      </c>
      <c r="R835">
        <v>12.7817672754117</v>
      </c>
      <c r="S835">
        <v>1614</v>
      </c>
      <c r="T835">
        <v>1614</v>
      </c>
      <c r="U835">
        <v>1596.49728367028</v>
      </c>
      <c r="V835">
        <v>0</v>
      </c>
      <c r="W835">
        <v>11.9697694225388</v>
      </c>
      <c r="X835">
        <v>1639.1142542816</v>
      </c>
      <c r="Y835">
        <v>69.7345398452005</v>
      </c>
      <c r="Z835">
        <v>0.896146997586251</v>
      </c>
      <c r="AA835">
        <v>0.585535368937743</v>
      </c>
      <c r="AB835">
        <v>0.954061114830751</v>
      </c>
      <c r="AC835">
        <v>12.5461243902202</v>
      </c>
      <c r="AD835">
        <v>1596.49728367028</v>
      </c>
      <c r="AE835">
        <v>43.1220961998686</v>
      </c>
      <c r="AF835">
        <v>3.4474123953855</v>
      </c>
      <c r="AG835">
        <v>75.0434491974394</v>
      </c>
      <c r="AH835">
        <v>1</v>
      </c>
      <c r="AI835">
        <v>4</v>
      </c>
      <c r="AJ835">
        <v>4</v>
      </c>
      <c r="AK835">
        <v>2.91309091961737</v>
      </c>
      <c r="AL835">
        <v>11.9697694225388</v>
      </c>
      <c r="AM835">
        <v>1</v>
      </c>
      <c r="AN835">
        <v>97.2212624345236</v>
      </c>
      <c r="AO835">
        <v>97.2167169113758</v>
      </c>
      <c r="AP835">
        <v>831</v>
      </c>
      <c r="AQ835">
        <v>45.0625</v>
      </c>
      <c r="AR835">
        <v>11.9697694225388</v>
      </c>
      <c r="AS835">
        <v>423.87231814885</v>
      </c>
      <c r="AT835">
        <v>269.66346558139</v>
      </c>
    </row>
    <row r="836" spans="1:46">
      <c r="A836" s="1">
        <v>832</v>
      </c>
      <c r="B836">
        <v>0.344758137438942</v>
      </c>
      <c r="C836">
        <v>-0.528934</v>
      </c>
      <c r="D836">
        <v>-0.528934</v>
      </c>
      <c r="E836">
        <v>-0.011052352238806</v>
      </c>
      <c r="F836">
        <v>1</v>
      </c>
      <c r="G836">
        <v>0.0874933554024757</v>
      </c>
      <c r="H836">
        <v>0.5</v>
      </c>
      <c r="I836">
        <v>-13.204723</v>
      </c>
      <c r="J836">
        <v>-13.204723</v>
      </c>
      <c r="K836">
        <v>8.67070607922563</v>
      </c>
      <c r="L836">
        <v>19.1456676587677</v>
      </c>
      <c r="M836">
        <v>2.00362100794726</v>
      </c>
      <c r="N836">
        <v>1.99583538086138</v>
      </c>
      <c r="O836">
        <v>0</v>
      </c>
      <c r="P836">
        <v>84</v>
      </c>
      <c r="Q836">
        <v>84</v>
      </c>
      <c r="R836">
        <v>8.77058171605996</v>
      </c>
      <c r="S836">
        <v>1671</v>
      </c>
      <c r="T836">
        <v>1671</v>
      </c>
      <c r="U836">
        <v>1651.85433234123</v>
      </c>
      <c r="V836">
        <v>0</v>
      </c>
      <c r="W836">
        <v>8.10719928710655</v>
      </c>
      <c r="X836">
        <v>1695.94900651051</v>
      </c>
      <c r="Y836">
        <v>45.6488079377676</v>
      </c>
      <c r="Z836">
        <v>0.635397789363802</v>
      </c>
      <c r="AA836">
        <v>0.632995680577665</v>
      </c>
      <c r="AB836">
        <v>0.945847428042729</v>
      </c>
      <c r="AC836">
        <v>8.57136050354657</v>
      </c>
      <c r="AD836">
        <v>1651.85433234123</v>
      </c>
      <c r="AE836">
        <v>43.1653050043986</v>
      </c>
      <c r="AF836">
        <v>2.68329539263693</v>
      </c>
      <c r="AG836">
        <v>49.5506546716591</v>
      </c>
      <c r="AH836">
        <v>0</v>
      </c>
      <c r="AI836">
        <v>4</v>
      </c>
      <c r="AJ836">
        <v>4</v>
      </c>
      <c r="AK836">
        <v>2.05993871151606</v>
      </c>
      <c r="AL836">
        <v>8.10719928710655</v>
      </c>
      <c r="AM836">
        <v>1</v>
      </c>
      <c r="AN836">
        <v>97.2154384501762</v>
      </c>
      <c r="AO836">
        <v>97.2108947231042</v>
      </c>
      <c r="AP836">
        <v>832</v>
      </c>
      <c r="AQ836">
        <v>46.625</v>
      </c>
      <c r="AR836">
        <v>8.10719928710655</v>
      </c>
      <c r="AS836">
        <v>438.569693951514</v>
      </c>
      <c r="AT836">
        <v>176.523940295347</v>
      </c>
    </row>
    <row r="837" spans="1:46">
      <c r="A837" s="1">
        <v>833</v>
      </c>
      <c r="B837">
        <v>0.338824073881054</v>
      </c>
      <c r="C837">
        <v>-0.41737</v>
      </c>
      <c r="D837">
        <v>-0.41737</v>
      </c>
      <c r="E837">
        <v>-0.00872116417910448</v>
      </c>
      <c r="F837">
        <v>1</v>
      </c>
      <c r="G837">
        <v>0.0896924702599886</v>
      </c>
      <c r="H837">
        <v>0.5</v>
      </c>
      <c r="I837">
        <v>-14.162845</v>
      </c>
      <c r="J837">
        <v>-14.162845</v>
      </c>
      <c r="K837">
        <v>8.85458917441659</v>
      </c>
      <c r="L837">
        <v>16.8600287220054</v>
      </c>
      <c r="M837">
        <v>2.04340735231743</v>
      </c>
      <c r="N837">
        <v>1.97702385532595</v>
      </c>
      <c r="O837">
        <v>0</v>
      </c>
      <c r="P837">
        <v>84</v>
      </c>
      <c r="Q837">
        <v>84</v>
      </c>
      <c r="R837">
        <v>8.95377483124439</v>
      </c>
      <c r="S837">
        <v>1713</v>
      </c>
      <c r="T837">
        <v>1713</v>
      </c>
      <c r="U837">
        <v>1696.13997127799</v>
      </c>
      <c r="V837">
        <v>0</v>
      </c>
      <c r="W837">
        <v>8.29174753327486</v>
      </c>
      <c r="X837">
        <v>1741.41680829363</v>
      </c>
      <c r="Y837">
        <v>45.4689285358571</v>
      </c>
      <c r="Z837">
        <v>0.648015023441205</v>
      </c>
      <c r="AA837">
        <v>0.627029449833793</v>
      </c>
      <c r="AB837">
        <v>0.94574341977567</v>
      </c>
      <c r="AC837">
        <v>8.7674387787352</v>
      </c>
      <c r="AD837">
        <v>1696.13997127799</v>
      </c>
      <c r="AE837">
        <v>43.1998031659334</v>
      </c>
      <c r="AF837">
        <v>2.67814971815714</v>
      </c>
      <c r="AG837">
        <v>49.3608278863883</v>
      </c>
      <c r="AH837">
        <v>0</v>
      </c>
      <c r="AI837">
        <v>4</v>
      </c>
      <c r="AJ837">
        <v>4</v>
      </c>
      <c r="AK837">
        <v>2.10174095975501</v>
      </c>
      <c r="AL837">
        <v>8.29174753327486</v>
      </c>
      <c r="AM837">
        <v>1</v>
      </c>
      <c r="AN837">
        <v>97.2094050357141</v>
      </c>
      <c r="AO837">
        <v>97.2046500824517</v>
      </c>
      <c r="AP837">
        <v>833</v>
      </c>
      <c r="AQ837">
        <v>47.875</v>
      </c>
      <c r="AR837">
        <v>8.29174753327486</v>
      </c>
      <c r="AS837">
        <v>450.327594593646</v>
      </c>
      <c r="AT837">
        <v>175.828346648159</v>
      </c>
    </row>
    <row r="838" spans="1:46">
      <c r="A838" s="1">
        <v>834</v>
      </c>
      <c r="B838">
        <v>0.279112233703501</v>
      </c>
      <c r="C838">
        <v>-0.51029</v>
      </c>
      <c r="D838">
        <v>-0.51029</v>
      </c>
      <c r="E838">
        <v>-0.010662776119403</v>
      </c>
      <c r="F838">
        <v>1</v>
      </c>
      <c r="G838">
        <v>0.0913679863419031</v>
      </c>
      <c r="H838">
        <v>0.5</v>
      </c>
      <c r="I838">
        <v>-12.82563</v>
      </c>
      <c r="J838">
        <v>-12.82563</v>
      </c>
      <c r="K838">
        <v>8.07387067971757</v>
      </c>
      <c r="L838">
        <v>9.00295367891931</v>
      </c>
      <c r="M838">
        <v>1.89505190966571</v>
      </c>
      <c r="N838">
        <v>1.8160404318022</v>
      </c>
      <c r="O838">
        <v>0</v>
      </c>
      <c r="P838">
        <v>85</v>
      </c>
      <c r="Q838">
        <v>85</v>
      </c>
      <c r="R838">
        <v>8.17677298307862</v>
      </c>
      <c r="S838">
        <v>1745</v>
      </c>
      <c r="T838">
        <v>1745</v>
      </c>
      <c r="U838">
        <v>1735.99704632108</v>
      </c>
      <c r="V838">
        <v>0</v>
      </c>
      <c r="W838">
        <v>7.57349304017172</v>
      </c>
      <c r="X838">
        <v>1782.33782989844</v>
      </c>
      <c r="Y838">
        <v>40.5767806841898</v>
      </c>
      <c r="Z838">
        <v>0.600967842398933</v>
      </c>
      <c r="AA838">
        <v>0.575972227022581</v>
      </c>
      <c r="AB838">
        <v>0.942889698823007</v>
      </c>
      <c r="AC838">
        <v>8.03221527356336</v>
      </c>
      <c r="AD838">
        <v>1735.99704632108</v>
      </c>
      <c r="AE838">
        <v>43.235154393696</v>
      </c>
      <c r="AF838">
        <v>2.52331918784607</v>
      </c>
      <c r="AG838">
        <v>44.1832582886569</v>
      </c>
      <c r="AH838">
        <v>0</v>
      </c>
      <c r="AI838">
        <v>4</v>
      </c>
      <c r="AJ838">
        <v>4</v>
      </c>
      <c r="AK838">
        <v>1.95475453432064</v>
      </c>
      <c r="AL838">
        <v>7.57349304017172</v>
      </c>
      <c r="AM838">
        <v>1</v>
      </c>
      <c r="AN838">
        <v>97.2034551955466</v>
      </c>
      <c r="AO838">
        <v>97.1989950427691</v>
      </c>
      <c r="AP838">
        <v>834</v>
      </c>
      <c r="AQ838">
        <v>49</v>
      </c>
      <c r="AR838">
        <v>7.57349304017172</v>
      </c>
      <c r="AS838">
        <v>460.909705171565</v>
      </c>
      <c r="AT838">
        <v>156.910410905762</v>
      </c>
    </row>
    <row r="839" spans="1:46">
      <c r="A839" s="1">
        <v>835</v>
      </c>
      <c r="B839">
        <v>0.211393657971613</v>
      </c>
      <c r="C839">
        <v>-0.521503</v>
      </c>
      <c r="D839">
        <v>-0.521503</v>
      </c>
      <c r="E839">
        <v>-0.0108970776119403</v>
      </c>
      <c r="F839">
        <v>1</v>
      </c>
      <c r="G839">
        <v>0.0931482221789374</v>
      </c>
      <c r="H839">
        <v>0.5</v>
      </c>
      <c r="I839">
        <v>-13.409513</v>
      </c>
      <c r="J839">
        <v>-13.409513</v>
      </c>
      <c r="K839">
        <v>7.11634873527455</v>
      </c>
      <c r="L839">
        <v>12.0030064231858</v>
      </c>
      <c r="M839">
        <v>1.72975908912332</v>
      </c>
      <c r="N839">
        <v>1.66300684466633</v>
      </c>
      <c r="O839">
        <v>0</v>
      </c>
      <c r="P839">
        <v>85</v>
      </c>
      <c r="Q839">
        <v>85</v>
      </c>
      <c r="R839">
        <v>7.22078302918072</v>
      </c>
      <c r="S839">
        <v>1779</v>
      </c>
      <c r="T839">
        <v>1779</v>
      </c>
      <c r="U839">
        <v>1766.99699357681</v>
      </c>
      <c r="V839">
        <v>0</v>
      </c>
      <c r="W839">
        <v>6.6345694289366</v>
      </c>
      <c r="X839">
        <v>1814.16529114663</v>
      </c>
      <c r="Y839">
        <v>34.9226564433138</v>
      </c>
      <c r="Z839">
        <v>0.548549399812356</v>
      </c>
      <c r="AA839">
        <v>0.527436360503118</v>
      </c>
      <c r="AB839">
        <v>0.938632652924502</v>
      </c>
      <c r="AC839">
        <v>7.0683343566466</v>
      </c>
      <c r="AD839">
        <v>1766.99699357681</v>
      </c>
      <c r="AE839">
        <v>43.2691416960964</v>
      </c>
      <c r="AF839">
        <v>2.34417486739014</v>
      </c>
      <c r="AG839">
        <v>38.1990582794166</v>
      </c>
      <c r="AH839">
        <v>0</v>
      </c>
      <c r="AI839">
        <v>4</v>
      </c>
      <c r="AJ839">
        <v>4</v>
      </c>
      <c r="AK839">
        <v>1.77921684953441</v>
      </c>
      <c r="AL839">
        <v>6.6345694289366</v>
      </c>
      <c r="AM839">
        <v>1</v>
      </c>
      <c r="AN839">
        <v>97.1976714338623</v>
      </c>
      <c r="AO839">
        <v>97.1930825590831</v>
      </c>
      <c r="AP839">
        <v>835</v>
      </c>
      <c r="AQ839">
        <v>49.875</v>
      </c>
      <c r="AR839">
        <v>6.6345694289366</v>
      </c>
      <c r="AS839">
        <v>469.140235621057</v>
      </c>
      <c r="AT839">
        <v>135.045912466294</v>
      </c>
    </row>
    <row r="840" spans="1:46">
      <c r="A840" s="1">
        <v>836</v>
      </c>
      <c r="B840">
        <v>0.229479801076711</v>
      </c>
      <c r="C840">
        <v>-0.532861</v>
      </c>
      <c r="D840">
        <v>-0.532861</v>
      </c>
      <c r="E840">
        <v>-0.0111344089552239</v>
      </c>
      <c r="F840">
        <v>1</v>
      </c>
      <c r="G840">
        <v>0.0943375598331086</v>
      </c>
      <c r="H840">
        <v>0.5</v>
      </c>
      <c r="I840">
        <v>-13.553337</v>
      </c>
      <c r="J840">
        <v>-13.553337</v>
      </c>
      <c r="K840">
        <v>7.56477576561993</v>
      </c>
      <c r="L840">
        <v>8.1462990611285</v>
      </c>
      <c r="M840">
        <v>1.81391677004186</v>
      </c>
      <c r="N840">
        <v>1.67194392229045</v>
      </c>
      <c r="O840">
        <v>0</v>
      </c>
      <c r="P840">
        <v>85</v>
      </c>
      <c r="Q840">
        <v>85</v>
      </c>
      <c r="R840">
        <v>7.67058931286263</v>
      </c>
      <c r="S840">
        <v>1801.714676</v>
      </c>
      <c r="T840">
        <v>1801.714676</v>
      </c>
      <c r="U840">
        <v>1793.56837693887</v>
      </c>
      <c r="V840">
        <v>0</v>
      </c>
      <c r="W840">
        <v>7.07954432627045</v>
      </c>
      <c r="X840">
        <v>1841.4459722165</v>
      </c>
      <c r="Y840">
        <v>36.7128167113551</v>
      </c>
      <c r="Z840">
        <v>0.575237882415366</v>
      </c>
      <c r="AA840">
        <v>0.530270828509498</v>
      </c>
      <c r="AB840">
        <v>0.94010708150375</v>
      </c>
      <c r="AC840">
        <v>7.53057227794344</v>
      </c>
      <c r="AD840">
        <v>1793.56837693887</v>
      </c>
      <c r="AE840">
        <v>43.3011347801343</v>
      </c>
      <c r="AF840">
        <v>2.40135794891352</v>
      </c>
      <c r="AG840">
        <v>40.0941882480461</v>
      </c>
      <c r="AH840">
        <v>0</v>
      </c>
      <c r="AI840">
        <v>4</v>
      </c>
      <c r="AJ840">
        <v>4</v>
      </c>
      <c r="AK840">
        <v>1.86827247984081</v>
      </c>
      <c r="AL840">
        <v>7.07954432627045</v>
      </c>
      <c r="AM840">
        <v>1</v>
      </c>
      <c r="AN840">
        <v>97.1917272429452</v>
      </c>
      <c r="AO840">
        <v>97.1871066609349</v>
      </c>
      <c r="AP840">
        <v>836</v>
      </c>
      <c r="AQ840">
        <v>50.625</v>
      </c>
      <c r="AR840">
        <v>7.07954432627045</v>
      </c>
      <c r="AS840">
        <v>476.194976006336</v>
      </c>
      <c r="AT840">
        <v>141.96846222281</v>
      </c>
    </row>
    <row r="841" spans="1:46">
      <c r="A841" s="1">
        <v>837</v>
      </c>
      <c r="B841">
        <v>-0.035562862278459</v>
      </c>
      <c r="C841">
        <v>-0.552656</v>
      </c>
      <c r="D841">
        <v>-0.552656</v>
      </c>
      <c r="E841">
        <v>-0.0115480358208955</v>
      </c>
      <c r="F841">
        <v>1</v>
      </c>
      <c r="G841">
        <v>0.0954520567915699</v>
      </c>
      <c r="H841">
        <v>0.5</v>
      </c>
      <c r="I841">
        <v>-13.497905</v>
      </c>
      <c r="J841">
        <v>-13.497905</v>
      </c>
      <c r="K841">
        <v>3.02078994036303</v>
      </c>
      <c r="L841">
        <v>9.50308553958553</v>
      </c>
      <c r="M841">
        <v>1.05801334115582</v>
      </c>
      <c r="N841">
        <v>1.72580454726122</v>
      </c>
      <c r="O841">
        <v>0</v>
      </c>
      <c r="P841">
        <v>85</v>
      </c>
      <c r="Q841">
        <v>85</v>
      </c>
      <c r="R841">
        <v>3.14948699012107</v>
      </c>
      <c r="S841">
        <v>1823</v>
      </c>
      <c r="T841">
        <v>1823</v>
      </c>
      <c r="U841">
        <v>1813.49691446041</v>
      </c>
      <c r="V841">
        <v>0</v>
      </c>
      <c r="W841">
        <v>2.68723503156698</v>
      </c>
      <c r="X841">
        <v>1861.90648301891</v>
      </c>
      <c r="Y841">
        <v>13.7822197545648</v>
      </c>
      <c r="Z841">
        <v>0.335522204758951</v>
      </c>
      <c r="AA841">
        <v>0.547353170713993</v>
      </c>
      <c r="AB841">
        <v>0.894241815035129</v>
      </c>
      <c r="AC841">
        <v>3.00504291611707</v>
      </c>
      <c r="AD841">
        <v>1813.49691446041</v>
      </c>
      <c r="AE841">
        <v>43.3344533840695</v>
      </c>
      <c r="AF841">
        <v>1.67347499881821</v>
      </c>
      <c r="AG841">
        <v>15.8235979501168</v>
      </c>
      <c r="AH841">
        <v>0</v>
      </c>
      <c r="AI841">
        <v>4</v>
      </c>
      <c r="AJ841">
        <v>4</v>
      </c>
      <c r="AK841">
        <v>1.06120295355819</v>
      </c>
      <c r="AL841">
        <v>2.68723503156698</v>
      </c>
      <c r="AM841">
        <v>1</v>
      </c>
      <c r="AN841">
        <v>97.1857635652556</v>
      </c>
      <c r="AO841">
        <v>97.1811552037039</v>
      </c>
      <c r="AP841">
        <v>837</v>
      </c>
      <c r="AQ841">
        <v>51.1875</v>
      </c>
      <c r="AR841">
        <v>2.68723503156698</v>
      </c>
      <c r="AS841">
        <v>481.486031295295</v>
      </c>
      <c r="AT841">
        <v>53.2958437909021</v>
      </c>
    </row>
    <row r="842" spans="1:46">
      <c r="A842" s="1">
        <v>838</v>
      </c>
      <c r="B842">
        <v>0.0690216480371273</v>
      </c>
      <c r="C842">
        <v>-0.66013</v>
      </c>
      <c r="D842">
        <v>-0.66013</v>
      </c>
      <c r="E842">
        <v>-0.0137937611940299</v>
      </c>
      <c r="F842">
        <v>1</v>
      </c>
      <c r="G842">
        <v>0.086569600713216</v>
      </c>
      <c r="H842">
        <v>0.5</v>
      </c>
      <c r="I842">
        <v>-15.554972</v>
      </c>
      <c r="J842">
        <v>-15.554972</v>
      </c>
      <c r="K842">
        <v>4.38967538560342</v>
      </c>
      <c r="L842">
        <v>-146.853637779386</v>
      </c>
      <c r="M842">
        <v>1.22738500855793</v>
      </c>
      <c r="N842">
        <v>1.56861131586504</v>
      </c>
      <c r="O842">
        <v>0</v>
      </c>
      <c r="P842">
        <v>86</v>
      </c>
      <c r="Q842">
        <v>86</v>
      </c>
      <c r="R842">
        <v>4.5153858137008</v>
      </c>
      <c r="S842">
        <v>1653.357585</v>
      </c>
      <c r="T842">
        <v>1653.357585</v>
      </c>
      <c r="U842">
        <v>1800.21122277939</v>
      </c>
      <c r="V842">
        <v>0</v>
      </c>
      <c r="W842">
        <v>4.41024238078339</v>
      </c>
      <c r="X842">
        <v>1848.26614248397</v>
      </c>
      <c r="Y842">
        <v>22.7860650260589</v>
      </c>
      <c r="Z842">
        <v>0.389234150591671</v>
      </c>
      <c r="AA842">
        <v>0.497498038650505</v>
      </c>
      <c r="AB842">
        <v>0.92272732153073</v>
      </c>
      <c r="AC842">
        <v>4.77957277071536</v>
      </c>
      <c r="AD842">
        <v>1800.21122277939</v>
      </c>
      <c r="AE842">
        <v>43.3567852831092</v>
      </c>
      <c r="AF842">
        <v>1.95912867716634</v>
      </c>
      <c r="AG842">
        <v>25.3534459523808</v>
      </c>
      <c r="AH842">
        <v>0</v>
      </c>
      <c r="AI842">
        <v>4</v>
      </c>
      <c r="AJ842">
        <v>4</v>
      </c>
      <c r="AK842">
        <v>1.25607998638782</v>
      </c>
      <c r="AL842">
        <v>4.41024238078339</v>
      </c>
      <c r="AM842">
        <v>1</v>
      </c>
      <c r="AN842">
        <v>97.1793586100087</v>
      </c>
      <c r="AO842">
        <v>97.1742967504411</v>
      </c>
      <c r="AP842">
        <v>838</v>
      </c>
      <c r="AQ842">
        <v>50.8125</v>
      </c>
      <c r="AR842">
        <v>4.41024238078339</v>
      </c>
      <c r="AS842">
        <v>477.958661102656</v>
      </c>
      <c r="AT842">
        <v>88.1137134557697</v>
      </c>
    </row>
    <row r="843" spans="1:46">
      <c r="A843" s="1">
        <v>839</v>
      </c>
      <c r="B843">
        <v>0.436559603463281</v>
      </c>
      <c r="C843">
        <v>-0.520661</v>
      </c>
      <c r="D843">
        <v>-0.520661</v>
      </c>
      <c r="E843">
        <v>-0.0108794835820896</v>
      </c>
      <c r="F843">
        <v>1</v>
      </c>
      <c r="G843">
        <v>0.0769690200129499</v>
      </c>
      <c r="H843">
        <v>0.5</v>
      </c>
      <c r="I843">
        <v>-13.348552</v>
      </c>
      <c r="J843">
        <v>-13.348552</v>
      </c>
      <c r="K843">
        <v>11.6166033052943</v>
      </c>
      <c r="L843">
        <v>21.1412154997006</v>
      </c>
      <c r="M843">
        <v>2.59245014594747</v>
      </c>
      <c r="N843">
        <v>1.59102270970209</v>
      </c>
      <c r="O843">
        <v>0</v>
      </c>
      <c r="P843">
        <v>86</v>
      </c>
      <c r="Q843">
        <v>86</v>
      </c>
      <c r="R843">
        <v>11.705130344192</v>
      </c>
      <c r="S843">
        <v>1470</v>
      </c>
      <c r="T843">
        <v>1470</v>
      </c>
      <c r="U843">
        <v>1448.8587845003</v>
      </c>
      <c r="V843">
        <v>0</v>
      </c>
      <c r="W843">
        <v>10.9250239831479</v>
      </c>
      <c r="X843">
        <v>1891.46055417794</v>
      </c>
      <c r="Y843">
        <v>55.1564736512686</v>
      </c>
      <c r="Z843">
        <v>0.822130076115796</v>
      </c>
      <c r="AA843">
        <v>0.504605997368248</v>
      </c>
      <c r="AB843">
        <v>0.954189243720152</v>
      </c>
      <c r="AC843">
        <v>11.4495358809054</v>
      </c>
      <c r="AD843">
        <v>1448.8587845003</v>
      </c>
      <c r="AE843">
        <v>43.3835642882821</v>
      </c>
      <c r="AF843">
        <v>3.45701025379422</v>
      </c>
      <c r="AG843">
        <v>75.4628505296018</v>
      </c>
      <c r="AH843">
        <v>1</v>
      </c>
      <c r="AI843">
        <v>5</v>
      </c>
      <c r="AJ843">
        <v>5</v>
      </c>
      <c r="AK843">
        <v>2.68441634680583</v>
      </c>
      <c r="AL843">
        <v>10.9250239831479</v>
      </c>
      <c r="AM843">
        <v>1</v>
      </c>
      <c r="AN843">
        <v>97.1729865809081</v>
      </c>
      <c r="AO843">
        <v>97.1684111455028</v>
      </c>
      <c r="AP843">
        <v>839</v>
      </c>
      <c r="AQ843">
        <v>52</v>
      </c>
      <c r="AR843">
        <v>10.9250239831479</v>
      </c>
      <c r="AS843">
        <v>489.128666712681</v>
      </c>
      <c r="AT843">
        <v>213.290083609456</v>
      </c>
    </row>
    <row r="844" spans="1:46">
      <c r="A844" s="1">
        <v>840</v>
      </c>
      <c r="B844">
        <v>0.215989938109741</v>
      </c>
      <c r="C844">
        <v>-0.50337</v>
      </c>
      <c r="D844">
        <v>-0.50337</v>
      </c>
      <c r="E844">
        <v>-0.0105181791044776</v>
      </c>
      <c r="F844">
        <v>1</v>
      </c>
      <c r="G844">
        <v>0.0785398163397448</v>
      </c>
      <c r="H844">
        <v>0.5</v>
      </c>
      <c r="I844">
        <v>-12.80289</v>
      </c>
      <c r="J844">
        <v>-12.80289</v>
      </c>
      <c r="K844">
        <v>7.86970911099791</v>
      </c>
      <c r="L844">
        <v>16.3128793338281</v>
      </c>
      <c r="M844">
        <v>1.8128174079723</v>
      </c>
      <c r="N844">
        <v>1.73287604428119</v>
      </c>
      <c r="O844">
        <v>0</v>
      </c>
      <c r="P844">
        <v>86</v>
      </c>
      <c r="Q844">
        <v>86</v>
      </c>
      <c r="R844">
        <v>7.95901137915106</v>
      </c>
      <c r="S844">
        <v>1500</v>
      </c>
      <c r="T844">
        <v>1500</v>
      </c>
      <c r="U844">
        <v>1483.68712066617</v>
      </c>
      <c r="V844">
        <v>0</v>
      </c>
      <c r="W844">
        <v>7.36516082381245</v>
      </c>
      <c r="X844">
        <v>1936.92835596106</v>
      </c>
      <c r="Y844">
        <v>36.3111546641045</v>
      </c>
      <c r="Z844">
        <v>0.574889247505902</v>
      </c>
      <c r="AA844">
        <v>0.549595954418393</v>
      </c>
      <c r="AB844">
        <v>0.946177218066507</v>
      </c>
      <c r="AC844">
        <v>7.78412403425122</v>
      </c>
      <c r="AD844">
        <v>1483.68712066617</v>
      </c>
      <c r="AE844">
        <v>43.4228917462049</v>
      </c>
      <c r="AF844">
        <v>2.69652806118748</v>
      </c>
      <c r="AG844">
        <v>50.1001242284257</v>
      </c>
      <c r="AH844">
        <v>0</v>
      </c>
      <c r="AI844">
        <v>5</v>
      </c>
      <c r="AJ844">
        <v>5</v>
      </c>
      <c r="AK844">
        <v>1.87685681447906</v>
      </c>
      <c r="AL844">
        <v>7.36516082381245</v>
      </c>
      <c r="AM844">
        <v>1</v>
      </c>
      <c r="AN844">
        <v>97.1672212718252</v>
      </c>
      <c r="AO844">
        <v>97.1627661322753</v>
      </c>
      <c r="AP844">
        <v>840</v>
      </c>
      <c r="AQ844">
        <v>53.25</v>
      </c>
      <c r="AR844">
        <v>7.36516082381245</v>
      </c>
      <c r="AS844">
        <v>500.886567354812</v>
      </c>
      <c r="AT844">
        <v>140.415235086092</v>
      </c>
    </row>
    <row r="845" spans="1:46">
      <c r="A845" s="1">
        <v>841</v>
      </c>
      <c r="B845">
        <v>0.209897310764425</v>
      </c>
      <c r="C845">
        <v>-0.719792</v>
      </c>
      <c r="D845">
        <v>-0.719792</v>
      </c>
      <c r="E845">
        <v>-0.0150404298507463</v>
      </c>
      <c r="F845">
        <v>1</v>
      </c>
      <c r="G845">
        <v>0.0794822941358218</v>
      </c>
      <c r="H845">
        <v>0.5</v>
      </c>
      <c r="I845">
        <v>-20.673226</v>
      </c>
      <c r="J845">
        <v>-20.673226</v>
      </c>
      <c r="K845">
        <v>7.88709064173925</v>
      </c>
      <c r="L845">
        <v>18.6401280591856</v>
      </c>
      <c r="M845">
        <v>1.81917220957604</v>
      </c>
      <c r="N845">
        <v>1.86213136646634</v>
      </c>
      <c r="O845">
        <v>0</v>
      </c>
      <c r="P845">
        <v>86</v>
      </c>
      <c r="Q845">
        <v>86</v>
      </c>
      <c r="R845">
        <v>7.9821629793209</v>
      </c>
      <c r="S845">
        <v>1518</v>
      </c>
      <c r="T845">
        <v>1518</v>
      </c>
      <c r="U845">
        <v>1499.35987194081</v>
      </c>
      <c r="V845">
        <v>0</v>
      </c>
      <c r="W845">
        <v>7.36911429786272</v>
      </c>
      <c r="X845">
        <v>1957.38886676347</v>
      </c>
      <c r="Y845">
        <v>35.9508829327292</v>
      </c>
      <c r="Z845">
        <v>0.576904512306403</v>
      </c>
      <c r="AA845">
        <v>0.590590347753359</v>
      </c>
      <c r="AB845">
        <v>0.945941651875032</v>
      </c>
      <c r="AC845">
        <v>7.79024190684042</v>
      </c>
      <c r="AD845">
        <v>1499.35987194081</v>
      </c>
      <c r="AE845">
        <v>43.4540414836416</v>
      </c>
      <c r="AF845">
        <v>2.68212622848892</v>
      </c>
      <c r="AG845">
        <v>49.6153937646889</v>
      </c>
      <c r="AH845">
        <v>0</v>
      </c>
      <c r="AI845">
        <v>5</v>
      </c>
      <c r="AJ845">
        <v>5</v>
      </c>
      <c r="AK845">
        <v>1.88365381554936</v>
      </c>
      <c r="AL845">
        <v>7.36911429786272</v>
      </c>
      <c r="AM845">
        <v>1</v>
      </c>
      <c r="AN845">
        <v>97.1598411757053</v>
      </c>
      <c r="AO845">
        <v>97.153650953263</v>
      </c>
      <c r="AP845">
        <v>841</v>
      </c>
      <c r="AQ845">
        <v>53.8125</v>
      </c>
      <c r="AR845">
        <v>7.36911429786272</v>
      </c>
      <c r="AS845">
        <v>506.177622643772</v>
      </c>
      <c r="AT845">
        <v>139.022064300864</v>
      </c>
    </row>
    <row r="846" spans="1:46">
      <c r="A846" s="1">
        <v>842</v>
      </c>
      <c r="B846">
        <v>0.298587485499231</v>
      </c>
      <c r="C846">
        <v>-0.534298</v>
      </c>
      <c r="D846">
        <v>-0.534298</v>
      </c>
      <c r="E846">
        <v>-0.0111644358208955</v>
      </c>
      <c r="F846">
        <v>1</v>
      </c>
      <c r="G846">
        <v>0.0808960108299372</v>
      </c>
      <c r="H846">
        <v>0.5</v>
      </c>
      <c r="I846">
        <v>-13.065026</v>
      </c>
      <c r="J846">
        <v>-13.065026</v>
      </c>
      <c r="K846">
        <v>9.78128260062855</v>
      </c>
      <c r="L846">
        <v>16.0360423181935</v>
      </c>
      <c r="M846">
        <v>2.19279274866118</v>
      </c>
      <c r="N846">
        <v>1.9527865740891</v>
      </c>
      <c r="O846">
        <v>0</v>
      </c>
      <c r="P846">
        <v>86</v>
      </c>
      <c r="Q846">
        <v>86</v>
      </c>
      <c r="R846">
        <v>9.87370794848654</v>
      </c>
      <c r="S846">
        <v>1545</v>
      </c>
      <c r="T846">
        <v>1545</v>
      </c>
      <c r="U846">
        <v>1528.96395768181</v>
      </c>
      <c r="V846">
        <v>0</v>
      </c>
      <c r="W846">
        <v>9.19818788722995</v>
      </c>
      <c r="X846">
        <v>1996.03649827912</v>
      </c>
      <c r="Y846">
        <v>44.0053196723439</v>
      </c>
      <c r="Z846">
        <v>0.695388828279326</v>
      </c>
      <c r="AA846">
        <v>0.619342395841771</v>
      </c>
      <c r="AB846">
        <v>0.950249622217947</v>
      </c>
      <c r="AC846">
        <v>9.67975958334059</v>
      </c>
      <c r="AD846">
        <v>1528.96395768181</v>
      </c>
      <c r="AE846">
        <v>43.4853443478964</v>
      </c>
      <c r="AF846">
        <v>3.00770396204883</v>
      </c>
      <c r="AG846">
        <v>60.4559019677197</v>
      </c>
      <c r="AH846">
        <v>0</v>
      </c>
      <c r="AI846">
        <v>5</v>
      </c>
      <c r="AJ846">
        <v>5</v>
      </c>
      <c r="AK846">
        <v>2.27488874383949</v>
      </c>
      <c r="AL846">
        <v>9.19818788722995</v>
      </c>
      <c r="AM846">
        <v>1</v>
      </c>
      <c r="AN846">
        <v>97.1524032894619</v>
      </c>
      <c r="AO846">
        <v>97.1478903597886</v>
      </c>
      <c r="AP846">
        <v>842</v>
      </c>
      <c r="AQ846">
        <v>54.875</v>
      </c>
      <c r="AR846">
        <v>9.19818788722995</v>
      </c>
      <c r="AS846">
        <v>516.171838189584</v>
      </c>
      <c r="AT846">
        <v>170.168571172954</v>
      </c>
    </row>
    <row r="847" spans="1:46">
      <c r="A847" s="1">
        <v>843</v>
      </c>
      <c r="B847">
        <v>0.21033608057198</v>
      </c>
      <c r="C847">
        <v>-0.489318</v>
      </c>
      <c r="D847">
        <v>-0.489318</v>
      </c>
      <c r="E847">
        <v>-0.0102245552238806</v>
      </c>
      <c r="F847">
        <v>1</v>
      </c>
      <c r="G847">
        <v>0.0820479281362534</v>
      </c>
      <c r="H847">
        <v>0.5</v>
      </c>
      <c r="I847">
        <v>-12.078801</v>
      </c>
      <c r="J847">
        <v>-12.078801</v>
      </c>
      <c r="K847">
        <v>8.28284903846254</v>
      </c>
      <c r="L847">
        <v>13.6562070020827</v>
      </c>
      <c r="M847">
        <v>1.8994407183002</v>
      </c>
      <c r="N847">
        <v>2.0096394560027</v>
      </c>
      <c r="O847">
        <v>0</v>
      </c>
      <c r="P847">
        <v>86</v>
      </c>
      <c r="Q847">
        <v>86</v>
      </c>
      <c r="R847">
        <v>8.37552034979497</v>
      </c>
      <c r="S847">
        <v>1567</v>
      </c>
      <c r="T847">
        <v>1567</v>
      </c>
      <c r="U847">
        <v>1553.34379299792</v>
      </c>
      <c r="V847">
        <v>0</v>
      </c>
      <c r="W847">
        <v>7.77007319128685</v>
      </c>
      <c r="X847">
        <v>2027.86395952731</v>
      </c>
      <c r="Y847">
        <v>36.5896011150782</v>
      </c>
      <c r="Z847">
        <v>0.602359642192027</v>
      </c>
      <c r="AA847">
        <v>0.637373757057626</v>
      </c>
      <c r="AB847">
        <v>0.946339077115477</v>
      </c>
      <c r="AC847">
        <v>8.21066505566979</v>
      </c>
      <c r="AD847">
        <v>1553.34379299792</v>
      </c>
      <c r="AE847">
        <v>43.5213031051476</v>
      </c>
      <c r="AF847">
        <v>2.7085712803069</v>
      </c>
      <c r="AG847">
        <v>50.4756745636988</v>
      </c>
      <c r="AH847">
        <v>0</v>
      </c>
      <c r="AI847">
        <v>5</v>
      </c>
      <c r="AJ847">
        <v>5</v>
      </c>
      <c r="AK847">
        <v>1.96830220863147</v>
      </c>
      <c r="AL847">
        <v>7.77007319128685</v>
      </c>
      <c r="AM847">
        <v>1</v>
      </c>
      <c r="AN847">
        <v>97.1468601177247</v>
      </c>
      <c r="AO847">
        <v>97.1425646097886</v>
      </c>
      <c r="AP847">
        <v>843</v>
      </c>
      <c r="AQ847">
        <v>55.75</v>
      </c>
      <c r="AR847">
        <v>7.77007319128685</v>
      </c>
      <c r="AS847">
        <v>524.402368639076</v>
      </c>
      <c r="AT847">
        <v>141.491987512007</v>
      </c>
    </row>
    <row r="848" spans="1:46">
      <c r="A848" s="1">
        <v>844</v>
      </c>
      <c r="B848">
        <v>0.162151525546183</v>
      </c>
      <c r="C848">
        <v>-0.547859</v>
      </c>
      <c r="D848">
        <v>-0.547859</v>
      </c>
      <c r="E848">
        <v>-0.0114478</v>
      </c>
      <c r="F848">
        <v>1</v>
      </c>
      <c r="G848">
        <v>0.0832522053201295</v>
      </c>
      <c r="H848">
        <v>0.5</v>
      </c>
      <c r="I848">
        <v>-13.29262</v>
      </c>
      <c r="J848">
        <v>-13.29262</v>
      </c>
      <c r="K848">
        <v>7.51247324321613</v>
      </c>
      <c r="L848">
        <v>17.5006221108529</v>
      </c>
      <c r="M848">
        <v>1.75803010521388</v>
      </c>
      <c r="N848">
        <v>1.97920799933932</v>
      </c>
      <c r="O848">
        <v>0</v>
      </c>
      <c r="P848">
        <v>86</v>
      </c>
      <c r="Q848">
        <v>86</v>
      </c>
      <c r="R848">
        <v>7.60728181418467</v>
      </c>
      <c r="S848">
        <v>1590</v>
      </c>
      <c r="T848">
        <v>1590</v>
      </c>
      <c r="U848">
        <v>1572.49937788915</v>
      </c>
      <c r="V848">
        <v>0</v>
      </c>
      <c r="W848">
        <v>7.01019042216616</v>
      </c>
      <c r="X848">
        <v>2052.87125050802</v>
      </c>
      <c r="Y848">
        <v>32.6091504499496</v>
      </c>
      <c r="Z848">
        <v>0.557514838413648</v>
      </c>
      <c r="AA848">
        <v>0.62772216915297</v>
      </c>
      <c r="AB848">
        <v>0.943525232594092</v>
      </c>
      <c r="AC848">
        <v>7.42978584991587</v>
      </c>
      <c r="AD848">
        <v>1572.49937788915</v>
      </c>
      <c r="AE848">
        <v>43.5540665276134</v>
      </c>
      <c r="AF848">
        <v>2.54807171427061</v>
      </c>
      <c r="AG848">
        <v>45.1187642076773</v>
      </c>
      <c r="AH848">
        <v>0</v>
      </c>
      <c r="AI848">
        <v>5</v>
      </c>
      <c r="AJ848">
        <v>5</v>
      </c>
      <c r="AK848">
        <v>1.81956390809499</v>
      </c>
      <c r="AL848">
        <v>7.01019042216616</v>
      </c>
      <c r="AM848">
        <v>1</v>
      </c>
      <c r="AN848">
        <v>97.1412667709434</v>
      </c>
      <c r="AO848">
        <v>97.136703666226</v>
      </c>
      <c r="AP848">
        <v>844</v>
      </c>
      <c r="AQ848">
        <v>56.4375</v>
      </c>
      <c r="AR848">
        <v>7.01019042216616</v>
      </c>
      <c r="AS848">
        <v>530.869213992248</v>
      </c>
      <c r="AT848">
        <v>126.099584789955</v>
      </c>
    </row>
    <row r="849" spans="1:46">
      <c r="A849" s="1">
        <v>845</v>
      </c>
      <c r="B849">
        <v>0.130641150576622</v>
      </c>
      <c r="C849">
        <v>-0.56159</v>
      </c>
      <c r="D849">
        <v>-0.56159</v>
      </c>
      <c r="E849">
        <v>-0.0117347164179104</v>
      </c>
      <c r="F849">
        <v>1</v>
      </c>
      <c r="G849">
        <v>0.0838805238508475</v>
      </c>
      <c r="H849">
        <v>0.5</v>
      </c>
      <c r="I849">
        <v>-13.90917</v>
      </c>
      <c r="J849">
        <v>-13.90917</v>
      </c>
      <c r="K849">
        <v>6.98544178270997</v>
      </c>
      <c r="L849">
        <v>15.5692876445039</v>
      </c>
      <c r="M849">
        <v>1.66351242409914</v>
      </c>
      <c r="N849">
        <v>1.88154134339033</v>
      </c>
      <c r="O849">
        <v>0</v>
      </c>
      <c r="P849">
        <v>86</v>
      </c>
      <c r="Q849">
        <v>86</v>
      </c>
      <c r="R849">
        <v>7.08109984461292</v>
      </c>
      <c r="S849">
        <v>1602</v>
      </c>
      <c r="T849">
        <v>1602</v>
      </c>
      <c r="U849">
        <v>1586.4307123555</v>
      </c>
      <c r="V849">
        <v>0</v>
      </c>
      <c r="W849">
        <v>6.51155936061429</v>
      </c>
      <c r="X849">
        <v>2071.05837122127</v>
      </c>
      <c r="Y849">
        <v>30.0236885800649</v>
      </c>
      <c r="Z849">
        <v>0.527540943451534</v>
      </c>
      <c r="AA849">
        <v>0.596746382299503</v>
      </c>
      <c r="AB849">
        <v>0.941309689661798</v>
      </c>
      <c r="AC849">
        <v>6.91755267382174</v>
      </c>
      <c r="AD849">
        <v>1586.4307123555</v>
      </c>
      <c r="AE849">
        <v>43.5851758305919</v>
      </c>
      <c r="AF849">
        <v>2.44381965714528</v>
      </c>
      <c r="AG849">
        <v>41.6392355580133</v>
      </c>
      <c r="AH849">
        <v>0</v>
      </c>
      <c r="AI849">
        <v>5</v>
      </c>
      <c r="AJ849">
        <v>5</v>
      </c>
      <c r="AK849">
        <v>1.71975754007879</v>
      </c>
      <c r="AL849">
        <v>6.51155936061429</v>
      </c>
      <c r="AM849">
        <v>1</v>
      </c>
      <c r="AN849">
        <v>97.1352699036594</v>
      </c>
      <c r="AO849">
        <v>97.1305708752207</v>
      </c>
      <c r="AP849">
        <v>845</v>
      </c>
      <c r="AQ849">
        <v>56.9375</v>
      </c>
      <c r="AR849">
        <v>6.51155936061429</v>
      </c>
      <c r="AS849">
        <v>535.572374249101</v>
      </c>
      <c r="AT849">
        <v>116.101603739111</v>
      </c>
    </row>
    <row r="850" spans="1:46">
      <c r="A850" s="1">
        <v>846</v>
      </c>
      <c r="B850">
        <v>0.0965338721473303</v>
      </c>
      <c r="C850">
        <v>-0.586278</v>
      </c>
      <c r="D850">
        <v>-0.586278</v>
      </c>
      <c r="E850">
        <v>-0.0122505850746269</v>
      </c>
      <c r="F850">
        <v>1</v>
      </c>
      <c r="G850">
        <v>0.0842751312930036</v>
      </c>
      <c r="H850">
        <v>0.5</v>
      </c>
      <c r="I850">
        <v>-14.565933</v>
      </c>
      <c r="J850">
        <v>-14.565933</v>
      </c>
      <c r="K850">
        <v>6.3762067824179</v>
      </c>
      <c r="L850">
        <v>10.9158169864484</v>
      </c>
      <c r="M850">
        <v>1.55553803595909</v>
      </c>
      <c r="N850">
        <v>1.76492270902901</v>
      </c>
      <c r="O850">
        <v>0</v>
      </c>
      <c r="P850">
        <v>86</v>
      </c>
      <c r="Q850">
        <v>86</v>
      </c>
      <c r="R850">
        <v>6.47277449606718</v>
      </c>
      <c r="S850">
        <v>1609.536447</v>
      </c>
      <c r="T850">
        <v>1609.536447</v>
      </c>
      <c r="U850">
        <v>1598.62063001355</v>
      </c>
      <c r="V850">
        <v>0</v>
      </c>
      <c r="W850">
        <v>5.94296413535879</v>
      </c>
      <c r="X850">
        <v>2086.97210184537</v>
      </c>
      <c r="Y850">
        <v>27.1930454055572</v>
      </c>
      <c r="Z850">
        <v>0.493299593785118</v>
      </c>
      <c r="AA850">
        <v>0.559759818911834</v>
      </c>
      <c r="AB850">
        <v>0.938417544631558</v>
      </c>
      <c r="AC850">
        <v>6.33296358252991</v>
      </c>
      <c r="AD850">
        <v>1598.62063001355</v>
      </c>
      <c r="AE850">
        <v>43.6152059752683</v>
      </c>
      <c r="AF850">
        <v>2.32964614574743</v>
      </c>
      <c r="AG850">
        <v>37.8297054219318</v>
      </c>
      <c r="AH850">
        <v>0</v>
      </c>
      <c r="AI850">
        <v>5</v>
      </c>
      <c r="AJ850">
        <v>5</v>
      </c>
      <c r="AK850">
        <v>1.60547533664058</v>
      </c>
      <c r="AL850">
        <v>5.94296413535879</v>
      </c>
      <c r="AM850">
        <v>1</v>
      </c>
      <c r="AN850">
        <v>97.128992323633</v>
      </c>
      <c r="AO850">
        <v>97.1241485061731</v>
      </c>
      <c r="AP850">
        <v>846</v>
      </c>
      <c r="AQ850">
        <v>57.375</v>
      </c>
      <c r="AR850">
        <v>5.94296413535879</v>
      </c>
      <c r="AS850">
        <v>539.687639473847</v>
      </c>
      <c r="AT850">
        <v>105.15550658329</v>
      </c>
    </row>
    <row r="851" spans="1:46">
      <c r="A851" s="1">
        <v>847</v>
      </c>
      <c r="B851">
        <v>0.05614002750072</v>
      </c>
      <c r="C851">
        <v>-0.451334</v>
      </c>
      <c r="D851">
        <v>-0.451334</v>
      </c>
      <c r="E851">
        <v>-0.00943085970149254</v>
      </c>
      <c r="F851">
        <v>1</v>
      </c>
      <c r="G851">
        <v>0.0846659220142449</v>
      </c>
      <c r="H851">
        <v>0.5</v>
      </c>
      <c r="I851">
        <v>-12.513868</v>
      </c>
      <c r="J851">
        <v>-12.513868</v>
      </c>
      <c r="K851">
        <v>5.6221737714201</v>
      </c>
      <c r="L851">
        <v>11.4137027532738</v>
      </c>
      <c r="M851">
        <v>1.42398041350684</v>
      </c>
      <c r="N851">
        <v>1.66241857102247</v>
      </c>
      <c r="O851">
        <v>0</v>
      </c>
      <c r="P851">
        <v>86</v>
      </c>
      <c r="Q851">
        <v>86</v>
      </c>
      <c r="R851">
        <v>5.71648843836077</v>
      </c>
      <c r="S851">
        <v>1617</v>
      </c>
      <c r="T851">
        <v>1617</v>
      </c>
      <c r="U851">
        <v>1605.58629724673</v>
      </c>
      <c r="V851">
        <v>0</v>
      </c>
      <c r="W851">
        <v>5.21412692183502</v>
      </c>
      <c r="X851">
        <v>2096.06566220199</v>
      </c>
      <c r="Y851">
        <v>23.7546205297819</v>
      </c>
      <c r="Z851">
        <v>0.451579417090746</v>
      </c>
      <c r="AA851">
        <v>0.527249784656666</v>
      </c>
      <c r="AB851">
        <v>0.934014676776032</v>
      </c>
      <c r="AC851">
        <v>5.58248928146695</v>
      </c>
      <c r="AD851">
        <v>1605.58629724673</v>
      </c>
      <c r="AE851">
        <v>43.6439644682842</v>
      </c>
      <c r="AF851">
        <v>2.1908516715028</v>
      </c>
      <c r="AG851">
        <v>33.2021056268316</v>
      </c>
      <c r="AH851">
        <v>0</v>
      </c>
      <c r="AI851">
        <v>5</v>
      </c>
      <c r="AJ851">
        <v>5</v>
      </c>
      <c r="AK851">
        <v>1.46589695540117</v>
      </c>
      <c r="AL851">
        <v>5.21412692183502</v>
      </c>
      <c r="AM851">
        <v>1</v>
      </c>
      <c r="AN851">
        <v>97.1230223498676</v>
      </c>
      <c r="AO851">
        <v>97.1186309276898</v>
      </c>
      <c r="AP851">
        <v>847</v>
      </c>
      <c r="AQ851">
        <v>57.625</v>
      </c>
      <c r="AR851">
        <v>5.21412692183502</v>
      </c>
      <c r="AS851">
        <v>542.039219602274</v>
      </c>
      <c r="AT851">
        <v>91.8591175886666</v>
      </c>
    </row>
    <row r="852" spans="1:46">
      <c r="A852" s="1">
        <v>848</v>
      </c>
      <c r="B852">
        <v>0.147656017849791</v>
      </c>
      <c r="C852">
        <v>-0.517241</v>
      </c>
      <c r="D852">
        <v>-0.517241</v>
      </c>
      <c r="E852">
        <v>-0.0108080208955224</v>
      </c>
      <c r="F852">
        <v>1</v>
      </c>
      <c r="G852">
        <v>0.085556039932762</v>
      </c>
      <c r="H852">
        <v>0.5</v>
      </c>
      <c r="I852">
        <v>-13.42442</v>
      </c>
      <c r="J852">
        <v>-13.42442</v>
      </c>
      <c r="K852">
        <v>7.54106599575863</v>
      </c>
      <c r="L852">
        <v>19.7066187118062</v>
      </c>
      <c r="M852">
        <v>1.76201089803649</v>
      </c>
      <c r="N852">
        <v>1.59978981898966</v>
      </c>
      <c r="O852">
        <v>0</v>
      </c>
      <c r="P852">
        <v>87</v>
      </c>
      <c r="Q852">
        <v>87</v>
      </c>
      <c r="R852">
        <v>7.63779495779407</v>
      </c>
      <c r="S852">
        <v>1634</v>
      </c>
      <c r="T852">
        <v>1634</v>
      </c>
      <c r="U852">
        <v>1614.29338128819</v>
      </c>
      <c r="V852">
        <v>0</v>
      </c>
      <c r="W852">
        <v>7.0246257998211</v>
      </c>
      <c r="X852">
        <v>2107.43261264777</v>
      </c>
      <c r="Y852">
        <v>31.8303108541458</v>
      </c>
      <c r="Z852">
        <v>0.558777246298858</v>
      </c>
      <c r="AA852">
        <v>0.507386558512419</v>
      </c>
      <c r="AB852">
        <v>0.942887848853474</v>
      </c>
      <c r="AC852">
        <v>7.45011806903954</v>
      </c>
      <c r="AD852">
        <v>1614.29338128819</v>
      </c>
      <c r="AE852">
        <v>43.671000002867</v>
      </c>
      <c r="AF852">
        <v>2.51698478151961</v>
      </c>
      <c r="AG852">
        <v>44.0709154005089</v>
      </c>
      <c r="AH852">
        <v>0</v>
      </c>
      <c r="AI852">
        <v>5</v>
      </c>
      <c r="AJ852">
        <v>5</v>
      </c>
      <c r="AK852">
        <v>1.83243014637265</v>
      </c>
      <c r="AL852">
        <v>7.0246257998211</v>
      </c>
      <c r="AM852">
        <v>1</v>
      </c>
      <c r="AN852">
        <v>97.1173040324072</v>
      </c>
      <c r="AO852">
        <v>97.1127118712524</v>
      </c>
      <c r="AP852">
        <v>848</v>
      </c>
      <c r="AQ852">
        <v>57.9375</v>
      </c>
      <c r="AR852">
        <v>7.0246257998211</v>
      </c>
      <c r="AS852">
        <v>544.978694762807</v>
      </c>
      <c r="AT852">
        <v>123.087812072982</v>
      </c>
    </row>
    <row r="853" spans="1:46">
      <c r="A853" s="1">
        <v>849</v>
      </c>
      <c r="B853">
        <v>0.238652567766794</v>
      </c>
      <c r="C853">
        <v>-0.571401</v>
      </c>
      <c r="D853">
        <v>-0.571401</v>
      </c>
      <c r="E853">
        <v>-0.0119397223880597</v>
      </c>
      <c r="F853">
        <v>1</v>
      </c>
      <c r="G853">
        <v>0.0867079572390783</v>
      </c>
      <c r="H853">
        <v>0.5</v>
      </c>
      <c r="I853">
        <v>-13.682012</v>
      </c>
      <c r="J853">
        <v>-13.682012</v>
      </c>
      <c r="K853">
        <v>9.55067239745186</v>
      </c>
      <c r="L853">
        <v>20.8096170122824</v>
      </c>
      <c r="M853">
        <v>2.14380901551124</v>
      </c>
      <c r="N853">
        <v>1.62257168273391</v>
      </c>
      <c r="O853">
        <v>0</v>
      </c>
      <c r="P853">
        <v>87</v>
      </c>
      <c r="Q853">
        <v>87</v>
      </c>
      <c r="R853">
        <v>9.64999270097606</v>
      </c>
      <c r="S853">
        <v>1656</v>
      </c>
      <c r="T853">
        <v>1656</v>
      </c>
      <c r="U853">
        <v>1635.19038298772</v>
      </c>
      <c r="V853">
        <v>0</v>
      </c>
      <c r="W853">
        <v>8.94308877288434</v>
      </c>
      <c r="X853">
        <v>2134.71329371765</v>
      </c>
      <c r="Y853">
        <v>40.0054692750445</v>
      </c>
      <c r="Z853">
        <v>0.679854874684904</v>
      </c>
      <c r="AA853">
        <v>0.514612014822045</v>
      </c>
      <c r="AB853">
        <v>0.948299674736158</v>
      </c>
      <c r="AC853">
        <v>9.43065679672677</v>
      </c>
      <c r="AD853">
        <v>1635.19038298772</v>
      </c>
      <c r="AE853">
        <v>43.7025251939235</v>
      </c>
      <c r="AF853">
        <v>2.84733307737366</v>
      </c>
      <c r="AG853">
        <v>55.0737942719488</v>
      </c>
      <c r="AH853">
        <v>0</v>
      </c>
      <c r="AI853">
        <v>5</v>
      </c>
      <c r="AJ853">
        <v>5</v>
      </c>
      <c r="AK853">
        <v>2.23535128588195</v>
      </c>
      <c r="AL853">
        <v>8.94308877288434</v>
      </c>
      <c r="AM853">
        <v>1</v>
      </c>
      <c r="AN853">
        <v>97.1113281876101</v>
      </c>
      <c r="AO853">
        <v>97.1066792380955</v>
      </c>
      <c r="AP853">
        <v>849</v>
      </c>
      <c r="AQ853">
        <v>58.6875</v>
      </c>
      <c r="AR853">
        <v>8.94308877288434</v>
      </c>
      <c r="AS853">
        <v>552.033435148086</v>
      </c>
      <c r="AT853">
        <v>154.701149686597</v>
      </c>
    </row>
    <row r="854" spans="1:46">
      <c r="A854" s="1">
        <v>850</v>
      </c>
      <c r="B854">
        <v>0.303983711083033</v>
      </c>
      <c r="C854">
        <v>-0.433825</v>
      </c>
      <c r="D854">
        <v>-0.433825</v>
      </c>
      <c r="E854">
        <v>-0.009065</v>
      </c>
      <c r="F854">
        <v>1</v>
      </c>
      <c r="G854">
        <v>0.0882718962021487</v>
      </c>
      <c r="H854">
        <v>0.5</v>
      </c>
      <c r="I854">
        <v>-14.157989</v>
      </c>
      <c r="J854">
        <v>-14.157989</v>
      </c>
      <c r="K854">
        <v>11.1497546752128</v>
      </c>
      <c r="L854">
        <v>24.557398887878</v>
      </c>
      <c r="M854">
        <v>2.46207203106997</v>
      </c>
      <c r="N854">
        <v>1.72764977237596</v>
      </c>
      <c r="O854">
        <v>0</v>
      </c>
      <c r="P854">
        <v>87</v>
      </c>
      <c r="Q854">
        <v>87</v>
      </c>
      <c r="R854">
        <v>11.2472123455675</v>
      </c>
      <c r="S854">
        <v>1685.869034</v>
      </c>
      <c r="T854">
        <v>1685.869034</v>
      </c>
      <c r="U854">
        <v>1661.31163511212</v>
      </c>
      <c r="V854">
        <v>0</v>
      </c>
      <c r="W854">
        <v>10.4497430932754</v>
      </c>
      <c r="X854">
        <v>2168.81414505499</v>
      </c>
      <c r="Y854">
        <v>46.0102569266398</v>
      </c>
      <c r="Z854">
        <v>0.78078395045331</v>
      </c>
      <c r="AA854">
        <v>0.547938399104332</v>
      </c>
      <c r="AB854">
        <v>0.951071195245287</v>
      </c>
      <c r="AC854">
        <v>10.9873405329875</v>
      </c>
      <c r="AD854">
        <v>1661.31163511212</v>
      </c>
      <c r="AE854">
        <v>43.73885698697</v>
      </c>
      <c r="AF854">
        <v>3.09013509983459</v>
      </c>
      <c r="AG854">
        <v>63.1557446646385</v>
      </c>
      <c r="AH854">
        <v>0</v>
      </c>
      <c r="AI854">
        <v>5</v>
      </c>
      <c r="AJ854">
        <v>5</v>
      </c>
      <c r="AK854">
        <v>2.57009461003094</v>
      </c>
      <c r="AL854">
        <v>10.4497430932754</v>
      </c>
      <c r="AM854">
        <v>1</v>
      </c>
      <c r="AN854">
        <v>97.105190621252</v>
      </c>
      <c r="AO854">
        <v>97.1004367385364</v>
      </c>
      <c r="AP854">
        <v>850</v>
      </c>
      <c r="AQ854">
        <v>59.625</v>
      </c>
      <c r="AR854">
        <v>10.4497430932754</v>
      </c>
      <c r="AS854">
        <v>560.851860629684</v>
      </c>
      <c r="AT854">
        <v>177.921663535316</v>
      </c>
    </row>
    <row r="855" spans="1:46">
      <c r="A855" s="1">
        <v>851</v>
      </c>
      <c r="B855">
        <v>0.264162587901072</v>
      </c>
      <c r="C855">
        <v>-0.449893</v>
      </c>
      <c r="D855">
        <v>-0.449893</v>
      </c>
      <c r="E855">
        <v>-0.00940074925373134</v>
      </c>
      <c r="F855">
        <v>1</v>
      </c>
      <c r="G855">
        <v>0.0889346018206547</v>
      </c>
      <c r="H855">
        <v>0.5</v>
      </c>
      <c r="I855">
        <v>-12.217953</v>
      </c>
      <c r="J855">
        <v>-12.217953</v>
      </c>
      <c r="K855">
        <v>10.4941956330387</v>
      </c>
      <c r="L855">
        <v>5.8686413385924</v>
      </c>
      <c r="M855">
        <v>2.33076350767229</v>
      </c>
      <c r="N855">
        <v>1.84711003305849</v>
      </c>
      <c r="O855">
        <v>0</v>
      </c>
      <c r="P855">
        <v>87</v>
      </c>
      <c r="Q855">
        <v>87</v>
      </c>
      <c r="R855">
        <v>10.5929117861238</v>
      </c>
      <c r="S855">
        <v>1698.525779</v>
      </c>
      <c r="T855">
        <v>1698.525779</v>
      </c>
      <c r="U855">
        <v>1692.65713766141</v>
      </c>
      <c r="V855">
        <v>0</v>
      </c>
      <c r="W855">
        <v>9.9322208019709</v>
      </c>
      <c r="X855">
        <v>2209.7351666598</v>
      </c>
      <c r="Y855">
        <v>42.9217598660007</v>
      </c>
      <c r="Z855">
        <v>0.739142769231622</v>
      </c>
      <c r="AA855">
        <v>0.585826207757211</v>
      </c>
      <c r="AB855">
        <v>0.949730434608967</v>
      </c>
      <c r="AC855">
        <v>10.457936736607</v>
      </c>
      <c r="AD855">
        <v>1692.65713766141</v>
      </c>
      <c r="AE855">
        <v>43.779033869462</v>
      </c>
      <c r="AF855">
        <v>2.965879662143</v>
      </c>
      <c r="AG855">
        <v>58.999508730029</v>
      </c>
      <c r="AH855">
        <v>0</v>
      </c>
      <c r="AI855">
        <v>5</v>
      </c>
      <c r="AJ855">
        <v>5</v>
      </c>
      <c r="AK855">
        <v>2.4328378297781</v>
      </c>
      <c r="AL855">
        <v>9.9322208019709</v>
      </c>
      <c r="AM855">
        <v>1</v>
      </c>
      <c r="AN855">
        <v>97.0993758192238</v>
      </c>
      <c r="AO855">
        <v>97.095049634039</v>
      </c>
      <c r="AP855">
        <v>851</v>
      </c>
      <c r="AQ855">
        <v>60.75</v>
      </c>
      <c r="AR855">
        <v>9.9322208019709</v>
      </c>
      <c r="AS855">
        <v>571.433971207603</v>
      </c>
      <c r="AT855">
        <v>165.978445401825</v>
      </c>
    </row>
    <row r="856" spans="1:46">
      <c r="A856" s="1">
        <v>852</v>
      </c>
      <c r="B856">
        <v>0.149782603979343</v>
      </c>
      <c r="C856">
        <v>-0.580012</v>
      </c>
      <c r="D856">
        <v>-0.580012</v>
      </c>
      <c r="E856">
        <v>-0.0121196537313433</v>
      </c>
      <c r="F856">
        <v>1</v>
      </c>
      <c r="G856">
        <v>0.0901113492804672</v>
      </c>
      <c r="H856">
        <v>0.5</v>
      </c>
      <c r="I856">
        <v>-14.671793</v>
      </c>
      <c r="J856">
        <v>-14.671793</v>
      </c>
      <c r="K856">
        <v>8.27310389534179</v>
      </c>
      <c r="L856">
        <v>9.18727744736293</v>
      </c>
      <c r="M856">
        <v>1.91883883191599</v>
      </c>
      <c r="N856">
        <v>1.92454943918379</v>
      </c>
      <c r="O856">
        <v>0</v>
      </c>
      <c r="P856">
        <v>86</v>
      </c>
      <c r="Q856">
        <v>86</v>
      </c>
      <c r="R856">
        <v>8.37561169761076</v>
      </c>
      <c r="S856">
        <v>1721</v>
      </c>
      <c r="T856">
        <v>1721</v>
      </c>
      <c r="U856">
        <v>1711.81272255264</v>
      </c>
      <c r="V856">
        <v>0</v>
      </c>
      <c r="W856">
        <v>7.76765210323461</v>
      </c>
      <c r="X856">
        <v>2234.74245764052</v>
      </c>
      <c r="Y856">
        <v>33.1920188177714</v>
      </c>
      <c r="Z856">
        <v>0.608511263911111</v>
      </c>
      <c r="AA856">
        <v>0.610386755212113</v>
      </c>
      <c r="AB856">
        <v>0.943943300313994</v>
      </c>
      <c r="AC856">
        <v>8.22893928125849</v>
      </c>
      <c r="AD856">
        <v>1711.81272255264</v>
      </c>
      <c r="AE856">
        <v>43.8182674108146</v>
      </c>
      <c r="AF856">
        <v>2.57327686376585</v>
      </c>
      <c r="AG856">
        <v>45.904894119342</v>
      </c>
      <c r="AH856">
        <v>0</v>
      </c>
      <c r="AI856">
        <v>5</v>
      </c>
      <c r="AJ856">
        <v>5</v>
      </c>
      <c r="AK856">
        <v>1.98942810828509</v>
      </c>
      <c r="AL856">
        <v>7.76765210323461</v>
      </c>
      <c r="AM856">
        <v>1</v>
      </c>
      <c r="AN856">
        <v>97.0934477447088</v>
      </c>
      <c r="AO856">
        <v>97.0885805895064</v>
      </c>
      <c r="AP856">
        <v>852</v>
      </c>
      <c r="AQ856">
        <v>61.4375</v>
      </c>
      <c r="AR856">
        <v>7.76765210323461</v>
      </c>
      <c r="AS856">
        <v>577.900816560775</v>
      </c>
      <c r="AT856">
        <v>128.353536768322</v>
      </c>
    </row>
    <row r="857" spans="1:46">
      <c r="A857" s="1">
        <v>853</v>
      </c>
      <c r="B857">
        <v>0.178373662848223</v>
      </c>
      <c r="C857">
        <v>-0.917045</v>
      </c>
      <c r="D857">
        <v>-0.917045</v>
      </c>
      <c r="E857">
        <v>-0.0191621343283582</v>
      </c>
      <c r="F857">
        <v>1</v>
      </c>
      <c r="G857">
        <v>0.0911146153235948</v>
      </c>
      <c r="H857">
        <v>0.5</v>
      </c>
      <c r="I857">
        <v>-20.507405</v>
      </c>
      <c r="J857">
        <v>-20.507405</v>
      </c>
      <c r="K857">
        <v>9.02408253306302</v>
      </c>
      <c r="L857">
        <v>12.6754961727197</v>
      </c>
      <c r="M857">
        <v>2.06233632452512</v>
      </c>
      <c r="N857">
        <v>1.97770271089767</v>
      </c>
      <c r="O857">
        <v>0</v>
      </c>
      <c r="P857">
        <v>86</v>
      </c>
      <c r="Q857">
        <v>86</v>
      </c>
      <c r="R857">
        <v>9.13479570935905</v>
      </c>
      <c r="S857">
        <v>1740.16097</v>
      </c>
      <c r="T857">
        <v>1740.16097</v>
      </c>
      <c r="U857">
        <v>1727.48547382728</v>
      </c>
      <c r="V857">
        <v>0</v>
      </c>
      <c r="W857">
        <v>8.47318267972376</v>
      </c>
      <c r="X857">
        <v>2255.20296844292</v>
      </c>
      <c r="Y857">
        <v>35.878338031714</v>
      </c>
      <c r="Z857">
        <v>0.654017868813652</v>
      </c>
      <c r="AA857">
        <v>0.627244754487051</v>
      </c>
      <c r="AB857">
        <v>0.945841860056972</v>
      </c>
      <c r="AC857">
        <v>8.95835026715077</v>
      </c>
      <c r="AD857">
        <v>1727.48547382728</v>
      </c>
      <c r="AE857">
        <v>43.8524829435238</v>
      </c>
      <c r="AF857">
        <v>2.68193814432151</v>
      </c>
      <c r="AG857">
        <v>49.520499543426</v>
      </c>
      <c r="AH857">
        <v>0</v>
      </c>
      <c r="AI857">
        <v>5</v>
      </c>
      <c r="AJ857">
        <v>5</v>
      </c>
      <c r="AK857">
        <v>2.14116444128031</v>
      </c>
      <c r="AL857">
        <v>8.47318267972376</v>
      </c>
      <c r="AM857">
        <v>1</v>
      </c>
      <c r="AN857">
        <v>97.0856921895942</v>
      </c>
      <c r="AO857">
        <v>97.0795385238097</v>
      </c>
      <c r="AP857">
        <v>853</v>
      </c>
      <c r="AQ857">
        <v>62</v>
      </c>
      <c r="AR857">
        <v>8.47318267972376</v>
      </c>
      <c r="AS857">
        <v>583.191871849735</v>
      </c>
      <c r="AT857">
        <v>138.741533168638</v>
      </c>
    </row>
    <row r="858" spans="1:46">
      <c r="A858" s="1">
        <v>854</v>
      </c>
      <c r="B858">
        <v>0.230472744627768</v>
      </c>
      <c r="C858">
        <v>-0.546774</v>
      </c>
      <c r="D858">
        <v>-0.546774</v>
      </c>
      <c r="E858">
        <v>-0.011425128358209</v>
      </c>
      <c r="F858">
        <v>1</v>
      </c>
      <c r="G858">
        <v>0.092374379578718</v>
      </c>
      <c r="H858">
        <v>0.5</v>
      </c>
      <c r="I858">
        <v>-13.180618</v>
      </c>
      <c r="J858">
        <v>-13.180618</v>
      </c>
      <c r="K858">
        <v>10.3429685663668</v>
      </c>
      <c r="L858">
        <v>15.8382194731964</v>
      </c>
      <c r="M858">
        <v>2.31465086684442</v>
      </c>
      <c r="N858">
        <v>2.01598324427637</v>
      </c>
      <c r="O858">
        <v>0</v>
      </c>
      <c r="P858">
        <v>86</v>
      </c>
      <c r="Q858">
        <v>86</v>
      </c>
      <c r="R858">
        <v>10.4469327532055</v>
      </c>
      <c r="S858">
        <v>1764.220695</v>
      </c>
      <c r="T858">
        <v>1764.220695</v>
      </c>
      <c r="U858">
        <v>1748.3824755268</v>
      </c>
      <c r="V858">
        <v>0</v>
      </c>
      <c r="W858">
        <v>9.72352425820108</v>
      </c>
      <c r="X858">
        <v>2282.4836495128</v>
      </c>
      <c r="Y858">
        <v>40.6806055402934</v>
      </c>
      <c r="Z858">
        <v>0.734033052213168</v>
      </c>
      <c r="AA858">
        <v>0.639385741920828</v>
      </c>
      <c r="AB858">
        <v>0.948625871070165</v>
      </c>
      <c r="AC858">
        <v>10.2501149870937</v>
      </c>
      <c r="AD858">
        <v>1748.3824755268</v>
      </c>
      <c r="AE858">
        <v>43.8885421632099</v>
      </c>
      <c r="AF858">
        <v>2.87612757492434</v>
      </c>
      <c r="AG858">
        <v>55.9839677058557</v>
      </c>
      <c r="AH858">
        <v>0</v>
      </c>
      <c r="AI858">
        <v>5</v>
      </c>
      <c r="AJ858">
        <v>5</v>
      </c>
      <c r="AK858">
        <v>2.4075332973842</v>
      </c>
      <c r="AL858">
        <v>9.72352425820108</v>
      </c>
      <c r="AM858">
        <v>1</v>
      </c>
      <c r="AN858">
        <v>97.0782653767635</v>
      </c>
      <c r="AO858">
        <v>97.073726963845</v>
      </c>
      <c r="AP858">
        <v>854</v>
      </c>
      <c r="AQ858">
        <v>62.75</v>
      </c>
      <c r="AR858">
        <v>9.72352425820108</v>
      </c>
      <c r="AS858">
        <v>590.246612235014</v>
      </c>
      <c r="AT858">
        <v>157.311901624315</v>
      </c>
    </row>
    <row r="859" spans="1:46">
      <c r="A859" s="1">
        <v>855</v>
      </c>
      <c r="B859">
        <v>0.201818691974042</v>
      </c>
      <c r="C859">
        <v>-0.366221</v>
      </c>
      <c r="D859">
        <v>-0.366221</v>
      </c>
      <c r="E859">
        <v>-0.00765237910447761</v>
      </c>
      <c r="F859">
        <v>1</v>
      </c>
      <c r="G859">
        <v>0.0931482221789374</v>
      </c>
      <c r="H859">
        <v>0.5</v>
      </c>
      <c r="I859">
        <v>-13.523042</v>
      </c>
      <c r="J859">
        <v>-13.523042</v>
      </c>
      <c r="K859">
        <v>9.87594053856712</v>
      </c>
      <c r="L859">
        <v>7.9791059653794</v>
      </c>
      <c r="M859">
        <v>2.22550752972893</v>
      </c>
      <c r="N859">
        <v>1.98043543535055</v>
      </c>
      <c r="O859">
        <v>0</v>
      </c>
      <c r="P859">
        <v>86</v>
      </c>
      <c r="Q859">
        <v>86</v>
      </c>
      <c r="R859">
        <v>9.97684970549895</v>
      </c>
      <c r="S859">
        <v>1779</v>
      </c>
      <c r="T859">
        <v>1779</v>
      </c>
      <c r="U859">
        <v>1771.02089403462</v>
      </c>
      <c r="V859">
        <v>0</v>
      </c>
      <c r="W859">
        <v>9.31471321660076</v>
      </c>
      <c r="X859">
        <v>2312.03772067183</v>
      </c>
      <c r="Y859">
        <v>38.4721055020151</v>
      </c>
      <c r="Z859">
        <v>0.70576349468955</v>
      </c>
      <c r="AA859">
        <v>0.628111460624978</v>
      </c>
      <c r="AB859">
        <v>0.947421606858717</v>
      </c>
      <c r="AC859">
        <v>9.83164532998645</v>
      </c>
      <c r="AD859">
        <v>1771.02089403462</v>
      </c>
      <c r="AE859">
        <v>43.9277952837409</v>
      </c>
      <c r="AF859">
        <v>2.78728392303194</v>
      </c>
      <c r="AG859">
        <v>53.0119647350622</v>
      </c>
      <c r="AH859">
        <v>0</v>
      </c>
      <c r="AI859">
        <v>5</v>
      </c>
      <c r="AJ859">
        <v>5</v>
      </c>
      <c r="AK859">
        <v>2.31380149994625</v>
      </c>
      <c r="AL859">
        <v>9.31471321660076</v>
      </c>
      <c r="AM859">
        <v>1</v>
      </c>
      <c r="AN859">
        <v>97.072378326499</v>
      </c>
      <c r="AO859">
        <v>97.0677644232807</v>
      </c>
      <c r="AP859">
        <v>855</v>
      </c>
      <c r="AQ859">
        <v>63.5625</v>
      </c>
      <c r="AR859">
        <v>9.31471321660076</v>
      </c>
      <c r="AS859">
        <v>597.889247652399</v>
      </c>
      <c r="AT859">
        <v>148.771631976293</v>
      </c>
    </row>
    <row r="860" spans="1:46">
      <c r="A860" s="1">
        <v>856</v>
      </c>
      <c r="B860">
        <v>0.108085820809402</v>
      </c>
      <c r="C860">
        <v>-0.547581</v>
      </c>
      <c r="D860">
        <v>-0.547581</v>
      </c>
      <c r="E860">
        <v>-0.0114419910447761</v>
      </c>
      <c r="F860">
        <v>1</v>
      </c>
      <c r="G860">
        <v>0.0937765407096553</v>
      </c>
      <c r="H860">
        <v>0.5</v>
      </c>
      <c r="I860">
        <v>-13.408429</v>
      </c>
      <c r="J860">
        <v>-13.408429</v>
      </c>
      <c r="K860">
        <v>7.93195925476176</v>
      </c>
      <c r="L860">
        <v>4.3063546907365</v>
      </c>
      <c r="M860">
        <v>1.86847566058344</v>
      </c>
      <c r="N860">
        <v>1.90844112264161</v>
      </c>
      <c r="O860">
        <v>0</v>
      </c>
      <c r="P860">
        <v>86</v>
      </c>
      <c r="Q860">
        <v>86</v>
      </c>
      <c r="R860">
        <v>8.03730520036746</v>
      </c>
      <c r="S860">
        <v>1791</v>
      </c>
      <c r="T860">
        <v>1791</v>
      </c>
      <c r="U860">
        <v>1786.69364530926</v>
      </c>
      <c r="V860">
        <v>0</v>
      </c>
      <c r="W860">
        <v>7.45151578217193</v>
      </c>
      <c r="X860">
        <v>2332.49823147423</v>
      </c>
      <c r="Y860">
        <v>30.5066615937462</v>
      </c>
      <c r="Z860">
        <v>0.592539856342948</v>
      </c>
      <c r="AA860">
        <v>0.605277869534287</v>
      </c>
      <c r="AB860">
        <v>0.941693654678505</v>
      </c>
      <c r="AC860">
        <v>7.9128873229117</v>
      </c>
      <c r="AD860">
        <v>1786.69364530926</v>
      </c>
      <c r="AE860">
        <v>43.966279514689</v>
      </c>
      <c r="AF860">
        <v>2.4658808689482</v>
      </c>
      <c r="AG860">
        <v>42.2918098425072</v>
      </c>
      <c r="AH860">
        <v>0</v>
      </c>
      <c r="AI860">
        <v>5</v>
      </c>
      <c r="AJ860">
        <v>5</v>
      </c>
      <c r="AK860">
        <v>1.93592042746126</v>
      </c>
      <c r="AL860">
        <v>7.45151578217193</v>
      </c>
      <c r="AM860">
        <v>1</v>
      </c>
      <c r="AN860">
        <v>97.0664410533508</v>
      </c>
      <c r="AO860">
        <v>97.0618524175487</v>
      </c>
      <c r="AP860">
        <v>856</v>
      </c>
      <c r="AQ860">
        <v>64.125</v>
      </c>
      <c r="AR860">
        <v>7.45151578217193</v>
      </c>
      <c r="AS860">
        <v>603.180302941359</v>
      </c>
      <c r="AT860">
        <v>117.969260383017</v>
      </c>
    </row>
    <row r="861" spans="1:46">
      <c r="A861" s="1">
        <v>857</v>
      </c>
      <c r="B861">
        <v>0.0950046914550029</v>
      </c>
      <c r="C861">
        <v>-0.72133</v>
      </c>
      <c r="D861">
        <v>-0.72133</v>
      </c>
      <c r="E861">
        <v>-0.0150725671641791</v>
      </c>
      <c r="F861">
        <v>1</v>
      </c>
      <c r="G861">
        <v>0.0944572191179331</v>
      </c>
      <c r="H861">
        <v>0.5</v>
      </c>
      <c r="I861">
        <v>-21.094703</v>
      </c>
      <c r="J861">
        <v>-21.094703</v>
      </c>
      <c r="K861">
        <v>7.72841754262675</v>
      </c>
      <c r="L861">
        <v>8.59927064926819</v>
      </c>
      <c r="M861">
        <v>1.83512964278285</v>
      </c>
      <c r="N861">
        <v>2.02528875625875</v>
      </c>
      <c r="O861">
        <v>0</v>
      </c>
      <c r="P861">
        <v>86</v>
      </c>
      <c r="Q861">
        <v>86</v>
      </c>
      <c r="R861">
        <v>7.83824890015445</v>
      </c>
      <c r="S861">
        <v>1804</v>
      </c>
      <c r="T861">
        <v>1804</v>
      </c>
      <c r="U861">
        <v>1795.40072935073</v>
      </c>
      <c r="V861">
        <v>0</v>
      </c>
      <c r="W861">
        <v>7.2357371867115</v>
      </c>
      <c r="X861">
        <v>2343.86518192002</v>
      </c>
      <c r="Y861">
        <v>29.4795967548515</v>
      </c>
      <c r="Z861">
        <v>0.581965009148524</v>
      </c>
      <c r="AA861">
        <v>0.642337061927927</v>
      </c>
      <c r="AB861">
        <v>0.940735087265508</v>
      </c>
      <c r="AC861">
        <v>7.69157787846954</v>
      </c>
      <c r="AD861">
        <v>1795.40072935073</v>
      </c>
      <c r="AE861">
        <v>44.0004197461022</v>
      </c>
      <c r="AF861">
        <v>2.42450495322984</v>
      </c>
      <c r="AG861">
        <v>40.9096182102162</v>
      </c>
      <c r="AH861">
        <v>0</v>
      </c>
      <c r="AI861">
        <v>5</v>
      </c>
      <c r="AJ861">
        <v>5</v>
      </c>
      <c r="AK861">
        <v>1.90042856839956</v>
      </c>
      <c r="AL861">
        <v>7.2357371867115</v>
      </c>
      <c r="AM861">
        <v>1</v>
      </c>
      <c r="AN861">
        <v>97.0588345427688</v>
      </c>
      <c r="AO861">
        <v>97.0525514021166</v>
      </c>
      <c r="AP861">
        <v>857</v>
      </c>
      <c r="AQ861">
        <v>64.4375</v>
      </c>
      <c r="AR861">
        <v>7.2357371867115</v>
      </c>
      <c r="AS861">
        <v>606.119778101892</v>
      </c>
      <c r="AT861">
        <v>113.997600651011</v>
      </c>
    </row>
    <row r="862" spans="1:46">
      <c r="A862" s="1">
        <v>858</v>
      </c>
      <c r="B862">
        <v>0.188978746703897</v>
      </c>
      <c r="C862">
        <v>-0.671312</v>
      </c>
      <c r="D862">
        <v>-0.671312</v>
      </c>
      <c r="E862">
        <v>-0.0140274149253731</v>
      </c>
      <c r="F862">
        <v>1</v>
      </c>
      <c r="G862">
        <v>0.0955044166691297</v>
      </c>
      <c r="H862">
        <v>0.5</v>
      </c>
      <c r="I862">
        <v>-18.656155</v>
      </c>
      <c r="J862">
        <v>-18.656155</v>
      </c>
      <c r="K862">
        <v>9.96566747240391</v>
      </c>
      <c r="L862">
        <v>14.667936182919</v>
      </c>
      <c r="M862">
        <v>2.24858346994115</v>
      </c>
      <c r="N862">
        <v>2.21246460577689</v>
      </c>
      <c r="O862">
        <v>0</v>
      </c>
      <c r="P862">
        <v>86</v>
      </c>
      <c r="Q862">
        <v>86</v>
      </c>
      <c r="R862">
        <v>10.0753470739087</v>
      </c>
      <c r="S862">
        <v>1824</v>
      </c>
      <c r="T862">
        <v>1824</v>
      </c>
      <c r="U862">
        <v>1809.33206381708</v>
      </c>
      <c r="V862">
        <v>0</v>
      </c>
      <c r="W862">
        <v>9.36208581488297</v>
      </c>
      <c r="X862">
        <v>2362.05230263326</v>
      </c>
      <c r="Y862">
        <v>37.8490069867132</v>
      </c>
      <c r="Z862">
        <v>0.713081446208413</v>
      </c>
      <c r="AA862">
        <v>0.701701429044367</v>
      </c>
      <c r="AB862">
        <v>0.947049720536979</v>
      </c>
      <c r="AC862">
        <v>9.88552724515313</v>
      </c>
      <c r="AD862">
        <v>1809.33206381708</v>
      </c>
      <c r="AE862">
        <v>44.0341163744539</v>
      </c>
      <c r="AF862">
        <v>2.76262028554902</v>
      </c>
      <c r="AG862">
        <v>52.1738565606315</v>
      </c>
      <c r="AH862">
        <v>0</v>
      </c>
      <c r="AI862">
        <v>5</v>
      </c>
      <c r="AJ862">
        <v>5</v>
      </c>
      <c r="AK862">
        <v>2.33871907950135</v>
      </c>
      <c r="AL862">
        <v>9.36208581488297</v>
      </c>
      <c r="AM862">
        <v>1</v>
      </c>
      <c r="AN862">
        <v>97.0500711261021</v>
      </c>
      <c r="AO862">
        <v>97.0443255842154</v>
      </c>
      <c r="AP862">
        <v>858</v>
      </c>
      <c r="AQ862">
        <v>64.9375</v>
      </c>
      <c r="AR862">
        <v>9.36208581488297</v>
      </c>
      <c r="AS862">
        <v>610.822938358744</v>
      </c>
      <c r="AT862">
        <v>146.36211001762</v>
      </c>
    </row>
    <row r="863" spans="1:46">
      <c r="A863" s="1">
        <v>859</v>
      </c>
      <c r="B863">
        <v>0.190746988396093</v>
      </c>
      <c r="C863">
        <v>-0.529574</v>
      </c>
      <c r="D863">
        <v>-0.529574</v>
      </c>
      <c r="E863">
        <v>-0.0110657253731343</v>
      </c>
      <c r="F863">
        <v>1</v>
      </c>
      <c r="G863">
        <v>0.0962374549549673</v>
      </c>
      <c r="H863">
        <v>0.5</v>
      </c>
      <c r="I863">
        <v>-13.285493</v>
      </c>
      <c r="J863">
        <v>-13.285493</v>
      </c>
      <c r="K863">
        <v>10.1532662837161</v>
      </c>
      <c r="L863">
        <v>7.77093448339565</v>
      </c>
      <c r="M863">
        <v>2.2850809430186</v>
      </c>
      <c r="N863">
        <v>2.31957722658517</v>
      </c>
      <c r="O863">
        <v>0</v>
      </c>
      <c r="P863">
        <v>86</v>
      </c>
      <c r="Q863">
        <v>86</v>
      </c>
      <c r="R863">
        <v>10.2609019463425</v>
      </c>
      <c r="S863">
        <v>1838</v>
      </c>
      <c r="T863">
        <v>1838</v>
      </c>
      <c r="U863">
        <v>1830.2290655166</v>
      </c>
      <c r="V863">
        <v>0</v>
      </c>
      <c r="W863">
        <v>9.57747335378605</v>
      </c>
      <c r="X863">
        <v>2389.33298370314</v>
      </c>
      <c r="Y863">
        <v>38.2776842821674</v>
      </c>
      <c r="Z863">
        <v>0.724655697835241</v>
      </c>
      <c r="AA863">
        <v>0.735673081695263</v>
      </c>
      <c r="AB863">
        <v>0.947294978328073</v>
      </c>
      <c r="AC863">
        <v>10.1103389893292</v>
      </c>
      <c r="AD863">
        <v>1830.2290655166</v>
      </c>
      <c r="AE863">
        <v>44.0730699106303</v>
      </c>
      <c r="AF863">
        <v>2.78024870760824</v>
      </c>
      <c r="AG863">
        <v>52.751115916704</v>
      </c>
      <c r="AH863">
        <v>0</v>
      </c>
      <c r="AI863">
        <v>5</v>
      </c>
      <c r="AJ863">
        <v>5</v>
      </c>
      <c r="AK863">
        <v>2.37747256946659</v>
      </c>
      <c r="AL863">
        <v>9.57747335378605</v>
      </c>
      <c r="AM863">
        <v>1</v>
      </c>
      <c r="AN863">
        <v>97.0430293165783</v>
      </c>
      <c r="AO863">
        <v>97.038467783069</v>
      </c>
      <c r="AP863">
        <v>859</v>
      </c>
      <c r="AQ863">
        <v>65.6875</v>
      </c>
      <c r="AR863">
        <v>9.57747335378605</v>
      </c>
      <c r="AS863">
        <v>617.877678744023</v>
      </c>
      <c r="AT863">
        <v>148.019805119141</v>
      </c>
    </row>
    <row r="864" spans="1:46">
      <c r="A864" s="1">
        <v>860</v>
      </c>
      <c r="B864">
        <v>0.245949966378401</v>
      </c>
      <c r="C864">
        <v>-0.889507</v>
      </c>
      <c r="D864">
        <v>-0.889507</v>
      </c>
      <c r="E864">
        <v>-0.0185867134328358</v>
      </c>
      <c r="F864">
        <v>1</v>
      </c>
      <c r="G864">
        <v>0.0973370123837237</v>
      </c>
      <c r="H864">
        <v>0.5</v>
      </c>
      <c r="I864">
        <v>-19.329601</v>
      </c>
      <c r="J864">
        <v>-19.329601</v>
      </c>
      <c r="K864">
        <v>11.5961752481947</v>
      </c>
      <c r="L864">
        <v>9.61534959216601</v>
      </c>
      <c r="M864">
        <v>2.56666903029381</v>
      </c>
      <c r="N864">
        <v>2.3785155283885</v>
      </c>
      <c r="O864">
        <v>0</v>
      </c>
      <c r="P864">
        <v>86</v>
      </c>
      <c r="Q864">
        <v>86</v>
      </c>
      <c r="R864">
        <v>11.713076064847</v>
      </c>
      <c r="S864">
        <v>1859</v>
      </c>
      <c r="T864">
        <v>1859</v>
      </c>
      <c r="U864">
        <v>1849.38465040783</v>
      </c>
      <c r="V864">
        <v>0</v>
      </c>
      <c r="W864">
        <v>10.9580970423534</v>
      </c>
      <c r="X864">
        <v>2414.34027468386</v>
      </c>
      <c r="Y864">
        <v>43.3419099070348</v>
      </c>
      <c r="Z864">
        <v>0.813954246540895</v>
      </c>
      <c r="AA864">
        <v>0.754365851058833</v>
      </c>
      <c r="AB864">
        <v>0.94988824470864</v>
      </c>
      <c r="AC864">
        <v>11.5361960771655</v>
      </c>
      <c r="AD864">
        <v>1849.38465040783</v>
      </c>
      <c r="AE864">
        <v>44.1127350480425</v>
      </c>
      <c r="AF864">
        <v>2.98501403588602</v>
      </c>
      <c r="AG864">
        <v>59.5671418518583</v>
      </c>
      <c r="AH864">
        <v>0</v>
      </c>
      <c r="AI864">
        <v>5</v>
      </c>
      <c r="AJ864">
        <v>5</v>
      </c>
      <c r="AK864">
        <v>2.67509117806801</v>
      </c>
      <c r="AL864">
        <v>10.9580970423534</v>
      </c>
      <c r="AM864">
        <v>1</v>
      </c>
      <c r="AN864">
        <v>97.0358390401233</v>
      </c>
      <c r="AO864">
        <v>97.0299450313053</v>
      </c>
      <c r="AP864">
        <v>860</v>
      </c>
      <c r="AQ864">
        <v>66.375</v>
      </c>
      <c r="AR864">
        <v>10.9580970423534</v>
      </c>
      <c r="AS864">
        <v>624.344524097196</v>
      </c>
      <c r="AT864">
        <v>167.603165610504</v>
      </c>
    </row>
    <row r="865" spans="1:46">
      <c r="A865" s="1">
        <v>861</v>
      </c>
      <c r="B865">
        <v>0.335869812756966</v>
      </c>
      <c r="C865">
        <v>-0.75751</v>
      </c>
      <c r="D865">
        <v>-0.75751</v>
      </c>
      <c r="E865">
        <v>-0.0158285671641791</v>
      </c>
      <c r="F865">
        <v>1</v>
      </c>
      <c r="G865">
        <v>0.0992219679758776</v>
      </c>
      <c r="H865">
        <v>0.5</v>
      </c>
      <c r="I865">
        <v>-17.503462</v>
      </c>
      <c r="J865">
        <v>-17.503462</v>
      </c>
      <c r="K865">
        <v>14.0259508585434</v>
      </c>
      <c r="L865">
        <v>14.2698470428807</v>
      </c>
      <c r="M865">
        <v>3.05953116070927</v>
      </c>
      <c r="N865">
        <v>2.45323137003115</v>
      </c>
      <c r="O865">
        <v>0</v>
      </c>
      <c r="P865">
        <v>86</v>
      </c>
      <c r="Q865">
        <v>86</v>
      </c>
      <c r="R865">
        <v>14.1414002216557</v>
      </c>
      <c r="S865">
        <v>1895</v>
      </c>
      <c r="T865">
        <v>1895</v>
      </c>
      <c r="U865">
        <v>1880.73015295712</v>
      </c>
      <c r="V865">
        <v>0</v>
      </c>
      <c r="W865">
        <v>13.2666750427879</v>
      </c>
      <c r="X865">
        <v>2455.26129628867</v>
      </c>
      <c r="Y865">
        <v>51.59834306789</v>
      </c>
      <c r="Z865">
        <v>0.970253021052127</v>
      </c>
      <c r="AA865">
        <v>0.778062597536047</v>
      </c>
      <c r="AB865">
        <v>0.953043020977222</v>
      </c>
      <c r="AC865">
        <v>13.9203317696873</v>
      </c>
      <c r="AD865">
        <v>1880.73015295712</v>
      </c>
      <c r="AE865">
        <v>44.155885045249</v>
      </c>
      <c r="AF865">
        <v>3.31890353353634</v>
      </c>
      <c r="AG865">
        <v>70.6796647187713</v>
      </c>
      <c r="AH865">
        <v>0</v>
      </c>
      <c r="AI865">
        <v>5</v>
      </c>
      <c r="AJ865">
        <v>5</v>
      </c>
      <c r="AK865">
        <v>3.19412498148098</v>
      </c>
      <c r="AL865">
        <v>13.2666750427879</v>
      </c>
      <c r="AM865">
        <v>1</v>
      </c>
      <c r="AN865">
        <v>97.0277188763226</v>
      </c>
      <c r="AO865">
        <v>97.0222274554676</v>
      </c>
      <c r="AP865">
        <v>861</v>
      </c>
      <c r="AQ865">
        <v>67.5</v>
      </c>
      <c r="AR865">
        <v>13.2666750427879</v>
      </c>
      <c r="AS865">
        <v>634.926634675114</v>
      </c>
      <c r="AT865">
        <v>199.530792643531</v>
      </c>
    </row>
    <row r="866" spans="1:46">
      <c r="A866" s="1">
        <v>862</v>
      </c>
      <c r="B866">
        <v>0.285570782593746</v>
      </c>
      <c r="C866">
        <v>-0.596981</v>
      </c>
      <c r="D866">
        <v>-0.596981</v>
      </c>
      <c r="E866">
        <v>-0.0124742298507463</v>
      </c>
      <c r="F866">
        <v>1</v>
      </c>
      <c r="G866">
        <v>0.100426245159754</v>
      </c>
      <c r="H866">
        <v>0.5</v>
      </c>
      <c r="I866">
        <v>-14.724707</v>
      </c>
      <c r="J866">
        <v>-14.724707</v>
      </c>
      <c r="K866">
        <v>13.1274116628605</v>
      </c>
      <c r="L866">
        <v>5.9243444935953</v>
      </c>
      <c r="M866">
        <v>2.87217351419022</v>
      </c>
      <c r="N866">
        <v>2.56478352307908</v>
      </c>
      <c r="O866">
        <v>0</v>
      </c>
      <c r="P866">
        <v>86</v>
      </c>
      <c r="Q866">
        <v>86</v>
      </c>
      <c r="R866">
        <v>13.2410841602597</v>
      </c>
      <c r="S866">
        <v>1918</v>
      </c>
      <c r="T866">
        <v>1918</v>
      </c>
      <c r="U866">
        <v>1912.0756555064</v>
      </c>
      <c r="V866">
        <v>0</v>
      </c>
      <c r="W866">
        <v>12.454173044687</v>
      </c>
      <c r="X866">
        <v>2496.18231789348</v>
      </c>
      <c r="Y866">
        <v>47.6441930056577</v>
      </c>
      <c r="Z866">
        <v>0.910837276284818</v>
      </c>
      <c r="AA866">
        <v>0.813442284516043</v>
      </c>
      <c r="AB866">
        <v>0.951654535959806</v>
      </c>
      <c r="AC866">
        <v>13.0868635351233</v>
      </c>
      <c r="AD866">
        <v>1912.0756555064</v>
      </c>
      <c r="AE866">
        <v>44.2048367989312</v>
      </c>
      <c r="AF866">
        <v>3.15978560922035</v>
      </c>
      <c r="AG866">
        <v>65.3584709951964</v>
      </c>
      <c r="AH866">
        <v>0</v>
      </c>
      <c r="AI866">
        <v>5</v>
      </c>
      <c r="AJ866">
        <v>5</v>
      </c>
      <c r="AK866">
        <v>2.99865555639019</v>
      </c>
      <c r="AL866">
        <v>12.454173044687</v>
      </c>
      <c r="AM866">
        <v>1</v>
      </c>
      <c r="AN866">
        <v>97.0206139007935</v>
      </c>
      <c r="AO866">
        <v>97.0157350802471</v>
      </c>
      <c r="AP866">
        <v>862</v>
      </c>
      <c r="AQ866">
        <v>68.625</v>
      </c>
      <c r="AR866">
        <v>12.454173044687</v>
      </c>
      <c r="AS866">
        <v>645.508745253033</v>
      </c>
      <c r="AT866">
        <v>184.240094352878</v>
      </c>
    </row>
    <row r="867" spans="1:46">
      <c r="A867" s="1">
        <v>863</v>
      </c>
      <c r="B867">
        <v>0.292680390201387</v>
      </c>
      <c r="C867">
        <v>-0.471808</v>
      </c>
      <c r="D867">
        <v>-0.471808</v>
      </c>
      <c r="E867">
        <v>-0.00985867462686567</v>
      </c>
      <c r="F867">
        <v>1</v>
      </c>
      <c r="G867">
        <v>0.102101761241668</v>
      </c>
      <c r="H867">
        <v>0.5</v>
      </c>
      <c r="I867">
        <v>-13.998799</v>
      </c>
      <c r="J867">
        <v>-13.998799</v>
      </c>
      <c r="K867">
        <v>13.6229957279229</v>
      </c>
      <c r="L867">
        <v>10.0616755608974</v>
      </c>
      <c r="M867">
        <v>2.9719505079946</v>
      </c>
      <c r="N867">
        <v>2.70399267958423</v>
      </c>
      <c r="O867">
        <v>0</v>
      </c>
      <c r="P867">
        <v>86</v>
      </c>
      <c r="Q867">
        <v>86</v>
      </c>
      <c r="R867">
        <v>13.7365514756806</v>
      </c>
      <c r="S867">
        <v>1950</v>
      </c>
      <c r="T867">
        <v>1950</v>
      </c>
      <c r="U867">
        <v>1939.9383244391</v>
      </c>
      <c r="V867">
        <v>0</v>
      </c>
      <c r="W867">
        <v>12.902444258257</v>
      </c>
      <c r="X867">
        <v>2532.55655931998</v>
      </c>
      <c r="Y867">
        <v>48.6501541087944</v>
      </c>
      <c r="Z867">
        <v>0.942479029411384</v>
      </c>
      <c r="AA867">
        <v>0.857593618643904</v>
      </c>
      <c r="AB867">
        <v>0.952019972536625</v>
      </c>
      <c r="AC867">
        <v>13.5527033365476</v>
      </c>
      <c r="AD867">
        <v>1939.9383244391</v>
      </c>
      <c r="AE867">
        <v>44.2521493802621</v>
      </c>
      <c r="AF867">
        <v>3.20088361459345</v>
      </c>
      <c r="AG867">
        <v>66.7128341482676</v>
      </c>
      <c r="AH867">
        <v>0</v>
      </c>
      <c r="AI867">
        <v>5</v>
      </c>
      <c r="AJ867">
        <v>5</v>
      </c>
      <c r="AK867">
        <v>3.10496306686633</v>
      </c>
      <c r="AL867">
        <v>12.902444258257</v>
      </c>
      <c r="AM867">
        <v>1</v>
      </c>
      <c r="AN867">
        <v>97.0142815582009</v>
      </c>
      <c r="AO867">
        <v>97.0095627702824</v>
      </c>
      <c r="AP867">
        <v>863</v>
      </c>
      <c r="AQ867">
        <v>69.625</v>
      </c>
      <c r="AR867">
        <v>12.902444258257</v>
      </c>
      <c r="AS867">
        <v>654.915065766738</v>
      </c>
      <c r="AT867">
        <v>188.130145938708</v>
      </c>
    </row>
    <row r="868" spans="1:46">
      <c r="A868" s="1">
        <v>864</v>
      </c>
      <c r="B868">
        <v>0.366624323267374</v>
      </c>
      <c r="C868">
        <v>-0.55662</v>
      </c>
      <c r="D868">
        <v>-0.55662</v>
      </c>
      <c r="E868">
        <v>-0.0116308656716418</v>
      </c>
      <c r="F868">
        <v>1</v>
      </c>
      <c r="G868">
        <v>0.10451031560942</v>
      </c>
      <c r="H868">
        <v>0.5</v>
      </c>
      <c r="I868">
        <v>-14.2285</v>
      </c>
      <c r="J868">
        <v>-14.2285</v>
      </c>
      <c r="K868">
        <v>15.8879769331539</v>
      </c>
      <c r="L868">
        <v>22.9747562033183</v>
      </c>
      <c r="M868">
        <v>3.44409244077212</v>
      </c>
      <c r="N868">
        <v>2.93026735315522</v>
      </c>
      <c r="O868">
        <v>0</v>
      </c>
      <c r="P868">
        <v>86</v>
      </c>
      <c r="Q868">
        <v>86</v>
      </c>
      <c r="R868">
        <v>16.0050416763746</v>
      </c>
      <c r="S868">
        <v>1996</v>
      </c>
      <c r="T868">
        <v>1996</v>
      </c>
      <c r="U868">
        <v>1973.02524379668</v>
      </c>
      <c r="V868">
        <v>0</v>
      </c>
      <c r="W868">
        <v>14.9859933772344</v>
      </c>
      <c r="X868">
        <v>2575.75097101394</v>
      </c>
      <c r="Y868">
        <v>55.5588242024121</v>
      </c>
      <c r="Z868">
        <v>1.09220691665297</v>
      </c>
      <c r="AA868">
        <v>0.929358500842125</v>
      </c>
      <c r="AB868">
        <v>0.95421190539469</v>
      </c>
      <c r="AC868">
        <v>15.7050999809479</v>
      </c>
      <c r="AD868">
        <v>1973.02524379668</v>
      </c>
      <c r="AE868">
        <v>44.300794412802</v>
      </c>
      <c r="AF868">
        <v>3.48042289730041</v>
      </c>
      <c r="AG868">
        <v>76.0115249892222</v>
      </c>
      <c r="AH868">
        <v>0</v>
      </c>
      <c r="AI868">
        <v>5</v>
      </c>
      <c r="AJ868">
        <v>5</v>
      </c>
      <c r="AK868">
        <v>3.60298306575673</v>
      </c>
      <c r="AL868">
        <v>14.9859933772344</v>
      </c>
      <c r="AM868">
        <v>1</v>
      </c>
      <c r="AN868">
        <v>97.0080586086859</v>
      </c>
      <c r="AO868">
        <v>97.0032891812171</v>
      </c>
      <c r="AP868">
        <v>864</v>
      </c>
      <c r="AQ868">
        <v>70.8125</v>
      </c>
      <c r="AR868">
        <v>14.9859933772344</v>
      </c>
      <c r="AS868">
        <v>666.085071376764</v>
      </c>
      <c r="AT868">
        <v>214.845973190727</v>
      </c>
    </row>
    <row r="869" spans="1:46">
      <c r="A869" s="1">
        <v>865</v>
      </c>
      <c r="B869">
        <v>0.480405650062435</v>
      </c>
      <c r="C869">
        <v>-0.58215</v>
      </c>
      <c r="D869">
        <v>-0.58215</v>
      </c>
      <c r="E869">
        <v>-0.012164328358209</v>
      </c>
      <c r="F869">
        <v>1</v>
      </c>
      <c r="G869">
        <v>0.106342911324014</v>
      </c>
      <c r="H869">
        <v>0.5</v>
      </c>
      <c r="I869">
        <v>-15.062196</v>
      </c>
      <c r="J869">
        <v>-15.062196</v>
      </c>
      <c r="K869">
        <v>19.1760593156046</v>
      </c>
      <c r="L869">
        <v>16.1807528042712</v>
      </c>
      <c r="M869">
        <v>4.20008878905588</v>
      </c>
      <c r="N869">
        <v>3.14170999936984</v>
      </c>
      <c r="O869">
        <v>0</v>
      </c>
      <c r="P869">
        <v>85</v>
      </c>
      <c r="Q869">
        <v>85</v>
      </c>
      <c r="R869">
        <v>19.2955986828749</v>
      </c>
      <c r="S869">
        <v>2031</v>
      </c>
      <c r="T869">
        <v>2031</v>
      </c>
      <c r="U869">
        <v>2014.81924719573</v>
      </c>
      <c r="V869">
        <v>0</v>
      </c>
      <c r="W869">
        <v>18.1992212181379</v>
      </c>
      <c r="X869">
        <v>2630.31233315369</v>
      </c>
      <c r="Y869">
        <v>66.0719104901898</v>
      </c>
      <c r="Z869">
        <v>1.33195206134914</v>
      </c>
      <c r="AA869">
        <v>0.996419283022469</v>
      </c>
      <c r="AB869">
        <v>0.956681271587776</v>
      </c>
      <c r="AC869">
        <v>19.0232857678223</v>
      </c>
      <c r="AD869">
        <v>2014.81924719573</v>
      </c>
      <c r="AE869">
        <v>44.3547136975238</v>
      </c>
      <c r="AF869">
        <v>3.90567878557688</v>
      </c>
      <c r="AG869">
        <v>90.161436605668</v>
      </c>
      <c r="AH869">
        <v>0</v>
      </c>
      <c r="AI869">
        <v>5</v>
      </c>
      <c r="AJ869">
        <v>5</v>
      </c>
      <c r="AK869">
        <v>4.37778334059961</v>
      </c>
      <c r="AL869">
        <v>18.1992212181379</v>
      </c>
      <c r="AM869">
        <v>1</v>
      </c>
      <c r="AN869">
        <v>97.0016012242062</v>
      </c>
      <c r="AO869">
        <v>96.996648001323</v>
      </c>
      <c r="AP869">
        <v>865</v>
      </c>
      <c r="AQ869">
        <v>72.3125</v>
      </c>
      <c r="AR869">
        <v>18.1992212181379</v>
      </c>
      <c r="AS869">
        <v>680.194552147322</v>
      </c>
      <c r="AT869">
        <v>255.500077865564</v>
      </c>
    </row>
    <row r="870" spans="1:46">
      <c r="A870" s="1">
        <v>866</v>
      </c>
      <c r="B870">
        <v>0.472169743149548</v>
      </c>
      <c r="C870">
        <v>-0.78284</v>
      </c>
      <c r="D870">
        <v>-0.78284</v>
      </c>
      <c r="E870">
        <v>-0.0163578507462687</v>
      </c>
      <c r="F870">
        <v>1</v>
      </c>
      <c r="G870">
        <v>0.108280226793728</v>
      </c>
      <c r="H870">
        <v>0.5</v>
      </c>
      <c r="I870">
        <v>-23.020191</v>
      </c>
      <c r="J870">
        <v>-23.020191</v>
      </c>
      <c r="K870">
        <v>19.5321812332039</v>
      </c>
      <c r="L870">
        <v>2.67966536375616</v>
      </c>
      <c r="M870">
        <v>4.27162257436086</v>
      </c>
      <c r="N870">
        <v>3.1768995516821</v>
      </c>
      <c r="O870">
        <v>0</v>
      </c>
      <c r="P870">
        <v>85</v>
      </c>
      <c r="Q870">
        <v>85</v>
      </c>
      <c r="R870">
        <v>19.6608369936632</v>
      </c>
      <c r="S870">
        <v>2068</v>
      </c>
      <c r="T870">
        <v>2068</v>
      </c>
      <c r="U870">
        <v>2065.32033463624</v>
      </c>
      <c r="V870">
        <v>0</v>
      </c>
      <c r="W870">
        <v>18.6617446120527</v>
      </c>
      <c r="X870">
        <v>2696.24064573922</v>
      </c>
      <c r="Y870">
        <v>66.0944468681672</v>
      </c>
      <c r="Z870">
        <v>1.3546371943495</v>
      </c>
      <c r="AA870">
        <v>1.00757994027342</v>
      </c>
      <c r="AB870">
        <v>0.95667540708913</v>
      </c>
      <c r="AC870">
        <v>19.5068718959074</v>
      </c>
      <c r="AD870">
        <v>2065.32033463624</v>
      </c>
      <c r="AE870">
        <v>44.4166627286311</v>
      </c>
      <c r="AF870">
        <v>3.90756385374927</v>
      </c>
      <c r="AG870">
        <v>90.1927425328187</v>
      </c>
      <c r="AH870">
        <v>0</v>
      </c>
      <c r="AI870">
        <v>5</v>
      </c>
      <c r="AJ870">
        <v>5</v>
      </c>
      <c r="AK870">
        <v>4.45648613828337</v>
      </c>
      <c r="AL870">
        <v>18.6617446120527</v>
      </c>
      <c r="AM870">
        <v>1</v>
      </c>
      <c r="AN870">
        <v>96.9932056362432</v>
      </c>
      <c r="AO870">
        <v>96.9864980052912</v>
      </c>
      <c r="AP870">
        <v>866</v>
      </c>
      <c r="AQ870">
        <v>74.125</v>
      </c>
      <c r="AR870">
        <v>18.6617446120527</v>
      </c>
      <c r="AS870">
        <v>697.243508078413</v>
      </c>
      <c r="AT870">
        <v>255.587226039203</v>
      </c>
    </row>
    <row r="871" spans="1:46">
      <c r="A871" s="1">
        <v>867</v>
      </c>
      <c r="B871">
        <v>0.391332044006051</v>
      </c>
      <c r="C871">
        <v>-0.507987</v>
      </c>
      <c r="D871">
        <v>-0.507987</v>
      </c>
      <c r="E871">
        <v>-0.0106146537313433</v>
      </c>
      <c r="F871">
        <v>1</v>
      </c>
      <c r="G871">
        <v>0.112102497855596</v>
      </c>
      <c r="H871">
        <v>0.5</v>
      </c>
      <c r="I871">
        <v>-16.129838</v>
      </c>
      <c r="J871">
        <v>-16.129838</v>
      </c>
      <c r="K871">
        <v>18.2853358314405</v>
      </c>
      <c r="L871">
        <v>33.885661964709</v>
      </c>
      <c r="M871">
        <v>3.95577442165674</v>
      </c>
      <c r="N871">
        <v>3.12222063603717</v>
      </c>
      <c r="O871">
        <v>0</v>
      </c>
      <c r="P871">
        <v>85</v>
      </c>
      <c r="Q871">
        <v>85</v>
      </c>
      <c r="R871">
        <v>18.4081140512046</v>
      </c>
      <c r="S871">
        <v>2141</v>
      </c>
      <c r="T871">
        <v>2141</v>
      </c>
      <c r="U871">
        <v>2107.11433803529</v>
      </c>
      <c r="V871">
        <v>0</v>
      </c>
      <c r="W871">
        <v>17.1906984096293</v>
      </c>
      <c r="X871">
        <v>2750.80200787897</v>
      </c>
      <c r="Y871">
        <v>59.6768059480391</v>
      </c>
      <c r="Z871">
        <v>1.25447393133378</v>
      </c>
      <c r="AA871">
        <v>0.990238070420922</v>
      </c>
      <c r="AB871">
        <v>0.955254616338266</v>
      </c>
      <c r="AC871">
        <v>17.9959333518069</v>
      </c>
      <c r="AD871">
        <v>2107.11433803529</v>
      </c>
      <c r="AE871">
        <v>44.4801947607756</v>
      </c>
      <c r="AF871">
        <v>3.64926911894239</v>
      </c>
      <c r="AG871">
        <v>81.5563264923615</v>
      </c>
      <c r="AH871">
        <v>0</v>
      </c>
      <c r="AI871">
        <v>5</v>
      </c>
      <c r="AJ871">
        <v>5</v>
      </c>
      <c r="AK871">
        <v>4.13652673389998</v>
      </c>
      <c r="AL871">
        <v>17.1906984096293</v>
      </c>
      <c r="AM871">
        <v>1</v>
      </c>
      <c r="AN871">
        <v>96.984574677469</v>
      </c>
      <c r="AO871">
        <v>96.9793860837745</v>
      </c>
      <c r="AP871">
        <v>867</v>
      </c>
      <c r="AQ871">
        <v>75.625</v>
      </c>
      <c r="AR871">
        <v>17.1906984096293</v>
      </c>
      <c r="AS871">
        <v>711.352988848971</v>
      </c>
      <c r="AT871">
        <v>230.770208601067</v>
      </c>
    </row>
    <row r="872" spans="1:46">
      <c r="A872" s="1">
        <v>868</v>
      </c>
      <c r="B872">
        <v>0.20208541415958</v>
      </c>
      <c r="C872">
        <v>-0.544599</v>
      </c>
      <c r="D872">
        <v>-0.544599</v>
      </c>
      <c r="E872">
        <v>-0.0113796805970149</v>
      </c>
      <c r="F872">
        <v>1</v>
      </c>
      <c r="G872">
        <v>0.112573736753634</v>
      </c>
      <c r="H872">
        <v>0.5</v>
      </c>
      <c r="I872">
        <v>-14.227209</v>
      </c>
      <c r="J872">
        <v>-14.227209</v>
      </c>
      <c r="K872">
        <v>13.5185622791476</v>
      </c>
      <c r="L872">
        <v>9.79874260712995</v>
      </c>
      <c r="M872">
        <v>2.96739778222777</v>
      </c>
      <c r="N872">
        <v>3.02880217072741</v>
      </c>
      <c r="O872">
        <v>0</v>
      </c>
      <c r="P872">
        <v>85</v>
      </c>
      <c r="Q872">
        <v>85</v>
      </c>
      <c r="R872">
        <v>13.6425157664757</v>
      </c>
      <c r="S872">
        <v>2150</v>
      </c>
      <c r="T872">
        <v>2150</v>
      </c>
      <c r="U872">
        <v>2140.20125739287</v>
      </c>
      <c r="V872">
        <v>0</v>
      </c>
      <c r="W872">
        <v>12.7835739651056</v>
      </c>
      <c r="X872">
        <v>2793.99641957294</v>
      </c>
      <c r="Y872">
        <v>43.6915875627012</v>
      </c>
      <c r="Z872">
        <v>0.941035247440469</v>
      </c>
      <c r="AA872">
        <v>0.960609632327121</v>
      </c>
      <c r="AB872">
        <v>0.949960675164521</v>
      </c>
      <c r="AC872">
        <v>13.4569506920817</v>
      </c>
      <c r="AD872">
        <v>2140.20125739287</v>
      </c>
      <c r="AE872">
        <v>44.5406380057501</v>
      </c>
      <c r="AF872">
        <v>3.00451841034356</v>
      </c>
      <c r="AG872">
        <v>60.0431444713112</v>
      </c>
      <c r="AH872">
        <v>0</v>
      </c>
      <c r="AI872">
        <v>5</v>
      </c>
      <c r="AJ872">
        <v>5</v>
      </c>
      <c r="AK872">
        <v>3.09468812689478</v>
      </c>
      <c r="AL872">
        <v>12.7835739651056</v>
      </c>
      <c r="AM872">
        <v>1</v>
      </c>
      <c r="AN872">
        <v>96.97788220679</v>
      </c>
      <c r="AO872">
        <v>96.9731130639332</v>
      </c>
      <c r="AP872">
        <v>868</v>
      </c>
      <c r="AQ872">
        <v>76.8125</v>
      </c>
      <c r="AR872">
        <v>12.7835739651056</v>
      </c>
      <c r="AS872">
        <v>722.522994458996</v>
      </c>
      <c r="AT872">
        <v>168.955369104966</v>
      </c>
    </row>
    <row r="873" spans="1:46">
      <c r="A873" s="1">
        <v>869</v>
      </c>
      <c r="B873">
        <v>-0.00175703397771443</v>
      </c>
      <c r="C873">
        <v>-0.461896</v>
      </c>
      <c r="D873">
        <v>-0.461896</v>
      </c>
      <c r="E873">
        <v>-0.00965155820895522</v>
      </c>
      <c r="F873">
        <v>1</v>
      </c>
      <c r="G873">
        <v>0.112557784845697</v>
      </c>
      <c r="H873">
        <v>0.5</v>
      </c>
      <c r="I873">
        <v>-12.345343</v>
      </c>
      <c r="J873">
        <v>-12.345343</v>
      </c>
      <c r="K873">
        <v>8.16802478266076</v>
      </c>
      <c r="L873">
        <v>2.52841637395568</v>
      </c>
      <c r="M873">
        <v>1.99512716959819</v>
      </c>
      <c r="N873">
        <v>2.81105542944346</v>
      </c>
      <c r="O873">
        <v>0</v>
      </c>
      <c r="P873">
        <v>85</v>
      </c>
      <c r="Q873">
        <v>85</v>
      </c>
      <c r="R873">
        <v>8.29025074698583</v>
      </c>
      <c r="S873">
        <v>2149.695341</v>
      </c>
      <c r="T873">
        <v>2149.695341</v>
      </c>
      <c r="U873">
        <v>2147.16692462604</v>
      </c>
      <c r="V873">
        <v>0</v>
      </c>
      <c r="W873">
        <v>7.64309115418566</v>
      </c>
      <c r="X873">
        <v>2803.08997992956</v>
      </c>
      <c r="Y873">
        <v>26.037745767715</v>
      </c>
      <c r="Z873">
        <v>0.63270418309355</v>
      </c>
      <c r="AA873">
        <v>0.891549454311278</v>
      </c>
      <c r="AB873">
        <v>0.93683498163165</v>
      </c>
      <c r="AC873">
        <v>8.15841776197765</v>
      </c>
      <c r="AD873">
        <v>2147.16692462604</v>
      </c>
      <c r="AE873">
        <v>44.5909034753649</v>
      </c>
      <c r="AF873">
        <v>2.29186029263631</v>
      </c>
      <c r="AG873">
        <v>36.2836954985306</v>
      </c>
      <c r="AH873">
        <v>0</v>
      </c>
      <c r="AI873">
        <v>5</v>
      </c>
      <c r="AJ873">
        <v>5</v>
      </c>
      <c r="AK873">
        <v>2.0562594590801</v>
      </c>
      <c r="AL873">
        <v>7.64309115418566</v>
      </c>
      <c r="AM873">
        <v>1</v>
      </c>
      <c r="AN873">
        <v>96.9720240604055</v>
      </c>
      <c r="AO873">
        <v>96.9676697910055</v>
      </c>
      <c r="AP873">
        <v>869</v>
      </c>
      <c r="AQ873">
        <v>77.0625</v>
      </c>
      <c r="AR873">
        <v>7.64309115418566</v>
      </c>
      <c r="AS873">
        <v>724.874574587422</v>
      </c>
      <c r="AT873">
        <v>100.687962883754</v>
      </c>
    </row>
    <row r="874" spans="1:46">
      <c r="A874" s="1">
        <v>870</v>
      </c>
      <c r="B874">
        <v>-0.0908906115820454</v>
      </c>
      <c r="C874">
        <v>-0.519055</v>
      </c>
      <c r="D874">
        <v>-0.519055</v>
      </c>
      <c r="E874">
        <v>-0.0108459253731343</v>
      </c>
      <c r="F874">
        <v>1</v>
      </c>
      <c r="G874">
        <v>0.112311937365835</v>
      </c>
      <c r="H874">
        <v>0.5</v>
      </c>
      <c r="I874">
        <v>-14.101066</v>
      </c>
      <c r="J874">
        <v>-14.101066</v>
      </c>
      <c r="K874">
        <v>5.78613923625957</v>
      </c>
      <c r="L874">
        <v>1.31590899054254</v>
      </c>
      <c r="M874">
        <v>1.59543354619693</v>
      </c>
      <c r="N874">
        <v>2.52831768158102</v>
      </c>
      <c r="O874">
        <v>0</v>
      </c>
      <c r="P874">
        <v>85</v>
      </c>
      <c r="Q874">
        <v>85</v>
      </c>
      <c r="R874">
        <v>5.90933404147613</v>
      </c>
      <c r="S874">
        <v>2145</v>
      </c>
      <c r="T874">
        <v>2145</v>
      </c>
      <c r="U874">
        <v>2143.68409100946</v>
      </c>
      <c r="V874">
        <v>0</v>
      </c>
      <c r="W874">
        <v>5.33899585804501</v>
      </c>
      <c r="X874">
        <v>2798.54319975125</v>
      </c>
      <c r="Y874">
        <v>18.2179267133818</v>
      </c>
      <c r="Z874">
        <v>0.505951447059825</v>
      </c>
      <c r="AA874">
        <v>0.801876841605143</v>
      </c>
      <c r="AB874">
        <v>0.923288051620393</v>
      </c>
      <c r="AC874">
        <v>5.78258957069243</v>
      </c>
      <c r="AD874">
        <v>2143.68409100946</v>
      </c>
      <c r="AE874">
        <v>44.6288394879288</v>
      </c>
      <c r="AF874">
        <v>1.97604112625782</v>
      </c>
      <c r="AG874">
        <v>25.7592352690538</v>
      </c>
      <c r="AH874">
        <v>0</v>
      </c>
      <c r="AI874">
        <v>5</v>
      </c>
      <c r="AJ874">
        <v>5</v>
      </c>
      <c r="AK874">
        <v>1.62675670865509</v>
      </c>
      <c r="AL874">
        <v>5.33899585804501</v>
      </c>
      <c r="AM874">
        <v>1</v>
      </c>
      <c r="AN874">
        <v>96.9661937233244</v>
      </c>
      <c r="AO874">
        <v>96.9614523897709</v>
      </c>
      <c r="AP874">
        <v>870</v>
      </c>
      <c r="AQ874">
        <v>76.9375</v>
      </c>
      <c r="AR874">
        <v>5.33899585804501</v>
      </c>
      <c r="AS874">
        <v>723.698784523209</v>
      </c>
      <c r="AT874">
        <v>70.4487226006473</v>
      </c>
    </row>
    <row r="875" spans="1:46">
      <c r="A875" s="1">
        <v>871</v>
      </c>
      <c r="B875">
        <v>-0.09721385302743</v>
      </c>
      <c r="C875">
        <v>-0.937117</v>
      </c>
      <c r="D875">
        <v>-0.937117</v>
      </c>
      <c r="E875">
        <v>-0.0195815492537313</v>
      </c>
      <c r="F875">
        <v>1</v>
      </c>
      <c r="G875">
        <v>0.111945418222916</v>
      </c>
      <c r="H875">
        <v>0.5</v>
      </c>
      <c r="I875">
        <v>-21.042452</v>
      </c>
      <c r="J875">
        <v>-21.042452</v>
      </c>
      <c r="K875">
        <v>5.54584325517835</v>
      </c>
      <c r="L875">
        <v>6.29797113836048</v>
      </c>
      <c r="M875">
        <v>1.55562020632491</v>
      </c>
      <c r="N875">
        <v>2.16201556083072</v>
      </c>
      <c r="O875">
        <v>0</v>
      </c>
      <c r="P875">
        <v>85</v>
      </c>
      <c r="Q875">
        <v>85</v>
      </c>
      <c r="R875">
        <v>5.67744561546639</v>
      </c>
      <c r="S875">
        <v>2138</v>
      </c>
      <c r="T875">
        <v>2138</v>
      </c>
      <c r="U875">
        <v>2131.70202886164</v>
      </c>
      <c r="V875">
        <v>0</v>
      </c>
      <c r="W875">
        <v>5.0950739181514</v>
      </c>
      <c r="X875">
        <v>2782.9008209682</v>
      </c>
      <c r="Y875">
        <v>17.4833294822975</v>
      </c>
      <c r="Z875">
        <v>0.49332565204094</v>
      </c>
      <c r="AA875">
        <v>0.685701097631057</v>
      </c>
      <c r="AB875">
        <v>0.921433718607442</v>
      </c>
      <c r="AC875">
        <v>5.52950669729295</v>
      </c>
      <c r="AD875">
        <v>2131.70202886164</v>
      </c>
      <c r="AE875">
        <v>44.6610226425551</v>
      </c>
      <c r="AF875">
        <v>1.94611038424869</v>
      </c>
      <c r="AG875">
        <v>24.770300308919</v>
      </c>
      <c r="AH875">
        <v>0</v>
      </c>
      <c r="AI875">
        <v>5</v>
      </c>
      <c r="AJ875">
        <v>5</v>
      </c>
      <c r="AK875">
        <v>1.58413069567552</v>
      </c>
      <c r="AL875">
        <v>5.0950739181514</v>
      </c>
      <c r="AM875">
        <v>1</v>
      </c>
      <c r="AN875">
        <v>96.9584460341709</v>
      </c>
      <c r="AO875">
        <v>96.9521744126986</v>
      </c>
      <c r="AP875">
        <v>871</v>
      </c>
      <c r="AQ875">
        <v>76.50746</v>
      </c>
      <c r="AR875">
        <v>5.0950739181514</v>
      </c>
      <c r="AS875">
        <v>719.653690449495</v>
      </c>
      <c r="AT875">
        <v>67.6080351080444</v>
      </c>
    </row>
    <row r="876" spans="1:46">
      <c r="A876" s="1">
        <v>872</v>
      </c>
      <c r="B876">
        <v>-0.0931706429749042</v>
      </c>
      <c r="C876">
        <v>-0.529228</v>
      </c>
      <c r="D876">
        <v>-0.529228</v>
      </c>
      <c r="E876">
        <v>-0.0110584955223881</v>
      </c>
      <c r="F876">
        <v>1</v>
      </c>
      <c r="G876">
        <v>0.111421819447318</v>
      </c>
      <c r="H876">
        <v>0.5</v>
      </c>
      <c r="I876">
        <v>-13.766542</v>
      </c>
      <c r="J876">
        <v>-13.766542</v>
      </c>
      <c r="K876">
        <v>5.59268876193752</v>
      </c>
      <c r="L876">
        <v>3.47149388177286</v>
      </c>
      <c r="M876">
        <v>1.55903279178474</v>
      </c>
      <c r="N876">
        <v>1.79052686137954</v>
      </c>
      <c r="O876">
        <v>0</v>
      </c>
      <c r="P876">
        <v>85</v>
      </c>
      <c r="Q876">
        <v>85</v>
      </c>
      <c r="R876">
        <v>5.71529649075849</v>
      </c>
      <c r="S876">
        <v>2128</v>
      </c>
      <c r="T876">
        <v>2128</v>
      </c>
      <c r="U876">
        <v>2124.52850611823</v>
      </c>
      <c r="V876">
        <v>0</v>
      </c>
      <c r="W876">
        <v>5.14845090266967</v>
      </c>
      <c r="X876">
        <v>2773.53590877053</v>
      </c>
      <c r="Y876">
        <v>17.7261395715415</v>
      </c>
      <c r="Z876">
        <v>0.494407867314483</v>
      </c>
      <c r="AA876">
        <v>0.567880387370611</v>
      </c>
      <c r="AB876">
        <v>0.922072320777344</v>
      </c>
      <c r="AC876">
        <v>5.58356517884554</v>
      </c>
      <c r="AD876">
        <v>2124.52850611823</v>
      </c>
      <c r="AE876">
        <v>44.6924778607198</v>
      </c>
      <c r="AF876">
        <v>1.95574465573365</v>
      </c>
      <c r="AG876">
        <v>25.0969190311141</v>
      </c>
      <c r="AH876">
        <v>0</v>
      </c>
      <c r="AI876">
        <v>5</v>
      </c>
      <c r="AJ876">
        <v>5</v>
      </c>
      <c r="AK876">
        <v>1.58814569113052</v>
      </c>
      <c r="AL876">
        <v>5.14845090266967</v>
      </c>
      <c r="AM876">
        <v>1</v>
      </c>
      <c r="AN876">
        <v>96.9507720936947</v>
      </c>
      <c r="AO876">
        <v>96.9461045088186</v>
      </c>
      <c r="AP876">
        <v>872</v>
      </c>
      <c r="AQ876">
        <v>76.25</v>
      </c>
      <c r="AR876">
        <v>5.14845090266967</v>
      </c>
      <c r="AS876">
        <v>717.231939170037</v>
      </c>
      <c r="AT876">
        <v>68.5469817231508</v>
      </c>
    </row>
    <row r="877" spans="1:46">
      <c r="A877" s="1">
        <v>873</v>
      </c>
      <c r="B877">
        <v>-0.10923690840629</v>
      </c>
      <c r="C877">
        <v>-0.437252</v>
      </c>
      <c r="D877">
        <v>-0.437252</v>
      </c>
      <c r="E877">
        <v>-0.00913660895522388</v>
      </c>
      <c r="F877">
        <v>1</v>
      </c>
      <c r="G877">
        <v>0.11074114103904</v>
      </c>
      <c r="H877">
        <v>0.5</v>
      </c>
      <c r="I877">
        <v>-11.840392</v>
      </c>
      <c r="J877">
        <v>-11.840392</v>
      </c>
      <c r="K877">
        <v>5.08597282672873</v>
      </c>
      <c r="L877">
        <v>2.6614115398279</v>
      </c>
      <c r="M877">
        <v>1.47254507931785</v>
      </c>
      <c r="N877">
        <v>1.48915671628845</v>
      </c>
      <c r="O877">
        <v>0</v>
      </c>
      <c r="P877">
        <v>85</v>
      </c>
      <c r="Q877">
        <v>85</v>
      </c>
      <c r="R877">
        <v>5.20595914237141</v>
      </c>
      <c r="S877">
        <v>2115</v>
      </c>
      <c r="T877">
        <v>2115</v>
      </c>
      <c r="U877">
        <v>2112.33858846017</v>
      </c>
      <c r="V877">
        <v>0</v>
      </c>
      <c r="W877">
        <v>4.66117422113041</v>
      </c>
      <c r="X877">
        <v>2757.62217814644</v>
      </c>
      <c r="Y877">
        <v>16.1410563880233</v>
      </c>
      <c r="Z877">
        <v>0.466980474064652</v>
      </c>
      <c r="AA877">
        <v>0.472298355943054</v>
      </c>
      <c r="AB877">
        <v>0.917631132051113</v>
      </c>
      <c r="AC877">
        <v>5.07957288972055</v>
      </c>
      <c r="AD877">
        <v>2112.33858846017</v>
      </c>
      <c r="AE877">
        <v>44.7240042571776</v>
      </c>
      <c r="AF877">
        <v>1.89146427527219</v>
      </c>
      <c r="AG877">
        <v>22.9633394554592</v>
      </c>
      <c r="AH877">
        <v>0</v>
      </c>
      <c r="AI877">
        <v>5</v>
      </c>
      <c r="AJ877">
        <v>5</v>
      </c>
      <c r="AK877">
        <v>1.49550148851772</v>
      </c>
      <c r="AL877">
        <v>4.66117422113041</v>
      </c>
      <c r="AM877">
        <v>1</v>
      </c>
      <c r="AN877">
        <v>96.9451268260581</v>
      </c>
      <c r="AO877">
        <v>96.9408838774253</v>
      </c>
      <c r="AP877">
        <v>873</v>
      </c>
      <c r="AQ877">
        <v>75.8125</v>
      </c>
      <c r="AR877">
        <v>4.66117422113041</v>
      </c>
      <c r="AS877">
        <v>713.116673945291</v>
      </c>
      <c r="AT877">
        <v>62.417465052486</v>
      </c>
    </row>
    <row r="878" spans="1:46">
      <c r="A878" s="1">
        <v>874</v>
      </c>
      <c r="B878">
        <v>-0.199048390066597</v>
      </c>
      <c r="C878">
        <v>-0.535837</v>
      </c>
      <c r="D878">
        <v>-0.535837</v>
      </c>
      <c r="E878">
        <v>-0.0111965940298507</v>
      </c>
      <c r="F878">
        <v>1</v>
      </c>
      <c r="G878">
        <v>0.110112822508322</v>
      </c>
      <c r="H878">
        <v>0.5</v>
      </c>
      <c r="I878">
        <v>-13.739018</v>
      </c>
      <c r="J878">
        <v>-13.739018</v>
      </c>
      <c r="K878">
        <v>2.68309156630728</v>
      </c>
      <c r="L878">
        <v>2.85132919788384</v>
      </c>
      <c r="M878">
        <v>1.08804817849762</v>
      </c>
      <c r="N878">
        <v>1.16761835229296</v>
      </c>
      <c r="O878">
        <v>0</v>
      </c>
      <c r="P878">
        <v>85</v>
      </c>
      <c r="Q878">
        <v>85</v>
      </c>
      <c r="R878">
        <v>2.8052725237452</v>
      </c>
      <c r="S878">
        <v>2103</v>
      </c>
      <c r="T878">
        <v>2103</v>
      </c>
      <c r="U878">
        <v>2100.14867080212</v>
      </c>
      <c r="V878">
        <v>0</v>
      </c>
      <c r="W878">
        <v>2.33465437136556</v>
      </c>
      <c r="X878">
        <v>2741.70844752235</v>
      </c>
      <c r="Y878">
        <v>8.13153821551776</v>
      </c>
      <c r="Z878">
        <v>0.34504699471433</v>
      </c>
      <c r="AA878">
        <v>0.370319807260693</v>
      </c>
      <c r="AB878">
        <v>0.871317294403036</v>
      </c>
      <c r="AC878">
        <v>2.67945372640067</v>
      </c>
      <c r="AD878">
        <v>2100.14867080212</v>
      </c>
      <c r="AE878">
        <v>44.7541735025788</v>
      </c>
      <c r="AF878">
        <v>1.56778962818214</v>
      </c>
      <c r="AG878">
        <v>12.1833747659338</v>
      </c>
      <c r="AH878">
        <v>0</v>
      </c>
      <c r="AI878">
        <v>5</v>
      </c>
      <c r="AJ878">
        <v>5</v>
      </c>
      <c r="AK878">
        <v>1.08152237231202</v>
      </c>
      <c r="AL878">
        <v>2.33465437136556</v>
      </c>
      <c r="AM878">
        <v>1</v>
      </c>
      <c r="AN878">
        <v>96.9394876263226</v>
      </c>
      <c r="AO878">
        <v>96.9348261093477</v>
      </c>
      <c r="AP878">
        <v>874</v>
      </c>
      <c r="AQ878">
        <v>75.375</v>
      </c>
      <c r="AR878">
        <v>2.33465437136556</v>
      </c>
      <c r="AS878">
        <v>709.001408720544</v>
      </c>
      <c r="AT878">
        <v>31.4446582794072</v>
      </c>
    </row>
    <row r="879" spans="1:46">
      <c r="A879" s="1">
        <v>875</v>
      </c>
      <c r="B879">
        <v>-0.344569531327327</v>
      </c>
      <c r="C879">
        <v>-0.648948</v>
      </c>
      <c r="D879">
        <v>-0.648948</v>
      </c>
      <c r="E879">
        <v>-0.0135601074626866</v>
      </c>
      <c r="F879">
        <v>1</v>
      </c>
      <c r="G879">
        <v>0.108332586671288</v>
      </c>
      <c r="H879">
        <v>0.5</v>
      </c>
      <c r="I879">
        <v>-19.455128</v>
      </c>
      <c r="J879">
        <v>-19.455128</v>
      </c>
      <c r="K879">
        <v>-1.02559968026745</v>
      </c>
      <c r="L879">
        <v>-1.54458506112496</v>
      </c>
      <c r="M879">
        <v>0.517157149562949</v>
      </c>
      <c r="N879">
        <v>0.887655057636688</v>
      </c>
      <c r="O879">
        <v>0</v>
      </c>
      <c r="P879">
        <v>85</v>
      </c>
      <c r="Q879">
        <v>85</v>
      </c>
      <c r="R879">
        <v>-0.903235781062238</v>
      </c>
      <c r="S879">
        <v>2069</v>
      </c>
      <c r="T879">
        <v>2069</v>
      </c>
      <c r="U879">
        <v>2070.54458506112</v>
      </c>
      <c r="V879">
        <v>0</v>
      </c>
      <c r="W879">
        <v>-1.41273742887926</v>
      </c>
      <c r="X879">
        <v>2703.06081600669</v>
      </c>
      <c r="Y879">
        <v>-4.99087872012969</v>
      </c>
      <c r="Z879">
        <v>0.164003326119364</v>
      </c>
      <c r="AA879">
        <v>0.281527135311351</v>
      </c>
      <c r="AB879">
        <v>0.726508201311127</v>
      </c>
      <c r="AC879">
        <v>-1.02636532837998</v>
      </c>
      <c r="AD879">
        <v>2070.54458506112</v>
      </c>
      <c r="AE879">
        <v>44.7777809370882</v>
      </c>
      <c r="AF879">
        <v>0.257309109263631</v>
      </c>
      <c r="AG879">
        <v>-4.73356961086606</v>
      </c>
      <c r="AH879">
        <v>0</v>
      </c>
      <c r="AI879">
        <v>5</v>
      </c>
      <c r="AJ879">
        <v>5</v>
      </c>
      <c r="AK879">
        <v>0.466259773940442</v>
      </c>
      <c r="AL879">
        <v>-1.41273742887926</v>
      </c>
      <c r="AM879">
        <v>1</v>
      </c>
      <c r="AN879">
        <v>96.9321696929011</v>
      </c>
      <c r="AO879">
        <v>96.9262480105822</v>
      </c>
      <c r="AP879">
        <v>875</v>
      </c>
      <c r="AQ879">
        <v>74.3125</v>
      </c>
      <c r="AR879">
        <v>-1.41273742887926</v>
      </c>
      <c r="AS879">
        <v>699.007193174732</v>
      </c>
      <c r="AT879">
        <v>-19.2997280107415</v>
      </c>
    </row>
    <row r="880" spans="1:46">
      <c r="A880" s="1">
        <v>876</v>
      </c>
      <c r="B880">
        <v>-0.245590151290767</v>
      </c>
      <c r="C880">
        <v>-0.620939</v>
      </c>
      <c r="D880">
        <v>-0.620939</v>
      </c>
      <c r="E880">
        <v>-0.0129748447761194</v>
      </c>
      <c r="F880">
        <v>1</v>
      </c>
      <c r="G880">
        <v>0.107023589732292</v>
      </c>
      <c r="H880">
        <v>0.5</v>
      </c>
      <c r="I880">
        <v>-15.148995</v>
      </c>
      <c r="J880">
        <v>-15.148995</v>
      </c>
      <c r="K880">
        <v>1.17840275341193</v>
      </c>
      <c r="L880">
        <v>4.80091748816017</v>
      </c>
      <c r="M880">
        <v>0.83775318786302</v>
      </c>
      <c r="N880">
        <v>0.753145983635607</v>
      </c>
      <c r="O880">
        <v>0</v>
      </c>
      <c r="P880">
        <v>85</v>
      </c>
      <c r="Q880">
        <v>85</v>
      </c>
      <c r="R880">
        <v>1.29920937036834</v>
      </c>
      <c r="S880">
        <v>2044</v>
      </c>
      <c r="T880">
        <v>2044</v>
      </c>
      <c r="U880">
        <v>2039.19908251184</v>
      </c>
      <c r="V880">
        <v>0</v>
      </c>
      <c r="W880">
        <v>0.88391184510609</v>
      </c>
      <c r="X880">
        <v>2662.13979440188</v>
      </c>
      <c r="Y880">
        <v>3.17065857402246</v>
      </c>
      <c r="Z880">
        <v>0.265672261115886</v>
      </c>
      <c r="AA880">
        <v>0.238866471181607</v>
      </c>
      <c r="AB880">
        <v>0.751859115801649</v>
      </c>
      <c r="AC880">
        <v>1.17563493815413</v>
      </c>
      <c r="AD880">
        <v>2039.19908251184</v>
      </c>
      <c r="AE880">
        <v>44.8081416365989</v>
      </c>
      <c r="AF880">
        <v>1.366100230355</v>
      </c>
      <c r="AG880">
        <v>5.50534118860887</v>
      </c>
      <c r="AH880">
        <v>0</v>
      </c>
      <c r="AI880">
        <v>5</v>
      </c>
      <c r="AJ880">
        <v>5</v>
      </c>
      <c r="AK880">
        <v>0.814257956685729</v>
      </c>
      <c r="AL880">
        <v>0.88391184510609</v>
      </c>
      <c r="AM880">
        <v>1</v>
      </c>
      <c r="AN880">
        <v>96.9245409179893</v>
      </c>
      <c r="AO880">
        <v>96.919568559524</v>
      </c>
      <c r="AP880">
        <v>876</v>
      </c>
      <c r="AQ880">
        <v>73.1875</v>
      </c>
      <c r="AR880">
        <v>0.88391184510609</v>
      </c>
      <c r="AS880">
        <v>688.425082596814</v>
      </c>
      <c r="AT880">
        <v>12.2609367057449</v>
      </c>
    </row>
    <row r="881" spans="1:46">
      <c r="A881" s="1">
        <v>877</v>
      </c>
      <c r="B881">
        <v>-0.235569863509616</v>
      </c>
      <c r="C881">
        <v>-0.448492</v>
      </c>
      <c r="D881">
        <v>-0.448492</v>
      </c>
      <c r="E881">
        <v>-0.00937147462686567</v>
      </c>
      <c r="F881">
        <v>1</v>
      </c>
      <c r="G881">
        <v>0.105309283672846</v>
      </c>
      <c r="H881">
        <v>0.5</v>
      </c>
      <c r="I881">
        <v>-12.360892</v>
      </c>
      <c r="J881">
        <v>-12.360892</v>
      </c>
      <c r="K881">
        <v>1.32055603208094</v>
      </c>
      <c r="L881">
        <v>-7.04291481231621</v>
      </c>
      <c r="M881">
        <v>0.848055323737005</v>
      </c>
      <c r="N881">
        <v>0.768823781576835</v>
      </c>
      <c r="O881">
        <v>0</v>
      </c>
      <c r="P881">
        <v>85</v>
      </c>
      <c r="Q881">
        <v>85</v>
      </c>
      <c r="R881">
        <v>1.43571781571767</v>
      </c>
      <c r="S881">
        <v>2011.259166</v>
      </c>
      <c r="T881">
        <v>2011.259166</v>
      </c>
      <c r="U881">
        <v>2018.30208081232</v>
      </c>
      <c r="V881">
        <v>0</v>
      </c>
      <c r="W881">
        <v>1.03169778511298</v>
      </c>
      <c r="X881">
        <v>2634.85911333201</v>
      </c>
      <c r="Y881">
        <v>3.73909484830205</v>
      </c>
      <c r="Z881">
        <v>0.268939323266908</v>
      </c>
      <c r="AA881">
        <v>0.243838814328206</v>
      </c>
      <c r="AB881">
        <v>0.77853390943651</v>
      </c>
      <c r="AC881">
        <v>1.32518028130554</v>
      </c>
      <c r="AD881">
        <v>2018.30208081232</v>
      </c>
      <c r="AE881">
        <v>44.8253767162083</v>
      </c>
      <c r="AF881">
        <v>1.38856884974906</v>
      </c>
      <c r="AG881">
        <v>6.26989371698412</v>
      </c>
      <c r="AH881">
        <v>0</v>
      </c>
      <c r="AI881">
        <v>5</v>
      </c>
      <c r="AJ881">
        <v>5</v>
      </c>
      <c r="AK881">
        <v>0.827046884323579</v>
      </c>
      <c r="AL881">
        <v>1.03169778511298</v>
      </c>
      <c r="AM881">
        <v>1</v>
      </c>
      <c r="AN881">
        <v>96.9184761280863</v>
      </c>
      <c r="AO881">
        <v>96.9141184307762</v>
      </c>
      <c r="AP881">
        <v>877</v>
      </c>
      <c r="AQ881">
        <v>72.4375</v>
      </c>
      <c r="AR881">
        <v>1.03169778511298</v>
      </c>
      <c r="AS881">
        <v>681.370342211535</v>
      </c>
      <c r="AT881">
        <v>14.459079778384</v>
      </c>
    </row>
    <row r="882" spans="1:46">
      <c r="A882" s="1">
        <v>878</v>
      </c>
      <c r="B882">
        <v>-0.322547061337435</v>
      </c>
      <c r="C882">
        <v>-0.980446</v>
      </c>
      <c r="D882">
        <v>-0.980446</v>
      </c>
      <c r="E882">
        <v>-0.0204869313432836</v>
      </c>
      <c r="F882">
        <v>1</v>
      </c>
      <c r="G882">
        <v>0.103986716833822</v>
      </c>
      <c r="H882">
        <v>0.5</v>
      </c>
      <c r="I882">
        <v>-22.586261</v>
      </c>
      <c r="J882">
        <v>-22.586261</v>
      </c>
      <c r="K882">
        <v>-0.794066716570423</v>
      </c>
      <c r="L882">
        <v>-2.69799507132416</v>
      </c>
      <c r="M882">
        <v>0.523755469022989</v>
      </c>
      <c r="N882">
        <v>0.981163087099834</v>
      </c>
      <c r="O882">
        <v>0</v>
      </c>
      <c r="P882">
        <v>85</v>
      </c>
      <c r="Q882">
        <v>85</v>
      </c>
      <c r="R882">
        <v>-0.669375183168379</v>
      </c>
      <c r="S882">
        <v>1986</v>
      </c>
      <c r="T882">
        <v>1986</v>
      </c>
      <c r="U882">
        <v>1988.69799507132</v>
      </c>
      <c r="V882">
        <v>0</v>
      </c>
      <c r="W882">
        <v>-1.15973533952299</v>
      </c>
      <c r="X882">
        <v>2596.21148181635</v>
      </c>
      <c r="Y882">
        <v>-4.26569899847239</v>
      </c>
      <c r="Z882">
        <v>0.166095816456506</v>
      </c>
      <c r="AA882">
        <v>0.311183979416376</v>
      </c>
      <c r="AB882">
        <v>0.685626655266106</v>
      </c>
      <c r="AC882">
        <v>-0.795145461831052</v>
      </c>
      <c r="AD882">
        <v>1988.69799507132</v>
      </c>
      <c r="AE882">
        <v>44.8433309035316</v>
      </c>
      <c r="AF882">
        <v>0.447582893126956</v>
      </c>
      <c r="AG882">
        <v>-3.81811610534543</v>
      </c>
      <c r="AH882">
        <v>0</v>
      </c>
      <c r="AI882">
        <v>5</v>
      </c>
      <c r="AJ882">
        <v>5</v>
      </c>
      <c r="AK882">
        <v>0.478269963636951</v>
      </c>
      <c r="AL882">
        <v>-1.15973533952299</v>
      </c>
      <c r="AM882">
        <v>1</v>
      </c>
      <c r="AN882">
        <v>96.9107717292767</v>
      </c>
      <c r="AO882">
        <v>96.904159761905</v>
      </c>
      <c r="AP882">
        <v>878</v>
      </c>
      <c r="AQ882">
        <v>71.375</v>
      </c>
      <c r="AR882">
        <v>-1.15973533952299</v>
      </c>
      <c r="AS882">
        <v>671.376126665723</v>
      </c>
      <c r="AT882">
        <v>-16.4954580270927</v>
      </c>
    </row>
    <row r="883" spans="1:46">
      <c r="A883" s="1">
        <v>879</v>
      </c>
      <c r="B883">
        <v>-0.140908557807306</v>
      </c>
      <c r="C883">
        <v>-0.540706</v>
      </c>
      <c r="D883">
        <v>-0.540706</v>
      </c>
      <c r="E883">
        <v>-0.0112983343283582</v>
      </c>
      <c r="F883">
        <v>1</v>
      </c>
      <c r="G883">
        <v>0.103096598915305</v>
      </c>
      <c r="H883">
        <v>0.5</v>
      </c>
      <c r="I883">
        <v>-14.658593</v>
      </c>
      <c r="J883">
        <v>-14.658593</v>
      </c>
      <c r="K883">
        <v>3.36002335027919</v>
      </c>
      <c r="L883">
        <v>6.42325705308008</v>
      </c>
      <c r="M883">
        <v>1.1525284817102</v>
      </c>
      <c r="N883">
        <v>1.2069064823973</v>
      </c>
      <c r="O883">
        <v>0</v>
      </c>
      <c r="P883">
        <v>85</v>
      </c>
      <c r="Q883">
        <v>85</v>
      </c>
      <c r="R883">
        <v>3.4745879173485</v>
      </c>
      <c r="S883">
        <v>1969</v>
      </c>
      <c r="T883">
        <v>1969</v>
      </c>
      <c r="U883">
        <v>1962.57674294692</v>
      </c>
      <c r="V883">
        <v>0</v>
      </c>
      <c r="W883">
        <v>3.00212863449401</v>
      </c>
      <c r="X883">
        <v>2562.11063047901</v>
      </c>
      <c r="Y883">
        <v>11.1892969716483</v>
      </c>
      <c r="Z883">
        <v>0.365495294046524</v>
      </c>
      <c r="AA883">
        <v>0.382780362320744</v>
      </c>
      <c r="AB883">
        <v>0.896408713560286</v>
      </c>
      <c r="AC883">
        <v>3.34906230727096</v>
      </c>
      <c r="AD883">
        <v>1962.57674294692</v>
      </c>
      <c r="AE883">
        <v>44.8719799796605</v>
      </c>
      <c r="AF883">
        <v>1.68807286071988</v>
      </c>
      <c r="AG883">
        <v>16.2955101605218</v>
      </c>
      <c r="AH883">
        <v>0</v>
      </c>
      <c r="AI883">
        <v>5</v>
      </c>
      <c r="AJ883">
        <v>5</v>
      </c>
      <c r="AK883">
        <v>1.15686573954714</v>
      </c>
      <c r="AL883">
        <v>3.00212863449401</v>
      </c>
      <c r="AM883">
        <v>1</v>
      </c>
      <c r="AN883">
        <v>96.9025607826277</v>
      </c>
      <c r="AO883">
        <v>96.8976965374782</v>
      </c>
      <c r="AP883">
        <v>879</v>
      </c>
      <c r="AQ883">
        <v>70.4375</v>
      </c>
      <c r="AR883">
        <v>3.00212863449401</v>
      </c>
      <c r="AS883">
        <v>662.557701184124</v>
      </c>
      <c r="AT883">
        <v>43.2690113893639</v>
      </c>
    </row>
    <row r="884" spans="1:46">
      <c r="A884" s="1">
        <v>880</v>
      </c>
      <c r="B884">
        <v>-0.259652040766692</v>
      </c>
      <c r="C884">
        <v>-0.473277</v>
      </c>
      <c r="D884">
        <v>-0.473277</v>
      </c>
      <c r="E884">
        <v>-0.00988937014925373</v>
      </c>
      <c r="F884">
        <v>1</v>
      </c>
      <c r="G884">
        <v>0.102311200751908</v>
      </c>
      <c r="H884">
        <v>0.5</v>
      </c>
      <c r="I884">
        <v>-12.834026</v>
      </c>
      <c r="J884">
        <v>-12.834026</v>
      </c>
      <c r="K884">
        <v>0.437829925342704</v>
      </c>
      <c r="L884">
        <v>3.61317471113534</v>
      </c>
      <c r="M884">
        <v>0.703817963050218</v>
      </c>
      <c r="N884">
        <v>1.16415791909378</v>
      </c>
      <c r="O884">
        <v>0</v>
      </c>
      <c r="P884">
        <v>84</v>
      </c>
      <c r="Q884">
        <v>84</v>
      </c>
      <c r="R884">
        <v>0.550429324216156</v>
      </c>
      <c r="S884">
        <v>1954</v>
      </c>
      <c r="T884">
        <v>1954</v>
      </c>
      <c r="U884">
        <v>1950.38682528886</v>
      </c>
      <c r="V884">
        <v>0</v>
      </c>
      <c r="W884">
        <v>0.179039421788035</v>
      </c>
      <c r="X884">
        <v>2546.19689985491</v>
      </c>
      <c r="Y884">
        <v>0.671472241306341</v>
      </c>
      <c r="Z884">
        <v>0.223198087893284</v>
      </c>
      <c r="AA884">
        <v>0.369222302281568</v>
      </c>
      <c r="AB884">
        <v>0.409682138118827</v>
      </c>
      <c r="AC884">
        <v>0.437020326563775</v>
      </c>
      <c r="AD884">
        <v>1950.38682528886</v>
      </c>
      <c r="AE884">
        <v>44.8964175788636</v>
      </c>
      <c r="AF884">
        <v>1.2631013197794</v>
      </c>
      <c r="AG884">
        <v>2.13969693506183</v>
      </c>
      <c r="AH884">
        <v>0</v>
      </c>
      <c r="AI884">
        <v>5</v>
      </c>
      <c r="AJ884">
        <v>5</v>
      </c>
      <c r="AK884">
        <v>0.665177118398658</v>
      </c>
      <c r="AL884">
        <v>0.179039421788035</v>
      </c>
      <c r="AM884">
        <v>1</v>
      </c>
      <c r="AN884">
        <v>96.896499799603</v>
      </c>
      <c r="AO884">
        <v>96.8920377958556</v>
      </c>
      <c r="AP884">
        <v>880</v>
      </c>
      <c r="AQ884">
        <v>70</v>
      </c>
      <c r="AR884">
        <v>0.179039421788035</v>
      </c>
      <c r="AS884">
        <v>658.442435959378</v>
      </c>
      <c r="AT884">
        <v>2.59658315713162</v>
      </c>
    </row>
    <row r="885" spans="1:46">
      <c r="A885" s="1">
        <v>881</v>
      </c>
      <c r="B885">
        <v>-0.22673327912592</v>
      </c>
      <c r="C885">
        <v>-11.520193</v>
      </c>
      <c r="D885">
        <v>-11.520193</v>
      </c>
      <c r="E885">
        <v>-0.240720450746269</v>
      </c>
      <c r="F885">
        <v>1</v>
      </c>
      <c r="G885">
        <v>0.101106923568031</v>
      </c>
      <c r="H885">
        <v>0.5</v>
      </c>
      <c r="I885">
        <v>17.184976</v>
      </c>
      <c r="J885">
        <v>17.184976</v>
      </c>
      <c r="K885">
        <v>1.08116962248245</v>
      </c>
      <c r="L885">
        <v>15.4415108770083</v>
      </c>
      <c r="M885">
        <v>0.829261750217089</v>
      </c>
      <c r="N885">
        <v>0.95843109430463</v>
      </c>
      <c r="O885">
        <v>0</v>
      </c>
      <c r="P885">
        <v>84</v>
      </c>
      <c r="Q885">
        <v>84</v>
      </c>
      <c r="R885">
        <v>1.42326916484589</v>
      </c>
      <c r="S885">
        <v>1931</v>
      </c>
      <c r="T885">
        <v>1931</v>
      </c>
      <c r="U885">
        <v>1915.55848912299</v>
      </c>
      <c r="V885">
        <v>0</v>
      </c>
      <c r="W885">
        <v>0.800006808340032</v>
      </c>
      <c r="X885">
        <v>2500.72909807179</v>
      </c>
      <c r="Y885">
        <v>3.05490998171681</v>
      </c>
      <c r="Z885">
        <v>0.262979416167993</v>
      </c>
      <c r="AA885">
        <v>0.303974340090273</v>
      </c>
      <c r="AB885">
        <v>0.745910472723484</v>
      </c>
      <c r="AC885">
        <v>1.0725238987717</v>
      </c>
      <c r="AD885">
        <v>1915.55848912299</v>
      </c>
      <c r="AE885">
        <v>44.9047225973881</v>
      </c>
      <c r="AF885">
        <v>1.35853148621147</v>
      </c>
      <c r="AG885">
        <v>5.34666462161201</v>
      </c>
      <c r="AH885">
        <v>0</v>
      </c>
      <c r="AI885">
        <v>5</v>
      </c>
      <c r="AJ885">
        <v>5</v>
      </c>
      <c r="AK885">
        <v>0.80150003347478</v>
      </c>
      <c r="AL885">
        <v>0.800006808340032</v>
      </c>
      <c r="AM885">
        <v>1</v>
      </c>
      <c r="AN885">
        <v>96.8974590037476</v>
      </c>
      <c r="AO885">
        <v>96.8996149457674</v>
      </c>
      <c r="AP885">
        <v>881</v>
      </c>
      <c r="AQ885">
        <v>68.75</v>
      </c>
      <c r="AR885">
        <v>0.800006808340032</v>
      </c>
      <c r="AS885">
        <v>646.684535317246</v>
      </c>
      <c r="AT885">
        <v>11.8133368992989</v>
      </c>
    </row>
    <row r="886" spans="1:46">
      <c r="A886" s="1">
        <v>882</v>
      </c>
      <c r="B886">
        <v>-0.0313315093962743</v>
      </c>
      <c r="C886">
        <v>-17.86475</v>
      </c>
      <c r="D886">
        <v>-17.86475</v>
      </c>
      <c r="E886">
        <v>-0.37329328358209</v>
      </c>
      <c r="F886">
        <v>1</v>
      </c>
      <c r="G886">
        <v>0.100112085894395</v>
      </c>
      <c r="H886">
        <v>0.5</v>
      </c>
      <c r="I886">
        <v>26.95883</v>
      </c>
      <c r="J886">
        <v>26.95883</v>
      </c>
      <c r="K886">
        <v>5.6390086288325</v>
      </c>
      <c r="L886">
        <v>1.66576130188901</v>
      </c>
      <c r="M886">
        <v>1.5778126617142</v>
      </c>
      <c r="N886">
        <v>0.980347849749086</v>
      </c>
      <c r="O886">
        <v>0</v>
      </c>
      <c r="P886">
        <v>84</v>
      </c>
      <c r="Q886">
        <v>84</v>
      </c>
      <c r="R886">
        <v>6.1124147522371</v>
      </c>
      <c r="S886">
        <v>1912</v>
      </c>
      <c r="T886">
        <v>1912</v>
      </c>
      <c r="U886">
        <v>1910.33423869811</v>
      </c>
      <c r="V886">
        <v>0</v>
      </c>
      <c r="W886">
        <v>5.22541462442992</v>
      </c>
      <c r="X886">
        <v>2493.90892780432</v>
      </c>
      <c r="Y886">
        <v>20.0083625647445</v>
      </c>
      <c r="Z886">
        <v>0.50036342866585</v>
      </c>
      <c r="AA886">
        <v>0.310925420155118</v>
      </c>
      <c r="AB886">
        <v>0.927462856157443</v>
      </c>
      <c r="AC886">
        <v>5.63409584517406</v>
      </c>
      <c r="AD886">
        <v>1910.33423869811</v>
      </c>
      <c r="AE886">
        <v>44.9206955963263</v>
      </c>
      <c r="AF886">
        <v>2.04289809958872</v>
      </c>
      <c r="AG886">
        <v>28.1634758603518</v>
      </c>
      <c r="AH886">
        <v>0</v>
      </c>
      <c r="AI886">
        <v>5</v>
      </c>
      <c r="AJ886">
        <v>5</v>
      </c>
      <c r="AK886">
        <v>1.60470078726198</v>
      </c>
      <c r="AL886">
        <v>5.22541462442992</v>
      </c>
      <c r="AM886">
        <v>1</v>
      </c>
      <c r="AN886">
        <v>96.9071908833773</v>
      </c>
      <c r="AO886">
        <v>96.9115015551149</v>
      </c>
      <c r="AP886">
        <v>882</v>
      </c>
      <c r="AQ886">
        <v>68.5625</v>
      </c>
      <c r="AR886">
        <v>5.22541462442992</v>
      </c>
      <c r="AS886">
        <v>644.920850220926</v>
      </c>
      <c r="AT886">
        <v>77.372338037867</v>
      </c>
    </row>
    <row r="887" spans="1:46">
      <c r="A887" s="1">
        <v>883</v>
      </c>
      <c r="B887">
        <v>-0.064607349955649</v>
      </c>
      <c r="C887">
        <v>-5.422779</v>
      </c>
      <c r="D887">
        <v>-5.422779</v>
      </c>
      <c r="E887">
        <v>-0.1133118</v>
      </c>
      <c r="F887">
        <v>1</v>
      </c>
      <c r="G887">
        <v>0.100059726016835</v>
      </c>
      <c r="H887">
        <v>0.5</v>
      </c>
      <c r="I887">
        <v>-4.050269</v>
      </c>
      <c r="J887">
        <v>-4.050269</v>
      </c>
      <c r="K887">
        <v>4.8229169025872</v>
      </c>
      <c r="L887">
        <v>9.37284534335686</v>
      </c>
      <c r="M887">
        <v>1.39793899664479</v>
      </c>
      <c r="N887">
        <v>1.21748930133997</v>
      </c>
      <c r="O887">
        <v>0</v>
      </c>
      <c r="P887">
        <v>84</v>
      </c>
      <c r="Q887">
        <v>84</v>
      </c>
      <c r="R887">
        <v>5.03629092541609</v>
      </c>
      <c r="S887">
        <v>1911</v>
      </c>
      <c r="T887">
        <v>1911</v>
      </c>
      <c r="U887">
        <v>1901.62715465664</v>
      </c>
      <c r="V887">
        <v>0</v>
      </c>
      <c r="W887">
        <v>4.41676511361295</v>
      </c>
      <c r="X887">
        <v>2482.54197735854</v>
      </c>
      <c r="Y887">
        <v>16.9894408244074</v>
      </c>
      <c r="Z887">
        <v>0.443321039563054</v>
      </c>
      <c r="AA887">
        <v>0.386136790783373</v>
      </c>
      <c r="AB887">
        <v>0.920300888448451</v>
      </c>
      <c r="AC887">
        <v>4.79926203381074</v>
      </c>
      <c r="AD887">
        <v>1901.62715465664</v>
      </c>
      <c r="AE887">
        <v>44.9504798842902</v>
      </c>
      <c r="AF887">
        <v>1.92076376542585</v>
      </c>
      <c r="AG887">
        <v>24.1001904291431</v>
      </c>
      <c r="AH887">
        <v>0</v>
      </c>
      <c r="AI887">
        <v>5</v>
      </c>
      <c r="AJ887">
        <v>5</v>
      </c>
      <c r="AK887">
        <v>1.41250970024308</v>
      </c>
      <c r="AL887">
        <v>4.41676511361295</v>
      </c>
      <c r="AM887">
        <v>1</v>
      </c>
      <c r="AN887">
        <v>96.9122412716048</v>
      </c>
      <c r="AO887">
        <v>96.9097157222224</v>
      </c>
      <c r="AP887">
        <v>883</v>
      </c>
      <c r="AQ887">
        <v>68.25</v>
      </c>
      <c r="AR887">
        <v>4.41676511361295</v>
      </c>
      <c r="AS887">
        <v>641.981375060393</v>
      </c>
      <c r="AT887">
        <v>65.6981676679833</v>
      </c>
    </row>
    <row r="888" spans="1:46">
      <c r="A888" s="1">
        <v>884</v>
      </c>
      <c r="B888">
        <v>0.0814275758855256</v>
      </c>
      <c r="C888">
        <v>-0.423892</v>
      </c>
      <c r="D888">
        <v>-0.423892</v>
      </c>
      <c r="E888">
        <v>-0.0088574447761194</v>
      </c>
      <c r="F888">
        <v>1</v>
      </c>
      <c r="G888">
        <v>0.100155011464496</v>
      </c>
      <c r="H888">
        <v>0.5</v>
      </c>
      <c r="I888">
        <v>-11.790877</v>
      </c>
      <c r="J888">
        <v>-11.790877</v>
      </c>
      <c r="K888">
        <v>8.26422181397995</v>
      </c>
      <c r="L888">
        <v>9.45124653506332</v>
      </c>
      <c r="M888">
        <v>1.96973337195777</v>
      </c>
      <c r="N888">
        <v>1.37248821097808</v>
      </c>
      <c r="O888">
        <v>0</v>
      </c>
      <c r="P888">
        <v>84</v>
      </c>
      <c r="Q888">
        <v>84</v>
      </c>
      <c r="R888">
        <v>8.37323676703262</v>
      </c>
      <c r="S888">
        <v>1912.819818</v>
      </c>
      <c r="T888">
        <v>1912.819818</v>
      </c>
      <c r="U888">
        <v>1903.36857146494</v>
      </c>
      <c r="V888">
        <v>0</v>
      </c>
      <c r="W888">
        <v>7.73794932434455</v>
      </c>
      <c r="X888">
        <v>2484.8153674477</v>
      </c>
      <c r="Y888">
        <v>29.7374098815802</v>
      </c>
      <c r="Z888">
        <v>0.62465118164254</v>
      </c>
      <c r="AA888">
        <v>0.435295975571863</v>
      </c>
      <c r="AB888">
        <v>0.940968499018812</v>
      </c>
      <c r="AC888">
        <v>8.22338827751752</v>
      </c>
      <c r="AD888">
        <v>1903.36857146494</v>
      </c>
      <c r="AE888">
        <v>44.9781406245432</v>
      </c>
      <c r="AF888">
        <v>2.43547183005241</v>
      </c>
      <c r="AG888">
        <v>41.2571557485645</v>
      </c>
      <c r="AH888">
        <v>0</v>
      </c>
      <c r="AI888">
        <v>5</v>
      </c>
      <c r="AJ888">
        <v>5</v>
      </c>
      <c r="AK888">
        <v>2.02217595480918</v>
      </c>
      <c r="AL888">
        <v>7.73794932434455</v>
      </c>
      <c r="AM888">
        <v>1</v>
      </c>
      <c r="AN888">
        <v>96.9087489554672</v>
      </c>
      <c r="AO888">
        <v>96.9045169228397</v>
      </c>
      <c r="AP888">
        <v>884</v>
      </c>
      <c r="AQ888">
        <v>68.3125</v>
      </c>
      <c r="AR888">
        <v>7.73794932434455</v>
      </c>
      <c r="AS888">
        <v>642.5692700925</v>
      </c>
      <c r="AT888">
        <v>114.994564012071</v>
      </c>
    </row>
    <row r="889" spans="1:46">
      <c r="A889" s="1">
        <v>885</v>
      </c>
      <c r="B889">
        <v>-0.000686286919780343</v>
      </c>
      <c r="C889">
        <v>-0.5196</v>
      </c>
      <c r="D889">
        <v>-0.5196</v>
      </c>
      <c r="E889">
        <v>-0.0108573134328358</v>
      </c>
      <c r="F889">
        <v>1</v>
      </c>
      <c r="G889">
        <v>0.100059726016835</v>
      </c>
      <c r="H889">
        <v>0.5</v>
      </c>
      <c r="I889">
        <v>-13.713216</v>
      </c>
      <c r="J889">
        <v>-13.713216</v>
      </c>
      <c r="K889">
        <v>6.35518604770528</v>
      </c>
      <c r="L889">
        <v>0.665761301889006</v>
      </c>
      <c r="M889">
        <v>1.6375275260582</v>
      </c>
      <c r="N889">
        <v>1.42157140258505</v>
      </c>
      <c r="O889">
        <v>0</v>
      </c>
      <c r="P889">
        <v>84</v>
      </c>
      <c r="Q889">
        <v>84</v>
      </c>
      <c r="R889">
        <v>6.46610987250798</v>
      </c>
      <c r="S889">
        <v>1911</v>
      </c>
      <c r="T889">
        <v>1911</v>
      </c>
      <c r="U889">
        <v>1910.33423869811</v>
      </c>
      <c r="V889">
        <v>0</v>
      </c>
      <c r="W889">
        <v>5.92275070534939</v>
      </c>
      <c r="X889">
        <v>2493.90892780432</v>
      </c>
      <c r="Y889">
        <v>22.6784957770036</v>
      </c>
      <c r="Z889">
        <v>0.519300489440237</v>
      </c>
      <c r="AA889">
        <v>0.450863115314001</v>
      </c>
      <c r="AB889">
        <v>0.932280309331665</v>
      </c>
      <c r="AC889">
        <v>6.35297200430556</v>
      </c>
      <c r="AD889">
        <v>1910.33423869811</v>
      </c>
      <c r="AE889">
        <v>45.0140341173582</v>
      </c>
      <c r="AF889">
        <v>2.15057171562669</v>
      </c>
      <c r="AG889">
        <v>31.7569630694173</v>
      </c>
      <c r="AH889">
        <v>0</v>
      </c>
      <c r="AI889">
        <v>5</v>
      </c>
      <c r="AJ889">
        <v>5</v>
      </c>
      <c r="AK889">
        <v>1.66846170693419</v>
      </c>
      <c r="AL889">
        <v>5.92275070534939</v>
      </c>
      <c r="AM889">
        <v>1</v>
      </c>
      <c r="AN889">
        <v>96.9031263600087</v>
      </c>
      <c r="AO889">
        <v>96.8984705313053</v>
      </c>
      <c r="AP889">
        <v>885</v>
      </c>
      <c r="AQ889">
        <v>68.5625</v>
      </c>
      <c r="AR889">
        <v>5.92275070534939</v>
      </c>
      <c r="AS889">
        <v>644.920850220926</v>
      </c>
      <c r="AT889">
        <v>87.697743169673</v>
      </c>
    </row>
    <row r="890" spans="1:46">
      <c r="A890" s="1">
        <v>886</v>
      </c>
      <c r="B890">
        <v>-0.0265990948730828</v>
      </c>
      <c r="C890">
        <v>-0.623274</v>
      </c>
      <c r="D890">
        <v>-0.623274</v>
      </c>
      <c r="E890">
        <v>-0.0130236358208955</v>
      </c>
      <c r="F890">
        <v>1</v>
      </c>
      <c r="G890">
        <v>0.100216805649514</v>
      </c>
      <c r="H890">
        <v>0.5</v>
      </c>
      <c r="I890">
        <v>-17.65966</v>
      </c>
      <c r="J890">
        <v>-17.65966</v>
      </c>
      <c r="K890">
        <v>5.73670519867951</v>
      </c>
      <c r="L890">
        <v>8.8900117267699</v>
      </c>
      <c r="M890">
        <v>1.5435846233778</v>
      </c>
      <c r="N890">
        <v>1.49949934045612</v>
      </c>
      <c r="O890">
        <v>0</v>
      </c>
      <c r="P890">
        <v>83</v>
      </c>
      <c r="Q890">
        <v>83</v>
      </c>
      <c r="R890">
        <v>5.84994702367394</v>
      </c>
      <c r="S890">
        <v>1914</v>
      </c>
      <c r="T890">
        <v>1914</v>
      </c>
      <c r="U890">
        <v>1905.10998827323</v>
      </c>
      <c r="V890">
        <v>0</v>
      </c>
      <c r="W890">
        <v>5.29981364345106</v>
      </c>
      <c r="X890">
        <v>2487.08875753685</v>
      </c>
      <c r="Y890">
        <v>20.3488887060824</v>
      </c>
      <c r="Z890">
        <v>0.489508870939143</v>
      </c>
      <c r="AA890">
        <v>0.475578604648309</v>
      </c>
      <c r="AB890">
        <v>0.928153796901081</v>
      </c>
      <c r="AC890">
        <v>5.7100597564176</v>
      </c>
      <c r="AD890">
        <v>1905.10998827323</v>
      </c>
      <c r="AE890">
        <v>45.0455510855436</v>
      </c>
      <c r="AF890">
        <v>2.0563441637942</v>
      </c>
      <c r="AG890">
        <v>28.6214730229096</v>
      </c>
      <c r="AH890">
        <v>0</v>
      </c>
      <c r="AI890">
        <v>5</v>
      </c>
      <c r="AJ890">
        <v>5</v>
      </c>
      <c r="AK890">
        <v>1.55799247039254</v>
      </c>
      <c r="AL890">
        <v>5.29981364345106</v>
      </c>
      <c r="AM890">
        <v>1</v>
      </c>
      <c r="AN890">
        <v>96.8962099411374</v>
      </c>
      <c r="AO890">
        <v>96.8906840850972</v>
      </c>
      <c r="AP890">
        <v>886</v>
      </c>
      <c r="AQ890">
        <v>68.375</v>
      </c>
      <c r="AR890">
        <v>5.29981364345106</v>
      </c>
      <c r="AS890">
        <v>643.157165124607</v>
      </c>
      <c r="AT890">
        <v>78.6891526264207</v>
      </c>
    </row>
    <row r="891" spans="1:46">
      <c r="A891" s="1">
        <v>887</v>
      </c>
      <c r="B891">
        <v>0.0549993330787704</v>
      </c>
      <c r="C891">
        <v>-0.517762</v>
      </c>
      <c r="D891">
        <v>-0.517762</v>
      </c>
      <c r="E891">
        <v>-0.0108189074626866</v>
      </c>
      <c r="F891">
        <v>1</v>
      </c>
      <c r="G891">
        <v>0.10028773516709</v>
      </c>
      <c r="H891">
        <v>0.5</v>
      </c>
      <c r="I891">
        <v>-13.446208</v>
      </c>
      <c r="J891">
        <v>-13.446208</v>
      </c>
      <c r="K891">
        <v>7.67293076384455</v>
      </c>
      <c r="L891">
        <v>6.7618321101827</v>
      </c>
      <c r="M891">
        <v>1.87605829235288</v>
      </c>
      <c r="N891">
        <v>1.60139586710386</v>
      </c>
      <c r="O891">
        <v>0</v>
      </c>
      <c r="P891">
        <v>83</v>
      </c>
      <c r="Q891">
        <v>83</v>
      </c>
      <c r="R891">
        <v>7.78403772046387</v>
      </c>
      <c r="S891">
        <v>1915.354654</v>
      </c>
      <c r="T891">
        <v>1915.354654</v>
      </c>
      <c r="U891">
        <v>1908.59282188982</v>
      </c>
      <c r="V891">
        <v>0</v>
      </c>
      <c r="W891">
        <v>7.17707899767563</v>
      </c>
      <c r="X891">
        <v>2491.63553771517</v>
      </c>
      <c r="Y891">
        <v>27.506453062278</v>
      </c>
      <c r="Z891">
        <v>0.594944496464387</v>
      </c>
      <c r="AA891">
        <v>0.507895929940966</v>
      </c>
      <c r="AB891">
        <v>0.938690369563605</v>
      </c>
      <c r="AC891">
        <v>7.64584279373425</v>
      </c>
      <c r="AD891">
        <v>1908.59282188982</v>
      </c>
      <c r="AE891">
        <v>45.0754716949682</v>
      </c>
      <c r="AF891">
        <v>2.34537428087082</v>
      </c>
      <c r="AG891">
        <v>38.2545819339753</v>
      </c>
      <c r="AH891">
        <v>0</v>
      </c>
      <c r="AI891">
        <v>5</v>
      </c>
      <c r="AJ891">
        <v>5</v>
      </c>
      <c r="AK891">
        <v>1.91200126357642</v>
      </c>
      <c r="AL891">
        <v>7.17707899767563</v>
      </c>
      <c r="AM891">
        <v>1</v>
      </c>
      <c r="AN891">
        <v>96.8893523864637</v>
      </c>
      <c r="AO891">
        <v>96.8847554219579</v>
      </c>
      <c r="AP891">
        <v>887</v>
      </c>
      <c r="AQ891">
        <v>68.5</v>
      </c>
      <c r="AR891">
        <v>7.17707899767563</v>
      </c>
      <c r="AS891">
        <v>644.33295518882</v>
      </c>
      <c r="AT891">
        <v>106.367453991829</v>
      </c>
    </row>
    <row r="892" spans="1:46">
      <c r="A892" s="1">
        <v>888</v>
      </c>
      <c r="B892">
        <v>0.0149350958913548</v>
      </c>
      <c r="C892">
        <v>-0.344902</v>
      </c>
      <c r="D892">
        <v>-0.344902</v>
      </c>
      <c r="E892">
        <v>-0.00720690746268656</v>
      </c>
      <c r="F892">
        <v>1</v>
      </c>
      <c r="G892">
        <v>0.100321525404634</v>
      </c>
      <c r="H892">
        <v>0.5</v>
      </c>
      <c r="I892">
        <v>-12.506091</v>
      </c>
      <c r="J892">
        <v>-12.506091</v>
      </c>
      <c r="K892">
        <v>6.74581685285695</v>
      </c>
      <c r="L892">
        <v>3.9243444935953</v>
      </c>
      <c r="M892">
        <v>1.71456979397482</v>
      </c>
      <c r="N892">
        <v>1.594852595034</v>
      </c>
      <c r="O892">
        <v>0</v>
      </c>
      <c r="P892">
        <v>83</v>
      </c>
      <c r="Q892">
        <v>83</v>
      </c>
      <c r="R892">
        <v>6.8533520710773</v>
      </c>
      <c r="S892">
        <v>1916</v>
      </c>
      <c r="T892">
        <v>1916</v>
      </c>
      <c r="U892">
        <v>1912.0756555064</v>
      </c>
      <c r="V892">
        <v>0</v>
      </c>
      <c r="W892">
        <v>6.2902084738142</v>
      </c>
      <c r="X892">
        <v>2496.18231789348</v>
      </c>
      <c r="Y892">
        <v>24.063573349824</v>
      </c>
      <c r="Z892">
        <v>0.543732498551555</v>
      </c>
      <c r="AA892">
        <v>0.505820677143674</v>
      </c>
      <c r="AB892">
        <v>0.934374388832135</v>
      </c>
      <c r="AC892">
        <v>6.73200009439071</v>
      </c>
      <c r="AD892">
        <v>1912.0756555064</v>
      </c>
      <c r="AE892">
        <v>45.1100483071901</v>
      </c>
      <c r="AF892">
        <v>2.20639764003614</v>
      </c>
      <c r="AG892">
        <v>33.6209842586053</v>
      </c>
      <c r="AH892">
        <v>0</v>
      </c>
      <c r="AI892">
        <v>5</v>
      </c>
      <c r="AJ892">
        <v>5</v>
      </c>
      <c r="AK892">
        <v>1.74018320935586</v>
      </c>
      <c r="AL892">
        <v>6.2902084738142</v>
      </c>
      <c r="AM892">
        <v>1</v>
      </c>
      <c r="AN892">
        <v>96.8836309801586</v>
      </c>
      <c r="AO892">
        <v>96.879241272487</v>
      </c>
      <c r="AP892">
        <v>888</v>
      </c>
      <c r="AQ892">
        <v>68.625</v>
      </c>
      <c r="AR892">
        <v>6.2902084738142</v>
      </c>
      <c r="AS892">
        <v>645.508745253033</v>
      </c>
      <c r="AT892">
        <v>93.0538381437694</v>
      </c>
    </row>
    <row r="893" spans="1:46">
      <c r="A893" s="1">
        <v>889</v>
      </c>
      <c r="B893">
        <v>-0.0105730499775287</v>
      </c>
      <c r="C893">
        <v>-0.501351</v>
      </c>
      <c r="D893">
        <v>-0.501351</v>
      </c>
      <c r="E893">
        <v>-0.0104759910447761</v>
      </c>
      <c r="F893">
        <v>1</v>
      </c>
      <c r="G893">
        <v>0.100164445771955</v>
      </c>
      <c r="H893">
        <v>0.5</v>
      </c>
      <c r="I893">
        <v>-13.171379</v>
      </c>
      <c r="J893">
        <v>-13.171379</v>
      </c>
      <c r="K893">
        <v>6.13601712116093</v>
      </c>
      <c r="L893">
        <v>0.924344493595299</v>
      </c>
      <c r="M893">
        <v>1.61029519736013</v>
      </c>
      <c r="N893">
        <v>1.40411657041859</v>
      </c>
      <c r="O893">
        <v>0</v>
      </c>
      <c r="P893">
        <v>83</v>
      </c>
      <c r="Q893">
        <v>83</v>
      </c>
      <c r="R893">
        <v>6.24668225223367</v>
      </c>
      <c r="S893">
        <v>1913</v>
      </c>
      <c r="T893">
        <v>1913</v>
      </c>
      <c r="U893">
        <v>1912.0756555064</v>
      </c>
      <c r="V893">
        <v>0</v>
      </c>
      <c r="W893">
        <v>5.70923813202274</v>
      </c>
      <c r="X893">
        <v>2496.18231789348</v>
      </c>
      <c r="Y893">
        <v>21.8410361331371</v>
      </c>
      <c r="Z893">
        <v>0.510664444307275</v>
      </c>
      <c r="AA893">
        <v>0.445327171081063</v>
      </c>
      <c r="AB893">
        <v>0.930896704759374</v>
      </c>
      <c r="AC893">
        <v>6.1330522525574</v>
      </c>
      <c r="AD893">
        <v>1912.0756555064</v>
      </c>
      <c r="AE893">
        <v>45.1424855860831</v>
      </c>
      <c r="AF893">
        <v>2.11661433084994</v>
      </c>
      <c r="AG893">
        <v>30.6297163323345</v>
      </c>
      <c r="AH893">
        <v>0</v>
      </c>
      <c r="AI893">
        <v>5</v>
      </c>
      <c r="AJ893">
        <v>5</v>
      </c>
      <c r="AK893">
        <v>1.62917381399242</v>
      </c>
      <c r="AL893">
        <v>5.70923813202274</v>
      </c>
      <c r="AM893">
        <v>1</v>
      </c>
      <c r="AN893">
        <v>96.8779701622574</v>
      </c>
      <c r="AO893">
        <v>96.8734337861554</v>
      </c>
      <c r="AP893">
        <v>889</v>
      </c>
      <c r="AQ893">
        <v>68.625</v>
      </c>
      <c r="AR893">
        <v>5.70923813202274</v>
      </c>
      <c r="AS893">
        <v>645.508745253033</v>
      </c>
      <c r="AT893">
        <v>84.4592867268413</v>
      </c>
    </row>
    <row r="894" spans="1:46">
      <c r="A894" s="1">
        <v>890</v>
      </c>
      <c r="B894">
        <v>-0.0768095626479131</v>
      </c>
      <c r="C894">
        <v>-0.656381</v>
      </c>
      <c r="D894">
        <v>-0.656381</v>
      </c>
      <c r="E894">
        <v>-0.013715423880597</v>
      </c>
      <c r="F894">
        <v>1</v>
      </c>
      <c r="G894">
        <v>0.0998647838047746</v>
      </c>
      <c r="H894">
        <v>0.5</v>
      </c>
      <c r="I894">
        <v>-15.983262</v>
      </c>
      <c r="J894">
        <v>-15.983262</v>
      </c>
      <c r="K894">
        <v>4.55339974800511</v>
      </c>
      <c r="L894">
        <v>-1.31594388981739</v>
      </c>
      <c r="M894">
        <v>1.34541951894593</v>
      </c>
      <c r="N894">
        <v>1.11496480784402</v>
      </c>
      <c r="O894">
        <v>0</v>
      </c>
      <c r="P894">
        <v>83</v>
      </c>
      <c r="Q894">
        <v>83</v>
      </c>
      <c r="R894">
        <v>4.66715590969658</v>
      </c>
      <c r="S894">
        <v>1907.276878</v>
      </c>
      <c r="T894">
        <v>1907.276878</v>
      </c>
      <c r="U894">
        <v>1908.59282188982</v>
      </c>
      <c r="V894">
        <v>0</v>
      </c>
      <c r="W894">
        <v>4.1804843032102</v>
      </c>
      <c r="X894">
        <v>2491.63553771517</v>
      </c>
      <c r="Y894">
        <v>16.0218795558865</v>
      </c>
      <c r="Z894">
        <v>0.426665813901096</v>
      </c>
      <c r="AA894">
        <v>0.353620300616563</v>
      </c>
      <c r="AB894">
        <v>0.917468739420358</v>
      </c>
      <c r="AC894">
        <v>4.55654140963033</v>
      </c>
      <c r="AD894">
        <v>1908.59282188982</v>
      </c>
      <c r="AE894">
        <v>45.1734871019487</v>
      </c>
      <c r="AF894">
        <v>1.88153324329291</v>
      </c>
      <c r="AG894">
        <v>22.7978250917087</v>
      </c>
      <c r="AH894">
        <v>0</v>
      </c>
      <c r="AI894">
        <v>5</v>
      </c>
      <c r="AJ894">
        <v>5</v>
      </c>
      <c r="AK894">
        <v>1.34662463126018</v>
      </c>
      <c r="AL894">
        <v>4.1804843032102</v>
      </c>
      <c r="AM894">
        <v>1</v>
      </c>
      <c r="AN894">
        <v>96.8715427722662</v>
      </c>
      <c r="AO894">
        <v>96.8663864925046</v>
      </c>
      <c r="AP894">
        <v>890</v>
      </c>
      <c r="AQ894">
        <v>68.5</v>
      </c>
      <c r="AR894">
        <v>4.1804843032102</v>
      </c>
      <c r="AS894">
        <v>644.33295518882</v>
      </c>
      <c r="AT894">
        <v>61.9566082426131</v>
      </c>
    </row>
    <row r="895" spans="1:46">
      <c r="A895" s="1">
        <v>891</v>
      </c>
      <c r="B895">
        <v>-0.255105366097466</v>
      </c>
      <c r="C895">
        <v>-0.502006</v>
      </c>
      <c r="D895">
        <v>-0.502006</v>
      </c>
      <c r="E895">
        <v>-0.0104896776119403</v>
      </c>
      <c r="F895">
        <v>1</v>
      </c>
      <c r="G895">
        <v>0.0990648883431981</v>
      </c>
      <c r="H895">
        <v>0.5</v>
      </c>
      <c r="I895">
        <v>-13.398496</v>
      </c>
      <c r="J895">
        <v>-13.398496</v>
      </c>
      <c r="K895">
        <v>0.317117919962327</v>
      </c>
      <c r="L895">
        <v>-0.920070615175064</v>
      </c>
      <c r="M895">
        <v>0.673496839296141</v>
      </c>
      <c r="N895">
        <v>0.836476268395281</v>
      </c>
      <c r="O895">
        <v>0</v>
      </c>
      <c r="P895">
        <v>83</v>
      </c>
      <c r="Q895">
        <v>83</v>
      </c>
      <c r="R895">
        <v>0.428409536292057</v>
      </c>
      <c r="S895">
        <v>1892</v>
      </c>
      <c r="T895">
        <v>1892</v>
      </c>
      <c r="U895">
        <v>1892.92007061518</v>
      </c>
      <c r="V895">
        <v>0</v>
      </c>
      <c r="W895">
        <v>0.0704389503615702</v>
      </c>
      <c r="X895">
        <v>2471.17502691276</v>
      </c>
      <c r="Y895">
        <v>0.272195381083648</v>
      </c>
      <c r="Z895">
        <v>0.213582509434109</v>
      </c>
      <c r="AA895">
        <v>0.265295359465678</v>
      </c>
      <c r="AB895">
        <v>0.222014299577899</v>
      </c>
      <c r="AC895">
        <v>0.317272132900859</v>
      </c>
      <c r="AD895">
        <v>1892.92007061518</v>
      </c>
      <c r="AE895">
        <v>45.2005984486106</v>
      </c>
      <c r="AF895">
        <v>1.24521014056758</v>
      </c>
      <c r="AG895">
        <v>1.60055659106843</v>
      </c>
      <c r="AH895">
        <v>0</v>
      </c>
      <c r="AI895">
        <v>5</v>
      </c>
      <c r="AJ895">
        <v>5</v>
      </c>
      <c r="AK895">
        <v>0.626957526834544</v>
      </c>
      <c r="AL895">
        <v>0.0704389503615702</v>
      </c>
      <c r="AM895">
        <v>1</v>
      </c>
      <c r="AN895">
        <v>96.8650653123896</v>
      </c>
      <c r="AO895">
        <v>96.8604788664023</v>
      </c>
      <c r="AP895">
        <v>891</v>
      </c>
      <c r="AQ895">
        <v>67.9375</v>
      </c>
      <c r="AR895">
        <v>0.0704389503615702</v>
      </c>
      <c r="AS895">
        <v>639.041899899861</v>
      </c>
      <c r="AT895">
        <v>1.05257953865047</v>
      </c>
    </row>
    <row r="896" spans="1:46">
      <c r="A896" s="1">
        <v>892</v>
      </c>
      <c r="B896">
        <v>-0.309018972962214</v>
      </c>
      <c r="C896">
        <v>-0.43208</v>
      </c>
      <c r="D896">
        <v>-0.43208</v>
      </c>
      <c r="E896">
        <v>-0.00902853731343284</v>
      </c>
      <c r="F896">
        <v>1</v>
      </c>
      <c r="G896">
        <v>0.0965516142203263</v>
      </c>
      <c r="H896">
        <v>0.5</v>
      </c>
      <c r="I896">
        <v>-11.815147</v>
      </c>
      <c r="J896">
        <v>-11.815147</v>
      </c>
      <c r="K896">
        <v>-0.880904313211132</v>
      </c>
      <c r="L896">
        <v>-17.5745680658895</v>
      </c>
      <c r="M896">
        <v>0.469158051122019</v>
      </c>
      <c r="N896">
        <v>0.688934592301405</v>
      </c>
      <c r="O896">
        <v>0</v>
      </c>
      <c r="P896">
        <v>84</v>
      </c>
      <c r="Q896">
        <v>84</v>
      </c>
      <c r="R896">
        <v>-0.774852956606141</v>
      </c>
      <c r="S896">
        <v>1844</v>
      </c>
      <c r="T896">
        <v>1844</v>
      </c>
      <c r="U896">
        <v>1861.57456806589</v>
      </c>
      <c r="V896">
        <v>0</v>
      </c>
      <c r="W896">
        <v>-1.23420795870975</v>
      </c>
      <c r="X896">
        <v>2430.25400530795</v>
      </c>
      <c r="Y896">
        <v>-4.8496238747799</v>
      </c>
      <c r="Z896">
        <v>0.148781624550129</v>
      </c>
      <c r="AA896">
        <v>0.218501297907201</v>
      </c>
      <c r="AB896">
        <v>0.720543018102115</v>
      </c>
      <c r="AC896">
        <v>-0.889299927534378</v>
      </c>
      <c r="AD896">
        <v>1861.57456806589</v>
      </c>
      <c r="AE896">
        <v>45.204904612006</v>
      </c>
      <c r="AF896">
        <v>0.287792773743368</v>
      </c>
      <c r="AG896">
        <v>-4.56183110103654</v>
      </c>
      <c r="AH896">
        <v>0</v>
      </c>
      <c r="AI896">
        <v>5</v>
      </c>
      <c r="AJ896">
        <v>5</v>
      </c>
      <c r="AK896">
        <v>0.41873513926202</v>
      </c>
      <c r="AL896">
        <v>-1.23420795870975</v>
      </c>
      <c r="AM896">
        <v>1</v>
      </c>
      <c r="AN896">
        <v>96.859506749118</v>
      </c>
      <c r="AO896">
        <v>96.8552693659614</v>
      </c>
      <c r="AP896">
        <v>892</v>
      </c>
      <c r="AQ896">
        <v>66.8125</v>
      </c>
      <c r="AR896">
        <v>-1.23420795870975</v>
      </c>
      <c r="AS896">
        <v>628.459789321942</v>
      </c>
      <c r="AT896">
        <v>-18.7534955237739</v>
      </c>
    </row>
    <row r="897" spans="1:46">
      <c r="A897" s="1">
        <v>893</v>
      </c>
      <c r="B897">
        <v>-0.383818742053682</v>
      </c>
      <c r="C897">
        <v>-14.56778</v>
      </c>
      <c r="D897">
        <v>-14.56778</v>
      </c>
      <c r="E897">
        <v>-0.304401373134328</v>
      </c>
      <c r="F897">
        <v>1</v>
      </c>
      <c r="G897">
        <v>0.0952426172813306</v>
      </c>
      <c r="H897">
        <v>0.5</v>
      </c>
      <c r="I897">
        <v>25.97811</v>
      </c>
      <c r="J897">
        <v>25.97811</v>
      </c>
      <c r="K897">
        <v>-2.5419928567545</v>
      </c>
      <c r="L897">
        <v>-11.2290655166044</v>
      </c>
      <c r="M897">
        <v>0</v>
      </c>
      <c r="N897">
        <v>0.631802840182937</v>
      </c>
      <c r="O897">
        <v>0</v>
      </c>
      <c r="P897">
        <v>84</v>
      </c>
      <c r="Q897">
        <v>84</v>
      </c>
      <c r="R897">
        <v>-2.14108151317926</v>
      </c>
      <c r="S897">
        <v>1819</v>
      </c>
      <c r="T897">
        <v>1819</v>
      </c>
      <c r="U897">
        <v>1830.2290655166</v>
      </c>
      <c r="V897">
        <v>0</v>
      </c>
      <c r="W897">
        <v>-2.94860620547094</v>
      </c>
      <c r="X897">
        <v>2389.33298370314</v>
      </c>
      <c r="Y897">
        <v>-11.7845086314795</v>
      </c>
      <c r="Z897">
        <v>0</v>
      </c>
      <c r="AA897">
        <v>0.200381490701851</v>
      </c>
      <c r="AB897">
        <v>0.867421733996958</v>
      </c>
      <c r="AC897">
        <v>-2.55768510762379</v>
      </c>
      <c r="AD897">
        <v>1830.2290655166</v>
      </c>
      <c r="AE897">
        <v>45.2320071100379</v>
      </c>
      <c r="AF897">
        <v>-1.56032023460413</v>
      </c>
      <c r="AG897">
        <v>-13.3448288660836</v>
      </c>
      <c r="AH897">
        <v>0</v>
      </c>
      <c r="AI897">
        <v>5</v>
      </c>
      <c r="AJ897">
        <v>5</v>
      </c>
      <c r="AK897">
        <v>0</v>
      </c>
      <c r="AL897">
        <v>-2.94860620547094</v>
      </c>
      <c r="AM897">
        <v>1</v>
      </c>
      <c r="AN897">
        <v>96.8626290954584</v>
      </c>
      <c r="AO897">
        <v>96.8667235590831</v>
      </c>
      <c r="AP897">
        <v>893</v>
      </c>
      <c r="AQ897">
        <v>65.6875</v>
      </c>
      <c r="AR897">
        <v>-2.94860620547094</v>
      </c>
      <c r="AS897">
        <v>617.877678744023</v>
      </c>
      <c r="AT897">
        <v>-45.5706948779311</v>
      </c>
    </row>
    <row r="898" spans="1:46">
      <c r="A898" s="1">
        <v>894</v>
      </c>
      <c r="B898">
        <v>-0.395289392156407</v>
      </c>
      <c r="C898">
        <v>-16.66438</v>
      </c>
      <c r="D898">
        <v>-16.66438</v>
      </c>
      <c r="E898">
        <v>-0.348210925373134</v>
      </c>
      <c r="F898">
        <v>1</v>
      </c>
      <c r="G898">
        <v>0.0930958623013775</v>
      </c>
      <c r="H898">
        <v>0.5</v>
      </c>
      <c r="I898">
        <v>26.95019</v>
      </c>
      <c r="J898">
        <v>26.95019</v>
      </c>
      <c r="K898">
        <v>-2.85475548538111</v>
      </c>
      <c r="L898">
        <v>-8.6936453092635</v>
      </c>
      <c r="M898">
        <v>0</v>
      </c>
      <c r="N898">
        <v>0.621323834236243</v>
      </c>
      <c r="O898">
        <v>0</v>
      </c>
      <c r="P898">
        <v>84</v>
      </c>
      <c r="Q898">
        <v>84</v>
      </c>
      <c r="R898">
        <v>-2.41326478261445</v>
      </c>
      <c r="S898">
        <v>1778</v>
      </c>
      <c r="T898">
        <v>1778</v>
      </c>
      <c r="U898">
        <v>1786.69364530926</v>
      </c>
      <c r="V898">
        <v>0</v>
      </c>
      <c r="W898">
        <v>-3.26150426587127</v>
      </c>
      <c r="X898">
        <v>2332.49823147423</v>
      </c>
      <c r="Y898">
        <v>-13.3526667370882</v>
      </c>
      <c r="Z898">
        <v>0</v>
      </c>
      <c r="AA898">
        <v>0.197057987388596</v>
      </c>
      <c r="AB898">
        <v>0.879567758313326</v>
      </c>
      <c r="AC898">
        <v>-2.86871399586175</v>
      </c>
      <c r="AD898">
        <v>1786.69364530926</v>
      </c>
      <c r="AE898">
        <v>45.2627252648136</v>
      </c>
      <c r="AF898">
        <v>-1.97967680004702</v>
      </c>
      <c r="AG898">
        <v>-15.3323435371352</v>
      </c>
      <c r="AH898">
        <v>0</v>
      </c>
      <c r="AI898">
        <v>5</v>
      </c>
      <c r="AJ898">
        <v>5</v>
      </c>
      <c r="AK898">
        <v>0</v>
      </c>
      <c r="AL898">
        <v>-3.26150426587127</v>
      </c>
      <c r="AM898">
        <v>1</v>
      </c>
      <c r="AN898">
        <v>96.8742975919311</v>
      </c>
      <c r="AO898">
        <v>96.8786063589067</v>
      </c>
      <c r="AP898">
        <v>894</v>
      </c>
      <c r="AQ898">
        <v>64.125</v>
      </c>
      <c r="AR898">
        <v>-3.26150426587127</v>
      </c>
      <c r="AS898">
        <v>603.180302941359</v>
      </c>
      <c r="AT898">
        <v>-51.6347622723199</v>
      </c>
    </row>
    <row r="899" spans="1:46">
      <c r="A899" s="1">
        <v>895</v>
      </c>
      <c r="B899">
        <v>-0.222523689320692</v>
      </c>
      <c r="C899">
        <v>-15.183356</v>
      </c>
      <c r="D899">
        <v>-15.183356</v>
      </c>
      <c r="E899">
        <v>-0.317264155223881</v>
      </c>
      <c r="F899">
        <v>1</v>
      </c>
      <c r="G899">
        <v>0.0922780712808487</v>
      </c>
      <c r="H899">
        <v>0.5</v>
      </c>
      <c r="I899">
        <v>26.503111</v>
      </c>
      <c r="J899">
        <v>26.503111</v>
      </c>
      <c r="K899">
        <v>0.555312153589267</v>
      </c>
      <c r="L899">
        <v>5.29178243172828</v>
      </c>
      <c r="M899">
        <v>0.70519679007672</v>
      </c>
      <c r="N899">
        <v>0.714970281027356</v>
      </c>
      <c r="O899">
        <v>0</v>
      </c>
      <c r="P899">
        <v>84</v>
      </c>
      <c r="Q899">
        <v>84</v>
      </c>
      <c r="R899">
        <v>0.964951066257779</v>
      </c>
      <c r="S899">
        <v>1762.381342</v>
      </c>
      <c r="T899">
        <v>1762.381342</v>
      </c>
      <c r="U899">
        <v>1757.08955956827</v>
      </c>
      <c r="V899">
        <v>0</v>
      </c>
      <c r="W899">
        <v>0.317370158751785</v>
      </c>
      <c r="X899">
        <v>2293.85059995858</v>
      </c>
      <c r="Y899">
        <v>1.32121149187619</v>
      </c>
      <c r="Z899">
        <v>0.223635348054302</v>
      </c>
      <c r="AA899">
        <v>0.226758731692786</v>
      </c>
      <c r="AB899">
        <v>0.573237903076329</v>
      </c>
      <c r="AC899">
        <v>0.553644755604246</v>
      </c>
      <c r="AD899">
        <v>1757.08955956827</v>
      </c>
      <c r="AE899">
        <v>45.2935902971053</v>
      </c>
      <c r="AF899">
        <v>1.28408719332509</v>
      </c>
      <c r="AG899">
        <v>3.00890637332012</v>
      </c>
      <c r="AH899">
        <v>0</v>
      </c>
      <c r="AI899">
        <v>5</v>
      </c>
      <c r="AJ899">
        <v>5</v>
      </c>
      <c r="AK899">
        <v>0.67692209026169</v>
      </c>
      <c r="AL899">
        <v>0.317370158751785</v>
      </c>
      <c r="AM899">
        <v>1</v>
      </c>
      <c r="AN899">
        <v>96.8860818293649</v>
      </c>
      <c r="AO899">
        <v>96.8902920339508</v>
      </c>
      <c r="AP899">
        <v>895</v>
      </c>
      <c r="AQ899">
        <v>63.0625</v>
      </c>
      <c r="AR899">
        <v>0.317370158751785</v>
      </c>
      <c r="AS899">
        <v>593.186087395547</v>
      </c>
      <c r="AT899">
        <v>5.10912483908523</v>
      </c>
    </row>
    <row r="900" spans="1:46">
      <c r="A900" s="1">
        <v>896</v>
      </c>
      <c r="B900">
        <v>-0.120865850560815</v>
      </c>
      <c r="C900">
        <v>-10.567891</v>
      </c>
      <c r="D900">
        <v>-10.567891</v>
      </c>
      <c r="E900">
        <v>-0.220821602985075</v>
      </c>
      <c r="F900">
        <v>1</v>
      </c>
      <c r="G900">
        <v>0.0916851243606965</v>
      </c>
      <c r="H900">
        <v>0.5</v>
      </c>
      <c r="I900">
        <v>15.366862</v>
      </c>
      <c r="J900">
        <v>15.366862</v>
      </c>
      <c r="K900">
        <v>2.68324097622766</v>
      </c>
      <c r="L900">
        <v>11.3814985146648</v>
      </c>
      <c r="M900">
        <v>1.0206606402344</v>
      </c>
      <c r="N900">
        <v>0.834447843875879</v>
      </c>
      <c r="O900">
        <v>0</v>
      </c>
      <c r="P900">
        <v>84</v>
      </c>
      <c r="Q900">
        <v>84</v>
      </c>
      <c r="R900">
        <v>2.99577536211724</v>
      </c>
      <c r="S900">
        <v>1751.05689</v>
      </c>
      <c r="T900">
        <v>1751.05689</v>
      </c>
      <c r="U900">
        <v>1739.67539148534</v>
      </c>
      <c r="V900">
        <v>0</v>
      </c>
      <c r="W900">
        <v>2.36841805176163</v>
      </c>
      <c r="X900">
        <v>2271.11669906702</v>
      </c>
      <c r="Y900">
        <v>9.95841667847689</v>
      </c>
      <c r="Z900">
        <v>0.323676739225252</v>
      </c>
      <c r="AA900">
        <v>0.264652027870561</v>
      </c>
      <c r="AB900">
        <v>0.888445354630443</v>
      </c>
      <c r="AC900">
        <v>2.66580047880017</v>
      </c>
      <c r="AD900">
        <v>1739.67539148534</v>
      </c>
      <c r="AE900">
        <v>45.3042331471729</v>
      </c>
      <c r="AF900">
        <v>1.63236946904581</v>
      </c>
      <c r="AG900">
        <v>14.6329134357258</v>
      </c>
      <c r="AH900">
        <v>0</v>
      </c>
      <c r="AI900">
        <v>5</v>
      </c>
      <c r="AJ900">
        <v>5</v>
      </c>
      <c r="AK900">
        <v>1.01532108058599</v>
      </c>
      <c r="AL900">
        <v>2.36841805176163</v>
      </c>
      <c r="AM900">
        <v>1</v>
      </c>
      <c r="AN900">
        <v>96.8953124230598</v>
      </c>
      <c r="AO900">
        <v>96.8970675462965</v>
      </c>
      <c r="AP900">
        <v>896</v>
      </c>
      <c r="AQ900">
        <v>62.4375</v>
      </c>
      <c r="AR900">
        <v>2.36841805176163</v>
      </c>
      <c r="AS900">
        <v>587.307137074481</v>
      </c>
      <c r="AT900">
        <v>38.5091972956701</v>
      </c>
    </row>
    <row r="901" spans="1:46">
      <c r="A901" s="1">
        <v>897</v>
      </c>
      <c r="B901">
        <v>0.0289037582306317</v>
      </c>
      <c r="C901">
        <v>-1.922918</v>
      </c>
      <c r="D901">
        <v>-1.922918</v>
      </c>
      <c r="E901">
        <v>-0.040180376119403</v>
      </c>
      <c r="F901">
        <v>1</v>
      </c>
      <c r="G901">
        <v>0.0913679863419031</v>
      </c>
      <c r="H901">
        <v>0.5</v>
      </c>
      <c r="I901">
        <v>-13.831852</v>
      </c>
      <c r="J901">
        <v>-13.831852</v>
      </c>
      <c r="K901">
        <v>5.86712650242254</v>
      </c>
      <c r="L901">
        <v>10.5488589395454</v>
      </c>
      <c r="M901">
        <v>1.51806492893684</v>
      </c>
      <c r="N901">
        <v>0.902188877073246</v>
      </c>
      <c r="O901">
        <v>0</v>
      </c>
      <c r="P901">
        <v>84</v>
      </c>
      <c r="Q901">
        <v>84</v>
      </c>
      <c r="R901">
        <v>5.99875025769525</v>
      </c>
      <c r="S901">
        <v>1745</v>
      </c>
      <c r="T901">
        <v>1745</v>
      </c>
      <c r="U901">
        <v>1734.45114106045</v>
      </c>
      <c r="V901">
        <v>0</v>
      </c>
      <c r="W901">
        <v>5.43998423337887</v>
      </c>
      <c r="X901">
        <v>2264.29652879955</v>
      </c>
      <c r="Y901">
        <v>22.9422349079846</v>
      </c>
      <c r="Z901">
        <v>0.481415944498109</v>
      </c>
      <c r="AA901">
        <v>0.286136656223675</v>
      </c>
      <c r="AB901">
        <v>0.932836540439261</v>
      </c>
      <c r="AC901">
        <v>5.83165859992712</v>
      </c>
      <c r="AD901">
        <v>1734.45114106045</v>
      </c>
      <c r="AE901">
        <v>45.3249943273265</v>
      </c>
      <c r="AF901">
        <v>2.15642551269885</v>
      </c>
      <c r="AG901">
        <v>32.1071238259946</v>
      </c>
      <c r="AH901">
        <v>0</v>
      </c>
      <c r="AI901">
        <v>5</v>
      </c>
      <c r="AJ901">
        <v>5</v>
      </c>
      <c r="AK901">
        <v>1.54569256565438</v>
      </c>
      <c r="AL901">
        <v>5.43998423337887</v>
      </c>
      <c r="AM901">
        <v>1</v>
      </c>
      <c r="AN901">
        <v>96.8956508291445</v>
      </c>
      <c r="AO901">
        <v>96.8909688461201</v>
      </c>
      <c r="AP901">
        <v>897</v>
      </c>
      <c r="AQ901">
        <v>62.25</v>
      </c>
      <c r="AR901">
        <v>5.43998423337887</v>
      </c>
      <c r="AS901">
        <v>585.543451978161</v>
      </c>
      <c r="AT901">
        <v>88.7176223891764</v>
      </c>
    </row>
    <row r="902" spans="1:46">
      <c r="A902" s="1">
        <v>898</v>
      </c>
      <c r="B902">
        <v>0.0573341509716201</v>
      </c>
      <c r="C902">
        <v>-0.465148</v>
      </c>
      <c r="D902">
        <v>-0.465148</v>
      </c>
      <c r="E902">
        <v>-0.0097195104477612</v>
      </c>
      <c r="F902">
        <v>1</v>
      </c>
      <c r="G902">
        <v>0.0918915851175014</v>
      </c>
      <c r="H902">
        <v>0.5</v>
      </c>
      <c r="I902">
        <v>-12.713527</v>
      </c>
      <c r="J902">
        <v>-12.713527</v>
      </c>
      <c r="K902">
        <v>6.53515505161013</v>
      </c>
      <c r="L902">
        <v>13.5831917063708</v>
      </c>
      <c r="M902">
        <v>1.63105020017854</v>
      </c>
      <c r="N902">
        <v>0.991451769220573</v>
      </c>
      <c r="O902">
        <v>0</v>
      </c>
      <c r="P902">
        <v>84</v>
      </c>
      <c r="Q902">
        <v>84</v>
      </c>
      <c r="R902">
        <v>6.63680308965298</v>
      </c>
      <c r="S902">
        <v>1755</v>
      </c>
      <c r="T902">
        <v>1755</v>
      </c>
      <c r="U902">
        <v>1741.41680829363</v>
      </c>
      <c r="V902">
        <v>0</v>
      </c>
      <c r="W902">
        <v>6.07242349966826</v>
      </c>
      <c r="X902">
        <v>2273.39008915617</v>
      </c>
      <c r="Y902">
        <v>25.5070052727726</v>
      </c>
      <c r="Z902">
        <v>0.517246369160705</v>
      </c>
      <c r="AA902">
        <v>0.31444711995578</v>
      </c>
      <c r="AB902">
        <v>0.936441269552474</v>
      </c>
      <c r="AC902">
        <v>6.48457484426148</v>
      </c>
      <c r="AD902">
        <v>1741.41680829363</v>
      </c>
      <c r="AE902">
        <v>45.3537045601169</v>
      </c>
      <c r="AF902">
        <v>2.26008811267619</v>
      </c>
      <c r="AG902">
        <v>35.5590506097683</v>
      </c>
      <c r="AH902">
        <v>0</v>
      </c>
      <c r="AI902">
        <v>5</v>
      </c>
      <c r="AJ902">
        <v>5</v>
      </c>
      <c r="AK902">
        <v>1.66542024474501</v>
      </c>
      <c r="AL902">
        <v>6.07242349966826</v>
      </c>
      <c r="AM902">
        <v>1</v>
      </c>
      <c r="AN902">
        <v>96.8897986732803</v>
      </c>
      <c r="AO902">
        <v>96.8853632345681</v>
      </c>
      <c r="AP902">
        <v>898</v>
      </c>
      <c r="AQ902">
        <v>62.5</v>
      </c>
      <c r="AR902">
        <v>6.07242349966826</v>
      </c>
      <c r="AS902">
        <v>587.895032106587</v>
      </c>
      <c r="AT902">
        <v>98.6355893898115</v>
      </c>
    </row>
    <row r="903" spans="1:46">
      <c r="A903" s="1">
        <v>899</v>
      </c>
      <c r="B903">
        <v>0.00217630454952911</v>
      </c>
      <c r="C903">
        <v>-0.530156</v>
      </c>
      <c r="D903">
        <v>-0.530156</v>
      </c>
      <c r="E903">
        <v>-0.0110778865671642</v>
      </c>
      <c r="F903">
        <v>1</v>
      </c>
      <c r="G903">
        <v>0.0915250659745826</v>
      </c>
      <c r="H903">
        <v>0.5</v>
      </c>
      <c r="I903">
        <v>-13.606225</v>
      </c>
      <c r="J903">
        <v>-13.606225</v>
      </c>
      <c r="K903">
        <v>5.33050644738562</v>
      </c>
      <c r="L903">
        <v>4.84177489807735</v>
      </c>
      <c r="M903">
        <v>1.42204087844113</v>
      </c>
      <c r="N903">
        <v>1.06015663484136</v>
      </c>
      <c r="O903">
        <v>0</v>
      </c>
      <c r="P903">
        <v>84</v>
      </c>
      <c r="Q903">
        <v>84</v>
      </c>
      <c r="R903">
        <v>5.43311241563982</v>
      </c>
      <c r="S903">
        <v>1748</v>
      </c>
      <c r="T903">
        <v>1748</v>
      </c>
      <c r="U903">
        <v>1743.15822510192</v>
      </c>
      <c r="V903">
        <v>0</v>
      </c>
      <c r="W903">
        <v>4.93844182679986</v>
      </c>
      <c r="X903">
        <v>2275.66347924533</v>
      </c>
      <c r="Y903">
        <v>20.723031372836</v>
      </c>
      <c r="Z903">
        <v>0.450964342539094</v>
      </c>
      <c r="AA903">
        <v>0.336237435725137</v>
      </c>
      <c r="AB903">
        <v>0.929022191625671</v>
      </c>
      <c r="AC903">
        <v>5.3157415089926</v>
      </c>
      <c r="AD903">
        <v>1743.15822510192</v>
      </c>
      <c r="AE903">
        <v>45.3840325258434</v>
      </c>
      <c r="AF903">
        <v>2.0669073610159</v>
      </c>
      <c r="AG903">
        <v>29.1204731218984</v>
      </c>
      <c r="AH903">
        <v>0</v>
      </c>
      <c r="AI903">
        <v>5</v>
      </c>
      <c r="AJ903">
        <v>5</v>
      </c>
      <c r="AK903">
        <v>1.44352362965027</v>
      </c>
      <c r="AL903">
        <v>4.93844182679986</v>
      </c>
      <c r="AM903">
        <v>1</v>
      </c>
      <c r="AN903">
        <v>96.8839962588182</v>
      </c>
      <c r="AO903">
        <v>96.879364017196</v>
      </c>
      <c r="AP903">
        <v>899</v>
      </c>
      <c r="AQ903">
        <v>62.5625</v>
      </c>
      <c r="AR903">
        <v>4.93844182679986</v>
      </c>
      <c r="AS903">
        <v>588.482927138694</v>
      </c>
      <c r="AT903">
        <v>80.1359623187567</v>
      </c>
    </row>
    <row r="904" spans="1:46">
      <c r="A904" s="1">
        <v>900</v>
      </c>
      <c r="B904">
        <v>-0.066039369169749</v>
      </c>
      <c r="C904">
        <v>-0.508185</v>
      </c>
      <c r="D904">
        <v>-0.508185</v>
      </c>
      <c r="E904">
        <v>-0.0106187910447761</v>
      </c>
      <c r="F904">
        <v>1</v>
      </c>
      <c r="G904">
        <v>0.091420346219463</v>
      </c>
      <c r="H904">
        <v>0.5</v>
      </c>
      <c r="I904">
        <v>-13.726808</v>
      </c>
      <c r="J904">
        <v>-13.726808</v>
      </c>
      <c r="K904">
        <v>3.8563816181469</v>
      </c>
      <c r="L904">
        <v>4.58319170637083</v>
      </c>
      <c r="M904">
        <v>1.1674229929222</v>
      </c>
      <c r="N904">
        <v>1.0027053015392</v>
      </c>
      <c r="O904">
        <v>0</v>
      </c>
      <c r="P904">
        <v>85</v>
      </c>
      <c r="Q904">
        <v>85</v>
      </c>
      <c r="R904">
        <v>3.95968810857072</v>
      </c>
      <c r="S904">
        <v>1746</v>
      </c>
      <c r="T904">
        <v>1746</v>
      </c>
      <c r="U904">
        <v>1741.41680829363</v>
      </c>
      <c r="V904">
        <v>0</v>
      </c>
      <c r="W904">
        <v>3.51327971729139</v>
      </c>
      <c r="X904">
        <v>2273.39008915617</v>
      </c>
      <c r="Y904">
        <v>14.7574101639275</v>
      </c>
      <c r="Z904">
        <v>0.37021871202838</v>
      </c>
      <c r="AA904">
        <v>0.31801627070701</v>
      </c>
      <c r="AB904">
        <v>0.913427813903467</v>
      </c>
      <c r="AC904">
        <v>3.84625874515211</v>
      </c>
      <c r="AD904">
        <v>1741.41680829363</v>
      </c>
      <c r="AE904">
        <v>45.411575988811</v>
      </c>
      <c r="AF904">
        <v>1.8259359153159</v>
      </c>
      <c r="AG904">
        <v>21.0914844321925</v>
      </c>
      <c r="AH904">
        <v>0</v>
      </c>
      <c r="AI904">
        <v>5</v>
      </c>
      <c r="AJ904">
        <v>5</v>
      </c>
      <c r="AK904">
        <v>1.1810334234708</v>
      </c>
      <c r="AL904">
        <v>3.51327971729139</v>
      </c>
      <c r="AM904">
        <v>1</v>
      </c>
      <c r="AN904">
        <v>96.8779704578922</v>
      </c>
      <c r="AO904">
        <v>96.8733116327163</v>
      </c>
      <c r="AP904">
        <v>900</v>
      </c>
      <c r="AQ904">
        <v>62.5</v>
      </c>
      <c r="AR904">
        <v>3.51327971729139</v>
      </c>
      <c r="AS904">
        <v>587.895032106587</v>
      </c>
      <c r="AT904">
        <v>57.0669051039075</v>
      </c>
    </row>
    <row r="905" spans="1:46">
      <c r="A905" s="1">
        <v>901</v>
      </c>
      <c r="B905">
        <v>-0.519268827870539</v>
      </c>
      <c r="C905">
        <v>-0.776028</v>
      </c>
      <c r="D905">
        <v>-0.776028</v>
      </c>
      <c r="E905">
        <v>-0.0162155104477612</v>
      </c>
      <c r="F905">
        <v>1</v>
      </c>
      <c r="G905">
        <v>0.08927359123951</v>
      </c>
      <c r="H905">
        <v>0.5</v>
      </c>
      <c r="I905">
        <v>-18.069556</v>
      </c>
      <c r="J905">
        <v>-18.069556</v>
      </c>
      <c r="K905">
        <v>-5.38004660640766</v>
      </c>
      <c r="L905">
        <v>-12.0369729775184</v>
      </c>
      <c r="M905">
        <v>0</v>
      </c>
      <c r="N905">
        <v>0.803180794372344</v>
      </c>
      <c r="O905">
        <v>0</v>
      </c>
      <c r="P905">
        <v>85</v>
      </c>
      <c r="Q905">
        <v>85</v>
      </c>
      <c r="R905">
        <v>-3.17488368274762</v>
      </c>
      <c r="S905">
        <v>1705</v>
      </c>
      <c r="T905">
        <v>1705</v>
      </c>
      <c r="U905">
        <v>1717.03697297752</v>
      </c>
      <c r="V905">
        <v>0</v>
      </c>
      <c r="W905">
        <v>-5.87729177401759</v>
      </c>
      <c r="X905">
        <v>2241.56262790799</v>
      </c>
      <c r="Y905">
        <v>-25.037891679196</v>
      </c>
      <c r="Z905">
        <v>0</v>
      </c>
      <c r="AA905">
        <v>0.254735424793005</v>
      </c>
      <c r="AB905">
        <v>0.921858044805103</v>
      </c>
      <c r="AC905">
        <v>-5.41802870354498</v>
      </c>
      <c r="AD905">
        <v>1717.03697297752</v>
      </c>
      <c r="AE905">
        <v>45.4354759462372</v>
      </c>
      <c r="AF905">
        <v>-5.09446063075907</v>
      </c>
      <c r="AG905">
        <v>-30.1323523099551</v>
      </c>
      <c r="AH905">
        <v>0</v>
      </c>
      <c r="AI905">
        <v>5</v>
      </c>
      <c r="AJ905">
        <v>5</v>
      </c>
      <c r="AK905">
        <v>0</v>
      </c>
      <c r="AL905">
        <v>-5.87729177401759</v>
      </c>
      <c r="AM905">
        <v>1</v>
      </c>
      <c r="AN905">
        <v>96.870960677469</v>
      </c>
      <c r="AO905">
        <v>96.8653444563494</v>
      </c>
      <c r="AP905">
        <v>901</v>
      </c>
      <c r="AQ905">
        <v>61.625</v>
      </c>
      <c r="AR905">
        <v>-5.87729177401759</v>
      </c>
      <c r="AS905">
        <v>579.664501657095</v>
      </c>
      <c r="AT905">
        <v>-96.8215271234509</v>
      </c>
    </row>
    <row r="906" spans="1:46">
      <c r="A906" s="1">
        <v>902</v>
      </c>
      <c r="B906">
        <v>-1.34646865268141</v>
      </c>
      <c r="C906">
        <v>-19.984257</v>
      </c>
      <c r="D906">
        <v>-19.984257</v>
      </c>
      <c r="E906">
        <v>-0.417581489552239</v>
      </c>
      <c r="F906">
        <v>1</v>
      </c>
      <c r="G906">
        <v>0.0846135621366851</v>
      </c>
      <c r="H906">
        <v>0.5</v>
      </c>
      <c r="I906">
        <v>23.156903</v>
      </c>
      <c r="J906">
        <v>23.156903</v>
      </c>
      <c r="K906">
        <v>-20.7847268036052</v>
      </c>
      <c r="L906">
        <v>-8.74188213795605</v>
      </c>
      <c r="M906">
        <v>0</v>
      </c>
      <c r="N906">
        <v>0.58554804382907</v>
      </c>
      <c r="O906">
        <v>0</v>
      </c>
      <c r="P906">
        <v>85</v>
      </c>
      <c r="Q906">
        <v>85</v>
      </c>
      <c r="R906">
        <v>-2.98713586590837</v>
      </c>
      <c r="S906">
        <v>1616</v>
      </c>
      <c r="T906">
        <v>1616</v>
      </c>
      <c r="U906">
        <v>1624.74188213796</v>
      </c>
      <c r="V906">
        <v>0</v>
      </c>
      <c r="W906">
        <v>-21.8188046793519</v>
      </c>
      <c r="X906">
        <v>2121.07295318271</v>
      </c>
      <c r="Y906">
        <v>-98.2305850026923</v>
      </c>
      <c r="Z906">
        <v>0</v>
      </c>
      <c r="AA906">
        <v>0.185711399882356</v>
      </c>
      <c r="AB906">
        <v>0.957759316523801</v>
      </c>
      <c r="AC906">
        <v>-20.8971634570624</v>
      </c>
      <c r="AD906">
        <v>1624.74188213796</v>
      </c>
      <c r="AE906">
        <v>45.4715643389058</v>
      </c>
      <c r="AF906">
        <v>-24.590900576827</v>
      </c>
      <c r="AG906">
        <v>-122.821485579519</v>
      </c>
      <c r="AH906">
        <v>0</v>
      </c>
      <c r="AI906">
        <v>5</v>
      </c>
      <c r="AJ906">
        <v>5</v>
      </c>
      <c r="AK906">
        <v>0</v>
      </c>
      <c r="AL906">
        <v>-21.8188046793519</v>
      </c>
      <c r="AM906">
        <v>1</v>
      </c>
      <c r="AN906">
        <v>96.8720822266312</v>
      </c>
      <c r="AO906">
        <v>96.8755547310408</v>
      </c>
      <c r="AP906">
        <v>902</v>
      </c>
      <c r="AQ906">
        <v>58.3125</v>
      </c>
      <c r="AR906">
        <v>-21.8188046793519</v>
      </c>
      <c r="AS906">
        <v>548.506064955446</v>
      </c>
      <c r="AT906">
        <v>-379.857672205411</v>
      </c>
    </row>
    <row r="907" spans="1:46">
      <c r="A907" s="1">
        <v>903</v>
      </c>
      <c r="B907">
        <v>-1.90735656140378</v>
      </c>
      <c r="C907">
        <v>-17.143786</v>
      </c>
      <c r="D907">
        <v>-17.143786</v>
      </c>
      <c r="E907">
        <v>-0.358228364179104</v>
      </c>
      <c r="F907">
        <v>1</v>
      </c>
      <c r="G907">
        <v>0.0759741823393132</v>
      </c>
      <c r="H907">
        <v>0.5</v>
      </c>
      <c r="I907">
        <v>25.070279</v>
      </c>
      <c r="J907">
        <v>25.070279</v>
      </c>
      <c r="K907">
        <v>-28.4316794707165</v>
      </c>
      <c r="L907">
        <v>-4.82445173347401</v>
      </c>
      <c r="M907">
        <v>0</v>
      </c>
      <c r="N907">
        <v>0.476700117548852</v>
      </c>
      <c r="O907">
        <v>0</v>
      </c>
      <c r="P907">
        <v>85</v>
      </c>
      <c r="Q907">
        <v>85</v>
      </c>
      <c r="R907">
        <v>-2.66568010444072</v>
      </c>
      <c r="S907">
        <v>1451</v>
      </c>
      <c r="T907">
        <v>1451</v>
      </c>
      <c r="U907">
        <v>1455.82445173347</v>
      </c>
      <c r="V907">
        <v>0</v>
      </c>
      <c r="W907">
        <v>-29.6540423890023</v>
      </c>
      <c r="X907">
        <v>1900.55411453456</v>
      </c>
      <c r="Y907">
        <v>-148.996149894594</v>
      </c>
      <c r="Z907">
        <v>0</v>
      </c>
      <c r="AA907">
        <v>0.151189380763987</v>
      </c>
      <c r="AB907">
        <v>0.961967074012984</v>
      </c>
      <c r="AC907">
        <v>-28.5262123896056</v>
      </c>
      <c r="AD907">
        <v>1455.82445173347</v>
      </c>
      <c r="AE907">
        <v>45.5439859039476</v>
      </c>
      <c r="AF907">
        <v>-38.1179367285165</v>
      </c>
      <c r="AG907">
        <v>-187.114086623111</v>
      </c>
      <c r="AH907">
        <v>0</v>
      </c>
      <c r="AI907">
        <v>5</v>
      </c>
      <c r="AJ907">
        <v>5</v>
      </c>
      <c r="AK907">
        <v>0</v>
      </c>
      <c r="AL907">
        <v>-29.6540423890023</v>
      </c>
      <c r="AM907">
        <v>1</v>
      </c>
      <c r="AN907">
        <v>96.8827143214284</v>
      </c>
      <c r="AO907">
        <v>96.8866086459438</v>
      </c>
      <c r="AP907">
        <v>903</v>
      </c>
      <c r="AQ907">
        <v>52.25</v>
      </c>
      <c r="AR907">
        <v>-29.6540423890023</v>
      </c>
      <c r="AS907">
        <v>491.480246841107</v>
      </c>
      <c r="AT907">
        <v>-576.168111642396</v>
      </c>
    </row>
    <row r="908" spans="1:46">
      <c r="A908" s="1">
        <v>904</v>
      </c>
      <c r="B908">
        <v>-1.12827176837015</v>
      </c>
      <c r="C908">
        <v>-16.602298</v>
      </c>
      <c r="D908">
        <v>-16.602298</v>
      </c>
      <c r="E908">
        <v>-0.346913689552239</v>
      </c>
      <c r="F908">
        <v>1</v>
      </c>
      <c r="G908">
        <v>0.0666541241336634</v>
      </c>
      <c r="H908">
        <v>0.5</v>
      </c>
      <c r="I908">
        <v>24.244301</v>
      </c>
      <c r="J908">
        <v>24.244301</v>
      </c>
      <c r="K908">
        <v>-13.7724291170606</v>
      </c>
      <c r="L908">
        <v>-13.907021328992</v>
      </c>
      <c r="M908">
        <v>0</v>
      </c>
      <c r="N908">
        <v>0.474500706918432</v>
      </c>
      <c r="O908">
        <v>0</v>
      </c>
      <c r="P908">
        <v>85</v>
      </c>
      <c r="Q908">
        <v>85</v>
      </c>
      <c r="R908">
        <v>-2.34974696383605</v>
      </c>
      <c r="S908">
        <v>1273</v>
      </c>
      <c r="T908">
        <v>1273</v>
      </c>
      <c r="U908">
        <v>1286.90702132899</v>
      </c>
      <c r="V908">
        <v>0</v>
      </c>
      <c r="W908">
        <v>-14.5695373177778</v>
      </c>
      <c r="X908">
        <v>1680.03527588641</v>
      </c>
      <c r="Y908">
        <v>-82.8130426533832</v>
      </c>
      <c r="Z908">
        <v>0</v>
      </c>
      <c r="AA908">
        <v>0.150491819511079</v>
      </c>
      <c r="AB908">
        <v>0.95561630766556</v>
      </c>
      <c r="AC908">
        <v>-13.9228874560104</v>
      </c>
      <c r="AD908">
        <v>1286.90702132899</v>
      </c>
      <c r="AE908">
        <v>45.6326095588819</v>
      </c>
      <c r="AF908">
        <v>-20.4996127604243</v>
      </c>
      <c r="AG908">
        <v>-103.312655413807</v>
      </c>
      <c r="AH908">
        <v>0</v>
      </c>
      <c r="AI908">
        <v>5</v>
      </c>
      <c r="AJ908">
        <v>5</v>
      </c>
      <c r="AK908">
        <v>0</v>
      </c>
      <c r="AL908">
        <v>-14.5695373177778</v>
      </c>
      <c r="AM908">
        <v>1</v>
      </c>
      <c r="AN908">
        <v>96.8935861424161</v>
      </c>
      <c r="AO908">
        <v>96.8972983730161</v>
      </c>
      <c r="AP908">
        <v>904</v>
      </c>
      <c r="AQ908">
        <v>46.1875</v>
      </c>
      <c r="AR908">
        <v>-14.5695373177778</v>
      </c>
      <c r="AS908">
        <v>434.454428726768</v>
      </c>
      <c r="AT908">
        <v>-320.238035940633</v>
      </c>
    </row>
    <row r="909" spans="1:46">
      <c r="A909" s="1">
        <v>905</v>
      </c>
      <c r="B909">
        <v>-0.55872303178231</v>
      </c>
      <c r="C909">
        <v>-11.826853</v>
      </c>
      <c r="D909">
        <v>-11.826853</v>
      </c>
      <c r="E909">
        <v>-0.247128271641791</v>
      </c>
      <c r="F909">
        <v>1</v>
      </c>
      <c r="G909">
        <v>0.0651356876844284</v>
      </c>
      <c r="H909">
        <v>0.5</v>
      </c>
      <c r="I909">
        <v>13.498833</v>
      </c>
      <c r="J909">
        <v>13.498833</v>
      </c>
      <c r="K909">
        <v>-5.37104541187058</v>
      </c>
      <c r="L909">
        <v>21.5254005778725</v>
      </c>
      <c r="M909">
        <v>0</v>
      </c>
      <c r="N909">
        <v>0.548113281035231</v>
      </c>
      <c r="O909">
        <v>0</v>
      </c>
      <c r="P909">
        <v>85</v>
      </c>
      <c r="Q909">
        <v>85</v>
      </c>
      <c r="R909">
        <v>-2.25594037372578</v>
      </c>
      <c r="S909">
        <v>1244</v>
      </c>
      <c r="T909">
        <v>1244</v>
      </c>
      <c r="U909">
        <v>1222.47459942213</v>
      </c>
      <c r="V909">
        <v>0</v>
      </c>
      <c r="W909">
        <v>-5.64618486045051</v>
      </c>
      <c r="X909">
        <v>1595.91984258763</v>
      </c>
      <c r="Y909">
        <v>-33.7843370138552</v>
      </c>
      <c r="Z909">
        <v>0</v>
      </c>
      <c r="AA909">
        <v>0.173838655577301</v>
      </c>
      <c r="AB909">
        <v>0.934809667137691</v>
      </c>
      <c r="AC909">
        <v>-5.27810818999562</v>
      </c>
      <c r="AD909">
        <v>1222.47459942213</v>
      </c>
      <c r="AE909">
        <v>45.6834226018434</v>
      </c>
      <c r="AF909">
        <v>-7.44532987699279</v>
      </c>
      <c r="AG909">
        <v>-41.229666890848</v>
      </c>
      <c r="AH909">
        <v>0</v>
      </c>
      <c r="AI909">
        <v>5</v>
      </c>
      <c r="AJ909">
        <v>5</v>
      </c>
      <c r="AK909">
        <v>0</v>
      </c>
      <c r="AL909">
        <v>-5.64618486045051</v>
      </c>
      <c r="AM909">
        <v>1</v>
      </c>
      <c r="AN909">
        <v>96.9019069391533</v>
      </c>
      <c r="AO909">
        <v>96.9032502394182</v>
      </c>
      <c r="AP909">
        <v>905</v>
      </c>
      <c r="AQ909">
        <v>43.875</v>
      </c>
      <c r="AR909">
        <v>-5.64618486045051</v>
      </c>
      <c r="AS909">
        <v>412.702312538824</v>
      </c>
      <c r="AT909">
        <v>-130.644031232578</v>
      </c>
    </row>
    <row r="910" spans="1:46">
      <c r="A910" s="1">
        <v>906</v>
      </c>
      <c r="B910">
        <v>-0.43891943783394</v>
      </c>
      <c r="C910">
        <v>-2.520433</v>
      </c>
      <c r="D910">
        <v>-2.520433</v>
      </c>
      <c r="E910">
        <v>-0.0526657641791045</v>
      </c>
      <c r="F910">
        <v>1</v>
      </c>
      <c r="G910">
        <v>0.0771260996456294</v>
      </c>
      <c r="H910">
        <v>0.5</v>
      </c>
      <c r="I910">
        <v>-9.171311</v>
      </c>
      <c r="J910">
        <v>-9.171311</v>
      </c>
      <c r="K910">
        <v>-3.48333975491557</v>
      </c>
      <c r="L910">
        <v>-1.71177659418345</v>
      </c>
      <c r="M910">
        <v>0</v>
      </c>
      <c r="N910">
        <v>0.562938183970308</v>
      </c>
      <c r="O910">
        <v>0</v>
      </c>
      <c r="P910">
        <v>85</v>
      </c>
      <c r="Q910">
        <v>85</v>
      </c>
      <c r="R910">
        <v>-2.73159650020726</v>
      </c>
      <c r="S910">
        <v>1473</v>
      </c>
      <c r="T910">
        <v>1473</v>
      </c>
      <c r="U910">
        <v>1474.71177659418</v>
      </c>
      <c r="V910">
        <v>0</v>
      </c>
      <c r="W910">
        <v>-3.78921968925396</v>
      </c>
      <c r="X910">
        <v>1514.07779937801</v>
      </c>
      <c r="Y910">
        <v>-23.8986283632313</v>
      </c>
      <c r="Z910">
        <v>0</v>
      </c>
      <c r="AA910">
        <v>0.178540496026105</v>
      </c>
      <c r="AB910">
        <v>0.920344566382591</v>
      </c>
      <c r="AC910">
        <v>-3.48738775183482</v>
      </c>
      <c r="AD910">
        <v>1474.71177659418</v>
      </c>
      <c r="AE910">
        <v>45.712345666356</v>
      </c>
      <c r="AF910">
        <v>1.31652080871712</v>
      </c>
      <c r="AG910">
        <v>-22.5821075545142</v>
      </c>
      <c r="AH910">
        <v>1</v>
      </c>
      <c r="AI910">
        <v>4</v>
      </c>
      <c r="AJ910">
        <v>4</v>
      </c>
      <c r="AK910">
        <v>0</v>
      </c>
      <c r="AL910">
        <v>-3.78921968925396</v>
      </c>
      <c r="AM910">
        <v>1</v>
      </c>
      <c r="AN910">
        <v>96.9028609783949</v>
      </c>
      <c r="AO910">
        <v>96.8992064514993</v>
      </c>
      <c r="AP910">
        <v>906</v>
      </c>
      <c r="AQ910">
        <v>41.625</v>
      </c>
      <c r="AR910">
        <v>-3.78921968925396</v>
      </c>
      <c r="AS910">
        <v>391.538091382987</v>
      </c>
      <c r="AT910">
        <v>-92.4159958806156</v>
      </c>
    </row>
    <row r="911" spans="1:46">
      <c r="A911" s="1">
        <v>907</v>
      </c>
      <c r="B911">
        <v>-0.0293492168819292</v>
      </c>
      <c r="C911">
        <v>-12.364744</v>
      </c>
      <c r="D911">
        <v>-12.364744</v>
      </c>
      <c r="E911">
        <v>-0.258367785074627</v>
      </c>
      <c r="F911">
        <v>1</v>
      </c>
      <c r="G911">
        <v>0.076340701482232</v>
      </c>
      <c r="H911">
        <v>0.5</v>
      </c>
      <c r="I911">
        <v>20.677535</v>
      </c>
      <c r="J911">
        <v>20.677535</v>
      </c>
      <c r="K911">
        <v>2.06979419105655</v>
      </c>
      <c r="L911">
        <v>3.2167609273597</v>
      </c>
      <c r="M911">
        <v>0.833924803117647</v>
      </c>
      <c r="N911">
        <v>0.562338714807273</v>
      </c>
      <c r="O911">
        <v>0</v>
      </c>
      <c r="P911">
        <v>85</v>
      </c>
      <c r="Q911">
        <v>85</v>
      </c>
      <c r="R911">
        <v>2.40542623955302</v>
      </c>
      <c r="S911">
        <v>1458</v>
      </c>
      <c r="T911">
        <v>1458</v>
      </c>
      <c r="U911">
        <v>1454.78323907264</v>
      </c>
      <c r="V911">
        <v>0</v>
      </c>
      <c r="W911">
        <v>1.82272871493596</v>
      </c>
      <c r="X911">
        <v>1493.61728857561</v>
      </c>
      <c r="Y911">
        <v>11.6534384189238</v>
      </c>
      <c r="Z911">
        <v>0.264458185602406</v>
      </c>
      <c r="AA911">
        <v>0.17835036942825</v>
      </c>
      <c r="AB911">
        <v>0.882580051044314</v>
      </c>
      <c r="AC911">
        <v>2.06522763887447</v>
      </c>
      <c r="AD911">
        <v>1454.78323907264</v>
      </c>
      <c r="AE911">
        <v>45.7360632917821</v>
      </c>
      <c r="AF911">
        <v>1.59177950650087</v>
      </c>
      <c r="AG911">
        <v>13.5562953370181</v>
      </c>
      <c r="AH911">
        <v>0</v>
      </c>
      <c r="AI911">
        <v>4</v>
      </c>
      <c r="AJ911">
        <v>4</v>
      </c>
      <c r="AK911">
        <v>0.835076209523249</v>
      </c>
      <c r="AL911">
        <v>1.82272871493596</v>
      </c>
      <c r="AM911">
        <v>1</v>
      </c>
      <c r="AN911">
        <v>96.9053976238975</v>
      </c>
      <c r="AO911">
        <v>96.9083235304235</v>
      </c>
      <c r="AP911">
        <v>907</v>
      </c>
      <c r="AQ911">
        <v>41.0625</v>
      </c>
      <c r="AR911">
        <v>1.82272871493596</v>
      </c>
      <c r="AS911">
        <v>386.247036094028</v>
      </c>
      <c r="AT911">
        <v>45.0638463659783</v>
      </c>
    </row>
    <row r="912" spans="1:46">
      <c r="A912" s="1">
        <v>908</v>
      </c>
      <c r="B912">
        <v>0.243816305361657</v>
      </c>
      <c r="C912">
        <v>-3.333298</v>
      </c>
      <c r="D912">
        <v>-3.333298</v>
      </c>
      <c r="E912">
        <v>-0.0696510029850746</v>
      </c>
      <c r="F912">
        <v>1</v>
      </c>
      <c r="G912">
        <v>0.078173297196826</v>
      </c>
      <c r="H912">
        <v>0.5</v>
      </c>
      <c r="I912">
        <v>-2.475774</v>
      </c>
      <c r="J912">
        <v>-2.475774</v>
      </c>
      <c r="K912">
        <v>6.06556667499569</v>
      </c>
      <c r="L912">
        <v>31.5739150868453</v>
      </c>
      <c r="M912">
        <v>1.49507248003404</v>
      </c>
      <c r="N912">
        <v>0.699314874124476</v>
      </c>
      <c r="O912">
        <v>0</v>
      </c>
      <c r="P912">
        <v>85</v>
      </c>
      <c r="Q912">
        <v>85</v>
      </c>
      <c r="R912">
        <v>6.21500673456866</v>
      </c>
      <c r="S912">
        <v>1493</v>
      </c>
      <c r="T912">
        <v>1493</v>
      </c>
      <c r="U912">
        <v>1461.42608491315</v>
      </c>
      <c r="V912">
        <v>0</v>
      </c>
      <c r="W912">
        <v>5.57778958396581</v>
      </c>
      <c r="X912">
        <v>1500.43745884307</v>
      </c>
      <c r="Y912">
        <v>35.4989584637192</v>
      </c>
      <c r="Z912">
        <v>0.474124470138962</v>
      </c>
      <c r="AA912">
        <v>0.221793490048993</v>
      </c>
      <c r="AB912">
        <v>0.939450060839769</v>
      </c>
      <c r="AC912">
        <v>5.93729226967089</v>
      </c>
      <c r="AD912">
        <v>1461.42608491315</v>
      </c>
      <c r="AE912">
        <v>45.75288112097</v>
      </c>
      <c r="AF912">
        <v>2.3490738289994</v>
      </c>
      <c r="AG912">
        <v>38.7956430935982</v>
      </c>
      <c r="AH912">
        <v>0</v>
      </c>
      <c r="AI912">
        <v>4</v>
      </c>
      <c r="AJ912">
        <v>4</v>
      </c>
      <c r="AK912">
        <v>1.53466916450161</v>
      </c>
      <c r="AL912">
        <v>5.57778958396581</v>
      </c>
      <c r="AM912">
        <v>1</v>
      </c>
      <c r="AN912">
        <v>96.9094103578041</v>
      </c>
      <c r="AO912">
        <v>96.9072319193124</v>
      </c>
      <c r="AP912">
        <v>908</v>
      </c>
      <c r="AQ912">
        <v>41.25</v>
      </c>
      <c r="AR912">
        <v>5.57778958396581</v>
      </c>
      <c r="AS912">
        <v>388.010721190348</v>
      </c>
      <c r="AT912">
        <v>137.274472379202</v>
      </c>
    </row>
    <row r="913" spans="1:46">
      <c r="A913" s="1">
        <v>909</v>
      </c>
      <c r="B913">
        <v>0.512417328768631</v>
      </c>
      <c r="C913">
        <v>-0.383842</v>
      </c>
      <c r="D913">
        <v>-0.383842</v>
      </c>
      <c r="E913">
        <v>-0.00802057910447761</v>
      </c>
      <c r="F913">
        <v>1</v>
      </c>
      <c r="G913">
        <v>0.0805972379334782</v>
      </c>
      <c r="H913">
        <v>0.5</v>
      </c>
      <c r="I913">
        <v>-10.958771</v>
      </c>
      <c r="J913">
        <v>-10.958771</v>
      </c>
      <c r="K913">
        <v>10.3113279076505</v>
      </c>
      <c r="L913">
        <v>22.5107244158926</v>
      </c>
      <c r="M913">
        <v>2.31046432711461</v>
      </c>
      <c r="N913">
        <v>1.14636315025423</v>
      </c>
      <c r="O913">
        <v>0</v>
      </c>
      <c r="P913">
        <v>85</v>
      </c>
      <c r="Q913">
        <v>85</v>
      </c>
      <c r="R913">
        <v>10.4030055212275</v>
      </c>
      <c r="S913">
        <v>1539.293858</v>
      </c>
      <c r="T913">
        <v>1539.293858</v>
      </c>
      <c r="U913">
        <v>1516.78313358411</v>
      </c>
      <c r="V913">
        <v>0</v>
      </c>
      <c r="W913">
        <v>9.66724963975842</v>
      </c>
      <c r="X913">
        <v>1557.27221107198</v>
      </c>
      <c r="Y913">
        <v>59.2802165991947</v>
      </c>
      <c r="Z913">
        <v>0.732705396893698</v>
      </c>
      <c r="AA913">
        <v>0.36357854432421</v>
      </c>
      <c r="AB913">
        <v>0.951450900370778</v>
      </c>
      <c r="AC913">
        <v>10.1605344384993</v>
      </c>
      <c r="AD913">
        <v>1516.78313358411</v>
      </c>
      <c r="AE913">
        <v>45.7794199558647</v>
      </c>
      <c r="AF913">
        <v>3.10560075465171</v>
      </c>
      <c r="AG913">
        <v>63.9682461337017</v>
      </c>
      <c r="AH913">
        <v>0</v>
      </c>
      <c r="AI913">
        <v>4</v>
      </c>
      <c r="AJ913">
        <v>4</v>
      </c>
      <c r="AK913">
        <v>2.38787381303437</v>
      </c>
      <c r="AL913">
        <v>9.66724963975842</v>
      </c>
      <c r="AM913">
        <v>1</v>
      </c>
      <c r="AN913">
        <v>96.9064485974425</v>
      </c>
      <c r="AO913">
        <v>96.9024000097004</v>
      </c>
      <c r="AP913">
        <v>909</v>
      </c>
      <c r="AQ913">
        <v>42.8125</v>
      </c>
      <c r="AR913">
        <v>9.66724963975842</v>
      </c>
      <c r="AS913">
        <v>402.708096993012</v>
      </c>
      <c r="AT913">
        <v>229.236597589086</v>
      </c>
    </row>
    <row r="914" spans="1:46">
      <c r="A914" s="1">
        <v>910</v>
      </c>
      <c r="B914">
        <v>0.571097712897149</v>
      </c>
      <c r="C914">
        <v>-0.53176</v>
      </c>
      <c r="D914">
        <v>-0.53176</v>
      </c>
      <c r="E914">
        <v>-0.0111114029850746</v>
      </c>
      <c r="F914">
        <v>1</v>
      </c>
      <c r="G914">
        <v>0.0839328837284073</v>
      </c>
      <c r="H914">
        <v>0.5</v>
      </c>
      <c r="I914">
        <v>-13.438462</v>
      </c>
      <c r="J914">
        <v>-13.438462</v>
      </c>
      <c r="K914">
        <v>11.7304295554114</v>
      </c>
      <c r="L914">
        <v>19.788408010749</v>
      </c>
      <c r="M914">
        <v>2.6083033779993</v>
      </c>
      <c r="N914">
        <v>1.77365012511224</v>
      </c>
      <c r="O914">
        <v>0</v>
      </c>
      <c r="P914">
        <v>85</v>
      </c>
      <c r="Q914">
        <v>85</v>
      </c>
      <c r="R914">
        <v>11.8302187240445</v>
      </c>
      <c r="S914">
        <v>1603</v>
      </c>
      <c r="T914">
        <v>1603</v>
      </c>
      <c r="U914">
        <v>1583.21159198925</v>
      </c>
      <c r="V914">
        <v>0</v>
      </c>
      <c r="W914">
        <v>11.0410616112953</v>
      </c>
      <c r="X914">
        <v>1625.47391374666</v>
      </c>
      <c r="Y914">
        <v>64.8637736069021</v>
      </c>
      <c r="Z914">
        <v>0.827157528193832</v>
      </c>
      <c r="AA914">
        <v>0.562527791028303</v>
      </c>
      <c r="AB914">
        <v>0.952996880109615</v>
      </c>
      <c r="AC914">
        <v>11.5856219907303</v>
      </c>
      <c r="AD914">
        <v>1583.21159198925</v>
      </c>
      <c r="AE914">
        <v>45.8162998892763</v>
      </c>
      <c r="AF914">
        <v>3.28456954096109</v>
      </c>
      <c r="AG914">
        <v>69.8798196507168</v>
      </c>
      <c r="AH914">
        <v>0</v>
      </c>
      <c r="AI914">
        <v>4</v>
      </c>
      <c r="AJ914">
        <v>4</v>
      </c>
      <c r="AK914">
        <v>2.69879306835268</v>
      </c>
      <c r="AL914">
        <v>11.0410616112953</v>
      </c>
      <c r="AM914">
        <v>1</v>
      </c>
      <c r="AN914">
        <v>96.9010700187388</v>
      </c>
      <c r="AO914">
        <v>96.896474761905</v>
      </c>
      <c r="AP914">
        <v>910</v>
      </c>
      <c r="AQ914">
        <v>44.6875</v>
      </c>
      <c r="AR914">
        <v>11.0410616112953</v>
      </c>
      <c r="AS914">
        <v>420.34494795621</v>
      </c>
      <c r="AT914">
        <v>250.82821253789</v>
      </c>
    </row>
    <row r="915" spans="1:46">
      <c r="A915" s="1">
        <v>911</v>
      </c>
      <c r="B915">
        <v>0.744858486309444</v>
      </c>
      <c r="C915">
        <v>-0.400084</v>
      </c>
      <c r="D915">
        <v>-0.400084</v>
      </c>
      <c r="E915">
        <v>-0.00835996417910448</v>
      </c>
      <c r="F915">
        <v>1</v>
      </c>
      <c r="G915">
        <v>0.0880866911470787</v>
      </c>
      <c r="H915">
        <v>0.5</v>
      </c>
      <c r="I915">
        <v>-10.891062</v>
      </c>
      <c r="J915">
        <v>-10.891062</v>
      </c>
      <c r="K915">
        <v>15.2506821397677</v>
      </c>
      <c r="L915">
        <v>14.9775720309008</v>
      </c>
      <c r="M915">
        <v>3.39642685237288</v>
      </c>
      <c r="N915">
        <v>2.45804951437378</v>
      </c>
      <c r="O915">
        <v>0</v>
      </c>
      <c r="P915">
        <v>85</v>
      </c>
      <c r="Q915">
        <v>85</v>
      </c>
      <c r="R915">
        <v>15.354921702952</v>
      </c>
      <c r="S915">
        <v>1682.331878</v>
      </c>
      <c r="T915">
        <v>1682.331878</v>
      </c>
      <c r="U915">
        <v>1667.3543059691</v>
      </c>
      <c r="V915">
        <v>0</v>
      </c>
      <c r="W915">
        <v>14.4536322052203</v>
      </c>
      <c r="X915">
        <v>1711.8627371346</v>
      </c>
      <c r="Y915">
        <v>80.6268035815824</v>
      </c>
      <c r="Z915">
        <v>1.07709097936868</v>
      </c>
      <c r="AA915">
        <v>0.779590711821687</v>
      </c>
      <c r="AB915">
        <v>0.956250133234094</v>
      </c>
      <c r="AC915">
        <v>15.1149073896986</v>
      </c>
      <c r="AD915">
        <v>1667.3543059691</v>
      </c>
      <c r="AE915">
        <v>45.8570795429912</v>
      </c>
      <c r="AF915">
        <v>3.78726515331337</v>
      </c>
      <c r="AG915">
        <v>86.5663242719812</v>
      </c>
      <c r="AH915">
        <v>0</v>
      </c>
      <c r="AI915">
        <v>4</v>
      </c>
      <c r="AJ915">
        <v>4</v>
      </c>
      <c r="AK915">
        <v>3.51278063199627</v>
      </c>
      <c r="AL915">
        <v>14.4536322052203</v>
      </c>
      <c r="AM915">
        <v>1</v>
      </c>
      <c r="AN915">
        <v>96.8957063670633</v>
      </c>
      <c r="AO915">
        <v>96.8916727063494</v>
      </c>
      <c r="AP915">
        <v>911</v>
      </c>
      <c r="AQ915">
        <v>47.0625</v>
      </c>
      <c r="AR915">
        <v>14.4536322052203</v>
      </c>
      <c r="AS915">
        <v>442.68495917626</v>
      </c>
      <c r="AT915">
        <v>311.783849449979</v>
      </c>
    </row>
    <row r="916" spans="1:46">
      <c r="A916" s="1">
        <v>912</v>
      </c>
      <c r="B916">
        <v>0.928635008531745</v>
      </c>
      <c r="C916">
        <v>-0.44325</v>
      </c>
      <c r="D916">
        <v>-0.44325</v>
      </c>
      <c r="E916">
        <v>-0.00926194029850746</v>
      </c>
      <c r="F916">
        <v>1</v>
      </c>
      <c r="G916">
        <v>0.0934100215667365</v>
      </c>
      <c r="H916">
        <v>0.5</v>
      </c>
      <c r="I916">
        <v>-12.394059</v>
      </c>
      <c r="J916">
        <v>-12.394059</v>
      </c>
      <c r="K916">
        <v>19.5033140685809</v>
      </c>
      <c r="L916">
        <v>10.3601605826716</v>
      </c>
      <c r="M916">
        <v>4.46245179806409</v>
      </c>
      <c r="N916">
        <v>3.22387798568438</v>
      </c>
      <c r="O916">
        <v>0</v>
      </c>
      <c r="P916">
        <v>85</v>
      </c>
      <c r="Q916">
        <v>85</v>
      </c>
      <c r="R916">
        <v>19.6154433047078</v>
      </c>
      <c r="S916">
        <v>1784</v>
      </c>
      <c r="T916">
        <v>1784</v>
      </c>
      <c r="U916">
        <v>1773.63983941733</v>
      </c>
      <c r="V916">
        <v>0</v>
      </c>
      <c r="W916">
        <v>18.5867739224157</v>
      </c>
      <c r="X916">
        <v>1820.98546141409</v>
      </c>
      <c r="Y916">
        <v>97.4695408140209</v>
      </c>
      <c r="Z916">
        <v>1.41515386212555</v>
      </c>
      <c r="AA916">
        <v>1.02247953875179</v>
      </c>
      <c r="AB916">
        <v>0.958572613060371</v>
      </c>
      <c r="AC916">
        <v>19.390053157345</v>
      </c>
      <c r="AD916">
        <v>1773.63983941733</v>
      </c>
      <c r="AE916">
        <v>45.9067684848656</v>
      </c>
      <c r="AF916">
        <v>4.32486431847657</v>
      </c>
      <c r="AG916">
        <v>104.396261458128</v>
      </c>
      <c r="AH916">
        <v>0</v>
      </c>
      <c r="AI916">
        <v>4</v>
      </c>
      <c r="AJ916">
        <v>4</v>
      </c>
      <c r="AK916">
        <v>4.59711243089236</v>
      </c>
      <c r="AL916">
        <v>18.5867739224157</v>
      </c>
      <c r="AM916">
        <v>1</v>
      </c>
      <c r="AN916">
        <v>96.8905729629628</v>
      </c>
      <c r="AO916">
        <v>96.8862079537039</v>
      </c>
      <c r="AP916">
        <v>912</v>
      </c>
      <c r="AQ916">
        <v>50.0625</v>
      </c>
      <c r="AR916">
        <v>18.5867739224157</v>
      </c>
      <c r="AS916">
        <v>470.903920717377</v>
      </c>
      <c r="AT916">
        <v>376.914714327819</v>
      </c>
    </row>
    <row r="917" spans="1:46">
      <c r="A917" s="1">
        <v>913</v>
      </c>
      <c r="B917">
        <v>0.957268146230241</v>
      </c>
      <c r="C917">
        <v>-0.350031</v>
      </c>
      <c r="D917">
        <v>-0.350031</v>
      </c>
      <c r="E917">
        <v>-0.00731408059701493</v>
      </c>
      <c r="F917">
        <v>1</v>
      </c>
      <c r="G917">
        <v>0.0992743278534375</v>
      </c>
      <c r="H917">
        <v>0.5</v>
      </c>
      <c r="I917">
        <v>-14.23095</v>
      </c>
      <c r="J917">
        <v>-14.23095</v>
      </c>
      <c r="K917">
        <v>21.4689964351361</v>
      </c>
      <c r="L917">
        <v>-1.63962844026287</v>
      </c>
      <c r="M917">
        <v>4.930589901242</v>
      </c>
      <c r="N917">
        <v>3.91930801465554</v>
      </c>
      <c r="O917">
        <v>0</v>
      </c>
      <c r="P917">
        <v>85</v>
      </c>
      <c r="Q917">
        <v>85</v>
      </c>
      <c r="R917">
        <v>21.6154676408157</v>
      </c>
      <c r="S917">
        <v>1896</v>
      </c>
      <c r="T917">
        <v>1896</v>
      </c>
      <c r="U917">
        <v>1897.63962844026</v>
      </c>
      <c r="V917">
        <v>0</v>
      </c>
      <c r="W917">
        <v>20.605229457518</v>
      </c>
      <c r="X917">
        <v>1948.29530640684</v>
      </c>
      <c r="Y917">
        <v>100.993646422775</v>
      </c>
      <c r="Z917">
        <v>1.56361203595002</v>
      </c>
      <c r="AA917">
        <v>1.24304091806392</v>
      </c>
      <c r="AB917">
        <v>0.958937501585471</v>
      </c>
      <c r="AC917">
        <v>21.4875624568339</v>
      </c>
      <c r="AD917">
        <v>1897.63962844026</v>
      </c>
      <c r="AE917">
        <v>45.9672743634798</v>
      </c>
      <c r="AF917">
        <v>4.44007353734389</v>
      </c>
      <c r="AG917">
        <v>108.129648920069</v>
      </c>
      <c r="AH917">
        <v>0</v>
      </c>
      <c r="AI917">
        <v>4</v>
      </c>
      <c r="AJ917">
        <v>4</v>
      </c>
      <c r="AK917">
        <v>5.08716419072527</v>
      </c>
      <c r="AL917">
        <v>20.605229457518</v>
      </c>
      <c r="AM917">
        <v>1</v>
      </c>
      <c r="AN917">
        <v>96.884703251984</v>
      </c>
      <c r="AO917">
        <v>96.8799332843917</v>
      </c>
      <c r="AP917">
        <v>913</v>
      </c>
      <c r="AQ917">
        <v>53.5625</v>
      </c>
      <c r="AR917">
        <v>20.605229457518</v>
      </c>
      <c r="AS917">
        <v>503.826042515345</v>
      </c>
      <c r="AT917">
        <v>390.542430716869</v>
      </c>
    </row>
    <row r="918" spans="1:46">
      <c r="A918" s="1">
        <v>914</v>
      </c>
      <c r="B918">
        <v>0.242292406547282</v>
      </c>
      <c r="C918">
        <v>-0.511678</v>
      </c>
      <c r="D918">
        <v>-0.511678</v>
      </c>
      <c r="E918">
        <v>-0.0106917791044776</v>
      </c>
      <c r="F918">
        <v>1</v>
      </c>
      <c r="G918">
        <v>0.111317099692198</v>
      </c>
      <c r="H918">
        <v>0.5</v>
      </c>
      <c r="I918">
        <v>-14.390986</v>
      </c>
      <c r="J918">
        <v>-14.390986</v>
      </c>
      <c r="K918">
        <v>9.57668557269056</v>
      </c>
      <c r="L918">
        <v>139.789093686213</v>
      </c>
      <c r="M918">
        <v>2.27724228181904</v>
      </c>
      <c r="N918">
        <v>3.76003038114409</v>
      </c>
      <c r="O918">
        <v>0</v>
      </c>
      <c r="P918">
        <v>85</v>
      </c>
      <c r="Q918">
        <v>85</v>
      </c>
      <c r="R918">
        <v>9.93512630802889</v>
      </c>
      <c r="S918">
        <v>2126</v>
      </c>
      <c r="T918">
        <v>2126</v>
      </c>
      <c r="U918">
        <v>1986.21090631379</v>
      </c>
      <c r="V918">
        <v>0</v>
      </c>
      <c r="W918">
        <v>8.4293069366209</v>
      </c>
      <c r="X918">
        <v>2039.23090997309</v>
      </c>
      <c r="Y918">
        <v>39.4727009846979</v>
      </c>
      <c r="Z918">
        <v>0.722169864447581</v>
      </c>
      <c r="AA918">
        <v>1.1925247006483</v>
      </c>
      <c r="AB918">
        <v>0.942138035740733</v>
      </c>
      <c r="AC918">
        <v>8.94699780377041</v>
      </c>
      <c r="AD918">
        <v>1986.21090631379</v>
      </c>
      <c r="AE918">
        <v>46.033760154444</v>
      </c>
      <c r="AF918">
        <v>2.48895201124296</v>
      </c>
      <c r="AG918">
        <v>43.0153390591874</v>
      </c>
      <c r="AH918">
        <v>0</v>
      </c>
      <c r="AI918">
        <v>4</v>
      </c>
      <c r="AJ918">
        <v>4</v>
      </c>
      <c r="AK918">
        <v>2.35880751291901</v>
      </c>
      <c r="AL918">
        <v>8.4293069366209</v>
      </c>
      <c r="AM918">
        <v>1</v>
      </c>
      <c r="AN918">
        <v>96.8783933013667</v>
      </c>
      <c r="AO918">
        <v>96.8735880524693</v>
      </c>
      <c r="AP918">
        <v>914</v>
      </c>
      <c r="AQ918">
        <v>56.0625</v>
      </c>
      <c r="AR918">
        <v>8.4293069366209</v>
      </c>
      <c r="AS918">
        <v>527.341843799609</v>
      </c>
      <c r="AT918">
        <v>152.640934707827</v>
      </c>
    </row>
    <row r="919" spans="1:46">
      <c r="A919" s="1">
        <v>915</v>
      </c>
      <c r="B919">
        <v>0.10481222758064</v>
      </c>
      <c r="C919">
        <v>-0.326965</v>
      </c>
      <c r="D919">
        <v>-0.326965</v>
      </c>
      <c r="E919">
        <v>-0.00683210447761194</v>
      </c>
      <c r="F919">
        <v>1</v>
      </c>
      <c r="G919">
        <v>0.0819955682586936</v>
      </c>
      <c r="H919">
        <v>0.5</v>
      </c>
      <c r="I919">
        <v>-9.789539</v>
      </c>
      <c r="J919">
        <v>-9.789539</v>
      </c>
      <c r="K919">
        <v>6.26444672197498</v>
      </c>
      <c r="L919">
        <v>5.69053976890814</v>
      </c>
      <c r="M919">
        <v>1.52629308671675</v>
      </c>
      <c r="N919">
        <v>2.89795097817276</v>
      </c>
      <c r="O919">
        <v>0</v>
      </c>
      <c r="P919">
        <v>86</v>
      </c>
      <c r="Q919">
        <v>86</v>
      </c>
      <c r="R919">
        <v>6.35531301633147</v>
      </c>
      <c r="S919">
        <v>1566</v>
      </c>
      <c r="T919">
        <v>1566</v>
      </c>
      <c r="U919">
        <v>1560.30946023109</v>
      </c>
      <c r="V919">
        <v>0</v>
      </c>
      <c r="W919">
        <v>5.86051277020764</v>
      </c>
      <c r="X919">
        <v>2036.95751988393</v>
      </c>
      <c r="Y919">
        <v>27.4741981801821</v>
      </c>
      <c r="Z919">
        <v>0.484025296887186</v>
      </c>
      <c r="AA919">
        <v>0.919109095519429</v>
      </c>
      <c r="AB919">
        <v>0.938931507242603</v>
      </c>
      <c r="AC919">
        <v>6.24168293959848</v>
      </c>
      <c r="AD919">
        <v>1560.30946023109</v>
      </c>
      <c r="AE919">
        <v>46.0720859391239</v>
      </c>
      <c r="AF919">
        <v>2.33281095182524</v>
      </c>
      <c r="AG919">
        <v>38.1999104037601</v>
      </c>
      <c r="AH919">
        <v>1</v>
      </c>
      <c r="AI919">
        <v>5</v>
      </c>
      <c r="AJ919">
        <v>5</v>
      </c>
      <c r="AK919">
        <v>1.57494704818961</v>
      </c>
      <c r="AL919">
        <v>5.86051277020764</v>
      </c>
      <c r="AM919">
        <v>1</v>
      </c>
      <c r="AN919">
        <v>96.8730624977952</v>
      </c>
      <c r="AO919">
        <v>96.8692716772489</v>
      </c>
      <c r="AP919">
        <v>915</v>
      </c>
      <c r="AQ919">
        <v>56</v>
      </c>
      <c r="AR919">
        <v>5.86051277020764</v>
      </c>
      <c r="AS919">
        <v>526.753948767502</v>
      </c>
      <c r="AT919">
        <v>106.242724362764</v>
      </c>
    </row>
    <row r="920" spans="1:46">
      <c r="A920" s="1">
        <v>916</v>
      </c>
      <c r="B920">
        <v>0.432208683130161</v>
      </c>
      <c r="C920">
        <v>-0.683496</v>
      </c>
      <c r="D920">
        <v>-0.683496</v>
      </c>
      <c r="E920">
        <v>-0.0142820059701493</v>
      </c>
      <c r="F920">
        <v>1</v>
      </c>
      <c r="G920">
        <v>0.0847182818918047</v>
      </c>
      <c r="H920">
        <v>0.5</v>
      </c>
      <c r="I920">
        <v>-20.616724</v>
      </c>
      <c r="J920">
        <v>-20.616724</v>
      </c>
      <c r="K920">
        <v>13.0780518697723</v>
      </c>
      <c r="L920">
        <v>19.3793699864484</v>
      </c>
      <c r="M920">
        <v>2.89372021407237</v>
      </c>
      <c r="N920">
        <v>2.46564007637363</v>
      </c>
      <c r="O920">
        <v>0</v>
      </c>
      <c r="P920">
        <v>86</v>
      </c>
      <c r="Q920">
        <v>86</v>
      </c>
      <c r="R920">
        <v>13.1775618130393</v>
      </c>
      <c r="S920">
        <v>1618</v>
      </c>
      <c r="T920">
        <v>1618</v>
      </c>
      <c r="U920">
        <v>1598.62063001355</v>
      </c>
      <c r="V920">
        <v>0</v>
      </c>
      <c r="W920">
        <v>12.3349258454452</v>
      </c>
      <c r="X920">
        <v>2086.97210184537</v>
      </c>
      <c r="Y920">
        <v>56.4405557478807</v>
      </c>
      <c r="Z920">
        <v>0.917670267863016</v>
      </c>
      <c r="AA920">
        <v>0.781998121272955</v>
      </c>
      <c r="AB920">
        <v>0.954611345294947</v>
      </c>
      <c r="AC920">
        <v>12.9214113222529</v>
      </c>
      <c r="AD920">
        <v>1598.62063001355</v>
      </c>
      <c r="AE920">
        <v>46.1002087568714</v>
      </c>
      <c r="AF920">
        <v>3.50334760854783</v>
      </c>
      <c r="AG920">
        <v>77.1855352689664</v>
      </c>
      <c r="AH920">
        <v>0</v>
      </c>
      <c r="AI920">
        <v>5</v>
      </c>
      <c r="AJ920">
        <v>5</v>
      </c>
      <c r="AK920">
        <v>3.00417970919101</v>
      </c>
      <c r="AL920">
        <v>12.3349258454452</v>
      </c>
      <c r="AM920">
        <v>1</v>
      </c>
      <c r="AN920">
        <v>96.866359177028</v>
      </c>
      <c r="AO920">
        <v>96.860181410935</v>
      </c>
      <c r="AP920">
        <v>916</v>
      </c>
      <c r="AQ920">
        <v>57.375</v>
      </c>
      <c r="AR920">
        <v>12.3349258454452</v>
      </c>
      <c r="AS920">
        <v>539.687639473847</v>
      </c>
      <c r="AT920">
        <v>218.255629077055</v>
      </c>
    </row>
    <row r="921" spans="1:46">
      <c r="A921" s="1">
        <v>917</v>
      </c>
      <c r="B921">
        <v>0.19760303989871</v>
      </c>
      <c r="C921">
        <v>-0.339506</v>
      </c>
      <c r="D921">
        <v>-0.339506</v>
      </c>
      <c r="E921">
        <v>-0.0070941552238806</v>
      </c>
      <c r="F921">
        <v>1</v>
      </c>
      <c r="G921">
        <v>0.0860796387083603</v>
      </c>
      <c r="H921">
        <v>0.5</v>
      </c>
      <c r="I921">
        <v>-10.005423</v>
      </c>
      <c r="J921">
        <v>-10.005423</v>
      </c>
      <c r="K921">
        <v>8.63244283739218</v>
      </c>
      <c r="L921">
        <v>15.775284245457</v>
      </c>
      <c r="M921">
        <v>1.97425398261812</v>
      </c>
      <c r="N921">
        <v>2.24670661005725</v>
      </c>
      <c r="O921">
        <v>0</v>
      </c>
      <c r="P921">
        <v>86</v>
      </c>
      <c r="Q921">
        <v>86</v>
      </c>
      <c r="R921">
        <v>8.72566488272371</v>
      </c>
      <c r="S921">
        <v>1644</v>
      </c>
      <c r="T921">
        <v>1644</v>
      </c>
      <c r="U921">
        <v>1628.22471575454</v>
      </c>
      <c r="V921">
        <v>0</v>
      </c>
      <c r="W921">
        <v>8.09047655641747</v>
      </c>
      <c r="X921">
        <v>2125.61973336102</v>
      </c>
      <c r="Y921">
        <v>36.346275367521</v>
      </c>
      <c r="Z921">
        <v>0.626084779118695</v>
      </c>
      <c r="AA921">
        <v>0.712561563608389</v>
      </c>
      <c r="AB921">
        <v>0.946297870801835</v>
      </c>
      <c r="AC921">
        <v>8.54960875010962</v>
      </c>
      <c r="AD921">
        <v>1628.22471575454</v>
      </c>
      <c r="AE921">
        <v>46.1442023939866</v>
      </c>
      <c r="AF921">
        <v>2.69274225302009</v>
      </c>
      <c r="AG921">
        <v>50.1421879025252</v>
      </c>
      <c r="AH921">
        <v>0</v>
      </c>
      <c r="AI921">
        <v>5</v>
      </c>
      <c r="AJ921">
        <v>5</v>
      </c>
      <c r="AK921">
        <v>2.04759009768085</v>
      </c>
      <c r="AL921">
        <v>8.09047655641747</v>
      </c>
      <c r="AM921">
        <v>1</v>
      </c>
      <c r="AN921">
        <v>96.8596082627864</v>
      </c>
      <c r="AO921">
        <v>96.8557698487656</v>
      </c>
      <c r="AP921">
        <v>917</v>
      </c>
      <c r="AQ921">
        <v>58.4375</v>
      </c>
      <c r="AR921">
        <v>8.09047655641747</v>
      </c>
      <c r="AS921">
        <v>549.681855019659</v>
      </c>
      <c r="AT921">
        <v>140.551046846204</v>
      </c>
    </row>
    <row r="922" spans="1:46">
      <c r="A922" s="1">
        <v>918</v>
      </c>
      <c r="B922">
        <v>0.13154582394167</v>
      </c>
      <c r="C922">
        <v>-0.412257</v>
      </c>
      <c r="D922">
        <v>-0.412257</v>
      </c>
      <c r="E922">
        <v>-0.00861432537313433</v>
      </c>
      <c r="F922">
        <v>1</v>
      </c>
      <c r="G922">
        <v>0.086498517728839</v>
      </c>
      <c r="H922">
        <v>0.5</v>
      </c>
      <c r="I922">
        <v>-11.368977</v>
      </c>
      <c r="J922">
        <v>-11.368977</v>
      </c>
      <c r="K922">
        <v>7.37778108567711</v>
      </c>
      <c r="L922">
        <v>8.10253297081431</v>
      </c>
      <c r="M922">
        <v>1.7430701424222</v>
      </c>
      <c r="N922">
        <v>1.95959955639361</v>
      </c>
      <c r="O922">
        <v>0</v>
      </c>
      <c r="P922">
        <v>86</v>
      </c>
      <c r="Q922">
        <v>86</v>
      </c>
      <c r="R922">
        <v>7.47311181400402</v>
      </c>
      <c r="S922">
        <v>1652</v>
      </c>
      <c r="T922">
        <v>1652</v>
      </c>
      <c r="U922">
        <v>1643.89746702919</v>
      </c>
      <c r="V922">
        <v>0</v>
      </c>
      <c r="W922">
        <v>6.91669374341247</v>
      </c>
      <c r="X922">
        <v>2146.08024416343</v>
      </c>
      <c r="Y922">
        <v>30.7768361069648</v>
      </c>
      <c r="Z922">
        <v>0.552770664116665</v>
      </c>
      <c r="AA922">
        <v>0.621503189468318</v>
      </c>
      <c r="AB922">
        <v>0.942124067693</v>
      </c>
      <c r="AC922">
        <v>7.34159542314796</v>
      </c>
      <c r="AD922">
        <v>1643.89746702919</v>
      </c>
      <c r="AE922">
        <v>46.1783430312555</v>
      </c>
      <c r="AF922">
        <v>2.46822702805778</v>
      </c>
      <c r="AG922">
        <v>42.6468642434166</v>
      </c>
      <c r="AH922">
        <v>0</v>
      </c>
      <c r="AI922">
        <v>5</v>
      </c>
      <c r="AJ922">
        <v>5</v>
      </c>
      <c r="AK922">
        <v>1.8036391847075</v>
      </c>
      <c r="AL922">
        <v>6.91669374341247</v>
      </c>
      <c r="AM922">
        <v>1</v>
      </c>
      <c r="AN922">
        <v>96.8548960934743</v>
      </c>
      <c r="AO922">
        <v>96.8507570723106</v>
      </c>
      <c r="AP922">
        <v>918</v>
      </c>
      <c r="AQ922">
        <v>59</v>
      </c>
      <c r="AR922">
        <v>6.91669374341247</v>
      </c>
      <c r="AS922">
        <v>554.972910308619</v>
      </c>
      <c r="AT922">
        <v>119.014025225633</v>
      </c>
    </row>
    <row r="923" spans="1:46">
      <c r="A923" s="1">
        <v>919</v>
      </c>
      <c r="B923">
        <v>0.10954699766795</v>
      </c>
      <c r="C923">
        <v>-0.358194</v>
      </c>
      <c r="D923">
        <v>-0.358194</v>
      </c>
      <c r="E923">
        <v>-0.00748465074626866</v>
      </c>
      <c r="F923">
        <v>1</v>
      </c>
      <c r="G923">
        <v>0.0873886356473561</v>
      </c>
      <c r="H923">
        <v>0.5</v>
      </c>
      <c r="I923">
        <v>-9.912505</v>
      </c>
      <c r="J923">
        <v>-9.912505</v>
      </c>
      <c r="K923">
        <v>7.03720923074999</v>
      </c>
      <c r="L923">
        <v>12.9126153127588</v>
      </c>
      <c r="M923">
        <v>1.68455014854697</v>
      </c>
      <c r="N923">
        <v>1.7744785935311</v>
      </c>
      <c r="O923">
        <v>0</v>
      </c>
      <c r="P923">
        <v>86</v>
      </c>
      <c r="Q923">
        <v>86</v>
      </c>
      <c r="R923">
        <v>7.13280704206114</v>
      </c>
      <c r="S923">
        <v>1669</v>
      </c>
      <c r="T923">
        <v>1669</v>
      </c>
      <c r="U923">
        <v>1656.08738468724</v>
      </c>
      <c r="V923">
        <v>0</v>
      </c>
      <c r="W923">
        <v>6.5670650078399</v>
      </c>
      <c r="X923">
        <v>2161.99397478752</v>
      </c>
      <c r="Y923">
        <v>29.0060250803314</v>
      </c>
      <c r="Z923">
        <v>0.534212526327923</v>
      </c>
      <c r="AA923">
        <v>0.562790546632129</v>
      </c>
      <c r="AB923">
        <v>0.940467819140113</v>
      </c>
      <c r="AC923">
        <v>6.98276418840603</v>
      </c>
      <c r="AD923">
        <v>1656.08738468724</v>
      </c>
      <c r="AE923">
        <v>46.2097989635228</v>
      </c>
      <c r="AF923">
        <v>2.39699595702835</v>
      </c>
      <c r="AG923">
        <v>40.2638694300458</v>
      </c>
      <c r="AH923">
        <v>0</v>
      </c>
      <c r="AI923">
        <v>5</v>
      </c>
      <c r="AJ923">
        <v>5</v>
      </c>
      <c r="AK923">
        <v>1.74160535409512</v>
      </c>
      <c r="AL923">
        <v>6.5670650078399</v>
      </c>
      <c r="AM923">
        <v>1</v>
      </c>
      <c r="AN923">
        <v>96.85020440873</v>
      </c>
      <c r="AO923">
        <v>96.8463864792771</v>
      </c>
      <c r="AP923">
        <v>919</v>
      </c>
      <c r="AQ923">
        <v>59.4375</v>
      </c>
      <c r="AR923">
        <v>6.5670650078399</v>
      </c>
      <c r="AS923">
        <v>559.088175533365</v>
      </c>
      <c r="AT923">
        <v>112.166298985641</v>
      </c>
    </row>
    <row r="924" spans="1:46">
      <c r="A924" s="1">
        <v>920</v>
      </c>
      <c r="B924">
        <v>0.263599518719861</v>
      </c>
      <c r="C924">
        <v>-0.449143</v>
      </c>
      <c r="D924">
        <v>-0.449143</v>
      </c>
      <c r="E924">
        <v>-0.0093850776119403</v>
      </c>
      <c r="F924">
        <v>1</v>
      </c>
      <c r="G924">
        <v>0.0890117918517108</v>
      </c>
      <c r="H924">
        <v>0.5</v>
      </c>
      <c r="I924">
        <v>-12.279692</v>
      </c>
      <c r="J924">
        <v>-12.279692</v>
      </c>
      <c r="K924">
        <v>10.4293063502662</v>
      </c>
      <c r="L924">
        <v>28.2398640381161</v>
      </c>
      <c r="M924">
        <v>2.3272386316727</v>
      </c>
      <c r="N924">
        <v>1.83561019931803</v>
      </c>
      <c r="O924">
        <v>0</v>
      </c>
      <c r="P924">
        <v>86</v>
      </c>
      <c r="Q924">
        <v>86</v>
      </c>
      <c r="R924">
        <v>10.5278728535555</v>
      </c>
      <c r="S924">
        <v>1700</v>
      </c>
      <c r="T924">
        <v>1700</v>
      </c>
      <c r="U924">
        <v>1671.76013596188</v>
      </c>
      <c r="V924">
        <v>0</v>
      </c>
      <c r="W924">
        <v>9.74014508277483</v>
      </c>
      <c r="X924">
        <v>2182.45448558993</v>
      </c>
      <c r="Y924">
        <v>42.617857460706</v>
      </c>
      <c r="Z924">
        <v>0.738024943849958</v>
      </c>
      <c r="AA924">
        <v>0.582178940475114</v>
      </c>
      <c r="AB924">
        <v>0.949696762790984</v>
      </c>
      <c r="AC924">
        <v>10.2560580012407</v>
      </c>
      <c r="AD924">
        <v>1671.76013596188</v>
      </c>
      <c r="AE924">
        <v>46.2405195231211</v>
      </c>
      <c r="AF924">
        <v>2.94695714100968</v>
      </c>
      <c r="AG924">
        <v>58.5838467763961</v>
      </c>
      <c r="AH924">
        <v>0</v>
      </c>
      <c r="AI924">
        <v>5</v>
      </c>
      <c r="AJ924">
        <v>5</v>
      </c>
      <c r="AK924">
        <v>2.41940853836397</v>
      </c>
      <c r="AL924">
        <v>9.74014508277483</v>
      </c>
      <c r="AM924">
        <v>1</v>
      </c>
      <c r="AN924">
        <v>96.8453119490739</v>
      </c>
      <c r="AO924">
        <v>96.8409721529984</v>
      </c>
      <c r="AP924">
        <v>920</v>
      </c>
      <c r="AQ924">
        <v>60</v>
      </c>
      <c r="AR924">
        <v>9.74014508277483</v>
      </c>
      <c r="AS924">
        <v>564.379230822324</v>
      </c>
      <c r="AT924">
        <v>164.80325480055</v>
      </c>
    </row>
    <row r="925" spans="1:46">
      <c r="A925" s="1">
        <v>921</v>
      </c>
      <c r="B925">
        <v>0.346471594119269</v>
      </c>
      <c r="C925">
        <v>-0.568706</v>
      </c>
      <c r="D925">
        <v>-0.568706</v>
      </c>
      <c r="E925">
        <v>-0.0118834089552239</v>
      </c>
      <c r="F925">
        <v>1</v>
      </c>
      <c r="G925">
        <v>0.0897971900151082</v>
      </c>
      <c r="H925">
        <v>0.5</v>
      </c>
      <c r="I925">
        <v>-14.25198</v>
      </c>
      <c r="J925">
        <v>-14.25198</v>
      </c>
      <c r="K925">
        <v>12.3698619674203</v>
      </c>
      <c r="L925">
        <v>8.4115278722436</v>
      </c>
      <c r="M925">
        <v>2.72438690714765</v>
      </c>
      <c r="N925">
        <v>2.12018401232498</v>
      </c>
      <c r="O925">
        <v>0</v>
      </c>
      <c r="P925">
        <v>86</v>
      </c>
      <c r="Q925">
        <v>86</v>
      </c>
      <c r="R925">
        <v>12.4725746939786</v>
      </c>
      <c r="S925">
        <v>1715</v>
      </c>
      <c r="T925">
        <v>1715</v>
      </c>
      <c r="U925">
        <v>1706.58847212776</v>
      </c>
      <c r="V925">
        <v>0</v>
      </c>
      <c r="W925">
        <v>11.7271878331706</v>
      </c>
      <c r="X925">
        <v>2227.92228737305</v>
      </c>
      <c r="Y925">
        <v>50.2649465682296</v>
      </c>
      <c r="Z925">
        <v>0.86397048708668</v>
      </c>
      <c r="AA925">
        <v>0.672433876411349</v>
      </c>
      <c r="AB925">
        <v>0.952717942830772</v>
      </c>
      <c r="AC925">
        <v>12.3091917407644</v>
      </c>
      <c r="AD925">
        <v>1706.58847212776</v>
      </c>
      <c r="AE925">
        <v>46.2790201122381</v>
      </c>
      <c r="AF925">
        <v>3.25663041694632</v>
      </c>
      <c r="AG925">
        <v>68.8766651013192</v>
      </c>
      <c r="AH925">
        <v>0</v>
      </c>
      <c r="AI925">
        <v>5</v>
      </c>
      <c r="AJ925">
        <v>5</v>
      </c>
      <c r="AK925">
        <v>2.83496101479677</v>
      </c>
      <c r="AL925">
        <v>11.7271878331706</v>
      </c>
      <c r="AM925">
        <v>1</v>
      </c>
      <c r="AN925">
        <v>96.8394628150351</v>
      </c>
      <c r="AO925">
        <v>96.8346882111995</v>
      </c>
      <c r="AP925">
        <v>921</v>
      </c>
      <c r="AQ925">
        <v>61.25</v>
      </c>
      <c r="AR925">
        <v>11.7271878331706</v>
      </c>
      <c r="AS925">
        <v>576.137131464456</v>
      </c>
      <c r="AT925">
        <v>194.374548379344</v>
      </c>
    </row>
    <row r="926" spans="1:46">
      <c r="A926" s="1">
        <v>922</v>
      </c>
      <c r="B926">
        <v>0.329680771469729</v>
      </c>
      <c r="C926">
        <v>-0.559021</v>
      </c>
      <c r="D926">
        <v>-0.559021</v>
      </c>
      <c r="E926">
        <v>-0.0116810358208955</v>
      </c>
      <c r="F926">
        <v>1</v>
      </c>
      <c r="G926">
        <v>0.091734505484822</v>
      </c>
      <c r="H926">
        <v>0.5</v>
      </c>
      <c r="I926">
        <v>-14.28963</v>
      </c>
      <c r="J926">
        <v>-14.28963</v>
      </c>
      <c r="K926">
        <v>12.3721573649756</v>
      </c>
      <c r="L926">
        <v>14.0660253229582</v>
      </c>
      <c r="M926">
        <v>2.72245182223629</v>
      </c>
      <c r="N926">
        <v>2.44725703389022</v>
      </c>
      <c r="O926">
        <v>0</v>
      </c>
      <c r="P926">
        <v>86</v>
      </c>
      <c r="Q926">
        <v>86</v>
      </c>
      <c r="R926">
        <v>12.4768402594409</v>
      </c>
      <c r="S926">
        <v>1752</v>
      </c>
      <c r="T926">
        <v>1752</v>
      </c>
      <c r="U926">
        <v>1737.93397467704</v>
      </c>
      <c r="V926">
        <v>0</v>
      </c>
      <c r="W926">
        <v>11.6878627180864</v>
      </c>
      <c r="X926">
        <v>2268.84330897786</v>
      </c>
      <c r="Y926">
        <v>49.1928495476656</v>
      </c>
      <c r="Z926">
        <v>0.863356823789065</v>
      </c>
      <c r="AA926">
        <v>0.776167787469146</v>
      </c>
      <c r="AB926">
        <v>0.952336643377879</v>
      </c>
      <c r="AC926">
        <v>12.272826840549</v>
      </c>
      <c r="AD926">
        <v>1737.93397467704</v>
      </c>
      <c r="AE926">
        <v>46.3225909850246</v>
      </c>
      <c r="AF926">
        <v>3.21415886833007</v>
      </c>
      <c r="AG926">
        <v>67.4345890872147</v>
      </c>
      <c r="AH926">
        <v>0</v>
      </c>
      <c r="AI926">
        <v>5</v>
      </c>
      <c r="AJ926">
        <v>5</v>
      </c>
      <c r="AK926">
        <v>2.83468714369138</v>
      </c>
      <c r="AL926">
        <v>11.6878627180864</v>
      </c>
      <c r="AM926">
        <v>1</v>
      </c>
      <c r="AN926">
        <v>96.8331705729716</v>
      </c>
      <c r="AO926">
        <v>96.8283876688715</v>
      </c>
      <c r="AP926">
        <v>922</v>
      </c>
      <c r="AQ926">
        <v>62.375</v>
      </c>
      <c r="AR926">
        <v>11.6878627180864</v>
      </c>
      <c r="AS926">
        <v>586.719242042374</v>
      </c>
      <c r="AT926">
        <v>190.228749200823</v>
      </c>
    </row>
    <row r="927" spans="1:46">
      <c r="A927" s="1">
        <v>923</v>
      </c>
      <c r="B927">
        <v>0.26188865333515</v>
      </c>
      <c r="C927">
        <v>-0.42347</v>
      </c>
      <c r="D927">
        <v>-0.42347</v>
      </c>
      <c r="E927">
        <v>-0.00884862686567164</v>
      </c>
      <c r="F927">
        <v>1</v>
      </c>
      <c r="G927">
        <v>0.093881260464775</v>
      </c>
      <c r="H927">
        <v>0.5</v>
      </c>
      <c r="I927">
        <v>-11.685274</v>
      </c>
      <c r="J927">
        <v>-11.685274</v>
      </c>
      <c r="K927">
        <v>11.2753242188477</v>
      </c>
      <c r="L927">
        <v>21.9791059653794</v>
      </c>
      <c r="M927">
        <v>2.49850609491957</v>
      </c>
      <c r="N927">
        <v>2.67986531799018</v>
      </c>
      <c r="O927">
        <v>0</v>
      </c>
      <c r="P927">
        <v>86</v>
      </c>
      <c r="Q927">
        <v>86</v>
      </c>
      <c r="R927">
        <v>11.3780908436043</v>
      </c>
      <c r="S927">
        <v>1793</v>
      </c>
      <c r="T927">
        <v>1793</v>
      </c>
      <c r="U927">
        <v>1771.02089403462</v>
      </c>
      <c r="V927">
        <v>0</v>
      </c>
      <c r="W927">
        <v>10.5819303496118</v>
      </c>
      <c r="X927">
        <v>2312.03772067183</v>
      </c>
      <c r="Y927">
        <v>43.7060305946604</v>
      </c>
      <c r="Z927">
        <v>0.792338093445299</v>
      </c>
      <c r="AA927">
        <v>0.849941426574748</v>
      </c>
      <c r="AB927">
        <v>0.950150638593741</v>
      </c>
      <c r="AC927">
        <v>11.1371080750663</v>
      </c>
      <c r="AD927">
        <v>1771.02089403462</v>
      </c>
      <c r="AE927">
        <v>46.3663659432237</v>
      </c>
      <c r="AF927">
        <v>2.99350322511373</v>
      </c>
      <c r="AG927">
        <v>60.0509844191873</v>
      </c>
      <c r="AH927">
        <v>0</v>
      </c>
      <c r="AI927">
        <v>5</v>
      </c>
      <c r="AJ927">
        <v>5</v>
      </c>
      <c r="AK927">
        <v>2.60159239540987</v>
      </c>
      <c r="AL927">
        <v>10.5819303496118</v>
      </c>
      <c r="AM927">
        <v>1</v>
      </c>
      <c r="AN927">
        <v>96.8274441832009</v>
      </c>
      <c r="AO927">
        <v>96.823235431658</v>
      </c>
      <c r="AP927">
        <v>923</v>
      </c>
      <c r="AQ927">
        <v>63.5625</v>
      </c>
      <c r="AR927">
        <v>10.5819303496118</v>
      </c>
      <c r="AS927">
        <v>597.889247652399</v>
      </c>
      <c r="AT927">
        <v>169.011220309552</v>
      </c>
    </row>
    <row r="928" spans="1:46">
      <c r="A928" s="1">
        <v>924</v>
      </c>
      <c r="B928">
        <v>0.0290146151896824</v>
      </c>
      <c r="C928">
        <v>-0.532642</v>
      </c>
      <c r="D928">
        <v>-0.532642</v>
      </c>
      <c r="E928">
        <v>-0.0111298328358209</v>
      </c>
      <c r="F928">
        <v>1</v>
      </c>
      <c r="G928">
        <v>0.0935157599309142</v>
      </c>
      <c r="H928">
        <v>0.5</v>
      </c>
      <c r="I928">
        <v>-14.096041</v>
      </c>
      <c r="J928">
        <v>-14.096041</v>
      </c>
      <c r="K928">
        <v>6.16909666042549</v>
      </c>
      <c r="L928">
        <v>1.0672254990302</v>
      </c>
      <c r="M928">
        <v>1.55746459231104</v>
      </c>
      <c r="N928">
        <v>2.472491734108</v>
      </c>
      <c r="O928">
        <v>0</v>
      </c>
      <c r="P928">
        <v>86</v>
      </c>
      <c r="Q928">
        <v>86</v>
      </c>
      <c r="R928">
        <v>6.27374297807184</v>
      </c>
      <c r="S928">
        <v>1786.019454</v>
      </c>
      <c r="T928">
        <v>1786.019454</v>
      </c>
      <c r="U928">
        <v>1784.95222850097</v>
      </c>
      <c r="V928">
        <v>0</v>
      </c>
      <c r="W928">
        <v>5.75758524873814</v>
      </c>
      <c r="X928">
        <v>2330.22484138508</v>
      </c>
      <c r="Y928">
        <v>23.5946712866982</v>
      </c>
      <c r="Z928">
        <v>0.493910552465556</v>
      </c>
      <c r="AA928">
        <v>0.784171181131622</v>
      </c>
      <c r="AB928">
        <v>0.93385272339432</v>
      </c>
      <c r="AC928">
        <v>6.16541035272753</v>
      </c>
      <c r="AD928">
        <v>1784.95222850097</v>
      </c>
      <c r="AE928">
        <v>46.407816513732</v>
      </c>
      <c r="AF928">
        <v>2.18181910463971</v>
      </c>
      <c r="AG928">
        <v>32.9842620376661</v>
      </c>
      <c r="AH928">
        <v>0</v>
      </c>
      <c r="AI928">
        <v>5</v>
      </c>
      <c r="AJ928">
        <v>5</v>
      </c>
      <c r="AK928">
        <v>1.60514296988059</v>
      </c>
      <c r="AL928">
        <v>5.75758524873814</v>
      </c>
      <c r="AM928">
        <v>1</v>
      </c>
      <c r="AN928">
        <v>96.8217604717811</v>
      </c>
      <c r="AO928">
        <v>96.8170202460319</v>
      </c>
      <c r="AP928">
        <v>924</v>
      </c>
      <c r="AQ928">
        <v>64.0625</v>
      </c>
      <c r="AR928">
        <v>5.75758524873814</v>
      </c>
      <c r="AS928">
        <v>602.592407909252</v>
      </c>
      <c r="AT928">
        <v>91.2405938656619</v>
      </c>
    </row>
    <row r="929" spans="1:46">
      <c r="A929" s="1">
        <v>925</v>
      </c>
      <c r="B929">
        <v>-0.117530447427223</v>
      </c>
      <c r="C929">
        <v>-0.453496</v>
      </c>
      <c r="D929">
        <v>-0.453496</v>
      </c>
      <c r="E929">
        <v>-0.00947603582089552</v>
      </c>
      <c r="F929">
        <v>1</v>
      </c>
      <c r="G929">
        <v>0.093567101199416</v>
      </c>
      <c r="H929">
        <v>0.5</v>
      </c>
      <c r="I929">
        <v>-12.174776</v>
      </c>
      <c r="J929">
        <v>-12.174776</v>
      </c>
      <c r="K929">
        <v>2.93965436327232</v>
      </c>
      <c r="L929">
        <v>7.27202192391132</v>
      </c>
      <c r="M929">
        <v>1.02253601798932</v>
      </c>
      <c r="N929">
        <v>1.86511344566446</v>
      </c>
      <c r="O929">
        <v>0</v>
      </c>
      <c r="P929">
        <v>86</v>
      </c>
      <c r="Q929">
        <v>86</v>
      </c>
      <c r="R929">
        <v>3.04333155383648</v>
      </c>
      <c r="S929">
        <v>1787</v>
      </c>
      <c r="T929">
        <v>1787</v>
      </c>
      <c r="U929">
        <v>1779.72797807609</v>
      </c>
      <c r="V929">
        <v>0</v>
      </c>
      <c r="W929">
        <v>2.61768964481443</v>
      </c>
      <c r="X929">
        <v>2323.40467111761</v>
      </c>
      <c r="Y929">
        <v>10.7588209225459</v>
      </c>
      <c r="Z929">
        <v>0.324271467906458</v>
      </c>
      <c r="AA929">
        <v>0.591536138808899</v>
      </c>
      <c r="AB929">
        <v>0.894113823751746</v>
      </c>
      <c r="AC929">
        <v>2.92769172702249</v>
      </c>
      <c r="AD929">
        <v>1779.72797807609</v>
      </c>
      <c r="AE929">
        <v>46.4377431813249</v>
      </c>
      <c r="AF929">
        <v>1.66334510756621</v>
      </c>
      <c r="AG929">
        <v>15.7088032309943</v>
      </c>
      <c r="AH929">
        <v>0</v>
      </c>
      <c r="AI929">
        <v>5</v>
      </c>
      <c r="AJ929">
        <v>5</v>
      </c>
      <c r="AK929">
        <v>1.03322267754813</v>
      </c>
      <c r="AL929">
        <v>2.61768964481443</v>
      </c>
      <c r="AM929">
        <v>1</v>
      </c>
      <c r="AN929">
        <v>96.8159688454584</v>
      </c>
      <c r="AO929">
        <v>96.8116521790125</v>
      </c>
      <c r="AP929">
        <v>925</v>
      </c>
      <c r="AQ929">
        <v>63.875</v>
      </c>
      <c r="AR929">
        <v>2.61768964481443</v>
      </c>
      <c r="AS929">
        <v>600.828722812932</v>
      </c>
      <c r="AT929">
        <v>41.6043605074851</v>
      </c>
    </row>
    <row r="930" spans="1:46">
      <c r="A930" s="1">
        <v>926</v>
      </c>
      <c r="B930">
        <v>-0.235976158814138</v>
      </c>
      <c r="C930">
        <v>-0.403211</v>
      </c>
      <c r="D930">
        <v>-0.403211</v>
      </c>
      <c r="E930">
        <v>-0.00842530447761194</v>
      </c>
      <c r="F930">
        <v>1</v>
      </c>
      <c r="G930">
        <v>0.0920486647501809</v>
      </c>
      <c r="H930">
        <v>0.5</v>
      </c>
      <c r="I930">
        <v>-12.00688</v>
      </c>
      <c r="J930">
        <v>-12.00688</v>
      </c>
      <c r="K930">
        <v>0.279557414030224</v>
      </c>
      <c r="L930">
        <v>-4.31380999315274</v>
      </c>
      <c r="M930">
        <v>0.599367843279983</v>
      </c>
      <c r="N930">
        <v>1.23316913483014</v>
      </c>
      <c r="O930">
        <v>0</v>
      </c>
      <c r="P930">
        <v>86</v>
      </c>
      <c r="Q930">
        <v>86</v>
      </c>
      <c r="R930">
        <v>0.381178107919368</v>
      </c>
      <c r="S930">
        <v>1758</v>
      </c>
      <c r="T930">
        <v>1758</v>
      </c>
      <c r="U930">
        <v>1762.31380999315</v>
      </c>
      <c r="V930">
        <v>0</v>
      </c>
      <c r="W930">
        <v>0.0519400733377531</v>
      </c>
      <c r="X930">
        <v>2300.67077022605</v>
      </c>
      <c r="Y930">
        <v>0.215585459420952</v>
      </c>
      <c r="Z930">
        <v>0.1900743709141</v>
      </c>
      <c r="AA930">
        <v>0.391109779521136</v>
      </c>
      <c r="AB930">
        <v>0.185339151415914</v>
      </c>
      <c r="AC930">
        <v>0.280243396718678</v>
      </c>
      <c r="AD930">
        <v>1762.31380999315</v>
      </c>
      <c r="AE930">
        <v>46.4595234601372</v>
      </c>
      <c r="AF930">
        <v>1.23708736438454</v>
      </c>
      <c r="AG930">
        <v>1.51853052289753</v>
      </c>
      <c r="AH930">
        <v>0</v>
      </c>
      <c r="AI930">
        <v>5</v>
      </c>
      <c r="AJ930">
        <v>5</v>
      </c>
      <c r="AK930">
        <v>0.579855401646343</v>
      </c>
      <c r="AL930">
        <v>0.0519400733377531</v>
      </c>
      <c r="AM930">
        <v>1</v>
      </c>
      <c r="AN930">
        <v>96.8106377925483</v>
      </c>
      <c r="AO930">
        <v>96.8063581402118</v>
      </c>
      <c r="AP930">
        <v>926</v>
      </c>
      <c r="AQ930">
        <v>63.25</v>
      </c>
      <c r="AR930">
        <v>0.0519400733377531</v>
      </c>
      <c r="AS930">
        <v>594.949772491866</v>
      </c>
      <c r="AT930">
        <v>0.833668971580821</v>
      </c>
    </row>
    <row r="931" spans="1:46">
      <c r="A931" s="1">
        <v>927</v>
      </c>
      <c r="B931">
        <v>-0.292731583982876</v>
      </c>
      <c r="C931">
        <v>-5.421715</v>
      </c>
      <c r="D931">
        <v>-5.421715</v>
      </c>
      <c r="E931">
        <v>-0.113289567164179</v>
      </c>
      <c r="F931">
        <v>1</v>
      </c>
      <c r="G931">
        <v>0.0900066295253476</v>
      </c>
      <c r="H931">
        <v>0.5</v>
      </c>
      <c r="I931">
        <v>2.158648</v>
      </c>
      <c r="J931">
        <v>2.158648</v>
      </c>
      <c r="K931">
        <v>-0.875020888253489</v>
      </c>
      <c r="L931">
        <v>-15.4511410604546</v>
      </c>
      <c r="M931">
        <v>0.428773759797127</v>
      </c>
      <c r="N931">
        <v>0.813936634974973</v>
      </c>
      <c r="O931">
        <v>0</v>
      </c>
      <c r="P931">
        <v>86</v>
      </c>
      <c r="Q931">
        <v>86</v>
      </c>
      <c r="R931">
        <v>-0.671597277712701</v>
      </c>
      <c r="S931">
        <v>1719</v>
      </c>
      <c r="T931">
        <v>1719</v>
      </c>
      <c r="U931">
        <v>1734.45114106045</v>
      </c>
      <c r="V931">
        <v>0</v>
      </c>
      <c r="W931">
        <v>-1.20502873969739</v>
      </c>
      <c r="X931">
        <v>2264.29652879955</v>
      </c>
      <c r="Y931">
        <v>-5.08200965866377</v>
      </c>
      <c r="Z931">
        <v>0.135974766700725</v>
      </c>
      <c r="AA931">
        <v>0.25814672850459</v>
      </c>
      <c r="AB931">
        <v>0.732667975780327</v>
      </c>
      <c r="AC931">
        <v>-0.882885967471202</v>
      </c>
      <c r="AD931">
        <v>1734.45114106045</v>
      </c>
      <c r="AE931">
        <v>46.4628484124297</v>
      </c>
      <c r="AF931">
        <v>0.221140560087722</v>
      </c>
      <c r="AG931">
        <v>-4.86086909857605</v>
      </c>
      <c r="AH931">
        <v>0</v>
      </c>
      <c r="AI931">
        <v>5</v>
      </c>
      <c r="AJ931">
        <v>5</v>
      </c>
      <c r="AK931">
        <v>0.398020028844424</v>
      </c>
      <c r="AL931">
        <v>-1.20502873969739</v>
      </c>
      <c r="AM931">
        <v>1</v>
      </c>
      <c r="AN931">
        <v>96.8084666655642</v>
      </c>
      <c r="AO931">
        <v>96.8073099250443</v>
      </c>
      <c r="AP931">
        <v>927</v>
      </c>
      <c r="AQ931">
        <v>62.25</v>
      </c>
      <c r="AR931">
        <v>-1.20502873969739</v>
      </c>
      <c r="AS931">
        <v>585.543451978161</v>
      </c>
      <c r="AT931">
        <v>-19.6521313500528</v>
      </c>
    </row>
    <row r="932" spans="1:46">
      <c r="A932" s="1">
        <v>928</v>
      </c>
      <c r="B932">
        <v>-0.25976417192102</v>
      </c>
      <c r="C932">
        <v>-18.861694</v>
      </c>
      <c r="D932">
        <v>-18.861694</v>
      </c>
      <c r="E932">
        <v>-0.394124949253731</v>
      </c>
      <c r="F932">
        <v>1</v>
      </c>
      <c r="G932">
        <v>0.0893259511170698</v>
      </c>
      <c r="H932">
        <v>0.5</v>
      </c>
      <c r="I932">
        <v>26.96239</v>
      </c>
      <c r="J932">
        <v>26.96239</v>
      </c>
      <c r="K932">
        <v>-0.297342405003713</v>
      </c>
      <c r="L932">
        <v>-0.588472127756404</v>
      </c>
      <c r="M932">
        <v>0.553549472629463</v>
      </c>
      <c r="N932">
        <v>0.754958639967296</v>
      </c>
      <c r="O932">
        <v>0</v>
      </c>
      <c r="P932">
        <v>86</v>
      </c>
      <c r="Q932">
        <v>86</v>
      </c>
      <c r="R932">
        <v>0.186193618334593</v>
      </c>
      <c r="S932">
        <v>1706</v>
      </c>
      <c r="T932">
        <v>1706</v>
      </c>
      <c r="U932">
        <v>1706.58847212776</v>
      </c>
      <c r="V932">
        <v>0</v>
      </c>
      <c r="W932">
        <v>-0.596490698073094</v>
      </c>
      <c r="X932">
        <v>2227.92228737305</v>
      </c>
      <c r="Y932">
        <v>-2.55667202517927</v>
      </c>
      <c r="Z932">
        <v>0.175544232076407</v>
      </c>
      <c r="AA932">
        <v>0.239441370113319</v>
      </c>
      <c r="AB932">
        <v>0.498658188695889</v>
      </c>
      <c r="AC932">
        <v>-0.297444971075076</v>
      </c>
      <c r="AD932">
        <v>1706.58847212776</v>
      </c>
      <c r="AE932">
        <v>46.4881620411686</v>
      </c>
      <c r="AF932">
        <v>0.892304608514328</v>
      </c>
      <c r="AG932">
        <v>-1.66436741666494</v>
      </c>
      <c r="AH932">
        <v>0</v>
      </c>
      <c r="AI932">
        <v>5</v>
      </c>
      <c r="AJ932">
        <v>5</v>
      </c>
      <c r="AK932">
        <v>0.532842785426287</v>
      </c>
      <c r="AL932">
        <v>-0.596490698073094</v>
      </c>
      <c r="AM932">
        <v>1</v>
      </c>
      <c r="AN932">
        <v>96.8148866474866</v>
      </c>
      <c r="AO932">
        <v>96.8191981040566</v>
      </c>
      <c r="AP932">
        <v>928</v>
      </c>
      <c r="AQ932">
        <v>61.25</v>
      </c>
      <c r="AR932">
        <v>-0.596490698073094</v>
      </c>
      <c r="AS932">
        <v>576.137131464456</v>
      </c>
      <c r="AT932">
        <v>-9.88665072136824</v>
      </c>
    </row>
    <row r="933" spans="1:46">
      <c r="A933" s="1">
        <v>929</v>
      </c>
      <c r="B933">
        <v>-0.126545061666389</v>
      </c>
      <c r="C933">
        <v>-14.545649</v>
      </c>
      <c r="D933">
        <v>-14.545649</v>
      </c>
      <c r="E933">
        <v>-0.303938934328358</v>
      </c>
      <c r="F933">
        <v>1</v>
      </c>
      <c r="G933">
        <v>0.0887695896665249</v>
      </c>
      <c r="H933">
        <v>0.5</v>
      </c>
      <c r="I933">
        <v>17.171799</v>
      </c>
      <c r="J933">
        <v>17.171799</v>
      </c>
      <c r="K933">
        <v>2.31890059136274</v>
      </c>
      <c r="L933">
        <v>9.68280857176705</v>
      </c>
      <c r="M933">
        <v>0.943400044569213</v>
      </c>
      <c r="N933">
        <v>0.939943221050774</v>
      </c>
      <c r="O933">
        <v>0</v>
      </c>
      <c r="P933">
        <v>86</v>
      </c>
      <c r="Q933">
        <v>86</v>
      </c>
      <c r="R933">
        <v>2.71162222562116</v>
      </c>
      <c r="S933">
        <v>1695.374279</v>
      </c>
      <c r="T933">
        <v>1695.374279</v>
      </c>
      <c r="U933">
        <v>1685.69147042823</v>
      </c>
      <c r="V933">
        <v>0</v>
      </c>
      <c r="W933">
        <v>2.02656699289455</v>
      </c>
      <c r="X933">
        <v>2200.64160630318</v>
      </c>
      <c r="Y933">
        <v>8.79393046561195</v>
      </c>
      <c r="Z933">
        <v>0.299175492983635</v>
      </c>
      <c r="AA933">
        <v>0.298110758341508</v>
      </c>
      <c r="AB933">
        <v>0.878954379436736</v>
      </c>
      <c r="AC933">
        <v>2.30565663054462</v>
      </c>
      <c r="AD933">
        <v>1685.69147042823</v>
      </c>
      <c r="AE933">
        <v>46.5116607292096</v>
      </c>
      <c r="AF933">
        <v>1.58101869210212</v>
      </c>
      <c r="AG933">
        <v>13.0613456707078</v>
      </c>
      <c r="AH933">
        <v>0</v>
      </c>
      <c r="AI933">
        <v>5</v>
      </c>
      <c r="AJ933">
        <v>5</v>
      </c>
      <c r="AK933">
        <v>0.951523129048773</v>
      </c>
      <c r="AL933">
        <v>2.02656699289455</v>
      </c>
      <c r="AM933">
        <v>1</v>
      </c>
      <c r="AN933">
        <v>96.8246164069663</v>
      </c>
      <c r="AO933">
        <v>96.8267694440037</v>
      </c>
      <c r="AP933">
        <v>929</v>
      </c>
      <c r="AQ933">
        <v>60.5</v>
      </c>
      <c r="AR933">
        <v>2.02656699289455</v>
      </c>
      <c r="AS933">
        <v>569.082391079177</v>
      </c>
      <c r="AT933">
        <v>34.0061291105214</v>
      </c>
    </row>
    <row r="934" spans="1:46">
      <c r="A934" s="1">
        <v>930</v>
      </c>
      <c r="B934">
        <v>-0.0153055814134291</v>
      </c>
      <c r="C934">
        <v>-2.427187</v>
      </c>
      <c r="D934">
        <v>-2.427187</v>
      </c>
      <c r="E934">
        <v>-0.0507173402985075</v>
      </c>
      <c r="F934">
        <v>1</v>
      </c>
      <c r="G934">
        <v>0.0885512466209059</v>
      </c>
      <c r="H934">
        <v>0.5</v>
      </c>
      <c r="I934">
        <v>-14.560562</v>
      </c>
      <c r="J934">
        <v>-14.560562</v>
      </c>
      <c r="K934">
        <v>4.60818683534177</v>
      </c>
      <c r="L934">
        <v>10.7370139966481</v>
      </c>
      <c r="M934">
        <v>1.27575266892194</v>
      </c>
      <c r="N934">
        <v>0.975975490624474</v>
      </c>
      <c r="O934">
        <v>0</v>
      </c>
      <c r="P934">
        <v>86</v>
      </c>
      <c r="Q934">
        <v>86</v>
      </c>
      <c r="R934">
        <v>4.74750616875204</v>
      </c>
      <c r="S934">
        <v>1691.204234</v>
      </c>
      <c r="T934">
        <v>1691.204234</v>
      </c>
      <c r="U934">
        <v>1680.46722000335</v>
      </c>
      <c r="V934">
        <v>0</v>
      </c>
      <c r="W934">
        <v>4.23232858944228</v>
      </c>
      <c r="X934">
        <v>2193.82143603571</v>
      </c>
      <c r="Y934">
        <v>18.4225389924923</v>
      </c>
      <c r="Z934">
        <v>0.404572732264597</v>
      </c>
      <c r="AA934">
        <v>0.309538690334435</v>
      </c>
      <c r="AB934">
        <v>0.924305018600964</v>
      </c>
      <c r="AC934">
        <v>4.57893066062583</v>
      </c>
      <c r="AD934">
        <v>1680.46722000335</v>
      </c>
      <c r="AE934">
        <v>46.5309366911765</v>
      </c>
      <c r="AF934">
        <v>1.96957485125979</v>
      </c>
      <c r="AG934">
        <v>26.0198868519025</v>
      </c>
      <c r="AH934">
        <v>0</v>
      </c>
      <c r="AI934">
        <v>5</v>
      </c>
      <c r="AJ934">
        <v>5</v>
      </c>
      <c r="AK934">
        <v>1.30675019234089</v>
      </c>
      <c r="AL934">
        <v>4.23232858944228</v>
      </c>
      <c r="AM934">
        <v>1</v>
      </c>
      <c r="AN934">
        <v>96.8251920764989</v>
      </c>
      <c r="AO934">
        <v>96.8203494431219</v>
      </c>
      <c r="AP934">
        <v>930</v>
      </c>
      <c r="AQ934">
        <v>60.3125</v>
      </c>
      <c r="AR934">
        <v>4.23232858944228</v>
      </c>
      <c r="AS934">
        <v>567.318705982857</v>
      </c>
      <c r="AT934">
        <v>71.2399582839677</v>
      </c>
    </row>
    <row r="935" spans="1:46">
      <c r="A935" s="1">
        <v>931</v>
      </c>
      <c r="B935">
        <v>-0.0726492793465603</v>
      </c>
      <c r="C935">
        <v>-0.406333</v>
      </c>
      <c r="D935">
        <v>-0.406333</v>
      </c>
      <c r="E935">
        <v>-0.00849054029850746</v>
      </c>
      <c r="F935">
        <v>1</v>
      </c>
      <c r="G935">
        <v>0.0881216739331937</v>
      </c>
      <c r="H935">
        <v>0.5</v>
      </c>
      <c r="I935">
        <v>-11.316958</v>
      </c>
      <c r="J935">
        <v>-11.316958</v>
      </c>
      <c r="K935">
        <v>3.39061155255939</v>
      </c>
      <c r="L935">
        <v>6.01561361323547</v>
      </c>
      <c r="M935">
        <v>1.06522972014426</v>
      </c>
      <c r="N935">
        <v>0.823718465409479</v>
      </c>
      <c r="O935">
        <v>0</v>
      </c>
      <c r="P935">
        <v>86</v>
      </c>
      <c r="Q935">
        <v>86</v>
      </c>
      <c r="R935">
        <v>3.48752533803668</v>
      </c>
      <c r="S935">
        <v>1683</v>
      </c>
      <c r="T935">
        <v>1683</v>
      </c>
      <c r="U935">
        <v>1676.98438638676</v>
      </c>
      <c r="V935">
        <v>0</v>
      </c>
      <c r="W935">
        <v>3.06836590153693</v>
      </c>
      <c r="X935">
        <v>2189.27465585739</v>
      </c>
      <c r="Y935">
        <v>13.3837643204151</v>
      </c>
      <c r="Z935">
        <v>0.337810697062775</v>
      </c>
      <c r="AA935">
        <v>0.26124911684411</v>
      </c>
      <c r="AB935">
        <v>0.908205666571081</v>
      </c>
      <c r="AC935">
        <v>3.37849235528501</v>
      </c>
      <c r="AD935">
        <v>1676.98438638676</v>
      </c>
      <c r="AE935">
        <v>46.5561107057461</v>
      </c>
      <c r="AF935">
        <v>1.76596127542661</v>
      </c>
      <c r="AG935">
        <v>19.2382384561252</v>
      </c>
      <c r="AH935">
        <v>0</v>
      </c>
      <c r="AI935">
        <v>5</v>
      </c>
      <c r="AJ935">
        <v>5</v>
      </c>
      <c r="AK935">
        <v>1.08223125598865</v>
      </c>
      <c r="AL935">
        <v>3.06836590153693</v>
      </c>
      <c r="AM935">
        <v>1</v>
      </c>
      <c r="AN935">
        <v>96.819487155864</v>
      </c>
      <c r="AO935">
        <v>96.8153596027339</v>
      </c>
      <c r="AP935">
        <v>931</v>
      </c>
      <c r="AQ935">
        <v>60.1875</v>
      </c>
      <c r="AR935">
        <v>3.06836590153693</v>
      </c>
      <c r="AS935">
        <v>566.142915918644</v>
      </c>
      <c r="AT935">
        <v>51.7550166270453</v>
      </c>
    </row>
    <row r="936" spans="1:46">
      <c r="A936" s="1">
        <v>932</v>
      </c>
      <c r="B936">
        <v>-0.162847301200323</v>
      </c>
      <c r="C936">
        <v>-0.493815</v>
      </c>
      <c r="D936">
        <v>-0.493815</v>
      </c>
      <c r="E936">
        <v>-0.0103185223880597</v>
      </c>
      <c r="F936">
        <v>1</v>
      </c>
      <c r="G936">
        <v>0.0870744763819971</v>
      </c>
      <c r="H936">
        <v>0.5</v>
      </c>
      <c r="I936">
        <v>-13.365547</v>
      </c>
      <c r="J936">
        <v>-13.365547</v>
      </c>
      <c r="K936">
        <v>1.47363342485616</v>
      </c>
      <c r="L936">
        <v>-1.79446872870949</v>
      </c>
      <c r="M936">
        <v>0.753587946204276</v>
      </c>
      <c r="N936">
        <v>0.764930794227757</v>
      </c>
      <c r="O936">
        <v>0</v>
      </c>
      <c r="P936">
        <v>86</v>
      </c>
      <c r="Q936">
        <v>86</v>
      </c>
      <c r="R936">
        <v>1.57119605745187</v>
      </c>
      <c r="S936">
        <v>1663</v>
      </c>
      <c r="T936">
        <v>1663</v>
      </c>
      <c r="U936">
        <v>1664.79446872871</v>
      </c>
      <c r="V936">
        <v>0</v>
      </c>
      <c r="W936">
        <v>1.22378509404022</v>
      </c>
      <c r="X936">
        <v>2173.3609252333</v>
      </c>
      <c r="Y936">
        <v>5.3770575720949</v>
      </c>
      <c r="Z936">
        <v>0.238981380815113</v>
      </c>
      <c r="AA936">
        <v>0.242604121226691</v>
      </c>
      <c r="AB936">
        <v>0.829559078392492</v>
      </c>
      <c r="AC936">
        <v>1.4752235566051</v>
      </c>
      <c r="AD936">
        <v>1664.79446872871</v>
      </c>
      <c r="AE936">
        <v>46.5782431324626</v>
      </c>
      <c r="AF936">
        <v>1.44225638488044</v>
      </c>
      <c r="AG936">
        <v>8.46191378970407</v>
      </c>
      <c r="AH936">
        <v>0</v>
      </c>
      <c r="AI936">
        <v>5</v>
      </c>
      <c r="AJ936">
        <v>5</v>
      </c>
      <c r="AK936">
        <v>0.74933178773237</v>
      </c>
      <c r="AL936">
        <v>1.22378509404022</v>
      </c>
      <c r="AM936">
        <v>1</v>
      </c>
      <c r="AN936">
        <v>96.8140456865077</v>
      </c>
      <c r="AO936">
        <v>96.8094665044094</v>
      </c>
      <c r="AP936">
        <v>932</v>
      </c>
      <c r="AQ936">
        <v>59.75</v>
      </c>
      <c r="AR936">
        <v>1.22378509404022</v>
      </c>
      <c r="AS936">
        <v>562.027650693898</v>
      </c>
      <c r="AT936">
        <v>20.793081631291</v>
      </c>
    </row>
    <row r="937" spans="1:46">
      <c r="A937" s="1">
        <v>933</v>
      </c>
      <c r="B937">
        <v>-0.161378182518821</v>
      </c>
      <c r="C937">
        <v>-0.407768</v>
      </c>
      <c r="D937">
        <v>-0.407768</v>
      </c>
      <c r="E937">
        <v>-0.00852052537313433</v>
      </c>
      <c r="F937">
        <v>1</v>
      </c>
      <c r="G937">
        <v>0.0862890782185996</v>
      </c>
      <c r="H937">
        <v>0.5</v>
      </c>
      <c r="I937">
        <v>-12.186771</v>
      </c>
      <c r="J937">
        <v>-12.186771</v>
      </c>
      <c r="K937">
        <v>1.44137400606441</v>
      </c>
      <c r="L937">
        <v>0.619699354226896</v>
      </c>
      <c r="M937">
        <v>0.743697528112899</v>
      </c>
      <c r="N937">
        <v>0.761983319361632</v>
      </c>
      <c r="O937">
        <v>0</v>
      </c>
      <c r="P937">
        <v>86</v>
      </c>
      <c r="Q937">
        <v>86</v>
      </c>
      <c r="R937">
        <v>1.53651609195441</v>
      </c>
      <c r="S937">
        <v>1648</v>
      </c>
      <c r="T937">
        <v>1648</v>
      </c>
      <c r="U937">
        <v>1647.38030064577</v>
      </c>
      <c r="V937">
        <v>0</v>
      </c>
      <c r="W937">
        <v>1.19268870579569</v>
      </c>
      <c r="X937">
        <v>2150.62702434174</v>
      </c>
      <c r="Y937">
        <v>5.29582212858204</v>
      </c>
      <c r="Z937">
        <v>0.235844884558476</v>
      </c>
      <c r="AA937">
        <v>0.241669305220943</v>
      </c>
      <c r="AB937">
        <v>0.827777771490294</v>
      </c>
      <c r="AC937">
        <v>1.44083200452269</v>
      </c>
      <c r="AD937">
        <v>1647.38030064577</v>
      </c>
      <c r="AE937">
        <v>46.5946333624445</v>
      </c>
      <c r="AF937">
        <v>1.43840129344937</v>
      </c>
      <c r="AG937">
        <v>8.35200720543637</v>
      </c>
      <c r="AH937">
        <v>0</v>
      </c>
      <c r="AI937">
        <v>5</v>
      </c>
      <c r="AJ937">
        <v>5</v>
      </c>
      <c r="AK937">
        <v>0.739290937084283</v>
      </c>
      <c r="AL937">
        <v>1.19268870579569</v>
      </c>
      <c r="AM937">
        <v>1</v>
      </c>
      <c r="AN937">
        <v>96.8084124594354</v>
      </c>
      <c r="AO937">
        <v>96.8040931485893</v>
      </c>
      <c r="AP937">
        <v>933</v>
      </c>
      <c r="AQ937">
        <v>59.125</v>
      </c>
      <c r="AR937">
        <v>1.19268870579569</v>
      </c>
      <c r="AS937">
        <v>556.148700372832</v>
      </c>
      <c r="AT937">
        <v>20.4789441712267</v>
      </c>
    </row>
    <row r="938" spans="1:46">
      <c r="A938" s="1">
        <v>934</v>
      </c>
      <c r="B938">
        <v>-0.233306635391057</v>
      </c>
      <c r="C938">
        <v>-0.513602</v>
      </c>
      <c r="D938">
        <v>-0.513602</v>
      </c>
      <c r="E938">
        <v>-0.0107319820895522</v>
      </c>
      <c r="F938">
        <v>1</v>
      </c>
      <c r="G938">
        <v>0.0851895207898432</v>
      </c>
      <c r="H938">
        <v>0.5</v>
      </c>
      <c r="I938">
        <v>-17.819172</v>
      </c>
      <c r="J938">
        <v>-17.819172</v>
      </c>
      <c r="K938">
        <v>0.0131130203077594</v>
      </c>
      <c r="L938">
        <v>-2.96613256283695</v>
      </c>
      <c r="M938">
        <v>0.524272106468774</v>
      </c>
      <c r="N938">
        <v>0.65467935695293</v>
      </c>
      <c r="O938">
        <v>0</v>
      </c>
      <c r="P938">
        <v>85</v>
      </c>
      <c r="Q938">
        <v>85</v>
      </c>
      <c r="R938">
        <v>0.109755048186402</v>
      </c>
      <c r="S938">
        <v>1627</v>
      </c>
      <c r="T938">
        <v>1627</v>
      </c>
      <c r="U938">
        <v>1629.96613256284</v>
      </c>
      <c r="V938">
        <v>0</v>
      </c>
      <c r="W938">
        <v>-0.262606791935065</v>
      </c>
      <c r="X938">
        <v>2127.89312345018</v>
      </c>
      <c r="Y938">
        <v>-1.17849440553303</v>
      </c>
      <c r="Z938">
        <v>0.166259654971701</v>
      </c>
      <c r="AA938">
        <v>0.207636967000612</v>
      </c>
      <c r="AB938">
        <v>0</v>
      </c>
      <c r="AC938">
        <v>0.0131369262429358</v>
      </c>
      <c r="AD938">
        <v>1629.96613256284</v>
      </c>
      <c r="AE938">
        <v>46.6107740609682</v>
      </c>
      <c r="AF938">
        <v>1.25545821625869</v>
      </c>
      <c r="AG938">
        <v>0.0769638107256663</v>
      </c>
      <c r="AH938">
        <v>0</v>
      </c>
      <c r="AI938">
        <v>5</v>
      </c>
      <c r="AJ938">
        <v>5</v>
      </c>
      <c r="AK938">
        <v>0.497312590995504</v>
      </c>
      <c r="AL938">
        <v>-0.262606791935065</v>
      </c>
      <c r="AM938">
        <v>1</v>
      </c>
      <c r="AN938">
        <v>96.8017973926365</v>
      </c>
      <c r="AO938">
        <v>96.7962363708115</v>
      </c>
      <c r="AP938">
        <v>934</v>
      </c>
      <c r="AQ938">
        <v>58.5</v>
      </c>
      <c r="AR938">
        <v>-0.262606791935065</v>
      </c>
      <c r="AS938">
        <v>550.269750051766</v>
      </c>
      <c r="AT938">
        <v>-4.55723786619621</v>
      </c>
    </row>
    <row r="939" spans="1:46">
      <c r="A939" s="1">
        <v>935</v>
      </c>
      <c r="B939">
        <v>-0.259561942583619</v>
      </c>
      <c r="C939">
        <v>-0.354602</v>
      </c>
      <c r="D939">
        <v>-0.354602</v>
      </c>
      <c r="E939">
        <v>-0.00740959402985074</v>
      </c>
      <c r="F939">
        <v>1</v>
      </c>
      <c r="G939">
        <v>0.0835708513033966</v>
      </c>
      <c r="H939">
        <v>0.5</v>
      </c>
      <c r="I939">
        <v>-10.478418</v>
      </c>
      <c r="J939">
        <v>-10.478418</v>
      </c>
      <c r="K939">
        <v>-0.54079599627794</v>
      </c>
      <c r="L939">
        <v>-6.01777363013866</v>
      </c>
      <c r="M939">
        <v>0.429840053359607</v>
      </c>
      <c r="N939">
        <v>0.575025273580151</v>
      </c>
      <c r="O939">
        <v>0</v>
      </c>
      <c r="P939">
        <v>85</v>
      </c>
      <c r="Q939">
        <v>85</v>
      </c>
      <c r="R939">
        <v>-0.449753314357734</v>
      </c>
      <c r="S939">
        <v>1596.08569</v>
      </c>
      <c r="T939">
        <v>1596.08569</v>
      </c>
      <c r="U939">
        <v>1602.10346363014</v>
      </c>
      <c r="V939">
        <v>0</v>
      </c>
      <c r="W939">
        <v>-0.830808859010333</v>
      </c>
      <c r="X939">
        <v>2091.51888202368</v>
      </c>
      <c r="Y939">
        <v>-3.79324340255805</v>
      </c>
      <c r="Z939">
        <v>0.136312914768511</v>
      </c>
      <c r="AA939">
        <v>0.182374016359071</v>
      </c>
      <c r="AB939">
        <v>0.653381305544413</v>
      </c>
      <c r="AC939">
        <v>-0.542834976958035</v>
      </c>
      <c r="AD939">
        <v>1602.10346363014</v>
      </c>
      <c r="AE939">
        <v>46.6107740609682</v>
      </c>
      <c r="AF939">
        <v>0.557689451368613</v>
      </c>
      <c r="AG939">
        <v>-3.23555395118944</v>
      </c>
      <c r="AH939">
        <v>0</v>
      </c>
      <c r="AI939">
        <v>5</v>
      </c>
      <c r="AJ939">
        <v>5</v>
      </c>
      <c r="AK939">
        <v>0.397438839147543</v>
      </c>
      <c r="AL939">
        <v>-0.830808859010333</v>
      </c>
      <c r="AM939">
        <v>1</v>
      </c>
      <c r="AN939">
        <v>96.7955589468693</v>
      </c>
      <c r="AO939">
        <v>96.7916162570549</v>
      </c>
      <c r="AP939">
        <v>935</v>
      </c>
      <c r="AQ939">
        <v>57.5</v>
      </c>
      <c r="AR939">
        <v>-0.830808859010333</v>
      </c>
      <c r="AS939">
        <v>540.86342953806</v>
      </c>
      <c r="AT939">
        <v>-14.668472237692</v>
      </c>
    </row>
    <row r="940" spans="1:46">
      <c r="A940" s="1">
        <v>936</v>
      </c>
      <c r="B940">
        <v>-0.186778927607794</v>
      </c>
      <c r="C940">
        <v>-16.598283</v>
      </c>
      <c r="D940">
        <v>-16.598283</v>
      </c>
      <c r="E940">
        <v>-0.346829794029851</v>
      </c>
      <c r="F940">
        <v>1</v>
      </c>
      <c r="G940">
        <v>0.08309512568745</v>
      </c>
      <c r="H940">
        <v>0.5</v>
      </c>
      <c r="I940">
        <v>26.9613</v>
      </c>
      <c r="J940">
        <v>26.9613</v>
      </c>
      <c r="K940">
        <v>0.71905931375341</v>
      </c>
      <c r="L940">
        <v>5.79353806938457</v>
      </c>
      <c r="M940">
        <v>0.67196775527156</v>
      </c>
      <c r="N940">
        <v>0.570251911314222</v>
      </c>
      <c r="O940">
        <v>0</v>
      </c>
      <c r="P940">
        <v>85</v>
      </c>
      <c r="Q940">
        <v>85</v>
      </c>
      <c r="R940">
        <v>1.14949388887576</v>
      </c>
      <c r="S940">
        <v>1587</v>
      </c>
      <c r="T940">
        <v>1587</v>
      </c>
      <c r="U940">
        <v>1581.20646193062</v>
      </c>
      <c r="V940">
        <v>0</v>
      </c>
      <c r="W940">
        <v>0.498598008908699</v>
      </c>
      <c r="X940">
        <v>2064.23820095381</v>
      </c>
      <c r="Y940">
        <v>2.3065459508577</v>
      </c>
      <c r="Z940">
        <v>0.21309759906178</v>
      </c>
      <c r="AA940">
        <v>0.180860105079043</v>
      </c>
      <c r="AB940">
        <v>0.69594380002137</v>
      </c>
      <c r="AC940">
        <v>0.716434299570438</v>
      </c>
      <c r="AD940">
        <v>1581.20646193062</v>
      </c>
      <c r="AE940">
        <v>46.633402735473</v>
      </c>
      <c r="AF940">
        <v>1.31556719296306</v>
      </c>
      <c r="AG940">
        <v>4.32672378677207</v>
      </c>
      <c r="AH940">
        <v>0</v>
      </c>
      <c r="AI940">
        <v>5</v>
      </c>
      <c r="AJ940">
        <v>5</v>
      </c>
      <c r="AK940">
        <v>0.657316058485495</v>
      </c>
      <c r="AL940">
        <v>0.498598008908699</v>
      </c>
      <c r="AM940">
        <v>1</v>
      </c>
      <c r="AN940">
        <v>96.7991927391973</v>
      </c>
      <c r="AO940">
        <v>96.8035039554676</v>
      </c>
      <c r="AP940">
        <v>936</v>
      </c>
      <c r="AQ940">
        <v>56.75</v>
      </c>
      <c r="AR940">
        <v>0.498598008908699</v>
      </c>
      <c r="AS940">
        <v>533.808689152781</v>
      </c>
      <c r="AT940">
        <v>8.91941319196672</v>
      </c>
    </row>
    <row r="941" spans="1:46">
      <c r="A941" s="1">
        <v>937</v>
      </c>
      <c r="B941">
        <v>-0.191239013651868</v>
      </c>
      <c r="C941">
        <v>-11.750968</v>
      </c>
      <c r="D941">
        <v>-11.750968</v>
      </c>
      <c r="E941">
        <v>-0.245542614925373</v>
      </c>
      <c r="F941">
        <v>1</v>
      </c>
      <c r="G941">
        <v>0.0817337688708945</v>
      </c>
      <c r="H941">
        <v>0.5</v>
      </c>
      <c r="I941">
        <v>17.603901</v>
      </c>
      <c r="J941">
        <v>17.603901</v>
      </c>
      <c r="K941">
        <v>0.573491102849498</v>
      </c>
      <c r="L941">
        <v>-1.05087703938511</v>
      </c>
      <c r="M941">
        <v>0.625379814116958</v>
      </c>
      <c r="N941">
        <v>0.579740622701269</v>
      </c>
      <c r="O941">
        <v>0</v>
      </c>
      <c r="P941">
        <v>85</v>
      </c>
      <c r="Q941">
        <v>85</v>
      </c>
      <c r="R941">
        <v>0.901069057891354</v>
      </c>
      <c r="S941">
        <v>1561</v>
      </c>
      <c r="T941">
        <v>1561</v>
      </c>
      <c r="U941">
        <v>1562.05087703939</v>
      </c>
      <c r="V941">
        <v>0</v>
      </c>
      <c r="W941">
        <v>0.362795534780821</v>
      </c>
      <c r="X941">
        <v>2039.23090997309</v>
      </c>
      <c r="Y941">
        <v>1.69889645384389</v>
      </c>
      <c r="Z941">
        <v>0.198323410378775</v>
      </c>
      <c r="AA941">
        <v>0.183869528290919</v>
      </c>
      <c r="AB941">
        <v>0.632183238040087</v>
      </c>
      <c r="AC941">
        <v>0.573877181409572</v>
      </c>
      <c r="AD941">
        <v>1562.05087703939</v>
      </c>
      <c r="AE941">
        <v>46.6453154413129</v>
      </c>
      <c r="AF941">
        <v>1.2904069112249</v>
      </c>
      <c r="AG941">
        <v>3.50828739927175</v>
      </c>
      <c r="AH941">
        <v>0</v>
      </c>
      <c r="AI941">
        <v>5</v>
      </c>
      <c r="AJ941">
        <v>5</v>
      </c>
      <c r="AK941">
        <v>0.608553605176198</v>
      </c>
      <c r="AL941">
        <v>0.362795534780821</v>
      </c>
      <c r="AM941">
        <v>1</v>
      </c>
      <c r="AN941">
        <v>96.8090175189592</v>
      </c>
      <c r="AO941">
        <v>96.8112658165787</v>
      </c>
      <c r="AP941">
        <v>937</v>
      </c>
      <c r="AQ941">
        <v>56.0625</v>
      </c>
      <c r="AR941">
        <v>0.362795534780821</v>
      </c>
      <c r="AS941">
        <v>527.341843799609</v>
      </c>
      <c r="AT941">
        <v>6.56963258701431</v>
      </c>
    </row>
    <row r="942" spans="1:46">
      <c r="A942" s="1">
        <v>938</v>
      </c>
      <c r="B942">
        <v>-0.194098351118082</v>
      </c>
      <c r="C942">
        <v>-2.04884</v>
      </c>
      <c r="D942">
        <v>-2.04884</v>
      </c>
      <c r="E942">
        <v>-0.0428115820895522</v>
      </c>
      <c r="F942">
        <v>1</v>
      </c>
      <c r="G942">
        <v>0.0806865713196979</v>
      </c>
      <c r="H942">
        <v>0.5</v>
      </c>
      <c r="I942">
        <v>-9.183822</v>
      </c>
      <c r="J942">
        <v>-9.183822</v>
      </c>
      <c r="K942">
        <v>0.464909798387446</v>
      </c>
      <c r="L942">
        <v>-1.89529214815548</v>
      </c>
      <c r="M942">
        <v>0.570840901587218</v>
      </c>
      <c r="N942">
        <v>0.577644007292354</v>
      </c>
      <c r="O942">
        <v>0</v>
      </c>
      <c r="P942">
        <v>85</v>
      </c>
      <c r="Q942">
        <v>85</v>
      </c>
      <c r="R942">
        <v>0.588555721707035</v>
      </c>
      <c r="S942">
        <v>1541</v>
      </c>
      <c r="T942">
        <v>1541</v>
      </c>
      <c r="U942">
        <v>1542.89529214816</v>
      </c>
      <c r="V942">
        <v>0</v>
      </c>
      <c r="W942">
        <v>0.260126938294737</v>
      </c>
      <c r="X942">
        <v>2014.22361899237</v>
      </c>
      <c r="Y942">
        <v>1.23324404511785</v>
      </c>
      <c r="Z942">
        <v>0.181027771972984</v>
      </c>
      <c r="AA942">
        <v>0.183204569391803</v>
      </c>
      <c r="AB942">
        <v>0.558833991748865</v>
      </c>
      <c r="AC942">
        <v>0.465481595850447</v>
      </c>
      <c r="AD942">
        <v>1542.89529214816</v>
      </c>
      <c r="AE942">
        <v>46.6558011904784</v>
      </c>
      <c r="AF942">
        <v>1.27098225018615</v>
      </c>
      <c r="AG942">
        <v>2.88096142135828</v>
      </c>
      <c r="AH942">
        <v>0</v>
      </c>
      <c r="AI942">
        <v>5</v>
      </c>
      <c r="AJ942">
        <v>5</v>
      </c>
      <c r="AK942">
        <v>0.551037433369498</v>
      </c>
      <c r="AL942">
        <v>0.260126938294737</v>
      </c>
      <c r="AM942">
        <v>1</v>
      </c>
      <c r="AN942">
        <v>96.8108737973984</v>
      </c>
      <c r="AO942">
        <v>96.8072165123459</v>
      </c>
      <c r="AP942">
        <v>938</v>
      </c>
      <c r="AQ942">
        <v>55.375</v>
      </c>
      <c r="AR942">
        <v>0.260126938294737</v>
      </c>
      <c r="AS942">
        <v>520.874998446437</v>
      </c>
      <c r="AT942">
        <v>4.76895472247074</v>
      </c>
    </row>
    <row r="943" spans="1:46">
      <c r="A943" s="1">
        <v>939</v>
      </c>
      <c r="B943">
        <v>-0.178200915209139</v>
      </c>
      <c r="C943">
        <v>-0.351965</v>
      </c>
      <c r="D943">
        <v>-0.351965</v>
      </c>
      <c r="E943">
        <v>-0.00735449253731343</v>
      </c>
      <c r="F943">
        <v>1</v>
      </c>
      <c r="G943">
        <v>0.0799535330338602</v>
      </c>
      <c r="H943">
        <v>0.5</v>
      </c>
      <c r="I943">
        <v>-10.511664</v>
      </c>
      <c r="J943">
        <v>-10.511664</v>
      </c>
      <c r="K943">
        <v>0.712634371173855</v>
      </c>
      <c r="L943">
        <v>3.26029274307484</v>
      </c>
      <c r="M943">
        <v>0.605999689069806</v>
      </c>
      <c r="N943">
        <v>0.620068918314305</v>
      </c>
      <c r="O943">
        <v>0</v>
      </c>
      <c r="P943">
        <v>84</v>
      </c>
      <c r="Q943">
        <v>84</v>
      </c>
      <c r="R943">
        <v>0.799990648144323</v>
      </c>
      <c r="S943">
        <v>1527</v>
      </c>
      <c r="T943">
        <v>1527</v>
      </c>
      <c r="U943">
        <v>1523.73970725693</v>
      </c>
      <c r="V943">
        <v>0</v>
      </c>
      <c r="W943">
        <v>0.5008614802259</v>
      </c>
      <c r="X943">
        <v>1989.21632801165</v>
      </c>
      <c r="Y943">
        <v>2.40440155029158</v>
      </c>
      <c r="Z943">
        <v>0.192177493279827</v>
      </c>
      <c r="AA943">
        <v>0.196659980435872</v>
      </c>
      <c r="AB943">
        <v>0.704334756196627</v>
      </c>
      <c r="AC943">
        <v>0.711112827841305</v>
      </c>
      <c r="AD943">
        <v>1523.73970725693</v>
      </c>
      <c r="AE943">
        <v>46.6648188407167</v>
      </c>
      <c r="AF943">
        <v>1.31764793312229</v>
      </c>
      <c r="AG943">
        <v>4.45655335125751</v>
      </c>
      <c r="AH943">
        <v>0</v>
      </c>
      <c r="AI943">
        <v>5</v>
      </c>
      <c r="AJ943">
        <v>5</v>
      </c>
      <c r="AK943">
        <v>0.582064779195799</v>
      </c>
      <c r="AL943">
        <v>0.5008614802259</v>
      </c>
      <c r="AM943">
        <v>1</v>
      </c>
      <c r="AN943">
        <v>96.8065317590386</v>
      </c>
      <c r="AO943">
        <v>96.8025817398591</v>
      </c>
      <c r="AP943">
        <v>939</v>
      </c>
      <c r="AQ943">
        <v>54.6875</v>
      </c>
      <c r="AR943">
        <v>0.5008614802259</v>
      </c>
      <c r="AS943">
        <v>514.408153093264</v>
      </c>
      <c r="AT943">
        <v>9.29782079497752</v>
      </c>
    </row>
    <row r="944" spans="1:46">
      <c r="A944" s="1">
        <v>940</v>
      </c>
      <c r="B944">
        <v>-0.0826813213786979</v>
      </c>
      <c r="C944">
        <v>-0.478386</v>
      </c>
      <c r="D944">
        <v>-0.478386</v>
      </c>
      <c r="E944">
        <v>-0.00999612537313433</v>
      </c>
      <c r="F944">
        <v>1</v>
      </c>
      <c r="G944">
        <v>0.0795346540133816</v>
      </c>
      <c r="H944">
        <v>0.5</v>
      </c>
      <c r="I944">
        <v>-13.071065</v>
      </c>
      <c r="J944">
        <v>-13.071065</v>
      </c>
      <c r="K944">
        <v>2.45760419362532</v>
      </c>
      <c r="L944">
        <v>9.19162720942359</v>
      </c>
      <c r="M944">
        <v>0.881122946741356</v>
      </c>
      <c r="N944">
        <v>0.678096311966678</v>
      </c>
      <c r="O944">
        <v>0</v>
      </c>
      <c r="P944">
        <v>84</v>
      </c>
      <c r="Q944">
        <v>84</v>
      </c>
      <c r="R944">
        <v>2.54716211442394</v>
      </c>
      <c r="S944">
        <v>1519</v>
      </c>
      <c r="T944">
        <v>1519</v>
      </c>
      <c r="U944">
        <v>1509.80837279058</v>
      </c>
      <c r="V944">
        <v>0</v>
      </c>
      <c r="W944">
        <v>2.18233223163303</v>
      </c>
      <c r="X944">
        <v>1971.0292072984</v>
      </c>
      <c r="Y944">
        <v>10.5730232970794</v>
      </c>
      <c r="Z944">
        <v>0.279425884584213</v>
      </c>
      <c r="AA944">
        <v>0.215063847753466</v>
      </c>
      <c r="AB944">
        <v>0.893397786107936</v>
      </c>
      <c r="AC944">
        <v>2.4427329746812</v>
      </c>
      <c r="AD944">
        <v>1509.80837279058</v>
      </c>
      <c r="AE944">
        <v>46.6764553822065</v>
      </c>
      <c r="AF944">
        <v>1.64699306962976</v>
      </c>
      <c r="AG944">
        <v>15.4498955462347</v>
      </c>
      <c r="AH944">
        <v>0</v>
      </c>
      <c r="AI944">
        <v>5</v>
      </c>
      <c r="AJ944">
        <v>5</v>
      </c>
      <c r="AK944">
        <v>0.875826326905385</v>
      </c>
      <c r="AL944">
        <v>2.18233223163303</v>
      </c>
      <c r="AM944">
        <v>1</v>
      </c>
      <c r="AN944">
        <v>96.8013327447088</v>
      </c>
      <c r="AO944">
        <v>96.7968184836863</v>
      </c>
      <c r="AP944">
        <v>940</v>
      </c>
      <c r="AQ944">
        <v>54.1875</v>
      </c>
      <c r="AR944">
        <v>2.18233223163303</v>
      </c>
      <c r="AS944">
        <v>509.704992836411</v>
      </c>
      <c r="AT944">
        <v>40.8858810898059</v>
      </c>
    </row>
    <row r="945" spans="1:46">
      <c r="A945" s="1">
        <v>941</v>
      </c>
      <c r="B945">
        <v>-0.0639904659427328</v>
      </c>
      <c r="C945">
        <v>-0.462459</v>
      </c>
      <c r="D945">
        <v>-0.462459</v>
      </c>
      <c r="E945">
        <v>-0.0096633223880597</v>
      </c>
      <c r="F945">
        <v>1</v>
      </c>
      <c r="G945">
        <v>0.0792204947480226</v>
      </c>
      <c r="H945">
        <v>0.5</v>
      </c>
      <c r="I945">
        <v>-12.44696</v>
      </c>
      <c r="J945">
        <v>-12.44696</v>
      </c>
      <c r="K945">
        <v>2.78288577309852</v>
      </c>
      <c r="L945">
        <v>8.41587763430448</v>
      </c>
      <c r="M945">
        <v>0.932367211758845</v>
      </c>
      <c r="N945">
        <v>0.706781267638942</v>
      </c>
      <c r="O945">
        <v>0</v>
      </c>
      <c r="P945">
        <v>84</v>
      </c>
      <c r="Q945">
        <v>84</v>
      </c>
      <c r="R945">
        <v>2.87178165308442</v>
      </c>
      <c r="S945">
        <v>1513</v>
      </c>
      <c r="T945">
        <v>1513</v>
      </c>
      <c r="U945">
        <v>1504.5841223657</v>
      </c>
      <c r="V945">
        <v>0</v>
      </c>
      <c r="W945">
        <v>2.49794686937434</v>
      </c>
      <c r="X945">
        <v>1964.20903703093</v>
      </c>
      <c r="Y945">
        <v>12.144143042213</v>
      </c>
      <c r="Z945">
        <v>0.295676708757315</v>
      </c>
      <c r="AA945">
        <v>0.224161518439246</v>
      </c>
      <c r="AB945">
        <v>0.902631051838835</v>
      </c>
      <c r="AC945">
        <v>2.76740631101217</v>
      </c>
      <c r="AD945">
        <v>1504.5841223657</v>
      </c>
      <c r="AE945">
        <v>46.6947360941609</v>
      </c>
      <c r="AF945">
        <v>1.71020555628402</v>
      </c>
      <c r="AG945">
        <v>17.5641781962488</v>
      </c>
      <c r="AH945">
        <v>0</v>
      </c>
      <c r="AI945">
        <v>5</v>
      </c>
      <c r="AJ945">
        <v>5</v>
      </c>
      <c r="AK945">
        <v>0.930574778103863</v>
      </c>
      <c r="AL945">
        <v>2.49794686937434</v>
      </c>
      <c r="AM945">
        <v>1</v>
      </c>
      <c r="AN945">
        <v>96.7957070778217</v>
      </c>
      <c r="AO945">
        <v>96.7913304060848</v>
      </c>
      <c r="AP945">
        <v>941</v>
      </c>
      <c r="AQ945">
        <v>54</v>
      </c>
      <c r="AR945">
        <v>2.49794686937434</v>
      </c>
      <c r="AS945">
        <v>507.941307740092</v>
      </c>
      <c r="AT945">
        <v>46.9614011442376</v>
      </c>
    </row>
    <row r="946" spans="1:46">
      <c r="A946" s="1">
        <v>942</v>
      </c>
      <c r="B946">
        <v>-0.0259401481836914</v>
      </c>
      <c r="C946">
        <v>-0.42131</v>
      </c>
      <c r="D946">
        <v>-0.42131</v>
      </c>
      <c r="E946">
        <v>-0.00880349253731343</v>
      </c>
      <c r="F946">
        <v>1</v>
      </c>
      <c r="G946">
        <v>0.0790110552377833</v>
      </c>
      <c r="H946">
        <v>0.5</v>
      </c>
      <c r="I946">
        <v>-11.858981</v>
      </c>
      <c r="J946">
        <v>-11.858981</v>
      </c>
      <c r="K946">
        <v>3.46435480194214</v>
      </c>
      <c r="L946">
        <v>11.3815448674791</v>
      </c>
      <c r="M946">
        <v>1.04378935403137</v>
      </c>
      <c r="N946">
        <v>0.752950570937301</v>
      </c>
      <c r="O946">
        <v>0</v>
      </c>
      <c r="P946">
        <v>84</v>
      </c>
      <c r="Q946">
        <v>84</v>
      </c>
      <c r="R946">
        <v>3.55217010364535</v>
      </c>
      <c r="S946">
        <v>1509</v>
      </c>
      <c r="T946">
        <v>1509</v>
      </c>
      <c r="U946">
        <v>1497.61845513252</v>
      </c>
      <c r="V946">
        <v>0</v>
      </c>
      <c r="W946">
        <v>3.14954692130396</v>
      </c>
      <c r="X946">
        <v>1955.11547667431</v>
      </c>
      <c r="Y946">
        <v>15.383212920335</v>
      </c>
      <c r="Z946">
        <v>0.33101142655341</v>
      </c>
      <c r="AA946">
        <v>0.238804494429845</v>
      </c>
      <c r="AB946">
        <v>0.916038602260162</v>
      </c>
      <c r="AC946">
        <v>3.4382251070348</v>
      </c>
      <c r="AD946">
        <v>1497.61845513252</v>
      </c>
      <c r="AE946">
        <v>46.7138482505239</v>
      </c>
      <c r="AF946">
        <v>1.84070488972969</v>
      </c>
      <c r="AG946">
        <v>21.9232282844229</v>
      </c>
      <c r="AH946">
        <v>0</v>
      </c>
      <c r="AI946">
        <v>5</v>
      </c>
      <c r="AJ946">
        <v>5</v>
      </c>
      <c r="AK946">
        <v>1.04910378834618</v>
      </c>
      <c r="AL946">
        <v>3.14954692130396</v>
      </c>
      <c r="AM946">
        <v>1</v>
      </c>
      <c r="AN946">
        <v>96.7903486252202</v>
      </c>
      <c r="AO946">
        <v>96.7861015784834</v>
      </c>
      <c r="AP946">
        <v>942</v>
      </c>
      <c r="AQ946">
        <v>53.75</v>
      </c>
      <c r="AR946">
        <v>3.14954692130396</v>
      </c>
      <c r="AS946">
        <v>505.589727611665</v>
      </c>
      <c r="AT946">
        <v>59.4868843629354</v>
      </c>
    </row>
    <row r="947" spans="1:46">
      <c r="A947" s="1">
        <v>943</v>
      </c>
      <c r="B947">
        <v>0.0115010586774913</v>
      </c>
      <c r="C947">
        <v>-0.390295</v>
      </c>
      <c r="D947">
        <v>-0.390295</v>
      </c>
      <c r="E947">
        <v>-0.00815541791044776</v>
      </c>
      <c r="F947">
        <v>1</v>
      </c>
      <c r="G947">
        <v>0.0790634151153431</v>
      </c>
      <c r="H947">
        <v>0.5</v>
      </c>
      <c r="I947">
        <v>-11.382693</v>
      </c>
      <c r="J947">
        <v>-11.382693</v>
      </c>
      <c r="K947">
        <v>4.16496417610659</v>
      </c>
      <c r="L947">
        <v>10.6401280591856</v>
      </c>
      <c r="M947">
        <v>1.16942232350157</v>
      </c>
      <c r="N947">
        <v>0.808844709299826</v>
      </c>
      <c r="O947">
        <v>0</v>
      </c>
      <c r="P947">
        <v>83</v>
      </c>
      <c r="Q947">
        <v>83</v>
      </c>
      <c r="R947">
        <v>4.25218602484484</v>
      </c>
      <c r="S947">
        <v>1510</v>
      </c>
      <c r="T947">
        <v>1510</v>
      </c>
      <c r="U947">
        <v>1499.35987194081</v>
      </c>
      <c r="V947">
        <v>0</v>
      </c>
      <c r="W947">
        <v>3.82580270139786</v>
      </c>
      <c r="X947">
        <v>1957.38886676347</v>
      </c>
      <c r="Y947">
        <v>18.6645205220341</v>
      </c>
      <c r="Z947">
        <v>0.3708527492167</v>
      </c>
      <c r="AA947">
        <v>0.256531782207366</v>
      </c>
      <c r="AB947">
        <v>0.925086542184288</v>
      </c>
      <c r="AC947">
        <v>4.13561599584455</v>
      </c>
      <c r="AD947">
        <v>1499.35987194081</v>
      </c>
      <c r="AE947">
        <v>46.7346276865948</v>
      </c>
      <c r="AF947">
        <v>1.97317474621813</v>
      </c>
      <c r="AG947">
        <v>26.3393895269415</v>
      </c>
      <c r="AH947">
        <v>0</v>
      </c>
      <c r="AI947">
        <v>5</v>
      </c>
      <c r="AJ947">
        <v>5</v>
      </c>
      <c r="AK947">
        <v>1.1744816420785</v>
      </c>
      <c r="AL947">
        <v>3.82580270139786</v>
      </c>
      <c r="AM947">
        <v>1</v>
      </c>
      <c r="AN947">
        <v>96.7852247993825</v>
      </c>
      <c r="AO947">
        <v>96.7810827544094</v>
      </c>
      <c r="AP947">
        <v>943</v>
      </c>
      <c r="AQ947">
        <v>53.8125</v>
      </c>
      <c r="AR947">
        <v>3.82580270139786</v>
      </c>
      <c r="AS947">
        <v>506.177622643772</v>
      </c>
      <c r="AT947">
        <v>72.1757008587059</v>
      </c>
    </row>
    <row r="948" spans="1:46">
      <c r="A948" s="1">
        <v>944</v>
      </c>
      <c r="B948">
        <v>0.0320192468070539</v>
      </c>
      <c r="C948">
        <v>-0.321945</v>
      </c>
      <c r="D948">
        <v>-0.321945</v>
      </c>
      <c r="E948">
        <v>-0.00672720895522388</v>
      </c>
      <c r="F948">
        <v>1</v>
      </c>
      <c r="G948">
        <v>0.0791681348704628</v>
      </c>
      <c r="H948">
        <v>0.5</v>
      </c>
      <c r="I948">
        <v>-10.406203</v>
      </c>
      <c r="J948">
        <v>-10.406203</v>
      </c>
      <c r="K948">
        <v>4.55143722235557</v>
      </c>
      <c r="L948">
        <v>12.6401280591856</v>
      </c>
      <c r="M948">
        <v>1.23591553351959</v>
      </c>
      <c r="N948">
        <v>0.864479315172413</v>
      </c>
      <c r="O948">
        <v>0</v>
      </c>
      <c r="P948">
        <v>83</v>
      </c>
      <c r="Q948">
        <v>83</v>
      </c>
      <c r="R948">
        <v>4.63738081758055</v>
      </c>
      <c r="S948">
        <v>1512</v>
      </c>
      <c r="T948">
        <v>1512</v>
      </c>
      <c r="U948">
        <v>1499.35987194081</v>
      </c>
      <c r="V948">
        <v>0</v>
      </c>
      <c r="W948">
        <v>4.19225283930707</v>
      </c>
      <c r="X948">
        <v>1957.38886676347</v>
      </c>
      <c r="Y948">
        <v>20.4522802820472</v>
      </c>
      <c r="Z948">
        <v>0.391939391094367</v>
      </c>
      <c r="AA948">
        <v>0.274176757111454</v>
      </c>
      <c r="AB948">
        <v>0.928848359380522</v>
      </c>
      <c r="AC948">
        <v>4.5133877849588</v>
      </c>
      <c r="AD948">
        <v>1499.35987194081</v>
      </c>
      <c r="AE948">
        <v>46.7571487258449</v>
      </c>
      <c r="AF948">
        <v>2.04528138800439</v>
      </c>
      <c r="AG948">
        <v>28.7453861948546</v>
      </c>
      <c r="AH948">
        <v>0</v>
      </c>
      <c r="AI948">
        <v>5</v>
      </c>
      <c r="AJ948">
        <v>5</v>
      </c>
      <c r="AK948">
        <v>1.24474831003654</v>
      </c>
      <c r="AL948">
        <v>4.19225283930707</v>
      </c>
      <c r="AM948">
        <v>1</v>
      </c>
      <c r="AN948">
        <v>96.7804212508816</v>
      </c>
      <c r="AO948">
        <v>96.7764944814817</v>
      </c>
      <c r="AP948">
        <v>944</v>
      </c>
      <c r="AQ948">
        <v>53.8125</v>
      </c>
      <c r="AR948">
        <v>4.19225283930707</v>
      </c>
      <c r="AS948">
        <v>506.177622643772</v>
      </c>
      <c r="AT948">
        <v>79.0889678506767</v>
      </c>
    </row>
    <row r="949" spans="1:46">
      <c r="A949" s="1">
        <v>945</v>
      </c>
      <c r="B949">
        <v>0.0687552874276287</v>
      </c>
      <c r="C949">
        <v>-0.379168</v>
      </c>
      <c r="D949">
        <v>-0.379168</v>
      </c>
      <c r="E949">
        <v>-0.00792291343283582</v>
      </c>
      <c r="F949">
        <v>1</v>
      </c>
      <c r="G949">
        <v>0.0795870138909414</v>
      </c>
      <c r="H949">
        <v>0.5</v>
      </c>
      <c r="I949">
        <v>-11.505676</v>
      </c>
      <c r="J949">
        <v>-11.505676</v>
      </c>
      <c r="K949">
        <v>5.2775988341148</v>
      </c>
      <c r="L949">
        <v>13.674460826011</v>
      </c>
      <c r="M949">
        <v>1.36443842246616</v>
      </c>
      <c r="N949">
        <v>0.964025800568128</v>
      </c>
      <c r="O949">
        <v>0</v>
      </c>
      <c r="P949">
        <v>83</v>
      </c>
      <c r="Q949">
        <v>83</v>
      </c>
      <c r="R949">
        <v>5.36521732708699</v>
      </c>
      <c r="S949">
        <v>1520</v>
      </c>
      <c r="T949">
        <v>1520</v>
      </c>
      <c r="U949">
        <v>1506.32553917399</v>
      </c>
      <c r="V949">
        <v>0</v>
      </c>
      <c r="W949">
        <v>4.88659840251732</v>
      </c>
      <c r="X949">
        <v>1966.48242712009</v>
      </c>
      <c r="Y949">
        <v>23.7294657691268</v>
      </c>
      <c r="Z949">
        <v>0.432697178717569</v>
      </c>
      <c r="AA949">
        <v>0.305748747405052</v>
      </c>
      <c r="AB949">
        <v>0.934318658867601</v>
      </c>
      <c r="AC949">
        <v>5.23011967719868</v>
      </c>
      <c r="AD949">
        <v>1506.32553917399</v>
      </c>
      <c r="AE949">
        <v>46.7805876892298</v>
      </c>
      <c r="AF949">
        <v>2.17774076722144</v>
      </c>
      <c r="AG949">
        <v>33.1561556094235</v>
      </c>
      <c r="AH949">
        <v>0</v>
      </c>
      <c r="AI949">
        <v>5</v>
      </c>
      <c r="AJ949">
        <v>5</v>
      </c>
      <c r="AK949">
        <v>1.38025198149059</v>
      </c>
      <c r="AL949">
        <v>4.88659840251732</v>
      </c>
      <c r="AM949">
        <v>1</v>
      </c>
      <c r="AN949">
        <v>96.7755905897264</v>
      </c>
      <c r="AO949">
        <v>96.7714214320989</v>
      </c>
      <c r="AP949">
        <v>945</v>
      </c>
      <c r="AQ949">
        <v>54.0625</v>
      </c>
      <c r="AR949">
        <v>4.88659840251732</v>
      </c>
      <c r="AS949">
        <v>508.529202772198</v>
      </c>
      <c r="AT949">
        <v>91.7618441292132</v>
      </c>
    </row>
    <row r="950" spans="1:46">
      <c r="A950" s="1">
        <v>946</v>
      </c>
      <c r="B950">
        <v>0.161709603482428</v>
      </c>
      <c r="C950">
        <v>-0.3975</v>
      </c>
      <c r="D950">
        <v>-0.3975</v>
      </c>
      <c r="E950">
        <v>-0.00830597014925373</v>
      </c>
      <c r="F950">
        <v>1</v>
      </c>
      <c r="G950">
        <v>0.0802153324216594</v>
      </c>
      <c r="H950">
        <v>0.5</v>
      </c>
      <c r="I950">
        <v>-11.613651</v>
      </c>
      <c r="J950">
        <v>-11.613651</v>
      </c>
      <c r="K950">
        <v>7.0887497571538</v>
      </c>
      <c r="L950">
        <v>16.9673767845427</v>
      </c>
      <c r="M950">
        <v>1.69406900541097</v>
      </c>
      <c r="N950">
        <v>1.14386960280188</v>
      </c>
      <c r="O950">
        <v>0</v>
      </c>
      <c r="P950">
        <v>83</v>
      </c>
      <c r="Q950">
        <v>83</v>
      </c>
      <c r="R950">
        <v>7.1775726309703</v>
      </c>
      <c r="S950">
        <v>1532</v>
      </c>
      <c r="T950">
        <v>1532</v>
      </c>
      <c r="U950">
        <v>1515.03262321546</v>
      </c>
      <c r="V950">
        <v>0</v>
      </c>
      <c r="W950">
        <v>6.6122066418533</v>
      </c>
      <c r="X950">
        <v>1977.84937756587</v>
      </c>
      <c r="Y950">
        <v>31.9245353179873</v>
      </c>
      <c r="Z950">
        <v>0.537231191327276</v>
      </c>
      <c r="AA950">
        <v>0.362787695148076</v>
      </c>
      <c r="AB950">
        <v>0.943221198472904</v>
      </c>
      <c r="AC950">
        <v>7.01023964745344</v>
      </c>
      <c r="AD950">
        <v>1515.03262321546</v>
      </c>
      <c r="AE950">
        <v>46.8058082463093</v>
      </c>
      <c r="AF950">
        <v>2.50881410938344</v>
      </c>
      <c r="AG950">
        <v>44.1857531668081</v>
      </c>
      <c r="AH950">
        <v>0</v>
      </c>
      <c r="AI950">
        <v>5</v>
      </c>
      <c r="AJ950">
        <v>5</v>
      </c>
      <c r="AK950">
        <v>1.72680275537331</v>
      </c>
      <c r="AL950">
        <v>6.6122066418533</v>
      </c>
      <c r="AM950">
        <v>1</v>
      </c>
      <c r="AN950">
        <v>96.7704937363314</v>
      </c>
      <c r="AO950">
        <v>96.7663007746915</v>
      </c>
      <c r="AP950">
        <v>946</v>
      </c>
      <c r="AQ950">
        <v>54.375</v>
      </c>
      <c r="AR950">
        <v>6.6122066418533</v>
      </c>
      <c r="AS950">
        <v>511.468677932731</v>
      </c>
      <c r="AT950">
        <v>123.452178074657</v>
      </c>
    </row>
    <row r="951" spans="1:46">
      <c r="A951" s="1">
        <v>947</v>
      </c>
      <c r="B951">
        <v>0.221906298642661</v>
      </c>
      <c r="C951">
        <v>-0.355339</v>
      </c>
      <c r="D951">
        <v>-0.355339</v>
      </c>
      <c r="E951">
        <v>-0.00742499402985074</v>
      </c>
      <c r="F951">
        <v>1</v>
      </c>
      <c r="G951">
        <v>0.081262529972856</v>
      </c>
      <c r="H951">
        <v>0.5</v>
      </c>
      <c r="I951">
        <v>-10.747902</v>
      </c>
      <c r="J951">
        <v>-10.747902</v>
      </c>
      <c r="K951">
        <v>8.38373668312854</v>
      </c>
      <c r="L951">
        <v>14.3289582767256</v>
      </c>
      <c r="M951">
        <v>1.94196808916054</v>
      </c>
      <c r="N951">
        <v>1.3279432757344</v>
      </c>
      <c r="O951">
        <v>0</v>
      </c>
      <c r="P951">
        <v>83</v>
      </c>
      <c r="Q951">
        <v>83</v>
      </c>
      <c r="R951">
        <v>8.47266847984018</v>
      </c>
      <c r="S951">
        <v>1552</v>
      </c>
      <c r="T951">
        <v>1552</v>
      </c>
      <c r="U951">
        <v>1537.67104172327</v>
      </c>
      <c r="V951">
        <v>0</v>
      </c>
      <c r="W951">
        <v>7.86651527566966</v>
      </c>
      <c r="X951">
        <v>2007.4034487249</v>
      </c>
      <c r="Y951">
        <v>37.4213203178264</v>
      </c>
      <c r="Z951">
        <v>0.615846123579939</v>
      </c>
      <c r="AA951">
        <v>0.421168181330289</v>
      </c>
      <c r="AB951">
        <v>0.947050291714338</v>
      </c>
      <c r="AC951">
        <v>8.30633319528344</v>
      </c>
      <c r="AD951">
        <v>1537.67104172327</v>
      </c>
      <c r="AE951">
        <v>46.8353093764445</v>
      </c>
      <c r="AF951">
        <v>2.73137208418039</v>
      </c>
      <c r="AG951">
        <v>51.5842706714211</v>
      </c>
      <c r="AH951">
        <v>0</v>
      </c>
      <c r="AI951">
        <v>5</v>
      </c>
      <c r="AJ951">
        <v>5</v>
      </c>
      <c r="AK951">
        <v>1.98612819626781</v>
      </c>
      <c r="AL951">
        <v>7.86651527566966</v>
      </c>
      <c r="AM951">
        <v>1</v>
      </c>
      <c r="AN951">
        <v>96.7655639406964</v>
      </c>
      <c r="AO951">
        <v>96.7615618408291</v>
      </c>
      <c r="AP951">
        <v>947</v>
      </c>
      <c r="AQ951">
        <v>55.1875</v>
      </c>
      <c r="AR951">
        <v>7.86651527566966</v>
      </c>
      <c r="AS951">
        <v>519.111313350117</v>
      </c>
      <c r="AT951">
        <v>144.708245669035</v>
      </c>
    </row>
    <row r="952" spans="1:46">
      <c r="A952" s="1">
        <v>948</v>
      </c>
      <c r="B952">
        <v>0.191432701946922</v>
      </c>
      <c r="C952">
        <v>-0.471225</v>
      </c>
      <c r="D952">
        <v>-0.471225</v>
      </c>
      <c r="E952">
        <v>-0.00984649253731343</v>
      </c>
      <c r="F952">
        <v>1</v>
      </c>
      <c r="G952">
        <v>0.0822050077689329</v>
      </c>
      <c r="H952">
        <v>0.5</v>
      </c>
      <c r="I952">
        <v>-16.353098</v>
      </c>
      <c r="J952">
        <v>-16.353098</v>
      </c>
      <c r="K952">
        <v>7.94051675860938</v>
      </c>
      <c r="L952">
        <v>13.4820638946012</v>
      </c>
      <c r="M952">
        <v>1.85999789633651</v>
      </c>
      <c r="N952">
        <v>1.47480406070761</v>
      </c>
      <c r="O952">
        <v>0</v>
      </c>
      <c r="P952">
        <v>83</v>
      </c>
      <c r="Q952">
        <v>83</v>
      </c>
      <c r="R952">
        <v>8.03267682456404</v>
      </c>
      <c r="S952">
        <v>1570</v>
      </c>
      <c r="T952">
        <v>1570</v>
      </c>
      <c r="U952">
        <v>1556.5179361054</v>
      </c>
      <c r="V952">
        <v>0</v>
      </c>
      <c r="W952">
        <v>7.44311635225708</v>
      </c>
      <c r="X952">
        <v>2032.00774948485</v>
      </c>
      <c r="Y952">
        <v>34.9784717042584</v>
      </c>
      <c r="Z952">
        <v>0.589851347568146</v>
      </c>
      <c r="AA952">
        <v>0.467746292644343</v>
      </c>
      <c r="AB952">
        <v>0.945478296921048</v>
      </c>
      <c r="AC952">
        <v>7.87232914440829</v>
      </c>
      <c r="AD952">
        <v>1556.5179361054</v>
      </c>
      <c r="AE952">
        <v>46.8680398264715</v>
      </c>
      <c r="AF952">
        <v>2.63323676231047</v>
      </c>
      <c r="AG952">
        <v>48.2970379428045</v>
      </c>
      <c r="AH952">
        <v>0</v>
      </c>
      <c r="AI952">
        <v>5</v>
      </c>
      <c r="AJ952">
        <v>5</v>
      </c>
      <c r="AK952">
        <v>1.90033998332253</v>
      </c>
      <c r="AL952">
        <v>7.44311635225708</v>
      </c>
      <c r="AM952">
        <v>1</v>
      </c>
      <c r="AN952">
        <v>96.7595892934301</v>
      </c>
      <c r="AO952">
        <v>96.7543514801589</v>
      </c>
      <c r="AP952">
        <v>948</v>
      </c>
      <c r="AQ952">
        <v>55.863921</v>
      </c>
      <c r="AR952">
        <v>7.44311635225708</v>
      </c>
      <c r="AS952">
        <v>525.473946078318</v>
      </c>
      <c r="AT952">
        <v>135.261750080367</v>
      </c>
    </row>
    <row r="953" spans="1:46">
      <c r="A953" s="1">
        <v>949</v>
      </c>
      <c r="B953">
        <v>0.158196226902987</v>
      </c>
      <c r="C953">
        <v>-0.422394</v>
      </c>
      <c r="D953">
        <v>-0.422394</v>
      </c>
      <c r="E953">
        <v>-0.00882614328358208</v>
      </c>
      <c r="F953">
        <v>1</v>
      </c>
      <c r="G953">
        <v>0.0828333262996509</v>
      </c>
      <c r="H953">
        <v>0.5</v>
      </c>
      <c r="I953">
        <v>-12.097718</v>
      </c>
      <c r="J953">
        <v>-12.097718</v>
      </c>
      <c r="K953">
        <v>7.4050765307851</v>
      </c>
      <c r="L953">
        <v>6.01778849426591</v>
      </c>
      <c r="M953">
        <v>1.76143235822232</v>
      </c>
      <c r="N953">
        <v>1.54483203313985</v>
      </c>
      <c r="O953">
        <v>0</v>
      </c>
      <c r="P953">
        <v>83</v>
      </c>
      <c r="Q953">
        <v>83</v>
      </c>
      <c r="R953">
        <v>7.49720720543957</v>
      </c>
      <c r="S953">
        <v>1582</v>
      </c>
      <c r="T953">
        <v>1582</v>
      </c>
      <c r="U953">
        <v>1575.98221150573</v>
      </c>
      <c r="V953">
        <v>0</v>
      </c>
      <c r="W953">
        <v>6.96006012668503</v>
      </c>
      <c r="X953">
        <v>2057.41803068634</v>
      </c>
      <c r="Y953">
        <v>32.3044113599762</v>
      </c>
      <c r="Z953">
        <v>0.558593777011242</v>
      </c>
      <c r="AA953">
        <v>0.489956242670425</v>
      </c>
      <c r="AB953">
        <v>0.94349283865647</v>
      </c>
      <c r="AC953">
        <v>7.37690827266493</v>
      </c>
      <c r="AD953">
        <v>1575.98221150573</v>
      </c>
      <c r="AE953">
        <v>46.8999280434064</v>
      </c>
      <c r="AF953">
        <v>2.52579410352634</v>
      </c>
      <c r="AG953">
        <v>44.6986548867851</v>
      </c>
      <c r="AH953">
        <v>0</v>
      </c>
      <c r="AI953">
        <v>5</v>
      </c>
      <c r="AJ953">
        <v>5</v>
      </c>
      <c r="AK953">
        <v>1.79687281212582</v>
      </c>
      <c r="AL953">
        <v>6.96006012668503</v>
      </c>
      <c r="AM953">
        <v>1</v>
      </c>
      <c r="AN953">
        <v>96.7533170676806</v>
      </c>
      <c r="AO953">
        <v>96.74901738933</v>
      </c>
      <c r="AP953">
        <v>949</v>
      </c>
      <c r="AQ953">
        <v>56.5625</v>
      </c>
      <c r="AR953">
        <v>6.96006012668503</v>
      </c>
      <c r="AS953">
        <v>532.045004056462</v>
      </c>
      <c r="AT953">
        <v>124.921158729028</v>
      </c>
    </row>
    <row r="954" spans="1:46">
      <c r="A954" s="1">
        <v>950</v>
      </c>
      <c r="B954">
        <v>-0.085818442892192</v>
      </c>
      <c r="C954">
        <v>-0.449061</v>
      </c>
      <c r="D954">
        <v>-0.449061</v>
      </c>
      <c r="E954">
        <v>-0.00938336417910448</v>
      </c>
      <c r="F954">
        <v>1</v>
      </c>
      <c r="G954">
        <v>0.0815243293606551</v>
      </c>
      <c r="H954">
        <v>0.5</v>
      </c>
      <c r="I954">
        <v>-12.7899</v>
      </c>
      <c r="J954">
        <v>-12.7899</v>
      </c>
      <c r="K954">
        <v>2.63568226832876</v>
      </c>
      <c r="L954">
        <v>-24.2064619306154</v>
      </c>
      <c r="M954">
        <v>0.928461360696417</v>
      </c>
      <c r="N954">
        <v>1.36751129381809</v>
      </c>
      <c r="O954">
        <v>0</v>
      </c>
      <c r="P954">
        <v>83</v>
      </c>
      <c r="Q954">
        <v>83</v>
      </c>
      <c r="R954">
        <v>2.7267829674657</v>
      </c>
      <c r="S954">
        <v>1557</v>
      </c>
      <c r="T954">
        <v>1557</v>
      </c>
      <c r="U954">
        <v>1581.20646193062</v>
      </c>
      <c r="V954">
        <v>0</v>
      </c>
      <c r="W954">
        <v>2.40015788949006</v>
      </c>
      <c r="X954">
        <v>2064.23820095381</v>
      </c>
      <c r="Y954">
        <v>11.1032823286629</v>
      </c>
      <c r="Z954">
        <v>0.294438066758251</v>
      </c>
      <c r="AA954">
        <v>0.433717505175416</v>
      </c>
      <c r="AB954">
        <v>0.896699213913607</v>
      </c>
      <c r="AC954">
        <v>2.67665885310044</v>
      </c>
      <c r="AD954">
        <v>1581.20646193062</v>
      </c>
      <c r="AE954">
        <v>46.9308325985754</v>
      </c>
      <c r="AF954">
        <v>1.66985765063975</v>
      </c>
      <c r="AG954">
        <v>16.1650042938028</v>
      </c>
      <c r="AH954">
        <v>0</v>
      </c>
      <c r="AI954">
        <v>5</v>
      </c>
      <c r="AJ954">
        <v>5</v>
      </c>
      <c r="AK954">
        <v>0.916991127288984</v>
      </c>
      <c r="AL954">
        <v>2.40015788949006</v>
      </c>
      <c r="AM954">
        <v>1</v>
      </c>
      <c r="AN954">
        <v>96.747830379409</v>
      </c>
      <c r="AO954">
        <v>96.7433781036157</v>
      </c>
      <c r="AP954">
        <v>950</v>
      </c>
      <c r="AQ954">
        <v>56.75</v>
      </c>
      <c r="AR954">
        <v>2.40015788949006</v>
      </c>
      <c r="AS954">
        <v>533.808689152781</v>
      </c>
      <c r="AT954">
        <v>42.9363927649393</v>
      </c>
    </row>
    <row r="955" spans="1:46">
      <c r="A955" s="1">
        <v>951</v>
      </c>
      <c r="B955">
        <v>-0.752422455334224</v>
      </c>
      <c r="C955">
        <v>-0.688839</v>
      </c>
      <c r="D955">
        <v>-0.688839</v>
      </c>
      <c r="E955">
        <v>-0.0143936507462687</v>
      </c>
      <c r="F955">
        <v>1</v>
      </c>
      <c r="G955">
        <v>0.0806865713196979</v>
      </c>
      <c r="H955">
        <v>0.5</v>
      </c>
      <c r="I955">
        <v>-16.697831</v>
      </c>
      <c r="J955">
        <v>-16.697831</v>
      </c>
      <c r="K955">
        <v>-9.43252066334855</v>
      </c>
      <c r="L955">
        <v>-3.63670895644896</v>
      </c>
      <c r="M955">
        <v>0</v>
      </c>
      <c r="N955">
        <v>0.969723302053132</v>
      </c>
      <c r="O955">
        <v>0</v>
      </c>
      <c r="P955">
        <v>83</v>
      </c>
      <c r="Q955">
        <v>83</v>
      </c>
      <c r="R955">
        <v>-2.85246257410627</v>
      </c>
      <c r="S955">
        <v>1541</v>
      </c>
      <c r="T955">
        <v>1541</v>
      </c>
      <c r="U955">
        <v>1544.63670895645</v>
      </c>
      <c r="V955">
        <v>0</v>
      </c>
      <c r="W955">
        <v>-10.0081006015448</v>
      </c>
      <c r="X955">
        <v>2016.49700908153</v>
      </c>
      <c r="Y955">
        <v>-47.3942289383015</v>
      </c>
      <c r="Z955">
        <v>0</v>
      </c>
      <c r="AA955">
        <v>0.307555757073622</v>
      </c>
      <c r="AB955">
        <v>0.944712835741785</v>
      </c>
      <c r="AC955">
        <v>-9.4547810996745</v>
      </c>
      <c r="AD955">
        <v>1544.63670895645</v>
      </c>
      <c r="AE955">
        <v>46.9503153124618</v>
      </c>
      <c r="AF955">
        <v>-11.0573851845421</v>
      </c>
      <c r="AG955">
        <v>-58.4516141228435</v>
      </c>
      <c r="AH955">
        <v>0</v>
      </c>
      <c r="AI955">
        <v>5</v>
      </c>
      <c r="AJ955">
        <v>5</v>
      </c>
      <c r="AK955">
        <v>0</v>
      </c>
      <c r="AL955">
        <v>-10.0081006015448</v>
      </c>
      <c r="AM955">
        <v>1</v>
      </c>
      <c r="AN955">
        <v>96.7413295568781</v>
      </c>
      <c r="AO955">
        <v>96.7360157442683</v>
      </c>
      <c r="AP955">
        <v>951</v>
      </c>
      <c r="AQ955">
        <v>55.4375</v>
      </c>
      <c r="AR955">
        <v>-10.0081006015448</v>
      </c>
      <c r="AS955">
        <v>521.462893478543</v>
      </c>
      <c r="AT955">
        <v>-183.273483304412</v>
      </c>
    </row>
    <row r="956" spans="1:46">
      <c r="A956" s="1">
        <v>952</v>
      </c>
      <c r="B956">
        <v>-1.27949173577093</v>
      </c>
      <c r="C956">
        <v>-0.668836</v>
      </c>
      <c r="D956">
        <v>-0.668836</v>
      </c>
      <c r="E956">
        <v>-0.0139756776119403</v>
      </c>
      <c r="F956">
        <v>1</v>
      </c>
      <c r="G956">
        <v>0.0746128255227576</v>
      </c>
      <c r="H956">
        <v>0.5</v>
      </c>
      <c r="I956">
        <v>-16.424455</v>
      </c>
      <c r="J956">
        <v>-16.424455</v>
      </c>
      <c r="K956">
        <v>-17.6268515843302</v>
      </c>
      <c r="L956">
        <v>-9.92745003395021</v>
      </c>
      <c r="M956">
        <v>0</v>
      </c>
      <c r="N956">
        <v>0.686188636780408</v>
      </c>
      <c r="O956">
        <v>0</v>
      </c>
      <c r="P956">
        <v>83</v>
      </c>
      <c r="Q956">
        <v>83</v>
      </c>
      <c r="R956">
        <v>-2.62686577748585</v>
      </c>
      <c r="S956">
        <v>1425</v>
      </c>
      <c r="T956">
        <v>1425</v>
      </c>
      <c r="U956">
        <v>1434.92745003395</v>
      </c>
      <c r="V956">
        <v>0</v>
      </c>
      <c r="W956">
        <v>-18.5400625996677</v>
      </c>
      <c r="X956">
        <v>1873.27343346469</v>
      </c>
      <c r="Y956">
        <v>-94.5107923464048</v>
      </c>
      <c r="Z956">
        <v>0</v>
      </c>
      <c r="AA956">
        <v>0.217630395426707</v>
      </c>
      <c r="AB956">
        <v>0.957367391302826</v>
      </c>
      <c r="AC956">
        <v>-17.749651365635</v>
      </c>
      <c r="AD956">
        <v>1434.92745003395</v>
      </c>
      <c r="AE956">
        <v>46.9937945572313</v>
      </c>
      <c r="AF956">
        <v>-23.6113365291052</v>
      </c>
      <c r="AG956">
        <v>-118.12212887551</v>
      </c>
      <c r="AH956">
        <v>0</v>
      </c>
      <c r="AI956">
        <v>5</v>
      </c>
      <c r="AJ956">
        <v>5</v>
      </c>
      <c r="AK956">
        <v>0</v>
      </c>
      <c r="AL956">
        <v>-18.5400625996677</v>
      </c>
      <c r="AM956">
        <v>1</v>
      </c>
      <c r="AN956">
        <v>96.7340274656083</v>
      </c>
      <c r="AO956">
        <v>96.728773921076</v>
      </c>
      <c r="AP956">
        <v>952</v>
      </c>
      <c r="AQ956">
        <v>51.5</v>
      </c>
      <c r="AR956">
        <v>-18.5400625996677</v>
      </c>
      <c r="AS956">
        <v>484.425506455828</v>
      </c>
      <c r="AT956">
        <v>-365.473234003547</v>
      </c>
    </row>
    <row r="957" spans="1:46">
      <c r="A957" s="1">
        <v>953</v>
      </c>
      <c r="B957">
        <v>-1.42127726824873</v>
      </c>
      <c r="C957">
        <v>-0.795711</v>
      </c>
      <c r="D957">
        <v>-0.795711</v>
      </c>
      <c r="E957">
        <v>-0.0166267970149254</v>
      </c>
      <c r="F957">
        <v>1</v>
      </c>
      <c r="G957">
        <v>0.0677606054231889</v>
      </c>
      <c r="H957">
        <v>0.5</v>
      </c>
      <c r="I957">
        <v>-18.313271</v>
      </c>
      <c r="J957">
        <v>-18.313271</v>
      </c>
      <c r="K957">
        <v>-18.3600273020757</v>
      </c>
      <c r="L957">
        <v>-6.70611979534101</v>
      </c>
      <c r="M957">
        <v>0</v>
      </c>
      <c r="N957">
        <v>0.642695062564593</v>
      </c>
      <c r="O957">
        <v>0</v>
      </c>
      <c r="P957">
        <v>83</v>
      </c>
      <c r="Q957">
        <v>83</v>
      </c>
      <c r="R957">
        <v>-2.38840084811054</v>
      </c>
      <c r="S957">
        <v>1294.132236</v>
      </c>
      <c r="T957">
        <v>1294.132236</v>
      </c>
      <c r="U957">
        <v>1300.83835579534</v>
      </c>
      <c r="V957">
        <v>0</v>
      </c>
      <c r="W957">
        <v>-19.2437994005377</v>
      </c>
      <c r="X957">
        <v>1698.22239659966</v>
      </c>
      <c r="Y957">
        <v>-108.210060281749</v>
      </c>
      <c r="Z957">
        <v>0</v>
      </c>
      <c r="AA957">
        <v>0.203836049021438</v>
      </c>
      <c r="AB957">
        <v>0.959018930584552</v>
      </c>
      <c r="AC957">
        <v>-18.4551679214873</v>
      </c>
      <c r="AD957">
        <v>1300.83835579534</v>
      </c>
      <c r="AE957">
        <v>47.0559042124973</v>
      </c>
      <c r="AF957">
        <v>-27.2670889217664</v>
      </c>
      <c r="AG957">
        <v>-135.477149203515</v>
      </c>
      <c r="AH957">
        <v>0</v>
      </c>
      <c r="AI957">
        <v>5</v>
      </c>
      <c r="AJ957">
        <v>5</v>
      </c>
      <c r="AK957">
        <v>0</v>
      </c>
      <c r="AL957">
        <v>-19.2437994005377</v>
      </c>
      <c r="AM957">
        <v>1</v>
      </c>
      <c r="AN957">
        <v>96.7263692367723</v>
      </c>
      <c r="AO957">
        <v>96.7206992865963</v>
      </c>
      <c r="AP957">
        <v>953</v>
      </c>
      <c r="AQ957">
        <v>46.6875</v>
      </c>
      <c r="AR957">
        <v>-19.2437994005377</v>
      </c>
      <c r="AS957">
        <v>439.157588983621</v>
      </c>
      <c r="AT957">
        <v>-418.448303109522</v>
      </c>
    </row>
    <row r="958" spans="1:46">
      <c r="A958" s="1">
        <v>954</v>
      </c>
      <c r="B958">
        <v>-1.62314919123414</v>
      </c>
      <c r="C958">
        <v>-0.790663</v>
      </c>
      <c r="D958">
        <v>-0.790663</v>
      </c>
      <c r="E958">
        <v>-0.0165213164179104</v>
      </c>
      <c r="F958">
        <v>1</v>
      </c>
      <c r="G958">
        <v>0.0650309679293087</v>
      </c>
      <c r="H958">
        <v>0.5</v>
      </c>
      <c r="I958">
        <v>-18.399398</v>
      </c>
      <c r="J958">
        <v>-18.399398</v>
      </c>
      <c r="K958">
        <v>-20.7465026698211</v>
      </c>
      <c r="L958">
        <v>94.2057121181831</v>
      </c>
      <c r="M958">
        <v>0</v>
      </c>
      <c r="N958">
        <v>0.724192335503171</v>
      </c>
      <c r="O958">
        <v>0</v>
      </c>
      <c r="P958">
        <v>83</v>
      </c>
      <c r="Q958">
        <v>83</v>
      </c>
      <c r="R958">
        <v>-2.14172576869337</v>
      </c>
      <c r="S958">
        <v>1242</v>
      </c>
      <c r="T958">
        <v>1242</v>
      </c>
      <c r="U958">
        <v>1147.79428788182</v>
      </c>
      <c r="V958">
        <v>0</v>
      </c>
      <c r="W958">
        <v>-19.9570196359574</v>
      </c>
      <c r="X958">
        <v>1498.42596329219</v>
      </c>
      <c r="Y958">
        <v>-127.183794285014</v>
      </c>
      <c r="Z958">
        <v>0</v>
      </c>
      <c r="AA958">
        <v>0.229683582462154</v>
      </c>
      <c r="AB958">
        <v>0.960708592246268</v>
      </c>
      <c r="AC958">
        <v>-19.1728802398917</v>
      </c>
      <c r="AD958">
        <v>1147.79428788182</v>
      </c>
      <c r="AE958">
        <v>47.117874016552</v>
      </c>
      <c r="AF958">
        <v>-32.3286913077991</v>
      </c>
      <c r="AG958">
        <v>-159.512485592813</v>
      </c>
      <c r="AH958">
        <v>0</v>
      </c>
      <c r="AI958">
        <v>5</v>
      </c>
      <c r="AJ958">
        <v>5</v>
      </c>
      <c r="AK958">
        <v>0</v>
      </c>
      <c r="AL958">
        <v>-19.9570196359574</v>
      </c>
      <c r="AM958">
        <v>1</v>
      </c>
      <c r="AN958">
        <v>96.7182756148587</v>
      </c>
      <c r="AO958">
        <v>96.7125866772489</v>
      </c>
      <c r="AP958">
        <v>954</v>
      </c>
      <c r="AQ958">
        <v>41.1947</v>
      </c>
      <c r="AR958">
        <v>-19.9570196359574</v>
      </c>
      <c r="AS958">
        <v>387.49055166594</v>
      </c>
      <c r="AT958">
        <v>-491.81973250015</v>
      </c>
    </row>
    <row r="959" spans="1:46">
      <c r="A959" s="1">
        <v>955</v>
      </c>
      <c r="B959">
        <v>-1.7736259668147</v>
      </c>
      <c r="C959">
        <v>-0.733243</v>
      </c>
      <c r="D959">
        <v>-0.733243</v>
      </c>
      <c r="E959">
        <v>-0.0153214955223881</v>
      </c>
      <c r="F959">
        <v>1</v>
      </c>
      <c r="G959">
        <v>0.0883834733209928</v>
      </c>
      <c r="H959">
        <v>0.5</v>
      </c>
      <c r="I959">
        <v>-17.162698</v>
      </c>
      <c r="J959">
        <v>-17.162698</v>
      </c>
      <c r="K959">
        <v>-17.9036037317798</v>
      </c>
      <c r="L959">
        <v>-27.3751248223448</v>
      </c>
      <c r="M959">
        <v>0</v>
      </c>
      <c r="N959">
        <v>0.714901072363372</v>
      </c>
      <c r="O959">
        <v>0</v>
      </c>
      <c r="P959">
        <v>83</v>
      </c>
      <c r="Q959">
        <v>83</v>
      </c>
      <c r="R959">
        <v>-3.09632336787137</v>
      </c>
      <c r="S959">
        <v>1688</v>
      </c>
      <c r="T959">
        <v>1688</v>
      </c>
      <c r="U959">
        <v>1715.37512482234</v>
      </c>
      <c r="V959">
        <v>0</v>
      </c>
      <c r="W959">
        <v>-18.9183423412985</v>
      </c>
      <c r="X959">
        <v>1275.37184001661</v>
      </c>
      <c r="Y959">
        <v>-141.650345612922</v>
      </c>
      <c r="Z959">
        <v>0</v>
      </c>
      <c r="AA959">
        <v>0.226736781593204</v>
      </c>
      <c r="AB959">
        <v>0.961709801846777</v>
      </c>
      <c r="AC959">
        <v>-18.1939552643197</v>
      </c>
      <c r="AD959">
        <v>1715.37512482234</v>
      </c>
      <c r="AE959">
        <v>47.1794908376106</v>
      </c>
      <c r="AF959">
        <v>40.3666832999623</v>
      </c>
      <c r="AG959">
        <v>-101.283662312959</v>
      </c>
      <c r="AH959">
        <v>1</v>
      </c>
      <c r="AI959">
        <v>3</v>
      </c>
      <c r="AJ959">
        <v>3</v>
      </c>
      <c r="AK959">
        <v>0</v>
      </c>
      <c r="AL959">
        <v>-18.9183423412985</v>
      </c>
      <c r="AM959">
        <v>1</v>
      </c>
      <c r="AN959">
        <v>96.7104356466048</v>
      </c>
      <c r="AO959">
        <v>96.7050193500884</v>
      </c>
      <c r="AP959">
        <v>955</v>
      </c>
      <c r="AQ959">
        <v>35.0625</v>
      </c>
      <c r="AR959">
        <v>-18.9183423412985</v>
      </c>
      <c r="AS959">
        <v>329.809113011796</v>
      </c>
      <c r="AT959">
        <v>-547.761886485168</v>
      </c>
    </row>
    <row r="960" spans="1:46">
      <c r="A960" s="1">
        <v>956</v>
      </c>
      <c r="B960">
        <v>-1.23626360817374</v>
      </c>
      <c r="C960">
        <v>-17.593107</v>
      </c>
      <c r="D960">
        <v>-17.593107</v>
      </c>
      <c r="E960">
        <v>-0.36761716119403</v>
      </c>
      <c r="F960">
        <v>1</v>
      </c>
      <c r="G960">
        <v>0.0747175452778772</v>
      </c>
      <c r="H960">
        <v>0.5</v>
      </c>
      <c r="I960">
        <v>26.764723</v>
      </c>
      <c r="J960">
        <v>26.764723</v>
      </c>
      <c r="K960">
        <v>-10.2087061858494</v>
      </c>
      <c r="L960">
        <v>-4.00812552024513</v>
      </c>
      <c r="M960">
        <v>0</v>
      </c>
      <c r="N960">
        <v>0.638842786194329</v>
      </c>
      <c r="O960">
        <v>0</v>
      </c>
      <c r="P960">
        <v>84</v>
      </c>
      <c r="Q960">
        <v>84</v>
      </c>
      <c r="R960">
        <v>-2.59610649076487</v>
      </c>
      <c r="S960">
        <v>1427</v>
      </c>
      <c r="T960">
        <v>1427</v>
      </c>
      <c r="U960">
        <v>1431.00812552025</v>
      </c>
      <c r="V960">
        <v>0</v>
      </c>
      <c r="W960">
        <v>-10.6880651438111</v>
      </c>
      <c r="X960">
        <v>1063.94656172509</v>
      </c>
      <c r="Y960">
        <v>-95.9291637900098</v>
      </c>
      <c r="Z960">
        <v>0</v>
      </c>
      <c r="AA960">
        <v>0.202614267743206</v>
      </c>
      <c r="AB960">
        <v>0.957832875505506</v>
      </c>
      <c r="AC960">
        <v>-10.2373801702868</v>
      </c>
      <c r="AD960">
        <v>1431.00812552025</v>
      </c>
      <c r="AE960">
        <v>47.2364123864109</v>
      </c>
      <c r="AF960">
        <v>27.6138427507356</v>
      </c>
      <c r="AG960">
        <v>-68.3153210392742</v>
      </c>
      <c r="AH960">
        <v>0</v>
      </c>
      <c r="AI960">
        <v>3</v>
      </c>
      <c r="AJ960">
        <v>3</v>
      </c>
      <c r="AK960">
        <v>0</v>
      </c>
      <c r="AL960">
        <v>-10.6880651438111</v>
      </c>
      <c r="AM960">
        <v>1</v>
      </c>
      <c r="AN960">
        <v>96.7125524951497</v>
      </c>
      <c r="AO960">
        <v>96.7168203743388</v>
      </c>
      <c r="AP960">
        <v>956</v>
      </c>
      <c r="AQ960">
        <v>29.25</v>
      </c>
      <c r="AR960">
        <v>-10.6880651438111</v>
      </c>
      <c r="AS960">
        <v>275.134875025883</v>
      </c>
      <c r="AT960">
        <v>-370.958076375968</v>
      </c>
    </row>
    <row r="961" spans="1:46">
      <c r="A961" s="1">
        <v>957</v>
      </c>
      <c r="B961">
        <v>-0.671552100490339</v>
      </c>
      <c r="C961">
        <v>-19.360994</v>
      </c>
      <c r="D961">
        <v>-19.360994</v>
      </c>
      <c r="E961">
        <v>-0.40455808358209</v>
      </c>
      <c r="F961">
        <v>1</v>
      </c>
      <c r="G961">
        <v>0.0615752160103599</v>
      </c>
      <c r="H961">
        <v>0.5</v>
      </c>
      <c r="I961">
        <v>26.958258</v>
      </c>
      <c r="J961">
        <v>26.958258</v>
      </c>
      <c r="K961">
        <v>-4.08831617635715</v>
      </c>
      <c r="L961">
        <v>-105.509165561471</v>
      </c>
      <c r="M961">
        <v>0.127276989845497</v>
      </c>
      <c r="N961">
        <v>0.559253840387651</v>
      </c>
      <c r="O961">
        <v>0</v>
      </c>
      <c r="P961">
        <v>84</v>
      </c>
      <c r="Q961">
        <v>84</v>
      </c>
      <c r="R961">
        <v>-1.61467157559254</v>
      </c>
      <c r="S961">
        <v>1176</v>
      </c>
      <c r="T961">
        <v>1176</v>
      </c>
      <c r="U961">
        <v>1281.50916556147</v>
      </c>
      <c r="V961">
        <v>0</v>
      </c>
      <c r="W961">
        <v>-4.71256748072061</v>
      </c>
      <c r="X961">
        <v>952.794918633064</v>
      </c>
      <c r="Y961">
        <v>-47.2312600252009</v>
      </c>
      <c r="Z961">
        <v>0.040362682195852</v>
      </c>
      <c r="AA961">
        <v>0.177371976018919</v>
      </c>
      <c r="AB961">
        <v>0.945368849991797</v>
      </c>
      <c r="AC961">
        <v>-4.45511449975759</v>
      </c>
      <c r="AD961">
        <v>1281.50916556147</v>
      </c>
      <c r="AE961">
        <v>47.2718267215492</v>
      </c>
      <c r="AF961">
        <v>14.0335187808234</v>
      </c>
      <c r="AG961">
        <v>-33.1977412443775</v>
      </c>
      <c r="AH961">
        <v>0</v>
      </c>
      <c r="AI961">
        <v>3</v>
      </c>
      <c r="AJ961">
        <v>3</v>
      </c>
      <c r="AK961">
        <v>0</v>
      </c>
      <c r="AL961">
        <v>-4.71256748072061</v>
      </c>
      <c r="AM961">
        <v>1</v>
      </c>
      <c r="AN961">
        <v>96.7243961858464</v>
      </c>
      <c r="AO961">
        <v>96.7287067314817</v>
      </c>
      <c r="AP961">
        <v>957</v>
      </c>
      <c r="AQ961">
        <v>26.194221</v>
      </c>
      <c r="AR961">
        <v>-4.71256748072061</v>
      </c>
      <c r="AS961">
        <v>246.391238332833</v>
      </c>
      <c r="AT961">
        <v>-182.643282517452</v>
      </c>
    </row>
    <row r="962" spans="1:46">
      <c r="A962" s="1">
        <v>958</v>
      </c>
      <c r="B962">
        <v>0.224555343468423</v>
      </c>
      <c r="C962">
        <v>-15.867689</v>
      </c>
      <c r="D962">
        <v>-15.867689</v>
      </c>
      <c r="E962">
        <v>-0.331563650746269</v>
      </c>
      <c r="F962">
        <v>1</v>
      </c>
      <c r="G962">
        <v>0.106395271201574</v>
      </c>
      <c r="H962">
        <v>0.5</v>
      </c>
      <c r="I962">
        <v>23.687821</v>
      </c>
      <c r="J962">
        <v>23.687821</v>
      </c>
      <c r="K962">
        <v>3.353705518492</v>
      </c>
      <c r="L962">
        <v>69.8870286312681</v>
      </c>
      <c r="M962">
        <v>1.23609972242696</v>
      </c>
      <c r="N962">
        <v>0.626066663268061</v>
      </c>
      <c r="O962">
        <v>0</v>
      </c>
      <c r="P962">
        <v>84</v>
      </c>
      <c r="Q962">
        <v>84</v>
      </c>
      <c r="R962">
        <v>3.82396950619543</v>
      </c>
      <c r="S962">
        <v>2032</v>
      </c>
      <c r="T962">
        <v>2032</v>
      </c>
      <c r="U962">
        <v>1962.11297136873</v>
      </c>
      <c r="V962">
        <v>0</v>
      </c>
      <c r="W962">
        <v>2.89539051700771</v>
      </c>
      <c r="X962">
        <v>902.535865395001</v>
      </c>
      <c r="Y962">
        <v>30.6347302505145</v>
      </c>
      <c r="Z962">
        <v>0.391997801953558</v>
      </c>
      <c r="AA962">
        <v>0.198562214801161</v>
      </c>
      <c r="AB962">
        <v>0.894091398672743</v>
      </c>
      <c r="AC962">
        <v>3.23836077755121</v>
      </c>
      <c r="AD962">
        <v>1962.11297136873</v>
      </c>
      <c r="AE962">
        <v>47.2920570968353</v>
      </c>
      <c r="AF962">
        <v>1.66918255255002</v>
      </c>
      <c r="AG962">
        <v>15.7605948112963</v>
      </c>
      <c r="AH962">
        <v>1</v>
      </c>
      <c r="AI962">
        <v>2</v>
      </c>
      <c r="AJ962">
        <v>2</v>
      </c>
      <c r="AK962">
        <v>1.23404305403234</v>
      </c>
      <c r="AL962">
        <v>2.89539051700771</v>
      </c>
      <c r="AM962">
        <v>1</v>
      </c>
      <c r="AN962">
        <v>96.7355615471779</v>
      </c>
      <c r="AO962">
        <v>96.739151097002</v>
      </c>
      <c r="AP962">
        <v>958</v>
      </c>
      <c r="AQ962">
        <v>24.8125</v>
      </c>
      <c r="AR962">
        <v>2.89539051700771</v>
      </c>
      <c r="AS962">
        <v>233.394327746315</v>
      </c>
      <c r="AT962">
        <v>118.46450187874</v>
      </c>
    </row>
    <row r="963" spans="1:46">
      <c r="A963" s="1">
        <v>959</v>
      </c>
      <c r="B963">
        <v>1.22606322661664</v>
      </c>
      <c r="C963">
        <v>-11.342874</v>
      </c>
      <c r="D963">
        <v>-11.342874</v>
      </c>
      <c r="E963">
        <v>-0.23701527761194</v>
      </c>
      <c r="F963">
        <v>1</v>
      </c>
      <c r="G963">
        <v>0.117233765856459</v>
      </c>
      <c r="H963">
        <v>0.5</v>
      </c>
      <c r="I963">
        <v>16.638803</v>
      </c>
      <c r="J963">
        <v>16.638803</v>
      </c>
      <c r="K963">
        <v>13.4546361270344</v>
      </c>
      <c r="L963">
        <v>29.769525939992</v>
      </c>
      <c r="M963">
        <v>3.03501401226616</v>
      </c>
      <c r="N963">
        <v>1.15966953367955</v>
      </c>
      <c r="O963">
        <v>0</v>
      </c>
      <c r="P963">
        <v>84</v>
      </c>
      <c r="Q963">
        <v>84</v>
      </c>
      <c r="R963">
        <v>13.8970676184254</v>
      </c>
      <c r="S963">
        <v>2239</v>
      </c>
      <c r="T963">
        <v>2239</v>
      </c>
      <c r="U963">
        <v>2209.23047406001</v>
      </c>
      <c r="V963">
        <v>0</v>
      </c>
      <c r="W963">
        <v>12.5988175069488</v>
      </c>
      <c r="X963">
        <v>1016.20536985281</v>
      </c>
      <c r="Y963">
        <v>118.391270672032</v>
      </c>
      <c r="Z963">
        <v>0.96247802674908</v>
      </c>
      <c r="AA963">
        <v>0.367798773764526</v>
      </c>
      <c r="AB963">
        <v>0.949010235648711</v>
      </c>
      <c r="AC963">
        <v>13.2757445954592</v>
      </c>
      <c r="AD963">
        <v>2209.23047406001</v>
      </c>
      <c r="AE963">
        <v>47.3161530657803</v>
      </c>
      <c r="AF963">
        <v>2.92598604394325</v>
      </c>
      <c r="AG963">
        <v>57.3837922408302</v>
      </c>
      <c r="AH963">
        <v>0</v>
      </c>
      <c r="AI963">
        <v>2</v>
      </c>
      <c r="AJ963">
        <v>2</v>
      </c>
      <c r="AK963">
        <v>3.15530845362001</v>
      </c>
      <c r="AL963">
        <v>12.5988175069488</v>
      </c>
      <c r="AM963">
        <v>1</v>
      </c>
      <c r="AN963">
        <v>96.7444518963843</v>
      </c>
      <c r="AO963">
        <v>96.7464874298944</v>
      </c>
      <c r="AP963">
        <v>959</v>
      </c>
      <c r="AQ963">
        <v>27.9375</v>
      </c>
      <c r="AR963">
        <v>12.5988175069488</v>
      </c>
      <c r="AS963">
        <v>262.789079351645</v>
      </c>
      <c r="AT963">
        <v>457.819043688749</v>
      </c>
    </row>
    <row r="964" spans="1:46">
      <c r="A964" s="1">
        <v>960</v>
      </c>
      <c r="B964">
        <v>1.21885091673167</v>
      </c>
      <c r="C964">
        <v>-0.505687</v>
      </c>
      <c r="D964">
        <v>-0.505687</v>
      </c>
      <c r="E964">
        <v>-0.0105665940298507</v>
      </c>
      <c r="F964">
        <v>1</v>
      </c>
      <c r="G964">
        <v>0.135140843981921</v>
      </c>
      <c r="H964">
        <v>0.5</v>
      </c>
      <c r="I964">
        <v>-15.476687</v>
      </c>
      <c r="J964">
        <v>-15.476687</v>
      </c>
      <c r="K964">
        <v>15.535370730831</v>
      </c>
      <c r="L964">
        <v>16.5378390496794</v>
      </c>
      <c r="M964">
        <v>3.40919710198983</v>
      </c>
      <c r="N964">
        <v>2.13279118468917</v>
      </c>
      <c r="O964">
        <v>0</v>
      </c>
      <c r="P964">
        <v>84</v>
      </c>
      <c r="Q964">
        <v>84</v>
      </c>
      <c r="R964">
        <v>15.690367317135</v>
      </c>
      <c r="S964">
        <v>2581</v>
      </c>
      <c r="T964">
        <v>2581</v>
      </c>
      <c r="U964">
        <v>2564.46216095032</v>
      </c>
      <c r="V964">
        <v>0</v>
      </c>
      <c r="W964">
        <v>14.6461300654591</v>
      </c>
      <c r="X964">
        <v>1179.60540982075</v>
      </c>
      <c r="Y964">
        <v>118.565275015423</v>
      </c>
      <c r="Z964">
        <v>1.08114074144646</v>
      </c>
      <c r="AA964">
        <v>0.676432345286766</v>
      </c>
      <c r="AB964">
        <v>0.948839976727715</v>
      </c>
      <c r="AC964">
        <v>15.4358273520152</v>
      </c>
      <c r="AD964">
        <v>2564.46216095032</v>
      </c>
      <c r="AE964">
        <v>47.3666330028317</v>
      </c>
      <c r="AF964">
        <v>2.94059850713681</v>
      </c>
      <c r="AG964">
        <v>57.4784435004317</v>
      </c>
      <c r="AH964">
        <v>0</v>
      </c>
      <c r="AI964">
        <v>2</v>
      </c>
      <c r="AJ964">
        <v>2</v>
      </c>
      <c r="AK964">
        <v>3.56238378318156</v>
      </c>
      <c r="AL964">
        <v>14.6461300654591</v>
      </c>
      <c r="AM964">
        <v>1</v>
      </c>
      <c r="AN964">
        <v>96.744708094797</v>
      </c>
      <c r="AO964">
        <v>96.7396634938274</v>
      </c>
      <c r="AP964">
        <v>960</v>
      </c>
      <c r="AQ964">
        <v>32.429691</v>
      </c>
      <c r="AR964">
        <v>14.6461300654591</v>
      </c>
      <c r="AS964">
        <v>305.044067706427</v>
      </c>
      <c r="AT964">
        <v>458.491918484641</v>
      </c>
    </row>
    <row r="965" spans="1:46">
      <c r="A965" s="1">
        <v>961</v>
      </c>
      <c r="B965">
        <v>0.61728310645667</v>
      </c>
      <c r="C965">
        <v>-0.442088</v>
      </c>
      <c r="D965">
        <v>-0.442088</v>
      </c>
      <c r="E965">
        <v>-0.00923765970149254</v>
      </c>
      <c r="F965">
        <v>1</v>
      </c>
      <c r="G965">
        <v>0.140952790391062</v>
      </c>
      <c r="H965">
        <v>0.5</v>
      </c>
      <c r="I965">
        <v>-12.787162</v>
      </c>
      <c r="J965">
        <v>-12.787162</v>
      </c>
      <c r="K965">
        <v>9.29486822156911</v>
      </c>
      <c r="L965">
        <v>-154.7936310035</v>
      </c>
      <c r="M965">
        <v>2.42756668286195</v>
      </c>
      <c r="N965">
        <v>3.16485011972766</v>
      </c>
      <c r="O965">
        <v>0</v>
      </c>
      <c r="P965">
        <v>84</v>
      </c>
      <c r="Q965">
        <v>84</v>
      </c>
      <c r="R965">
        <v>9.96206529227143</v>
      </c>
      <c r="S965">
        <v>2692</v>
      </c>
      <c r="T965">
        <v>2692</v>
      </c>
      <c r="U965">
        <v>2846.7936310035</v>
      </c>
      <c r="V965">
        <v>0</v>
      </c>
      <c r="W965">
        <v>9.16903455594429</v>
      </c>
      <c r="X965">
        <v>1309.47269135396</v>
      </c>
      <c r="Y965">
        <v>66.8649533172043</v>
      </c>
      <c r="Z965">
        <v>0.769841450905918</v>
      </c>
      <c r="AA965">
        <v>1.00375836337699</v>
      </c>
      <c r="AB965">
        <v>0.932823422985384</v>
      </c>
      <c r="AC965">
        <v>9.82933568134465</v>
      </c>
      <c r="AD965">
        <v>2846.7936310035</v>
      </c>
      <c r="AE965">
        <v>47.425511895612</v>
      </c>
      <c r="AF965">
        <v>2.21491688527273</v>
      </c>
      <c r="AG965">
        <v>32.9715651452563</v>
      </c>
      <c r="AH965">
        <v>0</v>
      </c>
      <c r="AI965">
        <v>2</v>
      </c>
      <c r="AJ965">
        <v>2</v>
      </c>
      <c r="AK965">
        <v>2.49682118898269</v>
      </c>
      <c r="AL965">
        <v>9.16903455594429</v>
      </c>
      <c r="AM965">
        <v>1</v>
      </c>
      <c r="AN965">
        <v>96.7384770875219</v>
      </c>
      <c r="AO965">
        <v>96.7340254153441</v>
      </c>
      <c r="AP965">
        <v>961</v>
      </c>
      <c r="AQ965">
        <v>36</v>
      </c>
      <c r="AR965">
        <v>9.16903455594429</v>
      </c>
      <c r="AS965">
        <v>338.627538493394</v>
      </c>
      <c r="AT965">
        <v>258.566774477629</v>
      </c>
    </row>
    <row r="966" spans="1:46">
      <c r="A966" s="1">
        <v>962</v>
      </c>
      <c r="B966">
        <v>0.69352415744165</v>
      </c>
      <c r="C966">
        <v>-0.412845</v>
      </c>
      <c r="D966">
        <v>-0.412845</v>
      </c>
      <c r="E966">
        <v>-0.00862661194029851</v>
      </c>
      <c r="F966">
        <v>1</v>
      </c>
      <c r="G966">
        <v>0.0975935459909966</v>
      </c>
      <c r="H966">
        <v>0.5</v>
      </c>
      <c r="I966">
        <v>-11.638326</v>
      </c>
      <c r="J966">
        <v>-11.638326</v>
      </c>
      <c r="K966">
        <v>11.2913888276245</v>
      </c>
      <c r="L966">
        <v>20.1005000412231</v>
      </c>
      <c r="M966">
        <v>2.53157378704724</v>
      </c>
      <c r="N966">
        <v>3.86020076229013</v>
      </c>
      <c r="O966">
        <v>0</v>
      </c>
      <c r="P966">
        <v>84</v>
      </c>
      <c r="Q966">
        <v>84</v>
      </c>
      <c r="R966">
        <v>11.4263066802155</v>
      </c>
      <c r="S966">
        <v>1863.899431</v>
      </c>
      <c r="T966">
        <v>1863.899431</v>
      </c>
      <c r="U966">
        <v>1843.79893095878</v>
      </c>
      <c r="V966">
        <v>0</v>
      </c>
      <c r="W966">
        <v>10.604345306955</v>
      </c>
      <c r="X966">
        <v>1370.85422376117</v>
      </c>
      <c r="Y966">
        <v>73.8692974614609</v>
      </c>
      <c r="Z966">
        <v>0.802824676683317</v>
      </c>
      <c r="AA966">
        <v>1.22429456463372</v>
      </c>
      <c r="AB966">
        <v>0.949391666152532</v>
      </c>
      <c r="AC966">
        <v>11.1696212269587</v>
      </c>
      <c r="AD966">
        <v>1843.79893095878</v>
      </c>
      <c r="AE966">
        <v>47.4739121333197</v>
      </c>
      <c r="AF966">
        <v>2.92764429034433</v>
      </c>
      <c r="AG966">
        <v>57.8490550423599</v>
      </c>
      <c r="AH966">
        <v>1</v>
      </c>
      <c r="AI966">
        <v>3</v>
      </c>
      <c r="AJ966">
        <v>3</v>
      </c>
      <c r="AK966">
        <v>2.61628485555252</v>
      </c>
      <c r="AL966">
        <v>10.604345306955</v>
      </c>
      <c r="AM966">
        <v>1</v>
      </c>
      <c r="AN966">
        <v>96.7330922797617</v>
      </c>
      <c r="AO966">
        <v>96.7288938783071</v>
      </c>
      <c r="AP966">
        <v>962</v>
      </c>
      <c r="AQ966">
        <v>37.6875</v>
      </c>
      <c r="AR966">
        <v>10.604345306955</v>
      </c>
      <c r="AS966">
        <v>354.500704360272</v>
      </c>
      <c r="AT966">
        <v>285.652573283469</v>
      </c>
    </row>
    <row r="967" spans="1:46">
      <c r="A967" s="1">
        <v>963</v>
      </c>
      <c r="B967">
        <v>1.48326526377673</v>
      </c>
      <c r="C967">
        <v>-0.560673</v>
      </c>
      <c r="D967">
        <v>-0.560673</v>
      </c>
      <c r="E967">
        <v>-0.0117155552238806</v>
      </c>
      <c r="F967">
        <v>1</v>
      </c>
      <c r="G967">
        <v>0.10780898789569</v>
      </c>
      <c r="H967">
        <v>0.5</v>
      </c>
      <c r="I967">
        <v>-18.061642</v>
      </c>
      <c r="J967">
        <v>-18.061642</v>
      </c>
      <c r="K967">
        <v>24.0051100732307</v>
      </c>
      <c r="L967">
        <v>11.5784463739906</v>
      </c>
      <c r="M967">
        <v>5.52349245677574</v>
      </c>
      <c r="N967">
        <v>3.73622158295926</v>
      </c>
      <c r="O967">
        <v>0</v>
      </c>
      <c r="P967">
        <v>84</v>
      </c>
      <c r="Q967">
        <v>84</v>
      </c>
      <c r="R967">
        <v>24.1779795539825</v>
      </c>
      <c r="S967">
        <v>2059</v>
      </c>
      <c r="T967">
        <v>2059</v>
      </c>
      <c r="U967">
        <v>2047.42155362601</v>
      </c>
      <c r="V967">
        <v>0</v>
      </c>
      <c r="W967">
        <v>22.8969480981438</v>
      </c>
      <c r="X967">
        <v>1522.24650827213</v>
      </c>
      <c r="Y967">
        <v>143.636229154813</v>
      </c>
      <c r="Z967">
        <v>1.75163610417451</v>
      </c>
      <c r="AA967">
        <v>1.18497354359634</v>
      </c>
      <c r="AB967">
        <v>0.959230487701595</v>
      </c>
      <c r="AC967">
        <v>23.8701213021357</v>
      </c>
      <c r="AD967">
        <v>2047.42155362601</v>
      </c>
      <c r="AE967">
        <v>47.5160829406298</v>
      </c>
      <c r="AF967">
        <v>4.53893803038972</v>
      </c>
      <c r="AG967">
        <v>111.331673461478</v>
      </c>
      <c r="AH967">
        <v>0</v>
      </c>
      <c r="AI967">
        <v>3</v>
      </c>
      <c r="AJ967">
        <v>3</v>
      </c>
      <c r="AK967">
        <v>5.70214325392845</v>
      </c>
      <c r="AL967">
        <v>22.8969480981438</v>
      </c>
      <c r="AM967">
        <v>1</v>
      </c>
      <c r="AN967">
        <v>96.7265446677688</v>
      </c>
      <c r="AO967">
        <v>96.7209301913582</v>
      </c>
      <c r="AP967">
        <v>963</v>
      </c>
      <c r="AQ967">
        <v>41.849574</v>
      </c>
      <c r="AR967">
        <v>22.8969480981438</v>
      </c>
      <c r="AS967">
        <v>393.650506406032</v>
      </c>
      <c r="AT967">
        <v>555.441298141664</v>
      </c>
    </row>
    <row r="968" spans="1:46">
      <c r="A968" s="1">
        <v>964</v>
      </c>
      <c r="B968">
        <v>1.49841478745144</v>
      </c>
      <c r="C968">
        <v>-0.415083</v>
      </c>
      <c r="D968">
        <v>-0.415083</v>
      </c>
      <c r="E968">
        <v>-0.00867337611940299</v>
      </c>
      <c r="F968">
        <v>1</v>
      </c>
      <c r="G968">
        <v>0.121736715326604</v>
      </c>
      <c r="H968">
        <v>0.5</v>
      </c>
      <c r="I968">
        <v>-12.194295</v>
      </c>
      <c r="J968">
        <v>-12.194295</v>
      </c>
      <c r="K968">
        <v>27.6217352782518</v>
      </c>
      <c r="L968">
        <v>4.19836053447443</v>
      </c>
      <c r="M968">
        <v>6.27471151667908</v>
      </c>
      <c r="N968">
        <v>4.09741752919182</v>
      </c>
      <c r="O968">
        <v>0</v>
      </c>
      <c r="P968">
        <v>84</v>
      </c>
      <c r="Q968">
        <v>84</v>
      </c>
      <c r="R968">
        <v>27.781702367478</v>
      </c>
      <c r="S968">
        <v>2325</v>
      </c>
      <c r="T968">
        <v>2325</v>
      </c>
      <c r="U968">
        <v>2320.80163946553</v>
      </c>
      <c r="V968">
        <v>0</v>
      </c>
      <c r="W968">
        <v>26.4510520747125</v>
      </c>
      <c r="X968">
        <v>1725.50307766954</v>
      </c>
      <c r="Y968">
        <v>146.385679938308</v>
      </c>
      <c r="Z968">
        <v>1.98986625253952</v>
      </c>
      <c r="AA968">
        <v>1.29952982213505</v>
      </c>
      <c r="AB968">
        <v>0.959349660949908</v>
      </c>
      <c r="AC968">
        <v>27.5718574273761</v>
      </c>
      <c r="AD968">
        <v>2320.80163946553</v>
      </c>
      <c r="AE968">
        <v>47.5894361517801</v>
      </c>
      <c r="AF968">
        <v>4.61172663152773</v>
      </c>
      <c r="AG968">
        <v>113.448663388634</v>
      </c>
      <c r="AH968">
        <v>0</v>
      </c>
      <c r="AI968">
        <v>3</v>
      </c>
      <c r="AJ968">
        <v>3</v>
      </c>
      <c r="AK968">
        <v>6.53662597995625</v>
      </c>
      <c r="AL968">
        <v>26.4510520747125</v>
      </c>
      <c r="AM968">
        <v>1</v>
      </c>
      <c r="AN968">
        <v>96.7198744876541</v>
      </c>
      <c r="AO968">
        <v>96.7155535180778</v>
      </c>
      <c r="AP968">
        <v>964</v>
      </c>
      <c r="AQ968">
        <v>47.4375</v>
      </c>
      <c r="AR968">
        <v>26.4510520747125</v>
      </c>
      <c r="AS968">
        <v>446.2123293689</v>
      </c>
      <c r="AT968">
        <v>566.073424321436</v>
      </c>
    </row>
    <row r="969" spans="1:46">
      <c r="A969" s="1">
        <v>965</v>
      </c>
      <c r="B969">
        <v>0.61718058641751</v>
      </c>
      <c r="C969">
        <v>-0.397325</v>
      </c>
      <c r="D969">
        <v>-0.397325</v>
      </c>
      <c r="E969">
        <v>-0.00830231343283582</v>
      </c>
      <c r="F969">
        <v>1</v>
      </c>
      <c r="G969">
        <v>0.132103971083451</v>
      </c>
      <c r="H969">
        <v>0.5</v>
      </c>
      <c r="I969">
        <v>-11.864329</v>
      </c>
      <c r="J969">
        <v>-11.864329</v>
      </c>
      <c r="K969">
        <v>14.6619101257188</v>
      </c>
      <c r="L969">
        <v>0.389522320080687</v>
      </c>
      <c r="M969">
        <v>3.28639369728391</v>
      </c>
      <c r="N969">
        <v>4.70809646024271</v>
      </c>
      <c r="O969">
        <v>0</v>
      </c>
      <c r="P969">
        <v>85</v>
      </c>
      <c r="Q969">
        <v>85</v>
      </c>
      <c r="R969">
        <v>15.1468434640456</v>
      </c>
      <c r="S969">
        <v>2523</v>
      </c>
      <c r="T969">
        <v>2523</v>
      </c>
      <c r="U969">
        <v>2522.61047767992</v>
      </c>
      <c r="V969">
        <v>0</v>
      </c>
      <c r="W969">
        <v>13.8988218376619</v>
      </c>
      <c r="X969">
        <v>1875.54682355384</v>
      </c>
      <c r="Y969">
        <v>70.7654803656453</v>
      </c>
      <c r="Z969">
        <v>1.04219674377076</v>
      </c>
      <c r="AA969">
        <v>1.49321169053051</v>
      </c>
      <c r="AB969">
        <v>0.948100750093642</v>
      </c>
      <c r="AC969">
        <v>14.6596464946253</v>
      </c>
      <c r="AD969">
        <v>2522.61047767992</v>
      </c>
      <c r="AE969">
        <v>47.673927674536</v>
      </c>
      <c r="AF969">
        <v>2.88008805291154</v>
      </c>
      <c r="AG969">
        <v>55.4938281017184</v>
      </c>
      <c r="AH969">
        <v>0</v>
      </c>
      <c r="AI969">
        <v>3</v>
      </c>
      <c r="AJ969">
        <v>3</v>
      </c>
      <c r="AK969">
        <v>3.44437948882029</v>
      </c>
      <c r="AL969">
        <v>13.8988218376619</v>
      </c>
      <c r="AM969">
        <v>1</v>
      </c>
      <c r="AN969">
        <v>96.7145705582009</v>
      </c>
      <c r="AO969">
        <v>96.7103223324517</v>
      </c>
      <c r="AP969">
        <v>965</v>
      </c>
      <c r="AQ969">
        <v>51.5625</v>
      </c>
      <c r="AR969">
        <v>13.8988218376619</v>
      </c>
      <c r="AS969">
        <v>485.013401487935</v>
      </c>
      <c r="AT969">
        <v>273.65011257395</v>
      </c>
    </row>
    <row r="970" spans="1:46">
      <c r="A970" s="1">
        <v>966</v>
      </c>
      <c r="B970">
        <v>0.0432795335451903</v>
      </c>
      <c r="C970">
        <v>-0.53789</v>
      </c>
      <c r="D970">
        <v>-0.53789</v>
      </c>
      <c r="E970">
        <v>-0.0112394925373134</v>
      </c>
      <c r="F970">
        <v>1</v>
      </c>
      <c r="G970">
        <v>0.0967086938530058</v>
      </c>
      <c r="H970">
        <v>0.5</v>
      </c>
      <c r="I970">
        <v>-15.731788</v>
      </c>
      <c r="J970">
        <v>-15.731788</v>
      </c>
      <c r="K970">
        <v>4.52942126114374</v>
      </c>
      <c r="L970">
        <v>-4.13970755666264</v>
      </c>
      <c r="M970">
        <v>1.30605589585695</v>
      </c>
      <c r="N970">
        <v>3.65379508192926</v>
      </c>
      <c r="O970">
        <v>0</v>
      </c>
      <c r="P970">
        <v>85</v>
      </c>
      <c r="Q970">
        <v>85</v>
      </c>
      <c r="R970">
        <v>4.63767101877965</v>
      </c>
      <c r="S970">
        <v>1847</v>
      </c>
      <c r="T970">
        <v>1847</v>
      </c>
      <c r="U970">
        <v>1851.13970755666</v>
      </c>
      <c r="V970">
        <v>0</v>
      </c>
      <c r="W970">
        <v>4.1723174238595</v>
      </c>
      <c r="X970">
        <v>1900.55411453456</v>
      </c>
      <c r="Y970">
        <v>20.9637264335924</v>
      </c>
      <c r="Z970">
        <v>0.414182635199693</v>
      </c>
      <c r="AA970">
        <v>1.15883129778917</v>
      </c>
      <c r="AB970">
        <v>0.919099068458878</v>
      </c>
      <c r="AC970">
        <v>4.53957311789635</v>
      </c>
      <c r="AD970">
        <v>1851.13970755666</v>
      </c>
      <c r="AE970">
        <v>47.7306096638113</v>
      </c>
      <c r="AF970">
        <v>1.89452666957564</v>
      </c>
      <c r="AG970">
        <v>23.417859763613</v>
      </c>
      <c r="AH970">
        <v>1</v>
      </c>
      <c r="AI970">
        <v>4</v>
      </c>
      <c r="AJ970">
        <v>4</v>
      </c>
      <c r="AK970">
        <v>1.32595500917371</v>
      </c>
      <c r="AL970">
        <v>4.1723174238595</v>
      </c>
      <c r="AM970">
        <v>1</v>
      </c>
      <c r="AN970">
        <v>96.7084867581568</v>
      </c>
      <c r="AO970">
        <v>96.7033859179896</v>
      </c>
      <c r="AP970">
        <v>966</v>
      </c>
      <c r="AQ970">
        <v>52.25</v>
      </c>
      <c r="AR970">
        <v>4.1723174238595</v>
      </c>
      <c r="AS970">
        <v>491.480246841107</v>
      </c>
      <c r="AT970">
        <v>81.0667301187018</v>
      </c>
    </row>
    <row r="971" spans="1:46">
      <c r="A971" s="1">
        <v>967</v>
      </c>
      <c r="B971">
        <v>0.0430346127350667</v>
      </c>
      <c r="C971">
        <v>-0.445127</v>
      </c>
      <c r="D971">
        <v>-0.445127</v>
      </c>
      <c r="E971">
        <v>-0.00930116119402985</v>
      </c>
      <c r="F971">
        <v>1</v>
      </c>
      <c r="G971">
        <v>0.0977558914042024</v>
      </c>
      <c r="H971">
        <v>0.5</v>
      </c>
      <c r="I971">
        <v>-12.41185</v>
      </c>
      <c r="J971">
        <v>-12.41185</v>
      </c>
      <c r="K971">
        <v>4.59334316201789</v>
      </c>
      <c r="L971">
        <v>4.78888270914695</v>
      </c>
      <c r="M971">
        <v>1.32240608385129</v>
      </c>
      <c r="N971">
        <v>2.08474510526749</v>
      </c>
      <c r="O971">
        <v>0</v>
      </c>
      <c r="P971">
        <v>85</v>
      </c>
      <c r="Q971">
        <v>85</v>
      </c>
      <c r="R971">
        <v>4.70441789753548</v>
      </c>
      <c r="S971">
        <v>1867</v>
      </c>
      <c r="T971">
        <v>1867</v>
      </c>
      <c r="U971">
        <v>1862.21111729085</v>
      </c>
      <c r="V971">
        <v>0</v>
      </c>
      <c r="W971">
        <v>4.21159711593811</v>
      </c>
      <c r="X971">
        <v>1911.92106498034</v>
      </c>
      <c r="Y971">
        <v>21.0352773947813</v>
      </c>
      <c r="Z971">
        <v>0.419367684301335</v>
      </c>
      <c r="AA971">
        <v>0.661194134242783</v>
      </c>
      <c r="AB971">
        <v>0.919249347748606</v>
      </c>
      <c r="AC971">
        <v>4.58156116863505</v>
      </c>
      <c r="AD971">
        <v>1862.21111729085</v>
      </c>
      <c r="AE971">
        <v>47.7571335330627</v>
      </c>
      <c r="AF971">
        <v>1.89715141982472</v>
      </c>
      <c r="AG971">
        <v>23.4939454596413</v>
      </c>
      <c r="AH971">
        <v>0</v>
      </c>
      <c r="AI971">
        <v>4</v>
      </c>
      <c r="AJ971">
        <v>4</v>
      </c>
      <c r="AK971">
        <v>1.34280841635315</v>
      </c>
      <c r="AL971">
        <v>4.21159711593811</v>
      </c>
      <c r="AM971">
        <v>1</v>
      </c>
      <c r="AN971">
        <v>96.7022822524249</v>
      </c>
      <c r="AO971">
        <v>96.6979133209879</v>
      </c>
      <c r="AP971">
        <v>967</v>
      </c>
      <c r="AQ971">
        <v>52.5625</v>
      </c>
      <c r="AR971">
        <v>4.21159711593811</v>
      </c>
      <c r="AS971">
        <v>494.41972200164</v>
      </c>
      <c r="AT971">
        <v>81.3434176856194</v>
      </c>
    </row>
    <row r="972" spans="1:46">
      <c r="A972" s="1">
        <v>968</v>
      </c>
      <c r="B972">
        <v>-0.215417984485452</v>
      </c>
      <c r="C972">
        <v>-0.326222</v>
      </c>
      <c r="D972">
        <v>-0.326222</v>
      </c>
      <c r="E972">
        <v>-0.00681657910447761</v>
      </c>
      <c r="F972">
        <v>1</v>
      </c>
      <c r="G972">
        <v>0.0939336203423348</v>
      </c>
      <c r="H972">
        <v>0.5</v>
      </c>
      <c r="I972">
        <v>-10.285535</v>
      </c>
      <c r="J972">
        <v>-10.285535</v>
      </c>
      <c r="K972">
        <v>-0.0647660725001399</v>
      </c>
      <c r="L972">
        <v>-57.1397075566626</v>
      </c>
      <c r="M972">
        <v>0.56620753279503</v>
      </c>
      <c r="N972">
        <v>1.28982253294755</v>
      </c>
      <c r="O972">
        <v>0</v>
      </c>
      <c r="P972">
        <v>85</v>
      </c>
      <c r="Q972">
        <v>85</v>
      </c>
      <c r="R972">
        <v>0.0362562949958165</v>
      </c>
      <c r="S972">
        <v>1794</v>
      </c>
      <c r="T972">
        <v>1794</v>
      </c>
      <c r="U972">
        <v>1851.13970755666</v>
      </c>
      <c r="V972">
        <v>0</v>
      </c>
      <c r="W972">
        <v>-0.313806538605036</v>
      </c>
      <c r="X972">
        <v>1900.55411453456</v>
      </c>
      <c r="Y972">
        <v>-1.57671475108027</v>
      </c>
      <c r="Z972">
        <v>0.179558416103693</v>
      </c>
      <c r="AA972">
        <v>0.409077872802901</v>
      </c>
      <c r="AB972">
        <v>0.21296210512484</v>
      </c>
      <c r="AC972">
        <v>-0.0668289010632679</v>
      </c>
      <c r="AD972">
        <v>1851.13970755666</v>
      </c>
      <c r="AE972">
        <v>47.7838573736914</v>
      </c>
      <c r="AF972">
        <v>1.2319709188714</v>
      </c>
      <c r="AG972">
        <v>-0.344743832208874</v>
      </c>
      <c r="AH972">
        <v>0</v>
      </c>
      <c r="AI972">
        <v>4</v>
      </c>
      <c r="AJ972">
        <v>4</v>
      </c>
      <c r="AK972">
        <v>0.534334882778412</v>
      </c>
      <c r="AL972">
        <v>-0.313806538605036</v>
      </c>
      <c r="AM972">
        <v>1</v>
      </c>
      <c r="AN972">
        <v>96.6972784197529</v>
      </c>
      <c r="AO972">
        <v>96.6933782526457</v>
      </c>
      <c r="AP972">
        <v>968</v>
      </c>
      <c r="AQ972">
        <v>52.25</v>
      </c>
      <c r="AR972">
        <v>-0.313806538605036</v>
      </c>
      <c r="AS972">
        <v>491.480246841107</v>
      </c>
      <c r="AT972">
        <v>-6.09715594242742</v>
      </c>
    </row>
    <row r="973" spans="1:46">
      <c r="A973" s="1">
        <v>969</v>
      </c>
      <c r="B973">
        <v>-0.3271960081266</v>
      </c>
      <c r="C973">
        <v>-0.381859</v>
      </c>
      <c r="D973">
        <v>-0.381859</v>
      </c>
      <c r="E973">
        <v>-0.00797914328358209</v>
      </c>
      <c r="F973">
        <v>1</v>
      </c>
      <c r="G973">
        <v>0.0949284580159716</v>
      </c>
      <c r="H973">
        <v>0.5</v>
      </c>
      <c r="I973">
        <v>-11.085132</v>
      </c>
      <c r="J973">
        <v>-11.085132</v>
      </c>
      <c r="K973">
        <v>-1.96617568605477</v>
      </c>
      <c r="L973">
        <v>-0.496914460414473</v>
      </c>
      <c r="M973">
        <v>0</v>
      </c>
      <c r="N973">
        <v>0.977236513193234</v>
      </c>
      <c r="O973">
        <v>0</v>
      </c>
      <c r="P973">
        <v>85</v>
      </c>
      <c r="Q973">
        <v>85</v>
      </c>
      <c r="R973">
        <v>-1.86153103438062</v>
      </c>
      <c r="S973">
        <v>1813</v>
      </c>
      <c r="T973">
        <v>1813</v>
      </c>
      <c r="U973">
        <v>1813.49691446041</v>
      </c>
      <c r="V973">
        <v>0</v>
      </c>
      <c r="W973">
        <v>-2.26719289374577</v>
      </c>
      <c r="X973">
        <v>1861.90648301891</v>
      </c>
      <c r="Y973">
        <v>-11.6279187791665</v>
      </c>
      <c r="Z973">
        <v>0</v>
      </c>
      <c r="AA973">
        <v>0.309938634060652</v>
      </c>
      <c r="AB973">
        <v>0.867466808386478</v>
      </c>
      <c r="AC973">
        <v>-1.96671458353415</v>
      </c>
      <c r="AD973">
        <v>1813.49691446041</v>
      </c>
      <c r="AE973">
        <v>47.8032646078824</v>
      </c>
      <c r="AF973">
        <v>1.27182679606511</v>
      </c>
      <c r="AG973">
        <v>-10.3560919831014</v>
      </c>
      <c r="AH973">
        <v>0</v>
      </c>
      <c r="AI973">
        <v>4</v>
      </c>
      <c r="AJ973">
        <v>4</v>
      </c>
      <c r="AK973">
        <v>0</v>
      </c>
      <c r="AL973">
        <v>-2.26719289374577</v>
      </c>
      <c r="AM973">
        <v>1</v>
      </c>
      <c r="AN973">
        <v>96.6925670734125</v>
      </c>
      <c r="AO973">
        <v>96.6884906283071</v>
      </c>
      <c r="AP973">
        <v>969</v>
      </c>
      <c r="AQ973">
        <v>51.1875</v>
      </c>
      <c r="AR973">
        <v>-2.26719289374577</v>
      </c>
      <c r="AS973">
        <v>481.486031295295</v>
      </c>
      <c r="AT973">
        <v>-44.965161919037</v>
      </c>
    </row>
    <row r="974" spans="1:46">
      <c r="A974" s="1">
        <v>970</v>
      </c>
      <c r="B974">
        <v>-0.246631316341491</v>
      </c>
      <c r="C974">
        <v>-0.548101</v>
      </c>
      <c r="D974">
        <v>-0.548101</v>
      </c>
      <c r="E974">
        <v>-0.0114528567164179</v>
      </c>
      <c r="F974">
        <v>1</v>
      </c>
      <c r="G974">
        <v>0.0924151838930997</v>
      </c>
      <c r="H974">
        <v>0.5</v>
      </c>
      <c r="I974">
        <v>-14.121121</v>
      </c>
      <c r="J974">
        <v>-14.121121</v>
      </c>
      <c r="K974">
        <v>-0.678579496739097</v>
      </c>
      <c r="L974">
        <v>-10.8541213641665</v>
      </c>
      <c r="M974">
        <v>0.45833752004832</v>
      </c>
      <c r="N974">
        <v>0.758668427911711</v>
      </c>
      <c r="O974">
        <v>0</v>
      </c>
      <c r="P974">
        <v>86</v>
      </c>
      <c r="Q974">
        <v>86</v>
      </c>
      <c r="R974">
        <v>-0.57162336657475</v>
      </c>
      <c r="S974">
        <v>1765</v>
      </c>
      <c r="T974">
        <v>1765</v>
      </c>
      <c r="U974">
        <v>1775.85412136417</v>
      </c>
      <c r="V974">
        <v>0</v>
      </c>
      <c r="W974">
        <v>-0.938270728500536</v>
      </c>
      <c r="X974">
        <v>1823.25885150325</v>
      </c>
      <c r="Y974">
        <v>-4.91418179956751</v>
      </c>
      <c r="Z974">
        <v>0.145350166456657</v>
      </c>
      <c r="AA974">
        <v>0.240617960010057</v>
      </c>
      <c r="AB974">
        <v>0.727671127550916</v>
      </c>
      <c r="AC974">
        <v>-0.682752518956005</v>
      </c>
      <c r="AD974">
        <v>1775.85412136417</v>
      </c>
      <c r="AE974">
        <v>47.8268758667545</v>
      </c>
      <c r="AF974">
        <v>1.24281813315942</v>
      </c>
      <c r="AG974">
        <v>-3.67136366640809</v>
      </c>
      <c r="AH974">
        <v>0</v>
      </c>
      <c r="AI974">
        <v>4</v>
      </c>
      <c r="AJ974">
        <v>4</v>
      </c>
      <c r="AK974">
        <v>0.427711695193455</v>
      </c>
      <c r="AL974">
        <v>-0.938270728500536</v>
      </c>
      <c r="AM974">
        <v>1</v>
      </c>
      <c r="AN974">
        <v>96.6870101393296</v>
      </c>
      <c r="AO974">
        <v>96.6822643844799</v>
      </c>
      <c r="AP974">
        <v>970</v>
      </c>
      <c r="AQ974">
        <v>50.125</v>
      </c>
      <c r="AR974">
        <v>-0.938270728500536</v>
      </c>
      <c r="AS974">
        <v>471.491815749483</v>
      </c>
      <c r="AT974">
        <v>-19.0031410189276</v>
      </c>
    </row>
    <row r="975" spans="1:46">
      <c r="A975" s="1">
        <v>971</v>
      </c>
      <c r="B975">
        <v>-0.977945393174097</v>
      </c>
      <c r="C975">
        <v>-19.572989</v>
      </c>
      <c r="D975">
        <v>-19.572989</v>
      </c>
      <c r="E975">
        <v>-0.408987829850746</v>
      </c>
      <c r="F975">
        <v>1</v>
      </c>
      <c r="G975">
        <v>0.0890641517292706</v>
      </c>
      <c r="H975">
        <v>0.5</v>
      </c>
      <c r="I975">
        <v>22.836268</v>
      </c>
      <c r="J975">
        <v>22.836268</v>
      </c>
      <c r="K975">
        <v>-12.0420456849799</v>
      </c>
      <c r="L975">
        <v>-15.0685087995378</v>
      </c>
      <c r="M975">
        <v>0</v>
      </c>
      <c r="N975">
        <v>0.583895178089226</v>
      </c>
      <c r="O975">
        <v>0</v>
      </c>
      <c r="P975">
        <v>86</v>
      </c>
      <c r="Q975">
        <v>86</v>
      </c>
      <c r="R975">
        <v>-3.14779767064147</v>
      </c>
      <c r="S975">
        <v>1701</v>
      </c>
      <c r="T975">
        <v>1701</v>
      </c>
      <c r="U975">
        <v>1716.06850879954</v>
      </c>
      <c r="V975">
        <v>0</v>
      </c>
      <c r="W975">
        <v>-12.7505469006795</v>
      </c>
      <c r="X975">
        <v>1761.87731909603</v>
      </c>
      <c r="Y975">
        <v>-69.1073962201646</v>
      </c>
      <c r="Z975">
        <v>0</v>
      </c>
      <c r="AA975">
        <v>0.185187179857033</v>
      </c>
      <c r="AB975">
        <v>0.952800037465987</v>
      </c>
      <c r="AC975">
        <v>-12.1487215646792</v>
      </c>
      <c r="AD975">
        <v>1716.06850879954</v>
      </c>
      <c r="AE975">
        <v>47.8469542098064</v>
      </c>
      <c r="AF975">
        <v>1.50418296785492</v>
      </c>
      <c r="AG975">
        <v>-67.6032132523097</v>
      </c>
      <c r="AH975">
        <v>0</v>
      </c>
      <c r="AI975">
        <v>4</v>
      </c>
      <c r="AJ975">
        <v>4</v>
      </c>
      <c r="AK975">
        <v>0</v>
      </c>
      <c r="AL975">
        <v>-12.7505469006795</v>
      </c>
      <c r="AM975">
        <v>1</v>
      </c>
      <c r="AN975">
        <v>96.6889314680333</v>
      </c>
      <c r="AO975">
        <v>96.6923332857145</v>
      </c>
      <c r="AP975">
        <v>971</v>
      </c>
      <c r="AQ975">
        <v>48.4375</v>
      </c>
      <c r="AR975">
        <v>-12.7505469006795</v>
      </c>
      <c r="AS975">
        <v>455.618649882605</v>
      </c>
      <c r="AT975">
        <v>-267.238301183376</v>
      </c>
    </row>
    <row r="976" spans="1:46">
      <c r="A976" s="1">
        <v>972</v>
      </c>
      <c r="B976">
        <v>-1.81454211096212</v>
      </c>
      <c r="C976">
        <v>-19.184246</v>
      </c>
      <c r="D976">
        <v>-19.184246</v>
      </c>
      <c r="E976">
        <v>-0.400864841791045</v>
      </c>
      <c r="F976">
        <v>1</v>
      </c>
      <c r="G976">
        <v>0.0794822941358218</v>
      </c>
      <c r="H976">
        <v>0.5</v>
      </c>
      <c r="I976">
        <v>26.938979</v>
      </c>
      <c r="J976">
        <v>26.938979</v>
      </c>
      <c r="K976">
        <v>-22.5143334202334</v>
      </c>
      <c r="L976">
        <v>-3.91863798925897</v>
      </c>
      <c r="M976">
        <v>0</v>
      </c>
      <c r="N976">
        <v>0.489547484688044</v>
      </c>
      <c r="O976">
        <v>0</v>
      </c>
      <c r="P976">
        <v>86</v>
      </c>
      <c r="Q976">
        <v>86</v>
      </c>
      <c r="R976">
        <v>-2.78503378947658</v>
      </c>
      <c r="S976">
        <v>1518</v>
      </c>
      <c r="T976">
        <v>1518</v>
      </c>
      <c r="U976">
        <v>1521.91863798926</v>
      </c>
      <c r="V976">
        <v>0</v>
      </c>
      <c r="W976">
        <v>-23.4698715382348</v>
      </c>
      <c r="X976">
        <v>1562.54480286372</v>
      </c>
      <c r="Y976">
        <v>-143.433176272296</v>
      </c>
      <c r="Z976">
        <v>0</v>
      </c>
      <c r="AA976">
        <v>0.155264029396779</v>
      </c>
      <c r="AB976">
        <v>0.961762954830452</v>
      </c>
      <c r="AC976">
        <v>-22.5724530001039</v>
      </c>
      <c r="AD976">
        <v>1521.91863798926</v>
      </c>
      <c r="AE976">
        <v>47.8942449902759</v>
      </c>
      <c r="AF976">
        <v>1.80205159841461</v>
      </c>
      <c r="AG976">
        <v>-141.631124673882</v>
      </c>
      <c r="AH976">
        <v>0</v>
      </c>
      <c r="AI976">
        <v>4</v>
      </c>
      <c r="AJ976">
        <v>4</v>
      </c>
      <c r="AK976">
        <v>0</v>
      </c>
      <c r="AL976">
        <v>-23.4698715382348</v>
      </c>
      <c r="AM976">
        <v>1</v>
      </c>
      <c r="AN976">
        <v>96.6999048470016</v>
      </c>
      <c r="AO976">
        <v>96.7042111424164</v>
      </c>
      <c r="AP976">
        <v>972</v>
      </c>
      <c r="AQ976">
        <v>42.957454</v>
      </c>
      <c r="AR976">
        <v>-23.4698715382348</v>
      </c>
      <c r="AS976">
        <v>404.071580776756</v>
      </c>
      <c r="AT976">
        <v>-554.656092644969</v>
      </c>
    </row>
    <row r="977" spans="1:46">
      <c r="A977" s="1">
        <v>973</v>
      </c>
      <c r="B977">
        <v>-1.55555282964408</v>
      </c>
      <c r="C977">
        <v>-16.847985</v>
      </c>
      <c r="D977">
        <v>-16.847985</v>
      </c>
      <c r="E977">
        <v>-0.352047447761194</v>
      </c>
      <c r="F977">
        <v>1</v>
      </c>
      <c r="G977">
        <v>0.0684867198482575</v>
      </c>
      <c r="H977">
        <v>0.5</v>
      </c>
      <c r="I977">
        <v>19.047351</v>
      </c>
      <c r="J977">
        <v>19.047351</v>
      </c>
      <c r="K977">
        <v>-16.519434619171</v>
      </c>
      <c r="L977">
        <v>8.21649720602773</v>
      </c>
      <c r="M977">
        <v>0</v>
      </c>
      <c r="N977">
        <v>0.446666610703377</v>
      </c>
      <c r="O977">
        <v>0</v>
      </c>
      <c r="P977">
        <v>86</v>
      </c>
      <c r="Q977">
        <v>86</v>
      </c>
      <c r="R977">
        <v>-2.41387459602389</v>
      </c>
      <c r="S977">
        <v>1308</v>
      </c>
      <c r="T977">
        <v>1308</v>
      </c>
      <c r="U977">
        <v>1299.78350279397</v>
      </c>
      <c r="V977">
        <v>0</v>
      </c>
      <c r="W977">
        <v>-17.0923691493521</v>
      </c>
      <c r="X977">
        <v>1334.47998233467</v>
      </c>
      <c r="Y977">
        <v>-122.309891880652</v>
      </c>
      <c r="Z977">
        <v>0</v>
      </c>
      <c r="AA977">
        <v>0.141664005931931</v>
      </c>
      <c r="AB977">
        <v>0.960408935639998</v>
      </c>
      <c r="AC977">
        <v>-16.4156640622952</v>
      </c>
      <c r="AD977">
        <v>1299.78350279397</v>
      </c>
      <c r="AE977">
        <v>47.9647631631366</v>
      </c>
      <c r="AF977">
        <v>1.70669570063123</v>
      </c>
      <c r="AG977">
        <v>-120.60319618002</v>
      </c>
      <c r="AH977">
        <v>0</v>
      </c>
      <c r="AI977">
        <v>4</v>
      </c>
      <c r="AJ977">
        <v>4</v>
      </c>
      <c r="AK977">
        <v>0</v>
      </c>
      <c r="AL977">
        <v>-17.0923691493521</v>
      </c>
      <c r="AM977">
        <v>1</v>
      </c>
      <c r="AN977">
        <v>96.7100429268076</v>
      </c>
      <c r="AO977">
        <v>96.7126094453265</v>
      </c>
      <c r="AP977">
        <v>973</v>
      </c>
      <c r="AQ977">
        <v>36.6875</v>
      </c>
      <c r="AR977">
        <v>-17.0923691493521</v>
      </c>
      <c r="AS977">
        <v>345.094383846567</v>
      </c>
      <c r="AT977">
        <v>-472.972351902479</v>
      </c>
    </row>
    <row r="978" spans="1:46">
      <c r="A978" s="1">
        <v>974</v>
      </c>
      <c r="B978">
        <v>-0.834041570461551</v>
      </c>
      <c r="C978">
        <v>-15.355701</v>
      </c>
      <c r="D978">
        <v>-15.355701</v>
      </c>
      <c r="E978">
        <v>-0.320865394029851</v>
      </c>
      <c r="F978">
        <v>1</v>
      </c>
      <c r="G978">
        <v>0.065240407439548</v>
      </c>
      <c r="H978">
        <v>0.5</v>
      </c>
      <c r="I978">
        <v>20.209885</v>
      </c>
      <c r="J978">
        <v>20.209885</v>
      </c>
      <c r="K978">
        <v>-7.68277843408228</v>
      </c>
      <c r="L978">
        <v>101.216233484696</v>
      </c>
      <c r="M978">
        <v>0</v>
      </c>
      <c r="N978">
        <v>0.418288005146688</v>
      </c>
      <c r="O978">
        <v>0</v>
      </c>
      <c r="P978">
        <v>86</v>
      </c>
      <c r="Q978">
        <v>86</v>
      </c>
      <c r="R978">
        <v>-2.28671443199688</v>
      </c>
      <c r="S978">
        <v>1246</v>
      </c>
      <c r="T978">
        <v>1246</v>
      </c>
      <c r="U978">
        <v>1144.7837665153</v>
      </c>
      <c r="V978">
        <v>0</v>
      </c>
      <c r="W978">
        <v>-7.42508842509069</v>
      </c>
      <c r="X978">
        <v>1175.34267609374</v>
      </c>
      <c r="Y978">
        <v>-60.3265524064072</v>
      </c>
      <c r="Z978">
        <v>0</v>
      </c>
      <c r="AA978">
        <v>0.132663496716361</v>
      </c>
      <c r="AB978">
        <v>0.950653165396845</v>
      </c>
      <c r="AC978">
        <v>-7.05868381466394</v>
      </c>
      <c r="AD978">
        <v>1144.7837665153</v>
      </c>
      <c r="AE978">
        <v>48.0179379130189</v>
      </c>
      <c r="AF978">
        <v>1.44603084313237</v>
      </c>
      <c r="AG978">
        <v>-58.8805215632748</v>
      </c>
      <c r="AH978">
        <v>0</v>
      </c>
      <c r="AI978">
        <v>4</v>
      </c>
      <c r="AJ978">
        <v>4</v>
      </c>
      <c r="AK978">
        <v>0</v>
      </c>
      <c r="AL978">
        <v>-7.42508842509069</v>
      </c>
      <c r="AM978">
        <v>1</v>
      </c>
      <c r="AN978">
        <v>96.718697520282</v>
      </c>
      <c r="AO978">
        <v>96.7215203293653</v>
      </c>
      <c r="AP978">
        <v>974</v>
      </c>
      <c r="AQ978">
        <v>32.3125</v>
      </c>
      <c r="AR978">
        <v>-7.42508842509069</v>
      </c>
      <c r="AS978">
        <v>303.941731599106</v>
      </c>
      <c r="AT978">
        <v>-233.282778155577</v>
      </c>
    </row>
    <row r="979" spans="1:46">
      <c r="A979" s="1">
        <v>975</v>
      </c>
      <c r="B979">
        <v>-1.14994755517638</v>
      </c>
      <c r="C979">
        <v>-11.879209</v>
      </c>
      <c r="D979">
        <v>-11.879209</v>
      </c>
      <c r="E979">
        <v>-0.24822227761194</v>
      </c>
      <c r="F979">
        <v>1</v>
      </c>
      <c r="G979">
        <v>0.05848598323433</v>
      </c>
      <c r="H979">
        <v>0.5</v>
      </c>
      <c r="I979">
        <v>12.599484</v>
      </c>
      <c r="J979">
        <v>12.599484</v>
      </c>
      <c r="K979">
        <v>-10.155337314562</v>
      </c>
      <c r="L979">
        <v>74.0732030392487</v>
      </c>
      <c r="M979">
        <v>0</v>
      </c>
      <c r="N979">
        <v>0.434188695696921</v>
      </c>
      <c r="O979">
        <v>0</v>
      </c>
      <c r="P979">
        <v>86</v>
      </c>
      <c r="Q979">
        <v>86</v>
      </c>
      <c r="R979">
        <v>-1.66348200592459</v>
      </c>
      <c r="S979">
        <v>1117</v>
      </c>
      <c r="T979">
        <v>1117</v>
      </c>
      <c r="U979">
        <v>1042.92679696075</v>
      </c>
      <c r="V979">
        <v>0</v>
      </c>
      <c r="W979">
        <v>-9.90961111081201</v>
      </c>
      <c r="X979">
        <v>1070.76673199256</v>
      </c>
      <c r="Y979">
        <v>-88.3757523621902</v>
      </c>
      <c r="Z979">
        <v>0</v>
      </c>
      <c r="AA979">
        <v>0.13770653209544</v>
      </c>
      <c r="AB979">
        <v>0.956837956797278</v>
      </c>
      <c r="AC979">
        <v>-9.48189204792497</v>
      </c>
      <c r="AD979">
        <v>1042.92679696075</v>
      </c>
      <c r="AE979">
        <v>48.0467295888727</v>
      </c>
      <c r="AF979">
        <v>1.55719556479774</v>
      </c>
      <c r="AG979">
        <v>-86.8185567973925</v>
      </c>
      <c r="AH979">
        <v>0</v>
      </c>
      <c r="AI979">
        <v>4</v>
      </c>
      <c r="AJ979">
        <v>4</v>
      </c>
      <c r="AK979">
        <v>0</v>
      </c>
      <c r="AL979">
        <v>-9.90961111081201</v>
      </c>
      <c r="AM979">
        <v>1</v>
      </c>
      <c r="AN979">
        <v>96.7259306263226</v>
      </c>
      <c r="AO979">
        <v>96.7270756574076</v>
      </c>
      <c r="AP979">
        <v>975</v>
      </c>
      <c r="AQ979">
        <v>29.4375</v>
      </c>
      <c r="AR979">
        <v>-9.90961111081201</v>
      </c>
      <c r="AS979">
        <v>276.898560122203</v>
      </c>
      <c r="AT979">
        <v>-341.74903438459</v>
      </c>
    </row>
    <row r="980" spans="1:46">
      <c r="A980" s="1">
        <v>976</v>
      </c>
      <c r="B980">
        <v>-1.54533487549959</v>
      </c>
      <c r="C980">
        <v>-7.628088</v>
      </c>
      <c r="D980">
        <v>-7.628088</v>
      </c>
      <c r="E980">
        <v>-0.15939288358209</v>
      </c>
      <c r="F980">
        <v>1</v>
      </c>
      <c r="G980">
        <v>0.096271619408556</v>
      </c>
      <c r="H980">
        <v>0.5</v>
      </c>
      <c r="I980">
        <v>2.366623</v>
      </c>
      <c r="J980">
        <v>2.366623</v>
      </c>
      <c r="K980">
        <v>-10.5251275701565</v>
      </c>
      <c r="L980">
        <v>-54.2675776151746</v>
      </c>
      <c r="M980">
        <v>0</v>
      </c>
      <c r="N980">
        <v>0.465404856476939</v>
      </c>
      <c r="O980">
        <v>0</v>
      </c>
      <c r="P980">
        <v>86</v>
      </c>
      <c r="Q980">
        <v>86</v>
      </c>
      <c r="R980">
        <v>-3.36377314010872</v>
      </c>
      <c r="S980">
        <v>1838.652493</v>
      </c>
      <c r="T980">
        <v>1838.652493</v>
      </c>
      <c r="U980">
        <v>1892.92007061517</v>
      </c>
      <c r="V980">
        <v>0</v>
      </c>
      <c r="W980">
        <v>-11.2795439354954</v>
      </c>
      <c r="X980">
        <v>870.708404146814</v>
      </c>
      <c r="Y980">
        <v>-123.70583524449</v>
      </c>
      <c r="Z980">
        <v>0</v>
      </c>
      <c r="AA980">
        <v>0.147606995393891</v>
      </c>
      <c r="AB980">
        <v>0.960657216033453</v>
      </c>
      <c r="AC980">
        <v>-10.8357752752</v>
      </c>
      <c r="AD980">
        <v>1892.92007061517</v>
      </c>
      <c r="AE980">
        <v>48.0803392877266</v>
      </c>
      <c r="AF980">
        <v>69.0421262780388</v>
      </c>
      <c r="AG980">
        <v>-54.663708966451</v>
      </c>
      <c r="AH980">
        <v>1</v>
      </c>
      <c r="AI980">
        <v>2</v>
      </c>
      <c r="AJ980">
        <v>2</v>
      </c>
      <c r="AK980">
        <v>0</v>
      </c>
      <c r="AL980">
        <v>-11.2795439354954</v>
      </c>
      <c r="AM980">
        <v>1</v>
      </c>
      <c r="AN980">
        <v>96.7292300326277</v>
      </c>
      <c r="AO980">
        <v>96.7281191419755</v>
      </c>
      <c r="AP980">
        <v>976</v>
      </c>
      <c r="AQ980">
        <v>23.9375</v>
      </c>
      <c r="AR980">
        <v>-11.2795439354954</v>
      </c>
      <c r="AS980">
        <v>225.163797296823</v>
      </c>
      <c r="AT980">
        <v>-478.370464890442</v>
      </c>
    </row>
    <row r="981" spans="1:46">
      <c r="A981" s="1">
        <v>977</v>
      </c>
      <c r="B981">
        <v>-1.15829627615858</v>
      </c>
      <c r="C981">
        <v>-15.706162</v>
      </c>
      <c r="D981">
        <v>-15.706162</v>
      </c>
      <c r="E981">
        <v>-0.328188459701493</v>
      </c>
      <c r="F981">
        <v>1</v>
      </c>
      <c r="G981">
        <v>0.0792721286035202</v>
      </c>
      <c r="H981">
        <v>0.5</v>
      </c>
      <c r="I981">
        <v>22.128466</v>
      </c>
      <c r="J981">
        <v>22.128466</v>
      </c>
      <c r="K981">
        <v>-6.32557020212222</v>
      </c>
      <c r="L981">
        <v>-8.25768257826053</v>
      </c>
      <c r="M981">
        <v>0</v>
      </c>
      <c r="N981">
        <v>0.413621509200146</v>
      </c>
      <c r="O981">
        <v>0</v>
      </c>
      <c r="P981">
        <v>86</v>
      </c>
      <c r="Q981">
        <v>86</v>
      </c>
      <c r="R981">
        <v>-2.75920107739658</v>
      </c>
      <c r="S981">
        <v>1513.986134</v>
      </c>
      <c r="T981">
        <v>1513.986134</v>
      </c>
      <c r="U981">
        <v>1522.24381657826</v>
      </c>
      <c r="V981">
        <v>0</v>
      </c>
      <c r="W981">
        <v>-6.64365519795689</v>
      </c>
      <c r="X981">
        <v>700.204147460101</v>
      </c>
      <c r="Y981">
        <v>-90.6053386391792</v>
      </c>
      <c r="Z981">
        <v>0</v>
      </c>
      <c r="AA981">
        <v>0.131183478972453</v>
      </c>
      <c r="AB981">
        <v>0.95731511539048</v>
      </c>
      <c r="AC981">
        <v>-6.36007154244666</v>
      </c>
      <c r="AD981">
        <v>1522.24381657826</v>
      </c>
      <c r="AE981">
        <v>48.1152101464923</v>
      </c>
      <c r="AF981">
        <v>50.7075188533653</v>
      </c>
      <c r="AG981">
        <v>-39.8978197858139</v>
      </c>
      <c r="AH981">
        <v>0</v>
      </c>
      <c r="AI981">
        <v>2</v>
      </c>
      <c r="AJ981">
        <v>2</v>
      </c>
      <c r="AK981">
        <v>0</v>
      </c>
      <c r="AL981">
        <v>-6.64365519795689</v>
      </c>
      <c r="AM981">
        <v>1</v>
      </c>
      <c r="AN981">
        <v>96.7346301845236</v>
      </c>
      <c r="AO981">
        <v>96.7378759611995</v>
      </c>
      <c r="AP981">
        <v>977</v>
      </c>
      <c r="AQ981">
        <v>19.25</v>
      </c>
      <c r="AR981">
        <v>-6.64365519795689</v>
      </c>
      <c r="AS981">
        <v>181.071669888829</v>
      </c>
      <c r="AT981">
        <v>-350.370844517706</v>
      </c>
    </row>
    <row r="982" spans="1:46">
      <c r="A982" s="1">
        <v>978</v>
      </c>
      <c r="B982">
        <v>-0.956896686532738</v>
      </c>
      <c r="C982">
        <v>-13.455877</v>
      </c>
      <c r="D982">
        <v>-13.455877</v>
      </c>
      <c r="E982">
        <v>-0.281167579104478</v>
      </c>
      <c r="F982">
        <v>1</v>
      </c>
      <c r="G982">
        <v>0.0656069265824668</v>
      </c>
      <c r="H982">
        <v>0.5</v>
      </c>
      <c r="I982">
        <v>15.913987</v>
      </c>
      <c r="J982">
        <v>15.913987</v>
      </c>
      <c r="K982">
        <v>-4.23304846406175</v>
      </c>
      <c r="L982">
        <v>37.1818867589218</v>
      </c>
      <c r="M982">
        <v>0</v>
      </c>
      <c r="N982">
        <v>0.339933619772541</v>
      </c>
      <c r="O982">
        <v>0</v>
      </c>
      <c r="P982">
        <v>86</v>
      </c>
      <c r="Q982">
        <v>86</v>
      </c>
      <c r="R982">
        <v>-2.29708901750226</v>
      </c>
      <c r="S982">
        <v>1253</v>
      </c>
      <c r="T982">
        <v>1253</v>
      </c>
      <c r="U982">
        <v>1215.81811324108</v>
      </c>
      <c r="V982">
        <v>0</v>
      </c>
      <c r="W982">
        <v>-4.30354050332989</v>
      </c>
      <c r="X982">
        <v>559.253961932419</v>
      </c>
      <c r="Y982">
        <v>-73.4832248520292</v>
      </c>
      <c r="Z982">
        <v>0</v>
      </c>
      <c r="AA982">
        <v>0.107812756033156</v>
      </c>
      <c r="AB982">
        <v>0.954431763447965</v>
      </c>
      <c r="AC982">
        <v>-4.10743575166289</v>
      </c>
      <c r="AD982">
        <v>1215.81811324108</v>
      </c>
      <c r="AE982">
        <v>48.1374938417694</v>
      </c>
      <c r="AF982">
        <v>41.2225422948233</v>
      </c>
      <c r="AG982">
        <v>-32.2606825572059</v>
      </c>
      <c r="AH982">
        <v>0</v>
      </c>
      <c r="AI982">
        <v>2</v>
      </c>
      <c r="AJ982">
        <v>2</v>
      </c>
      <c r="AK982">
        <v>0</v>
      </c>
      <c r="AL982">
        <v>-4.30354050332989</v>
      </c>
      <c r="AM982">
        <v>1</v>
      </c>
      <c r="AN982">
        <v>96.7430169686947</v>
      </c>
      <c r="AO982">
        <v>96.7448927103177</v>
      </c>
      <c r="AP982">
        <v>978</v>
      </c>
      <c r="AQ982">
        <v>15.375</v>
      </c>
      <c r="AR982">
        <v>-4.30354050332989</v>
      </c>
      <c r="AS982">
        <v>144.622177898221</v>
      </c>
      <c r="AT982">
        <v>-284.159630502797</v>
      </c>
    </row>
    <row r="983" spans="1:46">
      <c r="A983" s="1">
        <v>979</v>
      </c>
      <c r="B983">
        <v>-0.534950311043799</v>
      </c>
      <c r="C983">
        <v>-13.214428</v>
      </c>
      <c r="D983">
        <v>-13.214428</v>
      </c>
      <c r="E983">
        <v>-0.276122376119403</v>
      </c>
      <c r="F983">
        <v>1</v>
      </c>
      <c r="G983">
        <v>0.0581194640914112</v>
      </c>
      <c r="H983">
        <v>0.5</v>
      </c>
      <c r="I983">
        <v>15.321248</v>
      </c>
      <c r="J983">
        <v>15.321248</v>
      </c>
      <c r="K983">
        <v>-1.85656583076419</v>
      </c>
      <c r="L983">
        <v>111.645289127245</v>
      </c>
      <c r="M983">
        <v>0.113177625326169</v>
      </c>
      <c r="N983">
        <v>0.293372473303099</v>
      </c>
      <c r="O983">
        <v>0</v>
      </c>
      <c r="P983">
        <v>86</v>
      </c>
      <c r="Q983">
        <v>86</v>
      </c>
      <c r="R983">
        <v>-1.50647265195711</v>
      </c>
      <c r="S983">
        <v>1110</v>
      </c>
      <c r="T983">
        <v>1110</v>
      </c>
      <c r="U983">
        <v>998.354710872755</v>
      </c>
      <c r="V983">
        <v>0</v>
      </c>
      <c r="W983">
        <v>-1.77800306981851</v>
      </c>
      <c r="X983">
        <v>459.224798009547</v>
      </c>
      <c r="Y983">
        <v>-36.9724777870072</v>
      </c>
      <c r="Z983">
        <v>0.0358914249014428</v>
      </c>
      <c r="AA983">
        <v>0.0930455037434504</v>
      </c>
      <c r="AB983">
        <v>0.939160329452751</v>
      </c>
      <c r="AC983">
        <v>-1.66982994881876</v>
      </c>
      <c r="AD983">
        <v>998.354710872755</v>
      </c>
      <c r="AE983">
        <v>48.1529035399083</v>
      </c>
      <c r="AF983">
        <v>21.0004978334055</v>
      </c>
      <c r="AG983">
        <v>-15.9719799536017</v>
      </c>
      <c r="AH983">
        <v>0</v>
      </c>
      <c r="AI983">
        <v>2</v>
      </c>
      <c r="AJ983">
        <v>2</v>
      </c>
      <c r="AK983">
        <v>0.0848125525642857</v>
      </c>
      <c r="AL983">
        <v>-1.77800306981851</v>
      </c>
      <c r="AM983">
        <v>1</v>
      </c>
      <c r="AN983">
        <v>96.7499030434302</v>
      </c>
      <c r="AO983">
        <v>96.7516481106704</v>
      </c>
      <c r="AP983">
        <v>979</v>
      </c>
      <c r="AQ983">
        <v>12.625</v>
      </c>
      <c r="AR983">
        <v>-1.77800306981851</v>
      </c>
      <c r="AS983">
        <v>118.754796485531</v>
      </c>
      <c r="AT983">
        <v>-142.972571602357</v>
      </c>
    </row>
    <row r="984" spans="1:46">
      <c r="A984" s="1">
        <v>980</v>
      </c>
      <c r="B984">
        <v>-0.550811235958733</v>
      </c>
      <c r="C984">
        <v>-10.51565</v>
      </c>
      <c r="D984">
        <v>-10.51565</v>
      </c>
      <c r="E984">
        <v>-0.21973</v>
      </c>
      <c r="F984">
        <v>1</v>
      </c>
      <c r="G984">
        <v>0.0505272818452358</v>
      </c>
      <c r="H984">
        <v>0.5</v>
      </c>
      <c r="I984">
        <v>6.479762</v>
      </c>
      <c r="J984">
        <v>6.479762</v>
      </c>
      <c r="K984">
        <v>0</v>
      </c>
      <c r="L984">
        <v>165</v>
      </c>
      <c r="M984">
        <v>0.342788583785394</v>
      </c>
      <c r="N984">
        <v>0.298048129219874</v>
      </c>
      <c r="O984">
        <v>0</v>
      </c>
      <c r="P984">
        <v>86</v>
      </c>
      <c r="Q984">
        <v>86</v>
      </c>
      <c r="R984">
        <v>0.277796562984957</v>
      </c>
      <c r="S984">
        <v>965</v>
      </c>
      <c r="T984">
        <v>965</v>
      </c>
      <c r="U984">
        <v>800</v>
      </c>
      <c r="V984">
        <v>0</v>
      </c>
      <c r="W984">
        <v>-1.61225253902669</v>
      </c>
      <c r="X984">
        <v>400.043507091978</v>
      </c>
      <c r="Y984">
        <v>-38.4855081834227</v>
      </c>
      <c r="Z984">
        <v>0.108706740193114</v>
      </c>
      <c r="AA984">
        <v>0.0945284266475972</v>
      </c>
      <c r="AB984">
        <v>0</v>
      </c>
      <c r="AC984">
        <v>0</v>
      </c>
      <c r="AD984">
        <v>0</v>
      </c>
      <c r="AE984">
        <v>48.1614036661275</v>
      </c>
      <c r="AF984">
        <v>38.4855081834227</v>
      </c>
      <c r="AG984">
        <v>0</v>
      </c>
      <c r="AH984">
        <v>1</v>
      </c>
      <c r="AI984">
        <v>0</v>
      </c>
      <c r="AJ984">
        <v>2</v>
      </c>
      <c r="AK984">
        <v>0.334671714302442</v>
      </c>
      <c r="AL984">
        <v>-1.61225253902669</v>
      </c>
      <c r="AM984">
        <v>1</v>
      </c>
      <c r="AN984">
        <v>96.754709262566</v>
      </c>
      <c r="AO984">
        <v>96.7545051485893</v>
      </c>
      <c r="AP984">
        <v>980</v>
      </c>
      <c r="AQ984">
        <v>10.997989</v>
      </c>
      <c r="AR984">
        <v>-1.61225253902669</v>
      </c>
      <c r="AS984">
        <v>103.450609540206</v>
      </c>
      <c r="AT984">
        <v>-148.823460145295</v>
      </c>
    </row>
    <row r="985" spans="1:46">
      <c r="A985" s="1">
        <v>981</v>
      </c>
      <c r="B985">
        <v>-0.543054745121271</v>
      </c>
      <c r="C985">
        <v>-7.945337</v>
      </c>
      <c r="D985">
        <v>-7.945337</v>
      </c>
      <c r="E985">
        <v>-0.166021967164179</v>
      </c>
      <c r="F985">
        <v>1</v>
      </c>
      <c r="G985">
        <v>0.0452912940892529</v>
      </c>
      <c r="H985">
        <v>0.5</v>
      </c>
      <c r="I985">
        <v>2.59228</v>
      </c>
      <c r="J985">
        <v>2.59228</v>
      </c>
      <c r="K985">
        <v>0</v>
      </c>
      <c r="L985">
        <v>65</v>
      </c>
      <c r="M985">
        <v>0.302612692575108</v>
      </c>
      <c r="N985">
        <v>0.339751438142349</v>
      </c>
      <c r="O985">
        <v>0</v>
      </c>
      <c r="P985">
        <v>86</v>
      </c>
      <c r="Q985">
        <v>86</v>
      </c>
      <c r="R985">
        <v>0.213351882873613</v>
      </c>
      <c r="S985">
        <v>865</v>
      </c>
      <c r="T985">
        <v>865</v>
      </c>
      <c r="U985">
        <v>800</v>
      </c>
      <c r="V985">
        <v>0</v>
      </c>
      <c r="W985">
        <v>-1.2565370993932</v>
      </c>
      <c r="X985">
        <v>316.001222392708</v>
      </c>
      <c r="Y985">
        <v>-37.9715158756413</v>
      </c>
      <c r="Z985">
        <v>0.0959659711756788</v>
      </c>
      <c r="AA985">
        <v>0.107754975623961</v>
      </c>
      <c r="AB985">
        <v>0</v>
      </c>
      <c r="AC985">
        <v>0</v>
      </c>
      <c r="AD985">
        <v>0</v>
      </c>
      <c r="AE985">
        <v>48.1614036661275</v>
      </c>
      <c r="AF985">
        <v>37.9715158756413</v>
      </c>
      <c r="AG985">
        <v>0</v>
      </c>
      <c r="AH985">
        <v>0</v>
      </c>
      <c r="AI985">
        <v>0</v>
      </c>
      <c r="AJ985">
        <v>1</v>
      </c>
      <c r="AK985">
        <v>0.295069983239456</v>
      </c>
      <c r="AL985">
        <v>-1.2565370993932</v>
      </c>
      <c r="AM985">
        <v>1</v>
      </c>
      <c r="AN985">
        <v>96.7567092718252</v>
      </c>
      <c r="AO985">
        <v>96.7556481291889</v>
      </c>
      <c r="AP985">
        <v>981</v>
      </c>
      <c r="AQ985">
        <v>8.6875</v>
      </c>
      <c r="AR985">
        <v>-1.2565370993932</v>
      </c>
      <c r="AS985">
        <v>81.7174094628157</v>
      </c>
      <c r="AT985">
        <v>-146.835851891105</v>
      </c>
    </row>
    <row r="986" spans="1:46">
      <c r="A986" s="1">
        <v>982</v>
      </c>
      <c r="B986">
        <v>-0.348210616889518</v>
      </c>
      <c r="C986">
        <v>-5.570406</v>
      </c>
      <c r="D986">
        <v>-5.570406</v>
      </c>
      <c r="E986">
        <v>-0.116396543283582</v>
      </c>
      <c r="F986">
        <v>1</v>
      </c>
      <c r="G986">
        <v>0.0425685804561417</v>
      </c>
      <c r="H986">
        <v>0.5</v>
      </c>
      <c r="I986">
        <v>-5.172925</v>
      </c>
      <c r="J986">
        <v>-5.172925</v>
      </c>
      <c r="K986">
        <v>0</v>
      </c>
      <c r="L986">
        <v>13</v>
      </c>
      <c r="M986">
        <v>0.278327029545412</v>
      </c>
      <c r="N986">
        <v>0.361547078424833</v>
      </c>
      <c r="O986">
        <v>0</v>
      </c>
      <c r="P986">
        <v>86</v>
      </c>
      <c r="Q986">
        <v>86</v>
      </c>
      <c r="R986">
        <v>0.159040516551121</v>
      </c>
      <c r="S986">
        <v>813</v>
      </c>
      <c r="T986">
        <v>813</v>
      </c>
      <c r="U986">
        <v>800</v>
      </c>
      <c r="V986">
        <v>0</v>
      </c>
      <c r="W986">
        <v>-0.587092077489218</v>
      </c>
      <c r="X986">
        <v>265.986640431272</v>
      </c>
      <c r="Y986">
        <v>-21.0774359263301</v>
      </c>
      <c r="Z986">
        <v>0.0882643866239614</v>
      </c>
      <c r="AA986">
        <v>0.114667643014536</v>
      </c>
      <c r="AB986">
        <v>0</v>
      </c>
      <c r="AC986">
        <v>0</v>
      </c>
      <c r="AD986">
        <v>0</v>
      </c>
      <c r="AE986">
        <v>48.1614036661275</v>
      </c>
      <c r="AF986">
        <v>21.0774359263301</v>
      </c>
      <c r="AG986">
        <v>0</v>
      </c>
      <c r="AH986">
        <v>0</v>
      </c>
      <c r="AI986">
        <v>0</v>
      </c>
      <c r="AJ986">
        <v>1</v>
      </c>
      <c r="AK986">
        <v>0.270865096379175</v>
      </c>
      <c r="AL986">
        <v>-0.587092077489218</v>
      </c>
      <c r="AM986">
        <v>1</v>
      </c>
      <c r="AN986">
        <v>96.7561403465607</v>
      </c>
      <c r="AO986">
        <v>96.7533672980602</v>
      </c>
      <c r="AP986">
        <v>982</v>
      </c>
      <c r="AQ986">
        <v>7.3125</v>
      </c>
      <c r="AR986">
        <v>-0.587092077489218</v>
      </c>
      <c r="AS986">
        <v>68.7837187564707</v>
      </c>
      <c r="AT986">
        <v>-81.5064447271185</v>
      </c>
    </row>
    <row r="987" spans="1:46">
      <c r="A987" s="1">
        <v>983</v>
      </c>
      <c r="B987">
        <v>-0.564102787320656</v>
      </c>
      <c r="C987">
        <v>-6.27297</v>
      </c>
      <c r="D987">
        <v>-6.27297</v>
      </c>
      <c r="E987">
        <v>-0.131076985074627</v>
      </c>
      <c r="F987">
        <v>1</v>
      </c>
      <c r="G987">
        <v>0.0420449816805434</v>
      </c>
      <c r="H987">
        <v>0.5</v>
      </c>
      <c r="I987">
        <v>-2.56038</v>
      </c>
      <c r="J987">
        <v>-2.56038</v>
      </c>
      <c r="K987">
        <v>0</v>
      </c>
      <c r="L987">
        <v>3</v>
      </c>
      <c r="M987">
        <v>0.424022496205886</v>
      </c>
      <c r="N987">
        <v>0.370695853138784</v>
      </c>
      <c r="O987">
        <v>0</v>
      </c>
      <c r="P987">
        <v>86</v>
      </c>
      <c r="Q987">
        <v>86</v>
      </c>
      <c r="R987">
        <v>0.173230532403582</v>
      </c>
      <c r="S987">
        <v>803</v>
      </c>
      <c r="T987">
        <v>803</v>
      </c>
      <c r="U987">
        <v>800</v>
      </c>
      <c r="V987">
        <v>0</v>
      </c>
      <c r="W987">
        <v>-0.865986785287314</v>
      </c>
      <c r="X987">
        <v>206.878498113212</v>
      </c>
      <c r="Y987">
        <v>-39.9730504971025</v>
      </c>
      <c r="Z987">
        <v>0.134468023474045</v>
      </c>
      <c r="AA987">
        <v>0.117569252501993</v>
      </c>
      <c r="AB987">
        <v>0</v>
      </c>
      <c r="AC987">
        <v>0</v>
      </c>
      <c r="AD987">
        <v>0</v>
      </c>
      <c r="AE987">
        <v>48.1614036661275</v>
      </c>
      <c r="AF987">
        <v>39.9730504971025</v>
      </c>
      <c r="AG987">
        <v>0</v>
      </c>
      <c r="AH987">
        <v>0</v>
      </c>
      <c r="AI987">
        <v>0</v>
      </c>
      <c r="AJ987">
        <v>1</v>
      </c>
      <c r="AK987">
        <v>0.418969057758203</v>
      </c>
      <c r="AL987">
        <v>-0.865986785287314</v>
      </c>
      <c r="AM987">
        <v>1</v>
      </c>
      <c r="AN987">
        <v>96.7544354733243</v>
      </c>
      <c r="AO987">
        <v>96.7522383827163</v>
      </c>
      <c r="AP987">
        <v>983</v>
      </c>
      <c r="AQ987">
        <v>5.6875</v>
      </c>
      <c r="AR987">
        <v>-0.865986785287314</v>
      </c>
      <c r="AS987">
        <v>53.4984479216995</v>
      </c>
      <c r="AT987">
        <v>-154.575786272296</v>
      </c>
    </row>
    <row r="988" spans="1:46">
      <c r="A988" s="1">
        <v>984</v>
      </c>
      <c r="B988">
        <v>-0.935472400494524</v>
      </c>
      <c r="C988">
        <v>-4.256221</v>
      </c>
      <c r="D988">
        <v>-4.256221</v>
      </c>
      <c r="E988">
        <v>-0.0889359611940299</v>
      </c>
      <c r="F988">
        <v>1</v>
      </c>
      <c r="G988">
        <v>0.0426733002112614</v>
      </c>
      <c r="H988">
        <v>0.5</v>
      </c>
      <c r="I988">
        <v>-6.732148</v>
      </c>
      <c r="J988">
        <v>-6.732148</v>
      </c>
      <c r="K988">
        <v>0</v>
      </c>
      <c r="L988">
        <v>15</v>
      </c>
      <c r="M988">
        <v>0.27454330593094</v>
      </c>
      <c r="N988">
        <v>0.376281399432049</v>
      </c>
      <c r="O988">
        <v>0</v>
      </c>
      <c r="P988">
        <v>86</v>
      </c>
      <c r="Q988">
        <v>86</v>
      </c>
      <c r="R988">
        <v>0.131628109608141</v>
      </c>
      <c r="S988">
        <v>815</v>
      </c>
      <c r="T988">
        <v>815</v>
      </c>
      <c r="U988">
        <v>800</v>
      </c>
      <c r="V988">
        <v>0</v>
      </c>
      <c r="W988">
        <v>-0.845535262882596</v>
      </c>
      <c r="X988">
        <v>111.464752562224</v>
      </c>
      <c r="Y988">
        <v>-72.4378497522688</v>
      </c>
      <c r="Z988">
        <v>0.0870644742599648</v>
      </c>
      <c r="AA988">
        <v>0.119340754656533</v>
      </c>
      <c r="AB988">
        <v>0</v>
      </c>
      <c r="AC988">
        <v>0</v>
      </c>
      <c r="AD988">
        <v>0</v>
      </c>
      <c r="AE988">
        <v>48.1614036661275</v>
      </c>
      <c r="AF988">
        <v>72.4378497522688</v>
      </c>
      <c r="AG988">
        <v>0</v>
      </c>
      <c r="AH988">
        <v>0</v>
      </c>
      <c r="AI988">
        <v>0</v>
      </c>
      <c r="AJ988">
        <v>1</v>
      </c>
      <c r="AK988">
        <v>0.266790233488554</v>
      </c>
      <c r="AL988">
        <v>-0.845535262882596</v>
      </c>
      <c r="AM988">
        <v>1</v>
      </c>
      <c r="AN988">
        <v>96.7523868560404</v>
      </c>
      <c r="AO988">
        <v>96.7492700634923</v>
      </c>
      <c r="AP988">
        <v>984</v>
      </c>
      <c r="AQ988">
        <v>3.064387</v>
      </c>
      <c r="AR988">
        <v>-0.845535262882596</v>
      </c>
      <c r="AS988">
        <v>28.8246063000321</v>
      </c>
      <c r="AT988">
        <v>-280.117164992023</v>
      </c>
    </row>
    <row r="989" spans="1:46">
      <c r="A989" s="1">
        <v>985</v>
      </c>
      <c r="B989">
        <v>-0.433590944034581</v>
      </c>
      <c r="C989">
        <v>-4.067338</v>
      </c>
      <c r="D989">
        <v>-4.067338</v>
      </c>
      <c r="E989">
        <v>-0.084989152238806</v>
      </c>
      <c r="F989">
        <v>1</v>
      </c>
      <c r="G989">
        <v>0.0429350995990605</v>
      </c>
      <c r="H989">
        <v>0.5</v>
      </c>
      <c r="I989">
        <v>-8.913433</v>
      </c>
      <c r="J989">
        <v>-8.913433</v>
      </c>
      <c r="K989">
        <v>0</v>
      </c>
      <c r="L989">
        <v>20</v>
      </c>
      <c r="M989">
        <v>0.275459642652601</v>
      </c>
      <c r="N989">
        <v>0.378113393478674</v>
      </c>
      <c r="O989">
        <v>0</v>
      </c>
      <c r="P989">
        <v>86</v>
      </c>
      <c r="Q989">
        <v>86</v>
      </c>
      <c r="R989">
        <v>0.127951393249969</v>
      </c>
      <c r="S989">
        <v>820</v>
      </c>
      <c r="T989">
        <v>820</v>
      </c>
      <c r="U989">
        <v>800</v>
      </c>
      <c r="V989">
        <v>0</v>
      </c>
      <c r="W989">
        <v>-0</v>
      </c>
      <c r="X989">
        <v>0</v>
      </c>
      <c r="Y989">
        <v>0</v>
      </c>
      <c r="Z989">
        <v>0.0873550673037326</v>
      </c>
      <c r="AA989">
        <v>0.119921786704305</v>
      </c>
      <c r="AB989">
        <v>1</v>
      </c>
      <c r="AC989">
        <v>0</v>
      </c>
      <c r="AD989">
        <v>0</v>
      </c>
      <c r="AE989">
        <v>48.1614036661275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0.26761189276107</v>
      </c>
      <c r="AL989">
        <v>-0</v>
      </c>
      <c r="AM989">
        <v>1</v>
      </c>
      <c r="AN989">
        <v>96.7489376538799</v>
      </c>
      <c r="AO989">
        <v>96.7453399783953</v>
      </c>
      <c r="AP989">
        <v>985</v>
      </c>
      <c r="AQ989">
        <v>0</v>
      </c>
      <c r="AR989">
        <v>-0</v>
      </c>
      <c r="AS989">
        <v>0</v>
      </c>
      <c r="AT989">
        <v>0</v>
      </c>
    </row>
    <row r="990" spans="1:46">
      <c r="A990" s="1">
        <v>986</v>
      </c>
      <c r="B990">
        <v>0.116180343299514</v>
      </c>
      <c r="C990">
        <v>-0.436015</v>
      </c>
      <c r="D990">
        <v>-0.436015</v>
      </c>
      <c r="E990">
        <v>-0.00911076119402985</v>
      </c>
      <c r="F990">
        <v>1</v>
      </c>
      <c r="G990">
        <v>0.0432492588644195</v>
      </c>
      <c r="H990">
        <v>0.5</v>
      </c>
      <c r="I990">
        <v>-11.682505</v>
      </c>
      <c r="J990">
        <v>-11.682505</v>
      </c>
      <c r="K990">
        <v>0</v>
      </c>
      <c r="L990">
        <v>26</v>
      </c>
      <c r="M990">
        <v>0.311490868543178</v>
      </c>
      <c r="N990">
        <v>0.368606362151161</v>
      </c>
      <c r="O990">
        <v>0</v>
      </c>
      <c r="P990">
        <v>86</v>
      </c>
      <c r="Q990">
        <v>86</v>
      </c>
      <c r="R990">
        <v>0.341235870136115</v>
      </c>
      <c r="S990">
        <v>826</v>
      </c>
      <c r="T990">
        <v>826</v>
      </c>
      <c r="U990">
        <v>800</v>
      </c>
      <c r="V990">
        <v>0</v>
      </c>
      <c r="W990">
        <v>0</v>
      </c>
      <c r="X990">
        <v>0</v>
      </c>
      <c r="Y990">
        <v>0</v>
      </c>
      <c r="Z990">
        <v>0.0987814604130739</v>
      </c>
      <c r="AA990">
        <v>0.116906553171951</v>
      </c>
      <c r="AB990">
        <v>1</v>
      </c>
      <c r="AC990">
        <v>0</v>
      </c>
      <c r="AD990">
        <v>0</v>
      </c>
      <c r="AE990">
        <v>48.1614036661275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0.305653306224859</v>
      </c>
      <c r="AL990">
        <v>0</v>
      </c>
      <c r="AM990">
        <v>1</v>
      </c>
      <c r="AN990">
        <v>96.7443971031744</v>
      </c>
      <c r="AO990">
        <v>96.7401889620814</v>
      </c>
      <c r="AP990">
        <v>986</v>
      </c>
      <c r="AQ990">
        <v>0</v>
      </c>
      <c r="AR990">
        <v>0</v>
      </c>
      <c r="AS990">
        <v>0</v>
      </c>
      <c r="AT990">
        <v>0</v>
      </c>
    </row>
    <row r="991" spans="1:46">
      <c r="A991" s="1">
        <v>987</v>
      </c>
      <c r="B991">
        <v>-0.0311304291634754</v>
      </c>
      <c r="C991">
        <v>1.915722</v>
      </c>
      <c r="D991">
        <v>1.915722</v>
      </c>
      <c r="E991">
        <v>0.0400300119402985</v>
      </c>
      <c r="F991">
        <v>1</v>
      </c>
      <c r="G991">
        <v>0.0108384946548848</v>
      </c>
      <c r="H991">
        <v>0.5</v>
      </c>
      <c r="I991">
        <v>-17.435182</v>
      </c>
      <c r="J991">
        <v>-17.435182</v>
      </c>
      <c r="K991">
        <v>0</v>
      </c>
      <c r="L991">
        <v>207</v>
      </c>
      <c r="M991">
        <v>0.424022496205886</v>
      </c>
      <c r="N991">
        <v>0</v>
      </c>
      <c r="O991">
        <v>0</v>
      </c>
      <c r="P991">
        <v>86</v>
      </c>
      <c r="Q991">
        <v>86</v>
      </c>
      <c r="R991">
        <v>0.0323050657555907</v>
      </c>
      <c r="S991">
        <v>207</v>
      </c>
      <c r="T991">
        <v>207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0.134468023474045</v>
      </c>
      <c r="AA991">
        <v>0</v>
      </c>
      <c r="AB991">
        <v>1</v>
      </c>
      <c r="AC991">
        <v>0</v>
      </c>
      <c r="AD991">
        <v>0</v>
      </c>
      <c r="AE991">
        <v>48.1614036661275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0.418969057758203</v>
      </c>
      <c r="AL991">
        <v>0</v>
      </c>
      <c r="AM991">
        <v>0</v>
      </c>
      <c r="AN991">
        <v>96.7379778600087</v>
      </c>
      <c r="AO991">
        <v>96.7325014920637</v>
      </c>
      <c r="AP991">
        <v>987</v>
      </c>
      <c r="AQ991">
        <v>0</v>
      </c>
      <c r="AR991">
        <v>0</v>
      </c>
      <c r="AS991">
        <v>0</v>
      </c>
      <c r="AT991">
        <v>0</v>
      </c>
    </row>
    <row r="992" spans="1:46">
      <c r="A992" s="1">
        <v>988</v>
      </c>
      <c r="B992">
        <v>0.0083413733543875</v>
      </c>
      <c r="C992">
        <v>0.0542799999999999</v>
      </c>
      <c r="D992">
        <v>0.0542799999999999</v>
      </c>
      <c r="E992">
        <v>0.00113420895522388</v>
      </c>
      <c r="F992">
        <v>1</v>
      </c>
      <c r="G992">
        <v>0</v>
      </c>
      <c r="H992">
        <v>0.5</v>
      </c>
      <c r="I992">
        <v>-3.861401</v>
      </c>
      <c r="J992">
        <v>-3.861401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86</v>
      </c>
      <c r="Q992">
        <v>86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48.1614036661275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96.7332828461198</v>
      </c>
      <c r="AO992">
        <v>96.7307989343036</v>
      </c>
      <c r="AP992">
        <v>988</v>
      </c>
      <c r="AQ992">
        <v>0</v>
      </c>
      <c r="AR992">
        <v>0</v>
      </c>
      <c r="AS992">
        <v>0</v>
      </c>
      <c r="AT992">
        <v>0</v>
      </c>
    </row>
    <row r="993" spans="1:46">
      <c r="A993" s="1">
        <v>989</v>
      </c>
      <c r="B993">
        <v>-0.00223506425407462</v>
      </c>
      <c r="C993">
        <v>0.0582210000000001</v>
      </c>
      <c r="D993">
        <v>0.0582210000000001</v>
      </c>
      <c r="E993">
        <v>0.00121655820895523</v>
      </c>
      <c r="F993">
        <v>1</v>
      </c>
      <c r="G993">
        <v>0</v>
      </c>
      <c r="H993">
        <v>0.5</v>
      </c>
      <c r="I993">
        <v>-3.777739</v>
      </c>
      <c r="J993">
        <v>-3.777739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86</v>
      </c>
      <c r="Q993">
        <v>86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48.1614036661275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96.7315987323632</v>
      </c>
      <c r="AO993">
        <v>96.7291332645505</v>
      </c>
      <c r="AP993">
        <v>989</v>
      </c>
      <c r="AQ993">
        <v>0</v>
      </c>
      <c r="AR993">
        <v>0</v>
      </c>
      <c r="AS993">
        <v>0</v>
      </c>
      <c r="AT993">
        <v>0</v>
      </c>
    </row>
    <row r="994" spans="1:46">
      <c r="A994" s="1">
        <v>990</v>
      </c>
      <c r="B994">
        <v>0.000598883661910963</v>
      </c>
      <c r="C994">
        <v>0.00455000000000005</v>
      </c>
      <c r="D994">
        <v>0.00455000000000005</v>
      </c>
      <c r="E994">
        <v>9.50746268656728e-05</v>
      </c>
      <c r="F994">
        <v>1</v>
      </c>
      <c r="G994">
        <v>0</v>
      </c>
      <c r="H994">
        <v>0.5</v>
      </c>
      <c r="I994">
        <v>-4.828451</v>
      </c>
      <c r="J994">
        <v>-4.828451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86</v>
      </c>
      <c r="Q994">
        <v>86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48.1614036661275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96.7297014241621</v>
      </c>
      <c r="AO994">
        <v>96.7270043179015</v>
      </c>
      <c r="AP994">
        <v>990</v>
      </c>
      <c r="AQ994">
        <v>0</v>
      </c>
      <c r="AR994">
        <v>0</v>
      </c>
      <c r="AS994">
        <v>0</v>
      </c>
      <c r="AT994">
        <v>0</v>
      </c>
    </row>
    <row r="995" spans="1:46">
      <c r="A995" s="1">
        <v>991</v>
      </c>
      <c r="B995">
        <v>-0.000160470393569236</v>
      </c>
      <c r="C995">
        <v>0.00455000000000005</v>
      </c>
      <c r="D995">
        <v>0.00455000000000005</v>
      </c>
      <c r="E995">
        <v>9.50746268656728e-05</v>
      </c>
      <c r="F995">
        <v>1</v>
      </c>
      <c r="G995">
        <v>0</v>
      </c>
      <c r="H995">
        <v>0.5</v>
      </c>
      <c r="I995">
        <v>-4.85076</v>
      </c>
      <c r="J995">
        <v>-4.85076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86</v>
      </c>
      <c r="Q995">
        <v>86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48.1614036661275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96.7275675593032</v>
      </c>
      <c r="AO995">
        <v>96.7248655348327</v>
      </c>
      <c r="AP995">
        <v>991</v>
      </c>
      <c r="AQ995">
        <v>0</v>
      </c>
      <c r="AR995">
        <v>0</v>
      </c>
      <c r="AS995">
        <v>0</v>
      </c>
      <c r="AT995">
        <v>0</v>
      </c>
    </row>
    <row r="996" spans="1:46">
      <c r="A996" s="1">
        <v>992</v>
      </c>
      <c r="B996">
        <v>4.29979123659812e-05</v>
      </c>
      <c r="C996">
        <v>0.0117769999999999</v>
      </c>
      <c r="D996">
        <v>0.0117769999999999</v>
      </c>
      <c r="E996">
        <v>0.000246086567164178</v>
      </c>
      <c r="F996">
        <v>1</v>
      </c>
      <c r="G996">
        <v>0</v>
      </c>
      <c r="H996">
        <v>0.5</v>
      </c>
      <c r="I996">
        <v>-4.841578</v>
      </c>
      <c r="J996">
        <v>-4.841578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86</v>
      </c>
      <c r="Q996">
        <v>86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48.1614036661275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96.7254308004849</v>
      </c>
      <c r="AO996">
        <v>96.7227308002648</v>
      </c>
      <c r="AP996">
        <v>992</v>
      </c>
      <c r="AQ996">
        <v>0</v>
      </c>
      <c r="AR996">
        <v>0</v>
      </c>
      <c r="AS996">
        <v>0</v>
      </c>
      <c r="AT996">
        <v>0</v>
      </c>
    </row>
    <row r="997" spans="1:46">
      <c r="A997" s="1">
        <v>993</v>
      </c>
      <c r="B997">
        <v>-1.15212558946888e-05</v>
      </c>
      <c r="C997">
        <v>0.0649800000000003</v>
      </c>
      <c r="D997">
        <v>0.0649800000000003</v>
      </c>
      <c r="E997">
        <v>0.00135779104477612</v>
      </c>
      <c r="F997">
        <v>1</v>
      </c>
      <c r="G997">
        <v>0</v>
      </c>
      <c r="H997">
        <v>0.5</v>
      </c>
      <c r="I997">
        <v>-3.802889</v>
      </c>
      <c r="J997">
        <v>-3.802889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86</v>
      </c>
      <c r="Q997">
        <v>86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48.1614036661275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96.7235250537917</v>
      </c>
      <c r="AO997">
        <v>96.7210540414464</v>
      </c>
      <c r="AP997">
        <v>993</v>
      </c>
      <c r="AQ997">
        <v>0</v>
      </c>
      <c r="AR997">
        <v>0</v>
      </c>
      <c r="AS997">
        <v>0</v>
      </c>
      <c r="AT997">
        <v>0</v>
      </c>
    </row>
    <row r="998" spans="1:46">
      <c r="A998" s="1">
        <v>994</v>
      </c>
      <c r="B998">
        <v>3.08711121277414e-06</v>
      </c>
      <c r="C998">
        <v>0.0558270000000003</v>
      </c>
      <c r="D998">
        <v>0.0558270000000003</v>
      </c>
      <c r="E998">
        <v>0.00116653432835822</v>
      </c>
      <c r="F998">
        <v>1</v>
      </c>
      <c r="G998">
        <v>0</v>
      </c>
      <c r="H998">
        <v>0.5</v>
      </c>
      <c r="I998">
        <v>-3.956108</v>
      </c>
      <c r="J998">
        <v>-3.956108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86</v>
      </c>
      <c r="Q998">
        <v>86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48.1614036661275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96.7218145165342</v>
      </c>
      <c r="AO998">
        <v>96.7193097257498</v>
      </c>
      <c r="AP998">
        <v>994</v>
      </c>
      <c r="AQ998">
        <v>0</v>
      </c>
      <c r="AR998">
        <v>0</v>
      </c>
      <c r="AS998">
        <v>0</v>
      </c>
      <c r="AT998">
        <v>0</v>
      </c>
    </row>
    <row r="999" spans="1:46">
      <c r="A999" s="1">
        <v>995</v>
      </c>
      <c r="B999">
        <v>-8.27188956407733e-07</v>
      </c>
      <c r="C999">
        <v>0.00880999999999998</v>
      </c>
      <c r="D999">
        <v>0.00880999999999998</v>
      </c>
      <c r="E999">
        <v>0.000184089552238806</v>
      </c>
      <c r="F999">
        <v>1</v>
      </c>
      <c r="G999">
        <v>0</v>
      </c>
      <c r="H999">
        <v>0.5</v>
      </c>
      <c r="I999">
        <v>-4.809588</v>
      </c>
      <c r="J999">
        <v>-4.809588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86</v>
      </c>
      <c r="Q999">
        <v>86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48.1614036661275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96.7198820438711</v>
      </c>
      <c r="AO999">
        <v>96.7171890961202</v>
      </c>
      <c r="AP999">
        <v>995</v>
      </c>
      <c r="AQ999">
        <v>0</v>
      </c>
      <c r="AR999">
        <v>0</v>
      </c>
      <c r="AS999">
        <v>0</v>
      </c>
      <c r="AT999">
        <v>0</v>
      </c>
    </row>
    <row r="1000" spans="1:46">
      <c r="A1000" s="1">
        <v>996</v>
      </c>
      <c r="B1000">
        <v>2.21644612856789e-07</v>
      </c>
      <c r="C1000">
        <v>0.01166</v>
      </c>
      <c r="D1000">
        <v>0.01166</v>
      </c>
      <c r="E1000">
        <v>0.000243641791044776</v>
      </c>
      <c r="F1000">
        <v>1</v>
      </c>
      <c r="G1000">
        <v>0</v>
      </c>
      <c r="H1000">
        <v>0.5</v>
      </c>
      <c r="I1000">
        <v>-4.825662</v>
      </c>
      <c r="J1000">
        <v>-4.825662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86</v>
      </c>
      <c r="Q1000">
        <v>86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48.1614036661275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96.7177578705907</v>
      </c>
      <c r="AO1000">
        <v>96.7150613791889</v>
      </c>
      <c r="AP1000">
        <v>996</v>
      </c>
      <c r="AQ1000">
        <v>0</v>
      </c>
      <c r="AR1000">
        <v>0</v>
      </c>
      <c r="AS1000">
        <v>0</v>
      </c>
      <c r="AT1000">
        <v>0</v>
      </c>
    </row>
    <row r="1001" spans="1:46">
      <c r="A1001" s="1">
        <v>997</v>
      </c>
      <c r="B1001">
        <v>-5.93894950194218e-08</v>
      </c>
      <c r="C1001">
        <v>0.0684900000000002</v>
      </c>
      <c r="D1001">
        <v>0.0684900000000002</v>
      </c>
      <c r="E1001">
        <v>0.00143113432835821</v>
      </c>
      <c r="F1001">
        <v>1</v>
      </c>
      <c r="G1001">
        <v>0</v>
      </c>
      <c r="H1001">
        <v>0.5</v>
      </c>
      <c r="I1001">
        <v>-3.80711</v>
      </c>
      <c r="J1001">
        <v>-3.80711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86</v>
      </c>
      <c r="Q1001">
        <v>86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48.1614036661275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96.7158547021603</v>
      </c>
      <c r="AO1001">
        <v>96.7133827592595</v>
      </c>
      <c r="AP1001">
        <v>997</v>
      </c>
      <c r="AQ1001">
        <v>0</v>
      </c>
      <c r="AR1001">
        <v>0</v>
      </c>
      <c r="AS1001">
        <v>0</v>
      </c>
      <c r="AT1001">
        <v>0</v>
      </c>
    </row>
    <row r="1002" spans="1:46">
      <c r="A1002" s="1">
        <v>998</v>
      </c>
      <c r="B1002">
        <v>1.59133672208984e-08</v>
      </c>
      <c r="C1002">
        <v>0.0720399999999999</v>
      </c>
      <c r="D1002">
        <v>0.0720399999999999</v>
      </c>
      <c r="E1002">
        <v>0.00150531343283582</v>
      </c>
      <c r="F1002">
        <v>1</v>
      </c>
      <c r="G1002">
        <v>0</v>
      </c>
      <c r="H1002">
        <v>0.5</v>
      </c>
      <c r="I1002">
        <v>-3.804775</v>
      </c>
      <c r="J1002">
        <v>-3.804775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86</v>
      </c>
      <c r="Q1002">
        <v>86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48.1614036661275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96.7141765970016</v>
      </c>
      <c r="AO1002">
        <v>96.7117051688715</v>
      </c>
      <c r="AP1002">
        <v>998</v>
      </c>
      <c r="AQ1002">
        <v>0</v>
      </c>
      <c r="AR1002">
        <v>0</v>
      </c>
      <c r="AS1002">
        <v>0</v>
      </c>
      <c r="AT1002">
        <v>0</v>
      </c>
    </row>
    <row r="1003" spans="1:46">
      <c r="A1003" s="1">
        <v>999</v>
      </c>
      <c r="B1003">
        <v>-4.26397386417193e-09</v>
      </c>
      <c r="C1003">
        <v>0.0152100000000002</v>
      </c>
      <c r="D1003">
        <v>0.0152100000000002</v>
      </c>
      <c r="E1003">
        <v>0.000317820895522392</v>
      </c>
      <c r="F1003">
        <v>1</v>
      </c>
      <c r="G1003">
        <v>0</v>
      </c>
      <c r="H1003">
        <v>0.5</v>
      </c>
      <c r="I1003">
        <v>-4.827222</v>
      </c>
      <c r="J1003">
        <v>-4.827222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86</v>
      </c>
      <c r="Q1003">
        <v>86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48.1614036661275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96.7122735994267</v>
      </c>
      <c r="AO1003">
        <v>96.7095767641096</v>
      </c>
      <c r="AP1003">
        <v>999</v>
      </c>
      <c r="AQ1003">
        <v>0</v>
      </c>
      <c r="AR1003">
        <v>0</v>
      </c>
      <c r="AS1003">
        <v>0</v>
      </c>
      <c r="AT1003">
        <v>0</v>
      </c>
    </row>
    <row r="1004" spans="1:46">
      <c r="A1004" s="1">
        <v>1000</v>
      </c>
      <c r="B1004">
        <v>1.14252823578929e-09</v>
      </c>
      <c r="C1004">
        <v>0.0124500000000003</v>
      </c>
      <c r="D1004">
        <v>0.0124500000000003</v>
      </c>
      <c r="E1004">
        <v>0.000260149253731349</v>
      </c>
      <c r="F1004">
        <v>1</v>
      </c>
      <c r="G1004">
        <v>0</v>
      </c>
      <c r="H1004">
        <v>0.5</v>
      </c>
      <c r="I1004">
        <v>-4.889813</v>
      </c>
      <c r="J1004">
        <v>-4.889813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86</v>
      </c>
      <c r="Q1004">
        <v>86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48.1614036661275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96.7101313959434</v>
      </c>
      <c r="AO1004">
        <v>96.707420761905</v>
      </c>
      <c r="AP1004">
        <v>1000</v>
      </c>
      <c r="AQ1004">
        <v>0</v>
      </c>
      <c r="AR1004">
        <v>0</v>
      </c>
      <c r="AS1004">
        <v>0</v>
      </c>
      <c r="AT1004">
        <v>0</v>
      </c>
    </row>
    <row r="1005" spans="1:46">
      <c r="A1005" s="1">
        <v>1001</v>
      </c>
      <c r="B1005">
        <v>-3.06139078985237e-10</v>
      </c>
      <c r="C1005">
        <v>0.071202</v>
      </c>
      <c r="D1005">
        <v>0.071202</v>
      </c>
      <c r="E1005">
        <v>0.00148780298507463</v>
      </c>
      <c r="F1005">
        <v>1</v>
      </c>
      <c r="G1005">
        <v>0</v>
      </c>
      <c r="H1005">
        <v>0.5</v>
      </c>
      <c r="I1005">
        <v>-3.780202</v>
      </c>
      <c r="J1005">
        <v>-3.780202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86</v>
      </c>
      <c r="Q1005">
        <v>86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48.1614036661275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96.7082200169751</v>
      </c>
      <c r="AO1005">
        <v>96.7057540061731</v>
      </c>
      <c r="AP1005">
        <v>1001</v>
      </c>
      <c r="AQ1005">
        <v>0</v>
      </c>
      <c r="AR1005">
        <v>0</v>
      </c>
      <c r="AS1005">
        <v>0</v>
      </c>
      <c r="AT1005">
        <v>0</v>
      </c>
    </row>
    <row r="1006" spans="1:46">
      <c r="A1006" s="1">
        <v>1002</v>
      </c>
      <c r="B1006">
        <v>8.20280801516547e-11</v>
      </c>
      <c r="C1006">
        <v>0.0720399999999999</v>
      </c>
      <c r="D1006">
        <v>0.0720399999999999</v>
      </c>
      <c r="E1006">
        <v>0.00150531343283582</v>
      </c>
      <c r="F1006">
        <v>1</v>
      </c>
      <c r="G1006">
        <v>0</v>
      </c>
      <c r="H1006">
        <v>0.5</v>
      </c>
      <c r="I1006">
        <v>-3.80048</v>
      </c>
      <c r="J1006">
        <v>-3.80048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86</v>
      </c>
      <c r="Q1006">
        <v>86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48.1614036661275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96.7065487907847</v>
      </c>
      <c r="AO1006">
        <v>96.704078309524</v>
      </c>
      <c r="AP1006">
        <v>1002</v>
      </c>
      <c r="AQ1006">
        <v>0</v>
      </c>
      <c r="AR1006">
        <v>0</v>
      </c>
      <c r="AS1006">
        <v>0</v>
      </c>
      <c r="AT1006">
        <v>0</v>
      </c>
    </row>
    <row r="1007" spans="1:46">
      <c r="A1007" s="1">
        <v>1003</v>
      </c>
      <c r="B1007">
        <v>-2.19732416213823e-11</v>
      </c>
      <c r="C1007">
        <v>0.00982500000000019</v>
      </c>
      <c r="D1007">
        <v>0.00982500000000019</v>
      </c>
      <c r="E1007">
        <v>0.000205298507462691</v>
      </c>
      <c r="F1007">
        <v>1</v>
      </c>
      <c r="G1007">
        <v>0</v>
      </c>
      <c r="H1007">
        <v>0.5</v>
      </c>
      <c r="I1007">
        <v>-4.805448</v>
      </c>
      <c r="J1007">
        <v>-4.805448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86</v>
      </c>
      <c r="Q1007">
        <v>86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48.1614036661275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96.7046515403437</v>
      </c>
      <c r="AO1007">
        <v>96.7019595052912</v>
      </c>
      <c r="AP1007">
        <v>1003</v>
      </c>
      <c r="AQ1007">
        <v>0</v>
      </c>
      <c r="AR1007">
        <v>0</v>
      </c>
      <c r="AS1007">
        <v>0</v>
      </c>
      <c r="AT1007">
        <v>0</v>
      </c>
    </row>
    <row r="1008" spans="1:46">
      <c r="A1008" s="1">
        <v>1004</v>
      </c>
      <c r="B1008">
        <v>5.86488633387448e-12</v>
      </c>
      <c r="C1008">
        <v>0.00896000000000008</v>
      </c>
      <c r="D1008">
        <v>0.00896000000000008</v>
      </c>
      <c r="E1008">
        <v>0.000187223880597017</v>
      </c>
      <c r="F1008">
        <v>1</v>
      </c>
      <c r="G1008">
        <v>0</v>
      </c>
      <c r="H1008">
        <v>0.5</v>
      </c>
      <c r="I1008">
        <v>-4.81014</v>
      </c>
      <c r="J1008">
        <v>-4.81014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86</v>
      </c>
      <c r="Q1008">
        <v>86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48.1614036661275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96.7025317017194</v>
      </c>
      <c r="AO1008">
        <v>96.6998386322754</v>
      </c>
      <c r="AP1008">
        <v>1004</v>
      </c>
      <c r="AQ1008">
        <v>0</v>
      </c>
      <c r="AR1008">
        <v>0</v>
      </c>
      <c r="AS1008">
        <v>0</v>
      </c>
      <c r="AT1008">
        <v>0</v>
      </c>
    </row>
    <row r="1009" spans="1:46">
      <c r="A1009" s="1">
        <v>1005</v>
      </c>
      <c r="B1009">
        <v>-1.48630371411561e-12</v>
      </c>
      <c r="C1009">
        <v>0.0711409999999999</v>
      </c>
      <c r="D1009">
        <v>0.0711409999999999</v>
      </c>
      <c r="E1009">
        <v>0.00148652835820895</v>
      </c>
      <c r="F1009">
        <v>1</v>
      </c>
      <c r="G1009">
        <v>0</v>
      </c>
      <c r="H1009">
        <v>0.5</v>
      </c>
      <c r="I1009">
        <v>-3.764819</v>
      </c>
      <c r="J1009">
        <v>-3.764819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86</v>
      </c>
      <c r="Q1009">
        <v>86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48.1614036661275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96.7006412786594</v>
      </c>
      <c r="AO1009">
        <v>96.6981786591713</v>
      </c>
      <c r="AP1009">
        <v>1005</v>
      </c>
      <c r="AQ1009">
        <v>0</v>
      </c>
      <c r="AR1009">
        <v>0</v>
      </c>
      <c r="AS1009">
        <v>0</v>
      </c>
      <c r="AT1009">
        <v>0</v>
      </c>
    </row>
    <row r="1010" spans="1:46">
      <c r="A1010" s="1">
        <v>1006</v>
      </c>
      <c r="B1010">
        <v>8.03285225879502e-14</v>
      </c>
      <c r="C1010">
        <v>0.0660210000000001</v>
      </c>
      <c r="D1010">
        <v>0.0660210000000001</v>
      </c>
      <c r="E1010">
        <v>0.00137954328358209</v>
      </c>
      <c r="F1010">
        <v>1</v>
      </c>
      <c r="G1010">
        <v>0</v>
      </c>
      <c r="H1010">
        <v>0.5</v>
      </c>
      <c r="I1010">
        <v>-3.83278</v>
      </c>
      <c r="J1010">
        <v>-3.83278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86</v>
      </c>
      <c r="Q1010">
        <v>86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48.1614036661275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96.6989663229716</v>
      </c>
      <c r="AO1010">
        <v>96.6964887208997</v>
      </c>
      <c r="AP1010">
        <v>1006</v>
      </c>
      <c r="AQ1010">
        <v>0</v>
      </c>
      <c r="AR1010">
        <v>0</v>
      </c>
      <c r="AS1010">
        <v>0</v>
      </c>
      <c r="AT1010">
        <v>0</v>
      </c>
    </row>
    <row r="1011" spans="1:46">
      <c r="A1011" s="1">
        <v>1007</v>
      </c>
      <c r="B1011">
        <v>1.1649896237638e-12</v>
      </c>
      <c r="C1011">
        <v>0.0174820000000002</v>
      </c>
      <c r="D1011">
        <v>0.0174820000000002</v>
      </c>
      <c r="E1011">
        <v>0.000365295522388064</v>
      </c>
      <c r="F1011">
        <v>1</v>
      </c>
      <c r="G1011">
        <v>0</v>
      </c>
      <c r="H1011">
        <v>0.5</v>
      </c>
      <c r="I1011">
        <v>-4.765804</v>
      </c>
      <c r="J1011">
        <v>-4.765804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86</v>
      </c>
      <c r="Q1011">
        <v>86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48.1614036661275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96.6970706915783</v>
      </c>
      <c r="AO1011">
        <v>96.6943873963847</v>
      </c>
      <c r="AP1011">
        <v>1007</v>
      </c>
      <c r="AQ1011">
        <v>0</v>
      </c>
      <c r="AR1011">
        <v>0</v>
      </c>
      <c r="AS1011">
        <v>0</v>
      </c>
      <c r="AT1011">
        <v>0</v>
      </c>
    </row>
    <row r="1012" spans="1:46">
      <c r="A1012" s="1">
        <v>1008</v>
      </c>
      <c r="B1012">
        <v>-4.74028701764312e-12</v>
      </c>
      <c r="C1012">
        <v>0.0152100000000002</v>
      </c>
      <c r="D1012">
        <v>0.0152100000000002</v>
      </c>
      <c r="E1012">
        <v>0.000317820895522392</v>
      </c>
      <c r="F1012">
        <v>1</v>
      </c>
      <c r="G1012">
        <v>0</v>
      </c>
      <c r="H1012">
        <v>0.5</v>
      </c>
      <c r="I1012">
        <v>-4.806093</v>
      </c>
      <c r="J1012">
        <v>-4.806093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86</v>
      </c>
      <c r="Q1012">
        <v>86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48.1614036661275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96.6949604850087</v>
      </c>
      <c r="AO1012">
        <v>96.6922683077604</v>
      </c>
      <c r="AP1012">
        <v>1008</v>
      </c>
      <c r="AQ1012">
        <v>0</v>
      </c>
      <c r="AR1012">
        <v>0</v>
      </c>
      <c r="AS1012">
        <v>0</v>
      </c>
      <c r="AT1012">
        <v>0</v>
      </c>
    </row>
    <row r="1013" spans="1:46">
      <c r="A1013" s="1">
        <v>1009</v>
      </c>
      <c r="B1013">
        <v>1.77961584468086e-11</v>
      </c>
      <c r="C1013">
        <v>0.0704600000000002</v>
      </c>
      <c r="D1013">
        <v>0.0704600000000002</v>
      </c>
      <c r="E1013">
        <v>0.00147229850746269</v>
      </c>
      <c r="F1013">
        <v>1</v>
      </c>
      <c r="G1013">
        <v>0</v>
      </c>
      <c r="H1013">
        <v>0.5</v>
      </c>
      <c r="I1013">
        <v>-3.83496</v>
      </c>
      <c r="J1013">
        <v>-3.83496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86</v>
      </c>
      <c r="Q1013">
        <v>86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48.1614036661275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96.693055490961</v>
      </c>
      <c r="AO1013">
        <v>96.6905774082895</v>
      </c>
      <c r="AP1013">
        <v>1009</v>
      </c>
      <c r="AQ1013">
        <v>0</v>
      </c>
      <c r="AR1013">
        <v>0</v>
      </c>
      <c r="AS1013">
        <v>0</v>
      </c>
      <c r="AT1013">
        <v>0</v>
      </c>
    </row>
    <row r="1014" spans="1:46">
      <c r="A1014" s="1">
        <v>1010</v>
      </c>
      <c r="B1014">
        <v>-6.6444346769591e-11</v>
      </c>
      <c r="C1014">
        <v>0.0720399999999999</v>
      </c>
      <c r="D1014">
        <v>0.0720399999999999</v>
      </c>
      <c r="E1014">
        <v>0.00150531343283582</v>
      </c>
      <c r="F1014">
        <v>1</v>
      </c>
      <c r="G1014">
        <v>0</v>
      </c>
      <c r="H1014">
        <v>0.5</v>
      </c>
      <c r="I1014">
        <v>-3.824151</v>
      </c>
      <c r="J1014">
        <v>-3.824151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86</v>
      </c>
      <c r="Q1014">
        <v>86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48.1614036661275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96.6913669744266</v>
      </c>
      <c r="AO1014">
        <v>96.6888912746916</v>
      </c>
      <c r="AP1014">
        <v>1010</v>
      </c>
      <c r="AQ1014">
        <v>0</v>
      </c>
      <c r="AR1014">
        <v>0</v>
      </c>
      <c r="AS1014">
        <v>0</v>
      </c>
      <c r="AT1014">
        <v>0</v>
      </c>
    </row>
    <row r="1015" spans="1:46">
      <c r="A1015" s="1">
        <v>1011</v>
      </c>
      <c r="B1015">
        <v>2.47981228631554e-10</v>
      </c>
      <c r="C1015">
        <v>0.0215909999999999</v>
      </c>
      <c r="D1015">
        <v>0.0215909999999999</v>
      </c>
      <c r="E1015">
        <v>0.000451155223880595</v>
      </c>
      <c r="F1015">
        <v>1</v>
      </c>
      <c r="G1015">
        <v>0</v>
      </c>
      <c r="H1015">
        <v>0.5</v>
      </c>
      <c r="I1015">
        <v>-4.793211</v>
      </c>
      <c r="J1015">
        <v>-4.793211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86</v>
      </c>
      <c r="Q1015">
        <v>86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48.1614036661275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96.6894672032626</v>
      </c>
      <c r="AO1015">
        <v>96.6867778659614</v>
      </c>
      <c r="AP1015">
        <v>1011</v>
      </c>
      <c r="AQ1015">
        <v>0</v>
      </c>
      <c r="AR1015">
        <v>0</v>
      </c>
      <c r="AS1015">
        <v>0</v>
      </c>
      <c r="AT1015">
        <v>0</v>
      </c>
    </row>
    <row r="1016" spans="1:46">
      <c r="A1016" s="1">
        <v>1012</v>
      </c>
      <c r="B1016">
        <v>-9.25480567756622e-10</v>
      </c>
      <c r="C1016">
        <v>0.0121470000000001</v>
      </c>
      <c r="D1016">
        <v>0.0121470000000001</v>
      </c>
      <c r="E1016">
        <v>0.000253817910447764</v>
      </c>
      <c r="F1016">
        <v>1</v>
      </c>
      <c r="G1016">
        <v>0</v>
      </c>
      <c r="H1016">
        <v>0.5</v>
      </c>
      <c r="I1016">
        <v>-4.858694</v>
      </c>
      <c r="J1016">
        <v>-4.858694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86</v>
      </c>
      <c r="Q1016">
        <v>86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48.1614036661275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96.687339358245</v>
      </c>
      <c r="AO1016">
        <v>96.6846355846563</v>
      </c>
      <c r="AP1016">
        <v>1012</v>
      </c>
      <c r="AQ1016">
        <v>0</v>
      </c>
      <c r="AR1016">
        <v>0</v>
      </c>
      <c r="AS1016">
        <v>0</v>
      </c>
      <c r="AT1016">
        <v>0</v>
      </c>
    </row>
    <row r="1017" spans="1:46">
      <c r="A1017" s="1">
        <v>1013</v>
      </c>
      <c r="B1017">
        <v>3.45394104239492e-09</v>
      </c>
      <c r="C1017">
        <v>0.0720399999999999</v>
      </c>
      <c r="D1017">
        <v>0.0720399999999999</v>
      </c>
      <c r="E1017">
        <v>0.00150531343283582</v>
      </c>
      <c r="F1017">
        <v>1</v>
      </c>
      <c r="G1017">
        <v>0</v>
      </c>
      <c r="H1017">
        <v>0.5</v>
      </c>
      <c r="I1017">
        <v>-3.790307</v>
      </c>
      <c r="J1017">
        <v>-3.790307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86</v>
      </c>
      <c r="Q1017">
        <v>86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48.1614036661275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96.6854326119928</v>
      </c>
      <c r="AO1017">
        <v>96.682964373457</v>
      </c>
      <c r="AP1017">
        <v>1013</v>
      </c>
      <c r="AQ1017">
        <v>0</v>
      </c>
      <c r="AR1017">
        <v>0</v>
      </c>
      <c r="AS1017">
        <v>0</v>
      </c>
      <c r="AT1017">
        <v>0</v>
      </c>
    </row>
    <row r="1018" spans="1:46">
      <c r="A1018" s="1">
        <v>1014</v>
      </c>
      <c r="B1018">
        <v>-1.2890283601823e-08</v>
      </c>
      <c r="C1018">
        <v>0.075631</v>
      </c>
      <c r="D1018">
        <v>0.075631</v>
      </c>
      <c r="E1018">
        <v>0.00158034925373134</v>
      </c>
      <c r="F1018">
        <v>1</v>
      </c>
      <c r="G1018">
        <v>0</v>
      </c>
      <c r="H1018">
        <v>0.5</v>
      </c>
      <c r="I1018">
        <v>-3.810297</v>
      </c>
      <c r="J1018">
        <v>-3.810297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86</v>
      </c>
      <c r="Q1018">
        <v>86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48.1614036661275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96.683756993827</v>
      </c>
      <c r="AO1018">
        <v>96.6812843483247</v>
      </c>
      <c r="AP1018">
        <v>1014</v>
      </c>
      <c r="AQ1018">
        <v>0</v>
      </c>
      <c r="AR1018">
        <v>0</v>
      </c>
      <c r="AS1018">
        <v>0</v>
      </c>
      <c r="AT1018">
        <v>0</v>
      </c>
    </row>
    <row r="1019" spans="1:46">
      <c r="A1019" s="1">
        <v>1015</v>
      </c>
      <c r="B1019">
        <v>4.8107193364897e-08</v>
      </c>
      <c r="C1019">
        <v>0.0186920000000002</v>
      </c>
      <c r="D1019">
        <v>0.0186920000000002</v>
      </c>
      <c r="E1019">
        <v>0.000390579104477615</v>
      </c>
      <c r="F1019">
        <v>1</v>
      </c>
      <c r="G1019">
        <v>0</v>
      </c>
      <c r="H1019">
        <v>0.5</v>
      </c>
      <c r="I1019">
        <v>-4.808208</v>
      </c>
      <c r="J1019">
        <v>-4.808208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86</v>
      </c>
      <c r="Q1019">
        <v>86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48.1614036661275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96.6818569706788</v>
      </c>
      <c r="AO1019">
        <v>96.6791643271607</v>
      </c>
      <c r="AP1019">
        <v>1015</v>
      </c>
      <c r="AQ1019">
        <v>0</v>
      </c>
      <c r="AR1019">
        <v>0</v>
      </c>
      <c r="AS1019">
        <v>0</v>
      </c>
      <c r="AT1019">
        <v>0</v>
      </c>
    </row>
    <row r="1020" spans="1:46">
      <c r="A1020" s="1">
        <v>1016</v>
      </c>
      <c r="B1020">
        <v>-1.79538489857765e-07</v>
      </c>
      <c r="C1020">
        <v>0.0186649999999999</v>
      </c>
      <c r="D1020">
        <v>0.0186649999999999</v>
      </c>
      <c r="E1020">
        <v>0.000390014925373133</v>
      </c>
      <c r="F1020">
        <v>1</v>
      </c>
      <c r="G1020">
        <v>0</v>
      </c>
      <c r="H1020">
        <v>0.5</v>
      </c>
      <c r="I1020">
        <v>-4.794688</v>
      </c>
      <c r="J1020">
        <v>-4.794688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86</v>
      </c>
      <c r="Q1020">
        <v>86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48.1614036661275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96.6797399301145</v>
      </c>
      <c r="AO1020">
        <v>96.677050267196</v>
      </c>
      <c r="AP1020">
        <v>1016</v>
      </c>
      <c r="AQ1020">
        <v>0</v>
      </c>
      <c r="AR1020">
        <v>0</v>
      </c>
      <c r="AS1020">
        <v>0</v>
      </c>
      <c r="AT1020">
        <v>0</v>
      </c>
    </row>
    <row r="1021" spans="1:46">
      <c r="A1021" s="1">
        <v>1017</v>
      </c>
      <c r="B1021">
        <v>6.70046766066159e-07</v>
      </c>
      <c r="C1021">
        <v>0.0291760000000001</v>
      </c>
      <c r="D1021">
        <v>0.0291760000000001</v>
      </c>
      <c r="E1021">
        <v>0.000609647761194032</v>
      </c>
      <c r="F1021">
        <v>1</v>
      </c>
      <c r="G1021">
        <v>0</v>
      </c>
      <c r="H1021">
        <v>0.5</v>
      </c>
      <c r="I1021">
        <v>-4.758776</v>
      </c>
      <c r="J1021">
        <v>-4.758776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86</v>
      </c>
      <c r="Q1021">
        <v>86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48.1614036661275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96.6776337872573</v>
      </c>
      <c r="AO1021">
        <v>96.6749520414464</v>
      </c>
      <c r="AP1021">
        <v>1017</v>
      </c>
      <c r="AQ1021">
        <v>0</v>
      </c>
      <c r="AR1021">
        <v>0</v>
      </c>
      <c r="AS1021">
        <v>0</v>
      </c>
      <c r="AT1021">
        <v>0</v>
      </c>
    </row>
    <row r="1022" spans="1:46">
      <c r="A1022" s="1">
        <v>1018</v>
      </c>
      <c r="B1022">
        <v>-2.50064857440687e-06</v>
      </c>
      <c r="C1022">
        <v>0.0753750000000002</v>
      </c>
      <c r="D1022">
        <v>0.0753750000000002</v>
      </c>
      <c r="E1022">
        <v>0.001575</v>
      </c>
      <c r="F1022">
        <v>1</v>
      </c>
      <c r="G1022">
        <v>0</v>
      </c>
      <c r="H1022">
        <v>0.5</v>
      </c>
      <c r="I1022">
        <v>-3.821611</v>
      </c>
      <c r="J1022">
        <v>-3.821611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86</v>
      </c>
      <c r="Q1022">
        <v>86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48.1614036661275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96.6757421675483</v>
      </c>
      <c r="AO1022">
        <v>96.673267027778</v>
      </c>
      <c r="AP1022">
        <v>1018</v>
      </c>
      <c r="AQ1022">
        <v>0</v>
      </c>
      <c r="AR1022">
        <v>0</v>
      </c>
      <c r="AS1022">
        <v>0</v>
      </c>
      <c r="AT1022">
        <v>0</v>
      </c>
    </row>
    <row r="1023" spans="1:46">
      <c r="A1023" s="1">
        <v>1019</v>
      </c>
      <c r="B1023">
        <v>9.33254753156129e-06</v>
      </c>
      <c r="C1023">
        <v>0.0655480000000002</v>
      </c>
      <c r="D1023">
        <v>0.0655480000000002</v>
      </c>
      <c r="E1023">
        <v>0.00136965970149254</v>
      </c>
      <c r="F1023">
        <v>1</v>
      </c>
      <c r="G1023">
        <v>0</v>
      </c>
      <c r="H1023">
        <v>0.5</v>
      </c>
      <c r="I1023">
        <v>-3.85998</v>
      </c>
      <c r="J1023">
        <v>-3.85998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85</v>
      </c>
      <c r="Q1023">
        <v>85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48.1614036661275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96.6740486951056</v>
      </c>
      <c r="AO1023">
        <v>96.6715650965611</v>
      </c>
      <c r="AP1023">
        <v>1019</v>
      </c>
      <c r="AQ1023">
        <v>0</v>
      </c>
      <c r="AR1023">
        <v>0</v>
      </c>
      <c r="AS1023">
        <v>0</v>
      </c>
      <c r="AT1023">
        <v>0</v>
      </c>
    </row>
    <row r="1024" spans="1:46">
      <c r="A1024" s="1">
        <v>1020</v>
      </c>
      <c r="B1024">
        <v>-3.48295415518382e-05</v>
      </c>
      <c r="C1024">
        <v>0.012464</v>
      </c>
      <c r="D1024">
        <v>0.012464</v>
      </c>
      <c r="E1024">
        <v>0.000260441791044777</v>
      </c>
      <c r="F1024">
        <v>1</v>
      </c>
      <c r="G1024">
        <v>0</v>
      </c>
      <c r="H1024">
        <v>0.5</v>
      </c>
      <c r="I1024">
        <v>-4.827106</v>
      </c>
      <c r="J1024">
        <v>-4.827106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85</v>
      </c>
      <c r="Q1024">
        <v>85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48.1614036661275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96.6721335526894</v>
      </c>
      <c r="AO1024">
        <v>96.6694367429455</v>
      </c>
      <c r="AP1024">
        <v>1020</v>
      </c>
      <c r="AQ1024">
        <v>0</v>
      </c>
      <c r="AR1024">
        <v>0</v>
      </c>
      <c r="AS1024">
        <v>0</v>
      </c>
      <c r="AT1024">
        <v>0</v>
      </c>
    </row>
    <row r="1025" spans="1:46">
      <c r="A1025" s="1">
        <v>1021</v>
      </c>
      <c r="B1025">
        <v>0.000129985618675791</v>
      </c>
      <c r="C1025">
        <v>0.014891</v>
      </c>
      <c r="D1025">
        <v>0.014891</v>
      </c>
      <c r="E1025">
        <v>0.000311155223880597</v>
      </c>
      <c r="F1025">
        <v>1</v>
      </c>
      <c r="G1025">
        <v>0</v>
      </c>
      <c r="H1025">
        <v>0.5</v>
      </c>
      <c r="I1025">
        <v>-4.803909</v>
      </c>
      <c r="J1025">
        <v>-4.803909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85</v>
      </c>
      <c r="Q1025">
        <v>85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48.1614036661275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96.670010313051</v>
      </c>
      <c r="AO1025">
        <v>96.6673186172842</v>
      </c>
      <c r="AP1025">
        <v>1021</v>
      </c>
      <c r="AQ1025">
        <v>0</v>
      </c>
      <c r="AR1025">
        <v>0</v>
      </c>
      <c r="AS1025">
        <v>0</v>
      </c>
      <c r="AT1025">
        <v>0</v>
      </c>
    </row>
    <row r="1026" spans="1:46">
      <c r="A1026" s="1">
        <v>1022</v>
      </c>
      <c r="B1026">
        <v>-0.000485112933151327</v>
      </c>
      <c r="C1026">
        <v>0.07559</v>
      </c>
      <c r="D1026">
        <v>0.07559</v>
      </c>
      <c r="E1026">
        <v>0.00157949253731343</v>
      </c>
      <c r="F1026">
        <v>1</v>
      </c>
      <c r="G1026">
        <v>0</v>
      </c>
      <c r="H1026">
        <v>0.5</v>
      </c>
      <c r="I1026">
        <v>-3.779692</v>
      </c>
      <c r="J1026">
        <v>-3.779692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85</v>
      </c>
      <c r="Q1026">
        <v>85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48.1614036661275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96.6681179847882</v>
      </c>
      <c r="AO1026">
        <v>96.66565208642</v>
      </c>
      <c r="AP1026">
        <v>1022</v>
      </c>
      <c r="AQ1026">
        <v>0</v>
      </c>
      <c r="AR1026">
        <v>0</v>
      </c>
      <c r="AS1026">
        <v>0</v>
      </c>
      <c r="AT1026">
        <v>0</v>
      </c>
    </row>
    <row r="1027" spans="1:46">
      <c r="A1027" s="1">
        <v>1023</v>
      </c>
      <c r="B1027">
        <v>0.00181046611392951</v>
      </c>
      <c r="C1027">
        <v>0.072295</v>
      </c>
      <c r="D1027">
        <v>0.072295</v>
      </c>
      <c r="E1027">
        <v>0.00151064179104478</v>
      </c>
      <c r="F1027">
        <v>1</v>
      </c>
      <c r="G1027">
        <v>0</v>
      </c>
      <c r="H1027">
        <v>0.5</v>
      </c>
      <c r="I1027">
        <v>-3.74971</v>
      </c>
      <c r="J1027">
        <v>-3.74971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85</v>
      </c>
      <c r="Q1027">
        <v>85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48.1614036661275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96.6664580637123</v>
      </c>
      <c r="AO1027">
        <v>96.6639987751325</v>
      </c>
      <c r="AP1027">
        <v>1023</v>
      </c>
      <c r="AQ1027">
        <v>0</v>
      </c>
      <c r="AR1027">
        <v>0</v>
      </c>
      <c r="AS1027">
        <v>0</v>
      </c>
      <c r="AT1027">
        <v>0</v>
      </c>
    </row>
    <row r="1028" spans="1:46">
      <c r="A1028" s="1">
        <v>1024</v>
      </c>
      <c r="B1028">
        <v>-0.00675675152256672</v>
      </c>
      <c r="C1028">
        <v>0.0152100000000002</v>
      </c>
      <c r="D1028">
        <v>0.0152100000000002</v>
      </c>
      <c r="E1028">
        <v>0.000317820895522392</v>
      </c>
      <c r="F1028">
        <v>1</v>
      </c>
      <c r="G1028">
        <v>0</v>
      </c>
      <c r="H1028">
        <v>0.5</v>
      </c>
      <c r="I1028">
        <v>-4.82212</v>
      </c>
      <c r="J1028">
        <v>-4.82212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85</v>
      </c>
      <c r="Q1028">
        <v>85</v>
      </c>
      <c r="R1028">
        <v>0.0103205219521641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48.1614036661275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96.6645683304672</v>
      </c>
      <c r="AO1028">
        <v>96.6618726199297</v>
      </c>
      <c r="AP1028">
        <v>1024</v>
      </c>
      <c r="AQ1028">
        <v>0</v>
      </c>
      <c r="AR1028">
        <v>0</v>
      </c>
      <c r="AS1028">
        <v>0</v>
      </c>
      <c r="AT1028">
        <v>0</v>
      </c>
    </row>
    <row r="1029" spans="1:46">
      <c r="A1029" s="1">
        <v>1025</v>
      </c>
      <c r="B1029">
        <v>0.0252165399763374</v>
      </c>
      <c r="C1029">
        <v>42.29135</v>
      </c>
      <c r="D1029">
        <v>42.29135</v>
      </c>
      <c r="E1029">
        <v>0.883699850746269</v>
      </c>
      <c r="F1029">
        <v>1</v>
      </c>
      <c r="G1029">
        <v>0.0061261056745001</v>
      </c>
      <c r="H1029">
        <v>0.5</v>
      </c>
      <c r="I1029">
        <v>-39.00098</v>
      </c>
      <c r="J1029">
        <v>-39.00098</v>
      </c>
      <c r="K1029">
        <v>0</v>
      </c>
      <c r="L1029">
        <v>117</v>
      </c>
      <c r="M1029">
        <v>0.429673796571929</v>
      </c>
      <c r="N1029">
        <v>0</v>
      </c>
      <c r="O1029">
        <v>0</v>
      </c>
      <c r="P1029">
        <v>85</v>
      </c>
      <c r="Q1029">
        <v>85</v>
      </c>
      <c r="R1029">
        <v>0.635353315919027</v>
      </c>
      <c r="S1029">
        <v>117</v>
      </c>
      <c r="T1029">
        <v>117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0.136260190628098</v>
      </c>
      <c r="AA1029">
        <v>0</v>
      </c>
      <c r="AB1029">
        <v>1</v>
      </c>
      <c r="AC1029">
        <v>0</v>
      </c>
      <c r="AD1029">
        <v>0</v>
      </c>
      <c r="AE1029">
        <v>48.1614036661275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0.397338299567386</v>
      </c>
      <c r="AL1029">
        <v>0</v>
      </c>
      <c r="AM1029">
        <v>0</v>
      </c>
      <c r="AN1029">
        <v>96.6549071532185</v>
      </c>
      <c r="AO1029">
        <v>96.6446764206352</v>
      </c>
      <c r="AP1029">
        <v>1025</v>
      </c>
      <c r="AQ1029">
        <v>0</v>
      </c>
      <c r="AR1029">
        <v>0</v>
      </c>
      <c r="AS1029">
        <v>0</v>
      </c>
      <c r="AT1029">
        <v>0</v>
      </c>
    </row>
    <row r="1030" spans="1:46">
      <c r="A1030" s="1">
        <v>1026</v>
      </c>
      <c r="B1030">
        <v>-0.0941094083827826</v>
      </c>
      <c r="C1030">
        <v>-4.699261</v>
      </c>
      <c r="D1030">
        <v>-4.699261</v>
      </c>
      <c r="E1030">
        <v>-0.0981935134328358</v>
      </c>
      <c r="F1030">
        <v>1</v>
      </c>
      <c r="G1030">
        <v>0.0541924732744239</v>
      </c>
      <c r="H1030">
        <v>0.5</v>
      </c>
      <c r="I1030">
        <v>0.82849</v>
      </c>
      <c r="J1030">
        <v>0.82849</v>
      </c>
      <c r="K1030">
        <v>0</v>
      </c>
      <c r="L1030">
        <v>235</v>
      </c>
      <c r="M1030">
        <v>0.360080404989066</v>
      </c>
      <c r="N1030">
        <v>0.34350600816346</v>
      </c>
      <c r="O1030">
        <v>0</v>
      </c>
      <c r="P1030">
        <v>85</v>
      </c>
      <c r="Q1030">
        <v>85</v>
      </c>
      <c r="R1030">
        <v>0.226720283032453</v>
      </c>
      <c r="S1030">
        <v>1035</v>
      </c>
      <c r="T1030">
        <v>1035</v>
      </c>
      <c r="U1030">
        <v>800</v>
      </c>
      <c r="V1030">
        <v>0</v>
      </c>
      <c r="W1030">
        <v>0</v>
      </c>
      <c r="X1030">
        <v>0</v>
      </c>
      <c r="Y1030">
        <v>0</v>
      </c>
      <c r="Z1030">
        <v>0.114190404480575</v>
      </c>
      <c r="AA1030">
        <v>0.108945768526311</v>
      </c>
      <c r="AB1030">
        <v>1</v>
      </c>
      <c r="AC1030">
        <v>0</v>
      </c>
      <c r="AD1030">
        <v>0</v>
      </c>
      <c r="AE1030">
        <v>48.1614036661275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0.328243340830176</v>
      </c>
      <c r="AL1030">
        <v>0</v>
      </c>
      <c r="AM1030">
        <v>1</v>
      </c>
      <c r="AN1030">
        <v>96.6464917012785</v>
      </c>
      <c r="AO1030">
        <v>96.6450417160496</v>
      </c>
      <c r="AP1030">
        <v>1026</v>
      </c>
      <c r="AQ1030">
        <v>0</v>
      </c>
      <c r="AR1030">
        <v>0</v>
      </c>
      <c r="AS1030">
        <v>0</v>
      </c>
      <c r="AT1030">
        <v>0</v>
      </c>
    </row>
    <row r="1031" spans="1:46">
      <c r="A1031" s="1">
        <v>1027</v>
      </c>
      <c r="B1031">
        <v>0.351221093554793</v>
      </c>
      <c r="C1031">
        <v>-2.406128</v>
      </c>
      <c r="D1031">
        <v>-2.406128</v>
      </c>
      <c r="E1031">
        <v>-0.0502773014925373</v>
      </c>
      <c r="F1031">
        <v>1</v>
      </c>
      <c r="G1031">
        <v>0.0706334748282105</v>
      </c>
      <c r="H1031">
        <v>0.5</v>
      </c>
      <c r="I1031">
        <v>-9.369392</v>
      </c>
      <c r="J1031">
        <v>-9.369392</v>
      </c>
      <c r="K1031">
        <v>0</v>
      </c>
      <c r="L1031">
        <v>549</v>
      </c>
      <c r="M1031">
        <v>0.462063042309789</v>
      </c>
      <c r="N1031">
        <v>0.548194702992859</v>
      </c>
      <c r="O1031">
        <v>0</v>
      </c>
      <c r="P1031">
        <v>85</v>
      </c>
      <c r="Q1031">
        <v>85</v>
      </c>
      <c r="R1031">
        <v>0.266871259185747</v>
      </c>
      <c r="S1031">
        <v>1349</v>
      </c>
      <c r="T1031">
        <v>1349</v>
      </c>
      <c r="U1031">
        <v>800</v>
      </c>
      <c r="V1031">
        <v>0</v>
      </c>
      <c r="W1031">
        <v>0</v>
      </c>
      <c r="X1031">
        <v>0</v>
      </c>
      <c r="Y1031">
        <v>0</v>
      </c>
      <c r="Z1031">
        <v>0.146531621731768</v>
      </c>
      <c r="AA1031">
        <v>0.173864479223869</v>
      </c>
      <c r="AB1031">
        <v>1</v>
      </c>
      <c r="AC1031">
        <v>0</v>
      </c>
      <c r="AD1031">
        <v>0</v>
      </c>
      <c r="AE1031">
        <v>48.1614036661275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0.419894319275476</v>
      </c>
      <c r="AL1031">
        <v>0</v>
      </c>
      <c r="AM1031">
        <v>1</v>
      </c>
      <c r="AN1031">
        <v>96.6446087863755</v>
      </c>
      <c r="AO1031">
        <v>96.6409105908292</v>
      </c>
      <c r="AP1031">
        <v>1027</v>
      </c>
      <c r="AQ1031">
        <v>0</v>
      </c>
      <c r="AR1031">
        <v>0</v>
      </c>
      <c r="AS1031">
        <v>0</v>
      </c>
      <c r="AT1031">
        <v>0</v>
      </c>
    </row>
    <row r="1032" spans="1:46">
      <c r="A1032" s="1">
        <v>1028</v>
      </c>
      <c r="B1032">
        <v>1.62159836749694</v>
      </c>
      <c r="C1032">
        <v>-2.007851</v>
      </c>
      <c r="D1032">
        <v>-2.007851</v>
      </c>
      <c r="E1032">
        <v>-0.0419550955223881</v>
      </c>
      <c r="F1032">
        <v>1</v>
      </c>
      <c r="G1032">
        <v>0.0936718209545357</v>
      </c>
      <c r="H1032">
        <v>0.5</v>
      </c>
      <c r="I1032">
        <v>-10.188431</v>
      </c>
      <c r="J1032">
        <v>-10.188431</v>
      </c>
      <c r="K1032">
        <v>7.30444277908005</v>
      </c>
      <c r="L1032">
        <v>989</v>
      </c>
      <c r="M1032">
        <v>1.77717716820536</v>
      </c>
      <c r="N1032">
        <v>1.18568181359268</v>
      </c>
      <c r="O1032">
        <v>0</v>
      </c>
      <c r="P1032">
        <v>85</v>
      </c>
      <c r="Q1032">
        <v>85</v>
      </c>
      <c r="R1032">
        <v>7.4775617867367</v>
      </c>
      <c r="S1032">
        <v>1789</v>
      </c>
      <c r="T1032">
        <v>1789</v>
      </c>
      <c r="U1032">
        <v>800</v>
      </c>
      <c r="V1032">
        <v>0</v>
      </c>
      <c r="W1032">
        <v>2.01559950161008</v>
      </c>
      <c r="X1032">
        <v>127.995426695152</v>
      </c>
      <c r="Y1032">
        <v>150.376915296594</v>
      </c>
      <c r="Z1032">
        <v>0.563586845769002</v>
      </c>
      <c r="AA1032">
        <v>0.376048783251724</v>
      </c>
      <c r="AB1032">
        <v>0.940695750977712</v>
      </c>
      <c r="AC1032">
        <v>2.14266886983934</v>
      </c>
      <c r="AD1032">
        <v>524.781249450125</v>
      </c>
      <c r="AE1032">
        <v>48.1614036661275</v>
      </c>
      <c r="AF1032">
        <v>2.31224550310529</v>
      </c>
      <c r="AG1032">
        <v>38.9895419169086</v>
      </c>
      <c r="AH1032">
        <v>1</v>
      </c>
      <c r="AI1032">
        <v>1</v>
      </c>
      <c r="AJ1032">
        <v>1</v>
      </c>
      <c r="AK1032">
        <v>1.73497619114673</v>
      </c>
      <c r="AL1032">
        <v>2.01559950161008</v>
      </c>
      <c r="AM1032">
        <v>1</v>
      </c>
      <c r="AN1032">
        <v>96.6402970970016</v>
      </c>
      <c r="AO1032">
        <v>96.6364183373018</v>
      </c>
      <c r="AP1032">
        <v>1028</v>
      </c>
      <c r="AQ1032">
        <v>3.518848</v>
      </c>
      <c r="AR1032">
        <v>2.01559950161008</v>
      </c>
      <c r="AS1032">
        <v>33.0994121270112</v>
      </c>
      <c r="AT1032">
        <v>581.507531451928</v>
      </c>
    </row>
    <row r="1033" spans="1:46">
      <c r="A1033" s="1">
        <v>1029</v>
      </c>
      <c r="B1033">
        <v>1.7040521031241</v>
      </c>
      <c r="C1033">
        <v>-2.161631</v>
      </c>
      <c r="D1033">
        <v>-2.161631</v>
      </c>
      <c r="E1033">
        <v>-0.0451684089552239</v>
      </c>
      <c r="F1033">
        <v>1</v>
      </c>
      <c r="G1033">
        <v>0.105348073650378</v>
      </c>
      <c r="H1033">
        <v>0.5</v>
      </c>
      <c r="I1033">
        <v>-14.096649</v>
      </c>
      <c r="J1033">
        <v>-14.096649</v>
      </c>
      <c r="K1033">
        <v>8.62290566641379</v>
      </c>
      <c r="L1033">
        <v>483.372504051389</v>
      </c>
      <c r="M1033">
        <v>2.05695685287553</v>
      </c>
      <c r="N1033">
        <v>1.78924955441925</v>
      </c>
      <c r="O1033">
        <v>0</v>
      </c>
      <c r="P1033">
        <v>86</v>
      </c>
      <c r="Q1033">
        <v>86</v>
      </c>
      <c r="R1033">
        <v>8.87167481476035</v>
      </c>
      <c r="S1033">
        <v>2012</v>
      </c>
      <c r="T1033">
        <v>2012</v>
      </c>
      <c r="U1033">
        <v>1528.62749594861</v>
      </c>
      <c r="V1033">
        <v>0</v>
      </c>
      <c r="W1033">
        <v>6.16596363561248</v>
      </c>
      <c r="X1033">
        <v>372.835974621612</v>
      </c>
      <c r="Y1033">
        <v>157.926325515432</v>
      </c>
      <c r="Z1033">
        <v>0.652311905270378</v>
      </c>
      <c r="AA1033">
        <v>0.567475278915081</v>
      </c>
      <c r="AB1033">
        <v>0.941182044681536</v>
      </c>
      <c r="AC1033">
        <v>6.55129756294791</v>
      </c>
      <c r="AD1033">
        <v>1528.62749594861</v>
      </c>
      <c r="AE1033">
        <v>48.1707964875938</v>
      </c>
      <c r="AF1033">
        <v>2.40717111679545</v>
      </c>
      <c r="AG1033">
        <v>40.925787096169</v>
      </c>
      <c r="AH1033">
        <v>0</v>
      </c>
      <c r="AI1033">
        <v>1</v>
      </c>
      <c r="AJ1033">
        <v>1</v>
      </c>
      <c r="AK1033">
        <v>2.02515806682159</v>
      </c>
      <c r="AL1033">
        <v>6.16596363561248</v>
      </c>
      <c r="AM1033">
        <v>1</v>
      </c>
      <c r="AN1033">
        <v>96.6349432433861</v>
      </c>
      <c r="AO1033">
        <v>96.6302028835981</v>
      </c>
      <c r="AP1033">
        <v>1029</v>
      </c>
      <c r="AQ1033">
        <v>10.25</v>
      </c>
      <c r="AR1033">
        <v>6.16596363561248</v>
      </c>
      <c r="AS1033">
        <v>96.4147852654803</v>
      </c>
      <c r="AT1033">
        <v>610.701100768174</v>
      </c>
    </row>
    <row r="1034" spans="1:46">
      <c r="A1034" s="1">
        <v>1030</v>
      </c>
      <c r="B1034">
        <v>1.54648655333999</v>
      </c>
      <c r="C1034">
        <v>-0.28685</v>
      </c>
      <c r="D1034">
        <v>-0.28685</v>
      </c>
      <c r="E1034">
        <v>-0.00599388059701492</v>
      </c>
      <c r="F1034">
        <v>1</v>
      </c>
      <c r="G1034">
        <v>0.124249989449476</v>
      </c>
      <c r="H1034">
        <v>0.5</v>
      </c>
      <c r="I1034">
        <v>-11.252231</v>
      </c>
      <c r="J1034">
        <v>-11.252231</v>
      </c>
      <c r="K1034">
        <v>9.34789045167674</v>
      </c>
      <c r="L1034">
        <v>61.4169573460026</v>
      </c>
      <c r="M1034">
        <v>2.27918737550056</v>
      </c>
      <c r="N1034">
        <v>2.12385410706505</v>
      </c>
      <c r="O1034">
        <v>0</v>
      </c>
      <c r="P1034">
        <v>86</v>
      </c>
      <c r="Q1034">
        <v>86</v>
      </c>
      <c r="R1034">
        <v>9.7179558390653</v>
      </c>
      <c r="S1034">
        <v>2373</v>
      </c>
      <c r="T1034">
        <v>2373</v>
      </c>
      <c r="U1034">
        <v>2311.583042654</v>
      </c>
      <c r="V1034">
        <v>0</v>
      </c>
      <c r="W1034">
        <v>8.54030747247905</v>
      </c>
      <c r="X1034">
        <v>563.800742110731</v>
      </c>
      <c r="Y1034">
        <v>144.65026896003</v>
      </c>
      <c r="Z1034">
        <v>0.722786701773821</v>
      </c>
      <c r="AA1034">
        <v>0.673597877280385</v>
      </c>
      <c r="AB1034">
        <v>0.937881848528164</v>
      </c>
      <c r="AC1034">
        <v>9.10595240315346</v>
      </c>
      <c r="AD1034">
        <v>2311.583042654</v>
      </c>
      <c r="AE1034">
        <v>48.1992946526006</v>
      </c>
      <c r="AF1034">
        <v>2.33671518843669</v>
      </c>
      <c r="AG1034">
        <v>37.617268593322</v>
      </c>
      <c r="AH1034">
        <v>0</v>
      </c>
      <c r="AI1034">
        <v>1</v>
      </c>
      <c r="AJ1034">
        <v>1</v>
      </c>
      <c r="AK1034">
        <v>2.24828615076498</v>
      </c>
      <c r="AL1034">
        <v>8.54030747247905</v>
      </c>
      <c r="AM1034">
        <v>1</v>
      </c>
      <c r="AN1034">
        <v>96.629354865961</v>
      </c>
      <c r="AO1034">
        <v>96.6252415824517</v>
      </c>
      <c r="AP1034">
        <v>1030</v>
      </c>
      <c r="AQ1034">
        <v>15.5</v>
      </c>
      <c r="AR1034">
        <v>8.54030747247905</v>
      </c>
      <c r="AS1034">
        <v>145.797967962434</v>
      </c>
      <c r="AT1034">
        <v>559.362590068434</v>
      </c>
    </row>
    <row r="1035" spans="1:46">
      <c r="A1035" s="1">
        <v>1031</v>
      </c>
      <c r="B1035">
        <v>1.04886668351595</v>
      </c>
      <c r="C1035">
        <v>-0.413614</v>
      </c>
      <c r="D1035">
        <v>-0.413614</v>
      </c>
      <c r="E1035">
        <v>-0.00864268059701492</v>
      </c>
      <c r="F1035">
        <v>1</v>
      </c>
      <c r="G1035">
        <v>0.15378096039322</v>
      </c>
      <c r="H1035">
        <v>0.5</v>
      </c>
      <c r="I1035">
        <v>-17.113823</v>
      </c>
      <c r="J1035">
        <v>-17.113823</v>
      </c>
      <c r="K1035">
        <v>8.27480872180567</v>
      </c>
      <c r="L1035">
        <v>-191.338109205901</v>
      </c>
      <c r="M1035">
        <v>2.3492806762086</v>
      </c>
      <c r="N1035">
        <v>2.0196238235568</v>
      </c>
      <c r="O1035">
        <v>0</v>
      </c>
      <c r="P1035">
        <v>87</v>
      </c>
      <c r="Q1035">
        <v>87</v>
      </c>
      <c r="R1035">
        <v>9.29396309867679</v>
      </c>
      <c r="S1035">
        <v>2937</v>
      </c>
      <c r="T1035">
        <v>2937</v>
      </c>
      <c r="U1035">
        <v>3128.3381092059</v>
      </c>
      <c r="V1035">
        <v>0</v>
      </c>
      <c r="W1035">
        <v>8.14374277466325</v>
      </c>
      <c r="X1035">
        <v>763.009294928269</v>
      </c>
      <c r="Y1035">
        <v>101.921451793985</v>
      </c>
      <c r="Z1035">
        <v>0.745015021472231</v>
      </c>
      <c r="AA1035">
        <v>0.640540381717983</v>
      </c>
      <c r="AB1035">
        <v>0.923966755444411</v>
      </c>
      <c r="AC1035">
        <v>8.8138915460722</v>
      </c>
      <c r="AD1035">
        <v>3128.3381092059</v>
      </c>
      <c r="AE1035">
        <v>48.2409814032532</v>
      </c>
      <c r="AF1035">
        <v>2.04563865899588</v>
      </c>
      <c r="AG1035">
        <v>26.9045293404556</v>
      </c>
      <c r="AH1035">
        <v>0</v>
      </c>
      <c r="AI1035">
        <v>1</v>
      </c>
      <c r="AJ1035">
        <v>1</v>
      </c>
      <c r="AK1035">
        <v>2.32321053463179</v>
      </c>
      <c r="AL1035">
        <v>8.14374277466325</v>
      </c>
      <c r="AM1035">
        <v>1</v>
      </c>
      <c r="AN1035">
        <v>96.6231013267194</v>
      </c>
      <c r="AO1035">
        <v>96.6176958051149</v>
      </c>
      <c r="AP1035">
        <v>1031</v>
      </c>
      <c r="AQ1035">
        <v>20.976638</v>
      </c>
      <c r="AR1035">
        <v>8.14374277466325</v>
      </c>
      <c r="AS1035">
        <v>197.312980327972</v>
      </c>
      <c r="AT1035">
        <v>394.130254087339</v>
      </c>
    </row>
    <row r="1036" spans="1:46">
      <c r="A1036" s="1">
        <v>1032</v>
      </c>
      <c r="B1036">
        <v>1.18513004592956</v>
      </c>
      <c r="C1036">
        <v>-0.342135</v>
      </c>
      <c r="D1036">
        <v>-0.342135</v>
      </c>
      <c r="E1036">
        <v>-0.0071490895522388</v>
      </c>
      <c r="F1036">
        <v>1</v>
      </c>
      <c r="G1036">
        <v>0.0979653309144417</v>
      </c>
      <c r="H1036">
        <v>0.5</v>
      </c>
      <c r="I1036">
        <v>-12.347369</v>
      </c>
      <c r="J1036">
        <v>-12.347369</v>
      </c>
      <c r="K1036">
        <v>10.8497572273528</v>
      </c>
      <c r="L1036">
        <v>-12.0353705075236</v>
      </c>
      <c r="M1036">
        <v>2.45831259678066</v>
      </c>
      <c r="N1036">
        <v>2.20386746482587</v>
      </c>
      <c r="O1036">
        <v>0</v>
      </c>
      <c r="P1036">
        <v>86</v>
      </c>
      <c r="Q1036">
        <v>86</v>
      </c>
      <c r="R1036">
        <v>11.1532821556454</v>
      </c>
      <c r="S1036">
        <v>1871</v>
      </c>
      <c r="T1036">
        <v>1871</v>
      </c>
      <c r="U1036">
        <v>1883.03537050752</v>
      </c>
      <c r="V1036">
        <v>0</v>
      </c>
      <c r="W1036">
        <v>10.3568623401362</v>
      </c>
      <c r="X1036">
        <v>866.161623968502</v>
      </c>
      <c r="Y1036">
        <v>114.182789267623</v>
      </c>
      <c r="Z1036">
        <v>0.779591740835216</v>
      </c>
      <c r="AA1036">
        <v>0.698974774762406</v>
      </c>
      <c r="AB1036">
        <v>0.94846976888084</v>
      </c>
      <c r="AC1036">
        <v>10.9195492359834</v>
      </c>
      <c r="AD1036">
        <v>1883.03537050752</v>
      </c>
      <c r="AE1036">
        <v>48.2896370876462</v>
      </c>
      <c r="AF1036">
        <v>2.85351201437042</v>
      </c>
      <c r="AG1036">
        <v>55.3754941981898</v>
      </c>
      <c r="AH1036">
        <v>1</v>
      </c>
      <c r="AI1036">
        <v>2</v>
      </c>
      <c r="AJ1036">
        <v>2</v>
      </c>
      <c r="AK1036">
        <v>2.42883601934198</v>
      </c>
      <c r="AL1036">
        <v>10.3568623401362</v>
      </c>
      <c r="AM1036">
        <v>1</v>
      </c>
      <c r="AN1036">
        <v>96.6166063549381</v>
      </c>
      <c r="AO1036">
        <v>96.6122516388891</v>
      </c>
      <c r="AP1036">
        <v>1032</v>
      </c>
      <c r="AQ1036">
        <v>23.8125</v>
      </c>
      <c r="AR1036">
        <v>10.3568623401362</v>
      </c>
      <c r="AS1036">
        <v>223.98800723261</v>
      </c>
      <c r="AT1036">
        <v>441.544846097899</v>
      </c>
    </row>
    <row r="1037" spans="1:46">
      <c r="A1037" s="1">
        <v>1033</v>
      </c>
      <c r="B1037">
        <v>1.57383146609915</v>
      </c>
      <c r="C1037">
        <v>-0.340545</v>
      </c>
      <c r="D1037">
        <v>-0.340545</v>
      </c>
      <c r="E1037">
        <v>-0.00711586567164179</v>
      </c>
      <c r="F1037">
        <v>1</v>
      </c>
      <c r="G1037">
        <v>0.124825948102634</v>
      </c>
      <c r="H1037">
        <v>0.5</v>
      </c>
      <c r="I1037">
        <v>-12.905959</v>
      </c>
      <c r="J1037">
        <v>-12.905959</v>
      </c>
      <c r="K1037">
        <v>17.9527543726557</v>
      </c>
      <c r="L1037">
        <v>26.4990243252264</v>
      </c>
      <c r="M1037">
        <v>3.83802217258995</v>
      </c>
      <c r="N1037">
        <v>2.69730997241193</v>
      </c>
      <c r="O1037">
        <v>0</v>
      </c>
      <c r="P1037">
        <v>86</v>
      </c>
      <c r="Q1037">
        <v>86</v>
      </c>
      <c r="R1037">
        <v>18.0856959175712</v>
      </c>
      <c r="S1037">
        <v>2384</v>
      </c>
      <c r="T1037">
        <v>2384</v>
      </c>
      <c r="U1037">
        <v>2357.50097567477</v>
      </c>
      <c r="V1037">
        <v>0</v>
      </c>
      <c r="W1037">
        <v>16.9218927715535</v>
      </c>
      <c r="X1037">
        <v>1084.40707252749</v>
      </c>
      <c r="Y1037">
        <v>149.014311099237</v>
      </c>
      <c r="Z1037">
        <v>1.2171317800722</v>
      </c>
      <c r="AA1037">
        <v>0.855474142851865</v>
      </c>
      <c r="AB1037">
        <v>0.953174070758891</v>
      </c>
      <c r="AC1037">
        <v>17.7532029989871</v>
      </c>
      <c r="AD1037">
        <v>2357.50097567477</v>
      </c>
      <c r="AE1037">
        <v>48.3315739861628</v>
      </c>
      <c r="AF1037">
        <v>3.36730631216908</v>
      </c>
      <c r="AG1037">
        <v>71.9111476641642</v>
      </c>
      <c r="AH1037">
        <v>0</v>
      </c>
      <c r="AI1037">
        <v>2</v>
      </c>
      <c r="AJ1037">
        <v>2</v>
      </c>
      <c r="AK1037">
        <v>3.83689289396005</v>
      </c>
      <c r="AL1037">
        <v>16.9218927715535</v>
      </c>
      <c r="AM1037">
        <v>1</v>
      </c>
      <c r="AN1037">
        <v>96.6110390427688</v>
      </c>
      <c r="AO1037">
        <v>96.6065611807763</v>
      </c>
      <c r="AP1037">
        <v>1033</v>
      </c>
      <c r="AQ1037">
        <v>29.8125</v>
      </c>
      <c r="AR1037">
        <v>16.9218927715535</v>
      </c>
      <c r="AS1037">
        <v>280.425930314842</v>
      </c>
      <c r="AT1037">
        <v>576.238341020751</v>
      </c>
    </row>
    <row r="1038" spans="1:46">
      <c r="A1038" s="1">
        <v>1034</v>
      </c>
      <c r="B1038">
        <v>0.644544089673857</v>
      </c>
      <c r="C1038">
        <v>-0.266008</v>
      </c>
      <c r="D1038">
        <v>-0.266008</v>
      </c>
      <c r="E1038">
        <v>-0.00555837611940298</v>
      </c>
      <c r="F1038">
        <v>1</v>
      </c>
      <c r="G1038">
        <v>0.126732616917133</v>
      </c>
      <c r="H1038">
        <v>0.5</v>
      </c>
      <c r="I1038">
        <v>-11.885626</v>
      </c>
      <c r="J1038">
        <v>-11.885626</v>
      </c>
      <c r="K1038">
        <v>8.5819261964569</v>
      </c>
      <c r="L1038">
        <v>-233.627286904305</v>
      </c>
      <c r="M1038">
        <v>2.18761424194167</v>
      </c>
      <c r="N1038">
        <v>2.71496428837457</v>
      </c>
      <c r="O1038">
        <v>0</v>
      </c>
      <c r="P1038">
        <v>85</v>
      </c>
      <c r="Q1038">
        <v>85</v>
      </c>
      <c r="R1038">
        <v>9.03958383832081</v>
      </c>
      <c r="S1038">
        <v>2420.414692</v>
      </c>
      <c r="T1038">
        <v>2420.414692</v>
      </c>
      <c r="U1038">
        <v>2654.0419789043</v>
      </c>
      <c r="V1038">
        <v>0</v>
      </c>
      <c r="W1038">
        <v>8.78856469021782</v>
      </c>
      <c r="X1038">
        <v>1220.81047787687</v>
      </c>
      <c r="Y1038">
        <v>68.7449954835073</v>
      </c>
      <c r="Z1038">
        <v>0.693746595687068</v>
      </c>
      <c r="AA1038">
        <v>0.861073355018894</v>
      </c>
      <c r="AB1038">
        <v>0.933931817000111</v>
      </c>
      <c r="AC1038">
        <v>9.41028513028674</v>
      </c>
      <c r="AD1038">
        <v>2654.0419789043</v>
      </c>
      <c r="AE1038">
        <v>48.3938386084356</v>
      </c>
      <c r="AF1038">
        <v>2.23696268660575</v>
      </c>
      <c r="AG1038">
        <v>33.8583957516965</v>
      </c>
      <c r="AH1038">
        <v>0</v>
      </c>
      <c r="AI1038">
        <v>2</v>
      </c>
      <c r="AJ1038">
        <v>2</v>
      </c>
      <c r="AK1038">
        <v>2.14129250866899</v>
      </c>
      <c r="AL1038">
        <v>8.78856469021782</v>
      </c>
      <c r="AM1038">
        <v>1</v>
      </c>
      <c r="AN1038">
        <v>96.6055735257935</v>
      </c>
      <c r="AO1038">
        <v>96.6013206049385</v>
      </c>
      <c r="AP1038">
        <v>1034</v>
      </c>
      <c r="AQ1038">
        <v>33.5625</v>
      </c>
      <c r="AR1038">
        <v>8.78856469021782</v>
      </c>
      <c r="AS1038">
        <v>315.699632241237</v>
      </c>
      <c r="AT1038">
        <v>265.836897534723</v>
      </c>
    </row>
    <row r="1039" spans="1:46">
      <c r="A1039" s="1">
        <v>1035</v>
      </c>
      <c r="B1039">
        <v>0.587575508538762</v>
      </c>
      <c r="C1039">
        <v>-0.526195</v>
      </c>
      <c r="D1039">
        <v>-0.526195</v>
      </c>
      <c r="E1039">
        <v>-0.0109951194029851</v>
      </c>
      <c r="F1039">
        <v>1</v>
      </c>
      <c r="G1039">
        <v>0.0923356482966086</v>
      </c>
      <c r="H1039">
        <v>0.5</v>
      </c>
      <c r="I1039">
        <v>-15.687922</v>
      </c>
      <c r="J1039">
        <v>-15.687922</v>
      </c>
      <c r="K1039">
        <v>9.30938396734634</v>
      </c>
      <c r="L1039">
        <v>26.7018894882499</v>
      </c>
      <c r="M1039">
        <v>2.13824181213265</v>
      </c>
      <c r="N1039">
        <v>2.30614260357658</v>
      </c>
      <c r="O1039">
        <v>0</v>
      </c>
      <c r="P1039">
        <v>84</v>
      </c>
      <c r="Q1039">
        <v>84</v>
      </c>
      <c r="R1039">
        <v>9.42421737693155</v>
      </c>
      <c r="S1039">
        <v>1763.480982</v>
      </c>
      <c r="T1039">
        <v>1763.480982</v>
      </c>
      <c r="U1039">
        <v>1736.77909251175</v>
      </c>
      <c r="V1039">
        <v>0</v>
      </c>
      <c r="W1039">
        <v>8.67758418052083</v>
      </c>
      <c r="X1039">
        <v>1291.28557064071</v>
      </c>
      <c r="Y1039">
        <v>64.1723464349096</v>
      </c>
      <c r="Z1039">
        <v>0.678089376766056</v>
      </c>
      <c r="AA1039">
        <v>0.731412180011603</v>
      </c>
      <c r="AB1039">
        <v>0.946463979449531</v>
      </c>
      <c r="AC1039">
        <v>9.16842517933726</v>
      </c>
      <c r="AD1039">
        <v>1736.77909251175</v>
      </c>
      <c r="AE1039">
        <v>48.439465021865</v>
      </c>
      <c r="AF1039">
        <v>2.69878091821644</v>
      </c>
      <c r="AG1039">
        <v>50.4105626542087</v>
      </c>
      <c r="AH1039">
        <v>1</v>
      </c>
      <c r="AI1039">
        <v>3</v>
      </c>
      <c r="AJ1039">
        <v>3</v>
      </c>
      <c r="AK1039">
        <v>2.08790500071649</v>
      </c>
      <c r="AL1039">
        <v>8.67758418052083</v>
      </c>
      <c r="AM1039">
        <v>1</v>
      </c>
      <c r="AN1039">
        <v>96.5994947012785</v>
      </c>
      <c r="AO1039">
        <v>96.5944035317463</v>
      </c>
      <c r="AP1039">
        <v>1035</v>
      </c>
      <c r="AQ1039">
        <v>35.5</v>
      </c>
      <c r="AR1039">
        <v>8.67758418052083</v>
      </c>
      <c r="AS1039">
        <v>333.924378236542</v>
      </c>
      <c r="AT1039">
        <v>248.154463663796</v>
      </c>
    </row>
    <row r="1040" spans="1:46">
      <c r="A1040" s="1">
        <v>1036</v>
      </c>
      <c r="B1040">
        <v>0.911403876171104</v>
      </c>
      <c r="C1040">
        <v>-2.641071</v>
      </c>
      <c r="D1040">
        <v>-2.641071</v>
      </c>
      <c r="E1040">
        <v>-0.0551865582089552</v>
      </c>
      <c r="F1040">
        <v>1</v>
      </c>
      <c r="G1040">
        <v>0.098803088955399</v>
      </c>
      <c r="H1040">
        <v>0.5</v>
      </c>
      <c r="I1040">
        <v>-38.96901</v>
      </c>
      <c r="J1040">
        <v>-38.96901</v>
      </c>
      <c r="K1040">
        <v>14.3253241043446</v>
      </c>
      <c r="L1040">
        <v>15.6816820119873</v>
      </c>
      <c r="M1040">
        <v>3.15839953874104</v>
      </c>
      <c r="N1040">
        <v>2.21902823333616</v>
      </c>
      <c r="O1040">
        <v>0</v>
      </c>
      <c r="P1040">
        <v>84</v>
      </c>
      <c r="Q1040">
        <v>84</v>
      </c>
      <c r="R1040">
        <v>14.4940907425428</v>
      </c>
      <c r="S1040">
        <v>1887</v>
      </c>
      <c r="T1040">
        <v>1887</v>
      </c>
      <c r="U1040">
        <v>1871.31831798801</v>
      </c>
      <c r="V1040">
        <v>0</v>
      </c>
      <c r="W1040">
        <v>13.5465927867106</v>
      </c>
      <c r="X1040">
        <v>1391.31473456358</v>
      </c>
      <c r="Y1040">
        <v>92.977116557353</v>
      </c>
      <c r="Z1040">
        <v>1.00160662963888</v>
      </c>
      <c r="AA1040">
        <v>0.703783137753301</v>
      </c>
      <c r="AB1040">
        <v>0.953564009062841</v>
      </c>
      <c r="AC1040">
        <v>14.2062752557368</v>
      </c>
      <c r="AD1040">
        <v>1871.31831798801</v>
      </c>
      <c r="AE1040">
        <v>48.4759699027721</v>
      </c>
      <c r="AF1040">
        <v>3.36634525961782</v>
      </c>
      <c r="AG1040">
        <v>72.494312960252</v>
      </c>
      <c r="AH1040">
        <v>0</v>
      </c>
      <c r="AI1040">
        <v>3</v>
      </c>
      <c r="AJ1040">
        <v>3</v>
      </c>
      <c r="AK1040">
        <v>3.10383726774094</v>
      </c>
      <c r="AL1040">
        <v>13.5465927867106</v>
      </c>
      <c r="AM1040">
        <v>1</v>
      </c>
      <c r="AN1040">
        <v>96.5874451130951</v>
      </c>
      <c r="AO1040">
        <v>96.5772214285717</v>
      </c>
      <c r="AP1040">
        <v>1036</v>
      </c>
      <c r="AQ1040">
        <v>38.25</v>
      </c>
      <c r="AR1040">
        <v>13.5465927867106</v>
      </c>
      <c r="AS1040">
        <v>359.791759649231</v>
      </c>
      <c r="AT1040">
        <v>359.542509727284</v>
      </c>
    </row>
    <row r="1041" spans="1:46">
      <c r="A1041" s="1">
        <v>1037</v>
      </c>
      <c r="B1041">
        <v>0.444951486776824</v>
      </c>
      <c r="C1041">
        <v>-0.669644</v>
      </c>
      <c r="D1041">
        <v>-0.669644</v>
      </c>
      <c r="E1041">
        <v>-0.0139925611940299</v>
      </c>
      <c r="F1041">
        <v>1</v>
      </c>
      <c r="G1041">
        <v>0.106133471813775</v>
      </c>
      <c r="H1041">
        <v>0.5</v>
      </c>
      <c r="I1041">
        <v>-17.533629</v>
      </c>
      <c r="J1041">
        <v>-17.533629</v>
      </c>
      <c r="K1041">
        <v>8.88365535039376</v>
      </c>
      <c r="L1041">
        <v>15.5763975460306</v>
      </c>
      <c r="M1041">
        <v>2.15176920934395</v>
      </c>
      <c r="N1041">
        <v>2.42754783127194</v>
      </c>
      <c r="O1041">
        <v>0</v>
      </c>
      <c r="P1041">
        <v>83</v>
      </c>
      <c r="Q1041">
        <v>83</v>
      </c>
      <c r="R1041">
        <v>9.21316908456693</v>
      </c>
      <c r="S1041">
        <v>2027</v>
      </c>
      <c r="T1041">
        <v>2027</v>
      </c>
      <c r="U1041">
        <v>2011.42360245397</v>
      </c>
      <c r="V1041">
        <v>0</v>
      </c>
      <c r="W1041">
        <v>8.29883597226363</v>
      </c>
      <c r="X1041">
        <v>1495.48223230778</v>
      </c>
      <c r="Y1041">
        <v>52.9916332682752</v>
      </c>
      <c r="Z1041">
        <v>0.682379249077143</v>
      </c>
      <c r="AA1041">
        <v>0.769916851021866</v>
      </c>
      <c r="AB1041">
        <v>0.941403234640997</v>
      </c>
      <c r="AC1041">
        <v>8.81538926879551</v>
      </c>
      <c r="AD1041">
        <v>2011.42360245397</v>
      </c>
      <c r="AE1041">
        <v>48.5253999252916</v>
      </c>
      <c r="AF1041">
        <v>2.45235296274228</v>
      </c>
      <c r="AG1041">
        <v>41.851336805326</v>
      </c>
      <c r="AH1041">
        <v>0</v>
      </c>
      <c r="AI1041">
        <v>3</v>
      </c>
      <c r="AJ1041">
        <v>3</v>
      </c>
      <c r="AK1041">
        <v>2.08917405664753</v>
      </c>
      <c r="AL1041">
        <v>8.29883597226363</v>
      </c>
      <c r="AM1041">
        <v>1</v>
      </c>
      <c r="AN1041">
        <v>96.5749886230157</v>
      </c>
      <c r="AO1041">
        <v>96.5694905515875</v>
      </c>
      <c r="AP1041">
        <v>1037</v>
      </c>
      <c r="AQ1041">
        <v>41.113771</v>
      </c>
      <c r="AR1041">
        <v>8.29883597226363</v>
      </c>
      <c r="AS1041">
        <v>386.729307553086</v>
      </c>
      <c r="AT1041">
        <v>204.91864584842</v>
      </c>
    </row>
    <row r="1042" spans="1:46">
      <c r="A1042" s="1">
        <v>1038</v>
      </c>
      <c r="B1042">
        <v>0.381706843388264</v>
      </c>
      <c r="C1042">
        <v>-0.31869</v>
      </c>
      <c r="D1042">
        <v>-0.31869</v>
      </c>
      <c r="E1042">
        <v>-0.00665919402985074</v>
      </c>
      <c r="F1042">
        <v>1</v>
      </c>
      <c r="G1042">
        <v>0.0785398163397448</v>
      </c>
      <c r="H1042">
        <v>0.5</v>
      </c>
      <c r="I1042">
        <v>-11.917224</v>
      </c>
      <c r="J1042">
        <v>-11.917224</v>
      </c>
      <c r="K1042">
        <v>8.11751096870665</v>
      </c>
      <c r="L1042">
        <v>14.2168136716261</v>
      </c>
      <c r="M1042">
        <v>1.88572896552867</v>
      </c>
      <c r="N1042">
        <v>2.45561601561518</v>
      </c>
      <c r="O1042">
        <v>0</v>
      </c>
      <c r="P1042">
        <v>83</v>
      </c>
      <c r="Q1042">
        <v>83</v>
      </c>
      <c r="R1042">
        <v>8.21009922852129</v>
      </c>
      <c r="S1042">
        <v>1500</v>
      </c>
      <c r="T1042">
        <v>1500</v>
      </c>
      <c r="U1042">
        <v>1485.78318632837</v>
      </c>
      <c r="V1042">
        <v>0</v>
      </c>
      <c r="W1042">
        <v>7.61630117118596</v>
      </c>
      <c r="X1042">
        <v>1525.44474982379</v>
      </c>
      <c r="Y1042">
        <v>47.6781075005512</v>
      </c>
      <c r="Z1042">
        <v>0.598011306172002</v>
      </c>
      <c r="AA1042">
        <v>0.778818907584896</v>
      </c>
      <c r="AB1042">
        <v>0.947233490304633</v>
      </c>
      <c r="AC1042">
        <v>8.04057420809366</v>
      </c>
      <c r="AD1042">
        <v>1485.78318632837</v>
      </c>
      <c r="AE1042">
        <v>48.5636116674153</v>
      </c>
      <c r="AF1042">
        <v>2.72685079488627</v>
      </c>
      <c r="AG1042">
        <v>51.6776798508937</v>
      </c>
      <c r="AH1042">
        <v>1</v>
      </c>
      <c r="AI1042">
        <v>4</v>
      </c>
      <c r="AJ1042">
        <v>4</v>
      </c>
      <c r="AK1042">
        <v>1.82795756033165</v>
      </c>
      <c r="AL1042">
        <v>7.61630117118596</v>
      </c>
      <c r="AM1042">
        <v>1</v>
      </c>
      <c r="AN1042">
        <v>96.5684959305554</v>
      </c>
      <c r="AO1042">
        <v>96.564236043651</v>
      </c>
      <c r="AP1042">
        <v>1038</v>
      </c>
      <c r="AQ1042">
        <v>41.9375</v>
      </c>
      <c r="AR1042">
        <v>7.61630117118596</v>
      </c>
      <c r="AS1042">
        <v>394.47756654352</v>
      </c>
      <c r="AT1042">
        <v>184.371241704632</v>
      </c>
    </row>
    <row r="1043" spans="1:46">
      <c r="A1043" s="1">
        <v>1039</v>
      </c>
      <c r="B1043">
        <v>0.850078639670124</v>
      </c>
      <c r="C1043">
        <v>-0.557427</v>
      </c>
      <c r="D1043">
        <v>-0.557427</v>
      </c>
      <c r="E1043">
        <v>-0.011647728358209</v>
      </c>
      <c r="F1043">
        <v>1</v>
      </c>
      <c r="G1043">
        <v>0.083723444218168</v>
      </c>
      <c r="H1043">
        <v>0.5</v>
      </c>
      <c r="I1043">
        <v>-15.709775</v>
      </c>
      <c r="J1043">
        <v>-15.709775</v>
      </c>
      <c r="K1043">
        <v>15.9993947623206</v>
      </c>
      <c r="L1043">
        <v>22.4312538512634</v>
      </c>
      <c r="M1043">
        <v>3.66135663624906</v>
      </c>
      <c r="N1043">
        <v>2.32883388539297</v>
      </c>
      <c r="O1043">
        <v>0</v>
      </c>
      <c r="P1043">
        <v>83</v>
      </c>
      <c r="Q1043">
        <v>83</v>
      </c>
      <c r="R1043">
        <v>16.1021551843421</v>
      </c>
      <c r="S1043">
        <v>1599</v>
      </c>
      <c r="T1043">
        <v>1599</v>
      </c>
      <c r="U1043">
        <v>1576.56874614874</v>
      </c>
      <c r="V1043">
        <v>0</v>
      </c>
      <c r="W1043">
        <v>15.1068984267125</v>
      </c>
      <c r="X1043">
        <v>1618.6537434792</v>
      </c>
      <c r="Y1043">
        <v>89.1236029602166</v>
      </c>
      <c r="Z1043">
        <v>1.16110676795537</v>
      </c>
      <c r="AA1043">
        <v>0.738608907514422</v>
      </c>
      <c r="AB1043">
        <v>0.957651086927337</v>
      </c>
      <c r="AC1043">
        <v>15.7749504312511</v>
      </c>
      <c r="AD1043">
        <v>1576.56874614874</v>
      </c>
      <c r="AE1043">
        <v>48.5951914031725</v>
      </c>
      <c r="AF1043">
        <v>4.04639933492912</v>
      </c>
      <c r="AG1043">
        <v>95.5490717786833</v>
      </c>
      <c r="AH1043">
        <v>0</v>
      </c>
      <c r="AI1043">
        <v>4</v>
      </c>
      <c r="AJ1043">
        <v>4</v>
      </c>
      <c r="AK1043">
        <v>3.54882835204212</v>
      </c>
      <c r="AL1043">
        <v>15.1068984267125</v>
      </c>
      <c r="AM1043">
        <v>1</v>
      </c>
      <c r="AN1043">
        <v>96.5624053223103</v>
      </c>
      <c r="AO1043">
        <v>96.5573093350972</v>
      </c>
      <c r="AP1043">
        <v>1039</v>
      </c>
      <c r="AQ1043">
        <v>44.5</v>
      </c>
      <c r="AR1043">
        <v>15.1068984267125</v>
      </c>
      <c r="AS1043">
        <v>418.58126285989</v>
      </c>
      <c r="AT1043">
        <v>344.640972647158</v>
      </c>
    </row>
    <row r="1044" spans="1:46">
      <c r="A1044" s="1">
        <v>1040</v>
      </c>
      <c r="B1044">
        <v>0.739555264597899</v>
      </c>
      <c r="C1044">
        <v>-0.581083</v>
      </c>
      <c r="D1044">
        <v>-0.581083</v>
      </c>
      <c r="E1044">
        <v>-0.0121420328358209</v>
      </c>
      <c r="F1044">
        <v>1</v>
      </c>
      <c r="G1044">
        <v>0.0889070720965911</v>
      </c>
      <c r="H1044">
        <v>0.5</v>
      </c>
      <c r="I1044">
        <v>-16.505492</v>
      </c>
      <c r="J1044">
        <v>-16.505492</v>
      </c>
      <c r="K1044">
        <v>15.319814807472</v>
      </c>
      <c r="L1044">
        <v>19.9855384541327</v>
      </c>
      <c r="M1044">
        <v>3.43094636523615</v>
      </c>
      <c r="N1044">
        <v>2.57680242179941</v>
      </c>
      <c r="O1044">
        <v>0</v>
      </c>
      <c r="P1044">
        <v>83</v>
      </c>
      <c r="Q1044">
        <v>83</v>
      </c>
      <c r="R1044">
        <v>15.4260531149787</v>
      </c>
      <c r="S1044">
        <v>1698</v>
      </c>
      <c r="T1044">
        <v>1698</v>
      </c>
      <c r="U1044">
        <v>1678.01446154587</v>
      </c>
      <c r="V1044">
        <v>0</v>
      </c>
      <c r="W1044">
        <v>14.4773087341916</v>
      </c>
      <c r="X1044">
        <v>1722.8074553859</v>
      </c>
      <c r="Y1044">
        <v>80.2458303919266</v>
      </c>
      <c r="Z1044">
        <v>1.08803797087867</v>
      </c>
      <c r="AA1044">
        <v>0.817254177545009</v>
      </c>
      <c r="AB1044">
        <v>0.956260698805171</v>
      </c>
      <c r="AC1044">
        <v>15.1394998793537</v>
      </c>
      <c r="AD1044">
        <v>1678.01446154587</v>
      </c>
      <c r="AE1044">
        <v>48.6454631055151</v>
      </c>
      <c r="AF1044">
        <v>3.76841784523643</v>
      </c>
      <c r="AG1044">
        <v>86.1563340587134</v>
      </c>
      <c r="AH1044">
        <v>0</v>
      </c>
      <c r="AI1044">
        <v>4</v>
      </c>
      <c r="AJ1044">
        <v>4</v>
      </c>
      <c r="AK1044">
        <v>3.34339898244351</v>
      </c>
      <c r="AL1044">
        <v>14.4773087341916</v>
      </c>
      <c r="AM1044">
        <v>1</v>
      </c>
      <c r="AN1044">
        <v>96.5553031911374</v>
      </c>
      <c r="AO1044">
        <v>96.5500317813054</v>
      </c>
      <c r="AP1044">
        <v>1040</v>
      </c>
      <c r="AQ1044">
        <v>47.363392</v>
      </c>
      <c r="AR1044">
        <v>14.4773087341916</v>
      </c>
      <c r="AS1044">
        <v>445.51524576827</v>
      </c>
      <c r="AT1044">
        <v>310.31062612558</v>
      </c>
    </row>
    <row r="1045" spans="1:46">
      <c r="A1045" s="1">
        <v>1041</v>
      </c>
      <c r="B1045">
        <v>0.670866968604939</v>
      </c>
      <c r="C1045">
        <v>-0.293078</v>
      </c>
      <c r="D1045">
        <v>-0.293078</v>
      </c>
      <c r="E1045">
        <v>-0.00612401791044776</v>
      </c>
      <c r="F1045">
        <v>1</v>
      </c>
      <c r="G1045">
        <v>0.0932510135721264</v>
      </c>
      <c r="H1045">
        <v>0.5</v>
      </c>
      <c r="I1045">
        <v>-11.114618</v>
      </c>
      <c r="J1045">
        <v>-11.114618</v>
      </c>
      <c r="K1045">
        <v>15.0249067554657</v>
      </c>
      <c r="L1045">
        <v>13.9661774231859</v>
      </c>
      <c r="M1045">
        <v>3.33133635235779</v>
      </c>
      <c r="N1045">
        <v>2.98448725251403</v>
      </c>
      <c r="O1045">
        <v>0</v>
      </c>
      <c r="P1045">
        <v>83</v>
      </c>
      <c r="Q1045">
        <v>83</v>
      </c>
      <c r="R1045">
        <v>15.1261556735362</v>
      </c>
      <c r="S1045">
        <v>1780.963171</v>
      </c>
      <c r="T1045">
        <v>1780.963171</v>
      </c>
      <c r="U1045">
        <v>1766.99699357681</v>
      </c>
      <c r="V1045">
        <v>0</v>
      </c>
      <c r="W1045">
        <v>14.2402119951288</v>
      </c>
      <c r="X1045">
        <v>1814.16529114663</v>
      </c>
      <c r="Y1045">
        <v>74.9567905668216</v>
      </c>
      <c r="Z1045">
        <v>1.0564491715347</v>
      </c>
      <c r="AA1045">
        <v>0.9465547898871</v>
      </c>
      <c r="AB1045">
        <v>0.955264849225389</v>
      </c>
      <c r="AC1045">
        <v>14.9070825820462</v>
      </c>
      <c r="AD1045">
        <v>1766.99699357681</v>
      </c>
      <c r="AE1045">
        <v>48.6952214234505</v>
      </c>
      <c r="AF1045">
        <v>3.60393653287399</v>
      </c>
      <c r="AG1045">
        <v>80.5616270532247</v>
      </c>
      <c r="AH1045">
        <v>0</v>
      </c>
      <c r="AI1045">
        <v>4</v>
      </c>
      <c r="AJ1045">
        <v>4</v>
      </c>
      <c r="AK1045">
        <v>3.25469032274594</v>
      </c>
      <c r="AL1045">
        <v>14.2402119951288</v>
      </c>
      <c r="AM1045">
        <v>1</v>
      </c>
      <c r="AN1045">
        <v>96.5492141016312</v>
      </c>
      <c r="AO1045">
        <v>96.5451311560849</v>
      </c>
      <c r="AP1045">
        <v>1041</v>
      </c>
      <c r="AQ1045">
        <v>49.875</v>
      </c>
      <c r="AR1045">
        <v>14.2402119951288</v>
      </c>
      <c r="AS1045">
        <v>469.140235621057</v>
      </c>
      <c r="AT1045">
        <v>289.857909121899</v>
      </c>
    </row>
    <row r="1046" spans="1:46">
      <c r="A1046" s="1">
        <v>1042</v>
      </c>
      <c r="B1046">
        <v>0.232483527649016</v>
      </c>
      <c r="C1046">
        <v>-0.698126</v>
      </c>
      <c r="D1046">
        <v>-0.698126</v>
      </c>
      <c r="E1046">
        <v>-0.0145877074626866</v>
      </c>
      <c r="F1046">
        <v>1</v>
      </c>
      <c r="G1046">
        <v>0.0958614030156603</v>
      </c>
      <c r="H1046">
        <v>0.5</v>
      </c>
      <c r="I1046">
        <v>-18.369159</v>
      </c>
      <c r="J1046">
        <v>-18.369159</v>
      </c>
      <c r="K1046">
        <v>7.80468996116744</v>
      </c>
      <c r="L1046">
        <v>-2.60751498195759</v>
      </c>
      <c r="M1046">
        <v>1.90055508740699</v>
      </c>
      <c r="N1046">
        <v>3.03311142783486</v>
      </c>
      <c r="O1046">
        <v>0</v>
      </c>
      <c r="P1046">
        <v>83</v>
      </c>
      <c r="Q1046">
        <v>83</v>
      </c>
      <c r="R1046">
        <v>8.01936856152394</v>
      </c>
      <c r="S1046">
        <v>1830.817937</v>
      </c>
      <c r="T1046">
        <v>1830.817937</v>
      </c>
      <c r="U1046">
        <v>1833.42545198196</v>
      </c>
      <c r="V1046">
        <v>0</v>
      </c>
      <c r="W1046">
        <v>7.35293334106627</v>
      </c>
      <c r="X1046">
        <v>1882.36699382131</v>
      </c>
      <c r="Y1046">
        <v>37.3016215636107</v>
      </c>
      <c r="Z1046">
        <v>0.602713036204259</v>
      </c>
      <c r="AA1046">
        <v>0.961976348821713</v>
      </c>
      <c r="AB1046">
        <v>0.940777400050904</v>
      </c>
      <c r="AC1046">
        <v>7.81580567376344</v>
      </c>
      <c r="AD1046">
        <v>1833.42545198196</v>
      </c>
      <c r="AE1046">
        <v>48.745279179176</v>
      </c>
      <c r="AF1046">
        <v>2.41084532854916</v>
      </c>
      <c r="AG1046">
        <v>40.7081980632624</v>
      </c>
      <c r="AH1046">
        <v>0</v>
      </c>
      <c r="AI1046">
        <v>4</v>
      </c>
      <c r="AJ1046">
        <v>4</v>
      </c>
      <c r="AK1046">
        <v>1.83960973664563</v>
      </c>
      <c r="AL1046">
        <v>7.35293334106627</v>
      </c>
      <c r="AM1046">
        <v>1</v>
      </c>
      <c r="AN1046">
        <v>96.5427141507935</v>
      </c>
      <c r="AO1046">
        <v>96.5370318796299</v>
      </c>
      <c r="AP1046">
        <v>1042</v>
      </c>
      <c r="AQ1046">
        <v>51.75</v>
      </c>
      <c r="AR1046">
        <v>7.35293334106627</v>
      </c>
      <c r="AS1046">
        <v>486.777086584254</v>
      </c>
      <c r="AT1046">
        <v>144.245370586483</v>
      </c>
    </row>
    <row r="1047" spans="1:46">
      <c r="A1047" s="1">
        <v>1043</v>
      </c>
      <c r="B1047">
        <v>0.0883739207989942</v>
      </c>
      <c r="C1047">
        <v>-0.269535</v>
      </c>
      <c r="D1047">
        <v>-0.269535</v>
      </c>
      <c r="E1047">
        <v>-0.00563207462686567</v>
      </c>
      <c r="F1047">
        <v>1</v>
      </c>
      <c r="G1047">
        <v>0.0763930613597918</v>
      </c>
      <c r="H1047">
        <v>0.5</v>
      </c>
      <c r="I1047">
        <v>-11.321922</v>
      </c>
      <c r="J1047">
        <v>-11.321922</v>
      </c>
      <c r="K1047">
        <v>5.28248672507676</v>
      </c>
      <c r="L1047">
        <v>12.8714784284159</v>
      </c>
      <c r="M1047">
        <v>1.3507973244111</v>
      </c>
      <c r="N1047">
        <v>2.47001854214506</v>
      </c>
      <c r="O1047">
        <v>0</v>
      </c>
      <c r="P1047">
        <v>83</v>
      </c>
      <c r="Q1047">
        <v>83</v>
      </c>
      <c r="R1047">
        <v>5.36463927491468</v>
      </c>
      <c r="S1047">
        <v>1459</v>
      </c>
      <c r="T1047">
        <v>1459</v>
      </c>
      <c r="U1047">
        <v>1446.12852157158</v>
      </c>
      <c r="V1047">
        <v>0</v>
      </c>
      <c r="W1047">
        <v>4.90098289213377</v>
      </c>
      <c r="X1047">
        <v>1887.89624226055</v>
      </c>
      <c r="Y1047">
        <v>24.7899954191736</v>
      </c>
      <c r="Z1047">
        <v>0.42837124905607</v>
      </c>
      <c r="AA1047">
        <v>0.78338678786713</v>
      </c>
      <c r="AB1047">
        <v>0.936037337064919</v>
      </c>
      <c r="AC1047">
        <v>5.23588397392514</v>
      </c>
      <c r="AD1047">
        <v>1446.12852157158</v>
      </c>
      <c r="AE1047">
        <v>48.7794971390695</v>
      </c>
      <c r="AF1047">
        <v>2.21146994138505</v>
      </c>
      <c r="AG1047">
        <v>34.5743882431783</v>
      </c>
      <c r="AH1047">
        <v>1</v>
      </c>
      <c r="AI1047">
        <v>5</v>
      </c>
      <c r="AJ1047">
        <v>5</v>
      </c>
      <c r="AK1047">
        <v>1.29685577875137</v>
      </c>
      <c r="AL1047">
        <v>4.90098289213377</v>
      </c>
      <c r="AM1047">
        <v>1</v>
      </c>
      <c r="AN1047">
        <v>96.5361684980157</v>
      </c>
      <c r="AO1047">
        <v>96.5320398505293</v>
      </c>
      <c r="AP1047">
        <v>1043</v>
      </c>
      <c r="AQ1047">
        <v>51.90201</v>
      </c>
      <c r="AR1047">
        <v>4.90098289213377</v>
      </c>
      <c r="AS1047">
        <v>488.206941365543</v>
      </c>
      <c r="AT1047">
        <v>95.8629122859443</v>
      </c>
    </row>
    <row r="1048" spans="1:46">
      <c r="A1048" s="1">
        <v>1044</v>
      </c>
      <c r="B1048">
        <v>0.195270789155011</v>
      </c>
      <c r="C1048">
        <v>-0.277812</v>
      </c>
      <c r="D1048">
        <v>-0.277812</v>
      </c>
      <c r="E1048">
        <v>-0.00580502686567164</v>
      </c>
      <c r="F1048">
        <v>1</v>
      </c>
      <c r="G1048">
        <v>0.0770737397680696</v>
      </c>
      <c r="H1048">
        <v>0.5</v>
      </c>
      <c r="I1048">
        <v>-11.165874</v>
      </c>
      <c r="J1048">
        <v>-11.165874</v>
      </c>
      <c r="K1048">
        <v>7.31030595505259</v>
      </c>
      <c r="L1048">
        <v>3.98563060847073</v>
      </c>
      <c r="M1048">
        <v>1.72559265742125</v>
      </c>
      <c r="N1048">
        <v>1.96957374620301</v>
      </c>
      <c r="O1048">
        <v>0</v>
      </c>
      <c r="P1048">
        <v>83</v>
      </c>
      <c r="Q1048">
        <v>83</v>
      </c>
      <c r="R1048">
        <v>7.3933777272835</v>
      </c>
      <c r="S1048">
        <v>1472</v>
      </c>
      <c r="T1048">
        <v>1472</v>
      </c>
      <c r="U1048">
        <v>1468.01436939153</v>
      </c>
      <c r="V1048">
        <v>0</v>
      </c>
      <c r="W1048">
        <v>6.8911611357513</v>
      </c>
      <c r="X1048">
        <v>1916.46784515865</v>
      </c>
      <c r="Y1048">
        <v>34.3369922277027</v>
      </c>
      <c r="Z1048">
        <v>0.547228121245938</v>
      </c>
      <c r="AA1048">
        <v>0.624666586172854</v>
      </c>
      <c r="AB1048">
        <v>0.945223161299128</v>
      </c>
      <c r="AC1048">
        <v>7.29051235507178</v>
      </c>
      <c r="AD1048">
        <v>1468.01436939153</v>
      </c>
      <c r="AE1048">
        <v>48.8041300500476</v>
      </c>
      <c r="AF1048">
        <v>2.59774244352829</v>
      </c>
      <c r="AG1048">
        <v>47.4241030541062</v>
      </c>
      <c r="AH1048">
        <v>0</v>
      </c>
      <c r="AI1048">
        <v>5</v>
      </c>
      <c r="AJ1048">
        <v>5</v>
      </c>
      <c r="AK1048">
        <v>1.66953431811851</v>
      </c>
      <c r="AL1048">
        <v>6.8911611357513</v>
      </c>
      <c r="AM1048">
        <v>1</v>
      </c>
      <c r="AN1048">
        <v>96.5312108710316</v>
      </c>
      <c r="AO1048">
        <v>96.5271166256616</v>
      </c>
      <c r="AP1048">
        <v>1044</v>
      </c>
      <c r="AQ1048">
        <v>52.6875</v>
      </c>
      <c r="AR1048">
        <v>6.8911611357513</v>
      </c>
      <c r="AS1048">
        <v>495.595512065853</v>
      </c>
      <c r="AT1048">
        <v>132.781148944526</v>
      </c>
    </row>
    <row r="1049" spans="1:46">
      <c r="A1049" s="1">
        <v>1045</v>
      </c>
      <c r="B1049">
        <v>0.0455345892476355</v>
      </c>
      <c r="C1049">
        <v>-0.65294</v>
      </c>
      <c r="D1049">
        <v>-0.65294</v>
      </c>
      <c r="E1049">
        <v>-0.0136435223880597</v>
      </c>
      <c r="F1049">
        <v>1</v>
      </c>
      <c r="G1049">
        <v>0.0779114978090269</v>
      </c>
      <c r="H1049">
        <v>0.5</v>
      </c>
      <c r="I1049">
        <v>-17.723133</v>
      </c>
      <c r="J1049">
        <v>-17.723133</v>
      </c>
      <c r="K1049">
        <v>4.67336396930197</v>
      </c>
      <c r="L1049">
        <v>11.2785465670026</v>
      </c>
      <c r="M1049">
        <v>1.25213888164825</v>
      </c>
      <c r="N1049">
        <v>1.53296274726666</v>
      </c>
      <c r="O1049">
        <v>0</v>
      </c>
      <c r="P1049">
        <v>83</v>
      </c>
      <c r="Q1049">
        <v>83</v>
      </c>
      <c r="R1049">
        <v>4.76493931270006</v>
      </c>
      <c r="S1049">
        <v>1488</v>
      </c>
      <c r="T1049">
        <v>1488</v>
      </c>
      <c r="U1049">
        <v>1476.721453433</v>
      </c>
      <c r="V1049">
        <v>0</v>
      </c>
      <c r="W1049">
        <v>4.31705798426471</v>
      </c>
      <c r="X1049">
        <v>1927.83479560444</v>
      </c>
      <c r="Y1049">
        <v>21.3840247943437</v>
      </c>
      <c r="Z1049">
        <v>0.3970842161367</v>
      </c>
      <c r="AA1049">
        <v>0.486191800592027</v>
      </c>
      <c r="AB1049">
        <v>0.930813391803031</v>
      </c>
      <c r="AC1049">
        <v>4.63794142014046</v>
      </c>
      <c r="AD1049">
        <v>1476.721453433</v>
      </c>
      <c r="AE1049">
        <v>48.8337917053831</v>
      </c>
      <c r="AF1049">
        <v>2.07500953645166</v>
      </c>
      <c r="AG1049">
        <v>29.9914909912085</v>
      </c>
      <c r="AH1049">
        <v>0</v>
      </c>
      <c r="AI1049">
        <v>5</v>
      </c>
      <c r="AJ1049">
        <v>5</v>
      </c>
      <c r="AK1049">
        <v>1.19744030342616</v>
      </c>
      <c r="AL1049">
        <v>4.31705798426471</v>
      </c>
      <c r="AM1049">
        <v>1</v>
      </c>
      <c r="AN1049">
        <v>96.5248420423279</v>
      </c>
      <c r="AO1049">
        <v>96.5193021931219</v>
      </c>
      <c r="AP1049">
        <v>1045</v>
      </c>
      <c r="AQ1049">
        <v>53</v>
      </c>
      <c r="AR1049">
        <v>4.31705798426471</v>
      </c>
      <c r="AS1049">
        <v>498.534987226386</v>
      </c>
      <c r="AT1049">
        <v>82.6920238797271</v>
      </c>
    </row>
    <row r="1050" spans="1:46">
      <c r="A1050" s="1">
        <v>1046</v>
      </c>
      <c r="B1050">
        <v>0.0913408538544438</v>
      </c>
      <c r="C1050">
        <v>-0.332895</v>
      </c>
      <c r="D1050">
        <v>-0.332895</v>
      </c>
      <c r="E1050">
        <v>-0.00695601492537313</v>
      </c>
      <c r="F1050">
        <v>1</v>
      </c>
      <c r="G1050">
        <v>0.0781833480418428</v>
      </c>
      <c r="H1050">
        <v>0.5</v>
      </c>
      <c r="I1050">
        <v>-11.989889</v>
      </c>
      <c r="J1050">
        <v>-11.989889</v>
      </c>
      <c r="K1050">
        <v>5.54546489161085</v>
      </c>
      <c r="L1050">
        <v>9.50483633382805</v>
      </c>
      <c r="M1050">
        <v>1.40549224755786</v>
      </c>
      <c r="N1050">
        <v>1.21875643055556</v>
      </c>
      <c r="O1050">
        <v>0</v>
      </c>
      <c r="P1050">
        <v>83</v>
      </c>
      <c r="Q1050">
        <v>83</v>
      </c>
      <c r="R1050">
        <v>5.63065021820925</v>
      </c>
      <c r="S1050">
        <v>1493.191957</v>
      </c>
      <c r="T1050">
        <v>1493.191957</v>
      </c>
      <c r="U1050">
        <v>1483.68712066617</v>
      </c>
      <c r="V1050">
        <v>0</v>
      </c>
      <c r="W1050">
        <v>5.16222717034491</v>
      </c>
      <c r="X1050">
        <v>1936.92835596106</v>
      </c>
      <c r="Y1050">
        <v>25.4504190305797</v>
      </c>
      <c r="Z1050">
        <v>0.445716362288078</v>
      </c>
      <c r="AA1050">
        <v>0.386538671283082</v>
      </c>
      <c r="AB1050">
        <v>0.936855190758293</v>
      </c>
      <c r="AC1050">
        <v>5.51016552106264</v>
      </c>
      <c r="AD1050">
        <v>1483.68712066617</v>
      </c>
      <c r="AE1050">
        <v>48.8572618592461</v>
      </c>
      <c r="AF1050">
        <v>2.23939835980128</v>
      </c>
      <c r="AG1050">
        <v>35.4644884780515</v>
      </c>
      <c r="AH1050">
        <v>0</v>
      </c>
      <c r="AI1050">
        <v>5</v>
      </c>
      <c r="AJ1050">
        <v>5</v>
      </c>
      <c r="AK1050">
        <v>1.35068249940414</v>
      </c>
      <c r="AL1050">
        <v>5.16222717034491</v>
      </c>
      <c r="AM1050">
        <v>1</v>
      </c>
      <c r="AN1050">
        <v>96.518291552469</v>
      </c>
      <c r="AO1050">
        <v>96.5140156459438</v>
      </c>
      <c r="AP1050">
        <v>1046</v>
      </c>
      <c r="AQ1050">
        <v>53.25</v>
      </c>
      <c r="AR1050">
        <v>5.16222717034491</v>
      </c>
      <c r="AS1050">
        <v>500.886567354812</v>
      </c>
      <c r="AT1050">
        <v>98.4167703912516</v>
      </c>
    </row>
    <row r="1051" spans="1:46">
      <c r="A1051" s="1">
        <v>1047</v>
      </c>
      <c r="B1051">
        <v>0.0578519953345866</v>
      </c>
      <c r="C1051">
        <v>-0.293803</v>
      </c>
      <c r="D1051">
        <v>-0.293803</v>
      </c>
      <c r="E1051">
        <v>-0.00613916716417911</v>
      </c>
      <c r="F1051">
        <v>1</v>
      </c>
      <c r="G1051">
        <v>0.0785921762173047</v>
      </c>
      <c r="H1051">
        <v>0.5</v>
      </c>
      <c r="I1051">
        <v>-11.225227</v>
      </c>
      <c r="J1051">
        <v>-11.225227</v>
      </c>
      <c r="K1051">
        <v>4.97723319075626</v>
      </c>
      <c r="L1051">
        <v>8.60579529235997</v>
      </c>
      <c r="M1051">
        <v>1.30693926734152</v>
      </c>
      <c r="N1051">
        <v>1.05620665212194</v>
      </c>
      <c r="O1051">
        <v>0</v>
      </c>
      <c r="P1051">
        <v>83</v>
      </c>
      <c r="Q1051">
        <v>83</v>
      </c>
      <c r="R1051">
        <v>5.06198338234059</v>
      </c>
      <c r="S1051">
        <v>1501</v>
      </c>
      <c r="T1051">
        <v>1501</v>
      </c>
      <c r="U1051">
        <v>1492.39420470764</v>
      </c>
      <c r="V1051">
        <v>0</v>
      </c>
      <c r="W1051">
        <v>4.61648967546525</v>
      </c>
      <c r="X1051">
        <v>1948.29530640684</v>
      </c>
      <c r="Y1051">
        <v>22.6270776047202</v>
      </c>
      <c r="Z1051">
        <v>0.414462774151252</v>
      </c>
      <c r="AA1051">
        <v>0.334984666071025</v>
      </c>
      <c r="AB1051">
        <v>0.932869766918704</v>
      </c>
      <c r="AC1051">
        <v>4.94869684834321</v>
      </c>
      <c r="AD1051">
        <v>1492.39420470764</v>
      </c>
      <c r="AE1051">
        <v>48.8828760584319</v>
      </c>
      <c r="AF1051">
        <v>2.12567484625692</v>
      </c>
      <c r="AG1051">
        <v>31.6649406487637</v>
      </c>
      <c r="AH1051">
        <v>0</v>
      </c>
      <c r="AI1051">
        <v>5</v>
      </c>
      <c r="AJ1051">
        <v>5</v>
      </c>
      <c r="AK1051">
        <v>1.25194618917459</v>
      </c>
      <c r="AL1051">
        <v>4.61648967546525</v>
      </c>
      <c r="AM1051">
        <v>1</v>
      </c>
      <c r="AN1051">
        <v>96.5131735815695</v>
      </c>
      <c r="AO1051">
        <v>96.509066251323</v>
      </c>
      <c r="AP1051">
        <v>1047</v>
      </c>
      <c r="AQ1051">
        <v>53.5625</v>
      </c>
      <c r="AR1051">
        <v>4.61648967546525</v>
      </c>
      <c r="AS1051">
        <v>503.826042515345</v>
      </c>
      <c r="AT1051">
        <v>87.498909097453</v>
      </c>
    </row>
    <row r="1052" spans="1:46">
      <c r="A1052" s="1">
        <v>1048</v>
      </c>
      <c r="B1052">
        <v>-0.0102488351927903</v>
      </c>
      <c r="C1052">
        <v>-0.310473</v>
      </c>
      <c r="D1052">
        <v>-0.310473</v>
      </c>
      <c r="E1052">
        <v>-0.00648749552238806</v>
      </c>
      <c r="F1052">
        <v>1</v>
      </c>
      <c r="G1052">
        <v>0.0783303768295055</v>
      </c>
      <c r="H1052">
        <v>0.5</v>
      </c>
      <c r="I1052">
        <v>-11.947425</v>
      </c>
      <c r="J1052">
        <v>-11.947425</v>
      </c>
      <c r="K1052">
        <v>3.71358055547703</v>
      </c>
      <c r="L1052">
        <v>1.86437848406649</v>
      </c>
      <c r="M1052">
        <v>1.08163360097668</v>
      </c>
      <c r="N1052">
        <v>0.977152037912196</v>
      </c>
      <c r="O1052">
        <v>0</v>
      </c>
      <c r="P1052">
        <v>84</v>
      </c>
      <c r="Q1052">
        <v>84</v>
      </c>
      <c r="R1052">
        <v>3.79839918175704</v>
      </c>
      <c r="S1052">
        <v>1496</v>
      </c>
      <c r="T1052">
        <v>1496</v>
      </c>
      <c r="U1052">
        <v>1494.13562151593</v>
      </c>
      <c r="V1052">
        <v>0</v>
      </c>
      <c r="W1052">
        <v>3.4137248768637</v>
      </c>
      <c r="X1052">
        <v>1950.568696496</v>
      </c>
      <c r="Y1052">
        <v>16.7123933492207</v>
      </c>
      <c r="Z1052">
        <v>0.343012773491683</v>
      </c>
      <c r="AA1052">
        <v>0.309911842027338</v>
      </c>
      <c r="AB1052">
        <v>0.920401338463462</v>
      </c>
      <c r="AC1052">
        <v>3.70895253429623</v>
      </c>
      <c r="AD1052">
        <v>1494.13562151593</v>
      </c>
      <c r="AE1052">
        <v>48.9072281371105</v>
      </c>
      <c r="AF1052">
        <v>1.88685445984438</v>
      </c>
      <c r="AG1052">
        <v>23.7046003465555</v>
      </c>
      <c r="AH1052">
        <v>0</v>
      </c>
      <c r="AI1052">
        <v>5</v>
      </c>
      <c r="AJ1052">
        <v>5</v>
      </c>
      <c r="AK1052">
        <v>1.03342505416841</v>
      </c>
      <c r="AL1052">
        <v>3.4137248768637</v>
      </c>
      <c r="AM1052">
        <v>1</v>
      </c>
      <c r="AN1052">
        <v>96.5080649722221</v>
      </c>
      <c r="AO1052">
        <v>96.5037984272489</v>
      </c>
      <c r="AP1052">
        <v>1048</v>
      </c>
      <c r="AQ1052">
        <v>53.625</v>
      </c>
      <c r="AR1052">
        <v>3.4137248768637</v>
      </c>
      <c r="AS1052">
        <v>504.413937547452</v>
      </c>
      <c r="AT1052">
        <v>64.6268250814365</v>
      </c>
    </row>
    <row r="1053" spans="1:46">
      <c r="A1053" s="1">
        <v>1049</v>
      </c>
      <c r="B1053">
        <v>-0.0446658212300894</v>
      </c>
      <c r="C1053">
        <v>-0.380271</v>
      </c>
      <c r="D1053">
        <v>-0.380271</v>
      </c>
      <c r="E1053">
        <v>-0.00794596119402985</v>
      </c>
      <c r="F1053">
        <v>1</v>
      </c>
      <c r="G1053">
        <v>0.0783827367070653</v>
      </c>
      <c r="H1053">
        <v>0.5</v>
      </c>
      <c r="I1053">
        <v>-14.809541</v>
      </c>
      <c r="J1053">
        <v>-14.809541</v>
      </c>
      <c r="K1053">
        <v>3.07720243266476</v>
      </c>
      <c r="L1053">
        <v>5.53560041731316</v>
      </c>
      <c r="M1053">
        <v>0.976038195065735</v>
      </c>
      <c r="N1053">
        <v>0.884075544824477</v>
      </c>
      <c r="O1053">
        <v>0</v>
      </c>
      <c r="P1053">
        <v>84</v>
      </c>
      <c r="Q1053">
        <v>84</v>
      </c>
      <c r="R1053">
        <v>3.16402963498765</v>
      </c>
      <c r="S1053">
        <v>1497</v>
      </c>
      <c r="T1053">
        <v>1497</v>
      </c>
      <c r="U1053">
        <v>1491.46439958269</v>
      </c>
      <c r="V1053">
        <v>0</v>
      </c>
      <c r="W1053">
        <v>2.79024634984597</v>
      </c>
      <c r="X1053">
        <v>1947.0814615962</v>
      </c>
      <c r="Y1053">
        <v>13.6845275695261</v>
      </c>
      <c r="Z1053">
        <v>0.309525857943953</v>
      </c>
      <c r="AA1053">
        <v>0.280391863249121</v>
      </c>
      <c r="AB1053">
        <v>0.910113152169351</v>
      </c>
      <c r="AC1053">
        <v>3.06582356621825</v>
      </c>
      <c r="AD1053">
        <v>1491.46439958269</v>
      </c>
      <c r="AE1053">
        <v>48.9285802224518</v>
      </c>
      <c r="AF1053">
        <v>1.76441929963967</v>
      </c>
      <c r="AG1053">
        <v>19.6293377977155</v>
      </c>
      <c r="AH1053">
        <v>0</v>
      </c>
      <c r="AI1053">
        <v>5</v>
      </c>
      <c r="AJ1053">
        <v>5</v>
      </c>
      <c r="AK1053">
        <v>0.927100846440028</v>
      </c>
      <c r="AL1053">
        <v>2.79024634984597</v>
      </c>
      <c r="AM1053">
        <v>1</v>
      </c>
      <c r="AN1053">
        <v>96.5021661701939</v>
      </c>
      <c r="AO1053">
        <v>96.4972686472666</v>
      </c>
      <c r="AP1053">
        <v>1049</v>
      </c>
      <c r="AQ1053">
        <v>53.529129</v>
      </c>
      <c r="AR1053">
        <v>2.79024634984597</v>
      </c>
      <c r="AS1053">
        <v>503.512144193483</v>
      </c>
      <c r="AT1053">
        <v>52.9180681113573</v>
      </c>
    </row>
    <row r="1054" spans="1:46">
      <c r="A1054" s="1">
        <v>1050</v>
      </c>
      <c r="B1054">
        <v>-0.384004546553514</v>
      </c>
      <c r="C1054">
        <v>-0.693873</v>
      </c>
      <c r="D1054">
        <v>-0.693873</v>
      </c>
      <c r="E1054">
        <v>-0.0144988388059701</v>
      </c>
      <c r="F1054">
        <v>1</v>
      </c>
      <c r="G1054">
        <v>0.0770363551296511</v>
      </c>
      <c r="H1054">
        <v>0.5</v>
      </c>
      <c r="I1054">
        <v>-18.755725</v>
      </c>
      <c r="J1054">
        <v>-18.755725</v>
      </c>
      <c r="K1054">
        <v>-2.89357415503315</v>
      </c>
      <c r="L1054">
        <v>-3.6940306247036</v>
      </c>
      <c r="M1054">
        <v>0</v>
      </c>
      <c r="N1054">
        <v>0.749396502486848</v>
      </c>
      <c r="O1054">
        <v>0</v>
      </c>
      <c r="P1054">
        <v>84</v>
      </c>
      <c r="Q1054">
        <v>84</v>
      </c>
      <c r="R1054">
        <v>-2.72541196015818</v>
      </c>
      <c r="S1054">
        <v>1471.286006</v>
      </c>
      <c r="T1054">
        <v>1471.286006</v>
      </c>
      <c r="U1054">
        <v>1474.9800366247</v>
      </c>
      <c r="V1054">
        <v>0</v>
      </c>
      <c r="W1054">
        <v>-3.23854808893437</v>
      </c>
      <c r="X1054">
        <v>1925.56140551528</v>
      </c>
      <c r="Y1054">
        <v>-16.0606959191765</v>
      </c>
      <c r="Z1054">
        <v>0</v>
      </c>
      <c r="AA1054">
        <v>0.237677292257167</v>
      </c>
      <c r="AB1054">
        <v>0.895722130805688</v>
      </c>
      <c r="AC1054">
        <v>-2.90083919493698</v>
      </c>
      <c r="AD1054">
        <v>1474.9800366247</v>
      </c>
      <c r="AE1054">
        <v>48.9482883204884</v>
      </c>
      <c r="AF1054">
        <v>-2.71987949981434</v>
      </c>
      <c r="AG1054">
        <v>-18.7805754189908</v>
      </c>
      <c r="AH1054">
        <v>0</v>
      </c>
      <c r="AI1054">
        <v>5</v>
      </c>
      <c r="AJ1054">
        <v>5</v>
      </c>
      <c r="AK1054">
        <v>0</v>
      </c>
      <c r="AL1054">
        <v>-3.23854808893437</v>
      </c>
      <c r="AM1054">
        <v>1</v>
      </c>
      <c r="AN1054">
        <v>96.4947664201939</v>
      </c>
      <c r="AO1054">
        <v>96.4889989272489</v>
      </c>
      <c r="AP1054">
        <v>1050</v>
      </c>
      <c r="AQ1054">
        <v>52.9375</v>
      </c>
      <c r="AR1054">
        <v>-3.23854808893437</v>
      </c>
      <c r="AS1054">
        <v>497.94709219428</v>
      </c>
      <c r="AT1054">
        <v>-62.1067111194554</v>
      </c>
    </row>
    <row r="1055" spans="1:46">
      <c r="A1055" s="1">
        <v>1051</v>
      </c>
      <c r="B1055">
        <v>-0.631090159222514</v>
      </c>
      <c r="C1055">
        <v>-0.626082</v>
      </c>
      <c r="D1055">
        <v>-0.626082</v>
      </c>
      <c r="E1055">
        <v>-0.0130823104477612</v>
      </c>
      <c r="F1055">
        <v>1</v>
      </c>
      <c r="G1055">
        <v>0.0736982861719484</v>
      </c>
      <c r="H1055">
        <v>0.5</v>
      </c>
      <c r="I1055">
        <v>-17.521711</v>
      </c>
      <c r="J1055">
        <v>-17.521711</v>
      </c>
      <c r="K1055">
        <v>-6.90053875000827</v>
      </c>
      <c r="L1055">
        <v>-9.97969695101415</v>
      </c>
      <c r="M1055">
        <v>0</v>
      </c>
      <c r="N1055">
        <v>0.679015362313401</v>
      </c>
      <c r="O1055">
        <v>0</v>
      </c>
      <c r="P1055">
        <v>85</v>
      </c>
      <c r="Q1055">
        <v>85</v>
      </c>
      <c r="R1055">
        <v>-2.60459927338869</v>
      </c>
      <c r="S1055">
        <v>1407.533585</v>
      </c>
      <c r="T1055">
        <v>1407.533585</v>
      </c>
      <c r="U1055">
        <v>1417.51328195101</v>
      </c>
      <c r="V1055">
        <v>0</v>
      </c>
      <c r="W1055">
        <v>-7.40211465792264</v>
      </c>
      <c r="X1055">
        <v>1850.53953257313</v>
      </c>
      <c r="Y1055">
        <v>-38.1969620125846</v>
      </c>
      <c r="Z1055">
        <v>0</v>
      </c>
      <c r="AA1055">
        <v>0.215355332164098</v>
      </c>
      <c r="AB1055">
        <v>0.938848596977889</v>
      </c>
      <c r="AC1055">
        <v>-6.94946496126014</v>
      </c>
      <c r="AD1055">
        <v>1417.51328195101</v>
      </c>
      <c r="AE1055">
        <v>48.9748251181493</v>
      </c>
      <c r="AF1055">
        <v>-8.61917923328063</v>
      </c>
      <c r="AG1055">
        <v>-46.8161412458652</v>
      </c>
      <c r="AH1055">
        <v>0</v>
      </c>
      <c r="AI1055">
        <v>5</v>
      </c>
      <c r="AJ1055">
        <v>5</v>
      </c>
      <c r="AK1055">
        <v>0</v>
      </c>
      <c r="AL1055">
        <v>-7.40211465792264</v>
      </c>
      <c r="AM1055">
        <v>1</v>
      </c>
      <c r="AN1055">
        <v>96.486768749118</v>
      </c>
      <c r="AO1055">
        <v>96.4812733051149</v>
      </c>
      <c r="AP1055">
        <v>1051</v>
      </c>
      <c r="AQ1055">
        <v>50.875</v>
      </c>
      <c r="AR1055">
        <v>-7.40211465792264</v>
      </c>
      <c r="AS1055">
        <v>478.546556134762</v>
      </c>
      <c r="AT1055">
        <v>-147.707652102665</v>
      </c>
    </row>
    <row r="1056" spans="1:46">
      <c r="A1056" s="1">
        <v>1052</v>
      </c>
      <c r="B1056">
        <v>-0.6333014832231</v>
      </c>
      <c r="C1056">
        <v>-0.500115</v>
      </c>
      <c r="D1056">
        <v>-0.500115</v>
      </c>
      <c r="E1056">
        <v>-0.0104501641791045</v>
      </c>
      <c r="F1056">
        <v>1</v>
      </c>
      <c r="G1056">
        <v>0.0711546528495896</v>
      </c>
      <c r="H1056">
        <v>0.5</v>
      </c>
      <c r="I1056">
        <v>-17.805088</v>
      </c>
      <c r="J1056">
        <v>-17.805088</v>
      </c>
      <c r="K1056">
        <v>-6.80935923442246</v>
      </c>
      <c r="L1056">
        <v>2.39007333926293</v>
      </c>
      <c r="M1056">
        <v>0</v>
      </c>
      <c r="N1056">
        <v>0.702774289549186</v>
      </c>
      <c r="O1056">
        <v>0</v>
      </c>
      <c r="P1056">
        <v>85</v>
      </c>
      <c r="Q1056">
        <v>85</v>
      </c>
      <c r="R1056">
        <v>-2.50701731670721</v>
      </c>
      <c r="S1056">
        <v>1358.953767</v>
      </c>
      <c r="T1056">
        <v>1358.953767</v>
      </c>
      <c r="U1056">
        <v>1356.56369366074</v>
      </c>
      <c r="V1056">
        <v>0</v>
      </c>
      <c r="W1056">
        <v>-7.23447985724493</v>
      </c>
      <c r="X1056">
        <v>1770.97087945266</v>
      </c>
      <c r="Y1056">
        <v>-39.0092206485677</v>
      </c>
      <c r="Z1056">
        <v>0</v>
      </c>
      <c r="AA1056">
        <v>0.222890672232536</v>
      </c>
      <c r="AB1056">
        <v>0.939581468308337</v>
      </c>
      <c r="AC1056">
        <v>-6.79738320671728</v>
      </c>
      <c r="AD1056">
        <v>1356.56369366074</v>
      </c>
      <c r="AE1056">
        <v>49.0103938390953</v>
      </c>
      <c r="AF1056">
        <v>-8.83978824770534</v>
      </c>
      <c r="AG1056">
        <v>-47.849008896273</v>
      </c>
      <c r="AH1056">
        <v>0</v>
      </c>
      <c r="AI1056">
        <v>5</v>
      </c>
      <c r="AJ1056">
        <v>5</v>
      </c>
      <c r="AK1056">
        <v>0</v>
      </c>
      <c r="AL1056">
        <v>-7.23447985724493</v>
      </c>
      <c r="AM1056">
        <v>1</v>
      </c>
      <c r="AN1056">
        <v>96.4789806541004</v>
      </c>
      <c r="AO1056">
        <v>96.4734227372137</v>
      </c>
      <c r="AP1056">
        <v>1052</v>
      </c>
      <c r="AQ1056">
        <v>48.6875</v>
      </c>
      <c r="AR1056">
        <v>-7.23447985724493</v>
      </c>
      <c r="AS1056">
        <v>457.970230011032</v>
      </c>
      <c r="AT1056">
        <v>-150.848656248011</v>
      </c>
    </row>
    <row r="1057" spans="1:46">
      <c r="A1057" s="1">
        <v>1053</v>
      </c>
      <c r="B1057">
        <v>-0.780814741218433</v>
      </c>
      <c r="C1057">
        <v>-0.693782</v>
      </c>
      <c r="D1057">
        <v>-0.693782</v>
      </c>
      <c r="E1057">
        <v>-0.0144969373134328</v>
      </c>
      <c r="F1057">
        <v>1</v>
      </c>
      <c r="G1057">
        <v>0.0662303771630082</v>
      </c>
      <c r="H1057">
        <v>0.5</v>
      </c>
      <c r="I1057">
        <v>-18.49309</v>
      </c>
      <c r="J1057">
        <v>-18.49309</v>
      </c>
      <c r="K1057">
        <v>-8.61028609788175</v>
      </c>
      <c r="L1057">
        <v>-20.7006724886535</v>
      </c>
      <c r="M1057">
        <v>0</v>
      </c>
      <c r="N1057">
        <v>0.68936002203001</v>
      </c>
      <c r="O1057">
        <v>0</v>
      </c>
      <c r="P1057">
        <v>85</v>
      </c>
      <c r="Q1057">
        <v>85</v>
      </c>
      <c r="R1057">
        <v>-2.2840475163634</v>
      </c>
      <c r="S1057">
        <v>1264.907029</v>
      </c>
      <c r="T1057">
        <v>1264.907029</v>
      </c>
      <c r="U1057">
        <v>1285.60770148865</v>
      </c>
      <c r="V1057">
        <v>0</v>
      </c>
      <c r="W1057">
        <v>-9.23615821921046</v>
      </c>
      <c r="X1057">
        <v>1678.33903588597</v>
      </c>
      <c r="Y1057">
        <v>-52.5512499322951</v>
      </c>
      <c r="Z1057">
        <v>0</v>
      </c>
      <c r="AA1057">
        <v>0.218636226460517</v>
      </c>
      <c r="AB1057">
        <v>0.947493147518835</v>
      </c>
      <c r="AC1057">
        <v>-8.75119662210167</v>
      </c>
      <c r="AD1057">
        <v>1285.60770148865</v>
      </c>
      <c r="AE1057">
        <v>49.0447404185887</v>
      </c>
      <c r="AF1057">
        <v>-12.4512947209677</v>
      </c>
      <c r="AG1057">
        <v>-65.0025446532628</v>
      </c>
      <c r="AH1057">
        <v>0</v>
      </c>
      <c r="AI1057">
        <v>5</v>
      </c>
      <c r="AJ1057">
        <v>5</v>
      </c>
      <c r="AK1057">
        <v>0</v>
      </c>
      <c r="AL1057">
        <v>-9.23615821921046</v>
      </c>
      <c r="AM1057">
        <v>1</v>
      </c>
      <c r="AN1057">
        <v>96.4709784102732</v>
      </c>
      <c r="AO1057">
        <v>96.4652688174606</v>
      </c>
      <c r="AP1057">
        <v>1053</v>
      </c>
      <c r="AQ1057">
        <v>46.140867</v>
      </c>
      <c r="AR1057">
        <v>-9.23615821921046</v>
      </c>
      <c r="AS1057">
        <v>434.015783782253</v>
      </c>
      <c r="AT1057">
        <v>-203.215683488185</v>
      </c>
    </row>
    <row r="1058" spans="1:46">
      <c r="A1058" s="1">
        <v>1054</v>
      </c>
      <c r="B1058">
        <v>-0.930939551903172</v>
      </c>
      <c r="C1058">
        <v>-0.661568</v>
      </c>
      <c r="D1058">
        <v>-0.661568</v>
      </c>
      <c r="E1058">
        <v>-0.0138238089552239</v>
      </c>
      <c r="F1058">
        <v>1</v>
      </c>
      <c r="G1058">
        <v>0.0798488132787406</v>
      </c>
      <c r="H1058">
        <v>0.5</v>
      </c>
      <c r="I1058">
        <v>-18.308389</v>
      </c>
      <c r="J1058">
        <v>-18.308389</v>
      </c>
      <c r="K1058">
        <v>-10.3701554233482</v>
      </c>
      <c r="L1058">
        <v>-0.640261371459928</v>
      </c>
      <c r="M1058">
        <v>0</v>
      </c>
      <c r="N1058">
        <v>0.56408928689627</v>
      </c>
      <c r="O1058">
        <v>0</v>
      </c>
      <c r="P1058">
        <v>85</v>
      </c>
      <c r="Q1058">
        <v>85</v>
      </c>
      <c r="R1058">
        <v>-2.81802433103938</v>
      </c>
      <c r="S1058">
        <v>1525</v>
      </c>
      <c r="T1058">
        <v>1525</v>
      </c>
      <c r="U1058">
        <v>1525.64026137146</v>
      </c>
      <c r="V1058">
        <v>0</v>
      </c>
      <c r="W1058">
        <v>-10.8945889176478</v>
      </c>
      <c r="X1058">
        <v>1566.3657714286</v>
      </c>
      <c r="Y1058">
        <v>-66.4184972945268</v>
      </c>
      <c r="Z1058">
        <v>0</v>
      </c>
      <c r="AA1058">
        <v>0.178905577829455</v>
      </c>
      <c r="AB1058">
        <v>0.95226257221346</v>
      </c>
      <c r="AC1058">
        <v>-10.3745092659276</v>
      </c>
      <c r="AD1058">
        <v>1525.64026137146</v>
      </c>
      <c r="AE1058">
        <v>49.0828481735354</v>
      </c>
      <c r="AF1058">
        <v>1.48230727785446</v>
      </c>
      <c r="AG1058">
        <v>-64.9361900166724</v>
      </c>
      <c r="AH1058">
        <v>1</v>
      </c>
      <c r="AI1058">
        <v>4</v>
      </c>
      <c r="AJ1058">
        <v>4</v>
      </c>
      <c r="AK1058">
        <v>0</v>
      </c>
      <c r="AL1058">
        <v>-10.8945889176478</v>
      </c>
      <c r="AM1058">
        <v>1</v>
      </c>
      <c r="AN1058">
        <v>96.4628652094355</v>
      </c>
      <c r="AO1058">
        <v>96.4571963355382</v>
      </c>
      <c r="AP1058">
        <v>1054</v>
      </c>
      <c r="AQ1058">
        <v>43.0625</v>
      </c>
      <c r="AR1058">
        <v>-10.8945889176478</v>
      </c>
      <c r="AS1058">
        <v>405.059677121439</v>
      </c>
      <c r="AT1058">
        <v>-256.840329037935</v>
      </c>
    </row>
    <row r="1059" spans="1:46">
      <c r="A1059" s="1">
        <v>1055</v>
      </c>
      <c r="B1059">
        <v>-1.1585378845022</v>
      </c>
      <c r="C1059">
        <v>-1.129482</v>
      </c>
      <c r="D1059">
        <v>-1.129482</v>
      </c>
      <c r="E1059">
        <v>-0.0236011164179104</v>
      </c>
      <c r="F1059">
        <v>1</v>
      </c>
      <c r="G1059">
        <v>0.0727802298081635</v>
      </c>
      <c r="H1059">
        <v>0.5</v>
      </c>
      <c r="I1059">
        <v>-16.39123</v>
      </c>
      <c r="J1059">
        <v>-16.39123</v>
      </c>
      <c r="K1059">
        <v>-12.4556662979968</v>
      </c>
      <c r="L1059">
        <v>-3.93951859402273</v>
      </c>
      <c r="M1059">
        <v>0</v>
      </c>
      <c r="N1059">
        <v>0.460960235364933</v>
      </c>
      <c r="O1059">
        <v>0</v>
      </c>
      <c r="P1059">
        <v>85</v>
      </c>
      <c r="Q1059">
        <v>85</v>
      </c>
      <c r="R1059">
        <v>-2.55285851439937</v>
      </c>
      <c r="S1059">
        <v>1390</v>
      </c>
      <c r="T1059">
        <v>1390</v>
      </c>
      <c r="U1059">
        <v>1393.93951859402</v>
      </c>
      <c r="V1059">
        <v>0</v>
      </c>
      <c r="W1059">
        <v>-13.0584312156587</v>
      </c>
      <c r="X1059">
        <v>1431.14940307395</v>
      </c>
      <c r="Y1059">
        <v>-87.1319460791559</v>
      </c>
      <c r="Z1059">
        <v>0</v>
      </c>
      <c r="AA1059">
        <v>0.14619734708688</v>
      </c>
      <c r="AB1059">
        <v>0.956544302086233</v>
      </c>
      <c r="AC1059">
        <v>-12.4909679735233</v>
      </c>
      <c r="AD1059">
        <v>1393.93951859402</v>
      </c>
      <c r="AE1059">
        <v>49.1237154670256</v>
      </c>
      <c r="AF1059">
        <v>1.56154920882585</v>
      </c>
      <c r="AG1059">
        <v>-85.57039687033</v>
      </c>
      <c r="AH1059">
        <v>0</v>
      </c>
      <c r="AI1059">
        <v>4</v>
      </c>
      <c r="AJ1059">
        <v>4</v>
      </c>
      <c r="AK1059">
        <v>0</v>
      </c>
      <c r="AL1059">
        <v>-13.0584312156587</v>
      </c>
      <c r="AM1059">
        <v>1</v>
      </c>
      <c r="AN1059">
        <v>96.4552153816136</v>
      </c>
      <c r="AO1059">
        <v>96.4499691618168</v>
      </c>
      <c r="AP1059">
        <v>1055</v>
      </c>
      <c r="AQ1059">
        <v>39.345134</v>
      </c>
      <c r="AR1059">
        <v>-13.0584312156587</v>
      </c>
      <c r="AS1059">
        <v>370.092941058688</v>
      </c>
      <c r="AT1059">
        <v>-336.939235488096</v>
      </c>
    </row>
    <row r="1060" spans="1:46">
      <c r="A1060" s="1">
        <v>1056</v>
      </c>
      <c r="B1060">
        <v>-1.309908910088</v>
      </c>
      <c r="C1060">
        <v>-1.238815</v>
      </c>
      <c r="D1060">
        <v>-1.238815</v>
      </c>
      <c r="E1060">
        <v>-0.0258856865671642</v>
      </c>
      <c r="F1060">
        <v>1</v>
      </c>
      <c r="G1060">
        <v>0.0642455697659113</v>
      </c>
      <c r="H1060">
        <v>0.5</v>
      </c>
      <c r="I1060">
        <v>-15.081964</v>
      </c>
      <c r="J1060">
        <v>-15.081964</v>
      </c>
      <c r="K1060">
        <v>-12.8086231987446</v>
      </c>
      <c r="L1060">
        <v>-6.3550443888289</v>
      </c>
      <c r="M1060">
        <v>0</v>
      </c>
      <c r="N1060">
        <v>0.416253473980464</v>
      </c>
      <c r="O1060">
        <v>0</v>
      </c>
      <c r="P1060">
        <v>85</v>
      </c>
      <c r="Q1060">
        <v>85</v>
      </c>
      <c r="R1060">
        <v>-2.11671123943681</v>
      </c>
      <c r="S1060">
        <v>1227</v>
      </c>
      <c r="T1060">
        <v>1227</v>
      </c>
      <c r="U1060">
        <v>1233.35504438883</v>
      </c>
      <c r="V1060">
        <v>0</v>
      </c>
      <c r="W1060">
        <v>-13.4324829428524</v>
      </c>
      <c r="X1060">
        <v>1266.27827965999</v>
      </c>
      <c r="Y1060">
        <v>-101.297452196364</v>
      </c>
      <c r="Z1060">
        <v>0</v>
      </c>
      <c r="AA1060">
        <v>0.132018228347753</v>
      </c>
      <c r="AB1060">
        <v>0.958494673512303</v>
      </c>
      <c r="AC1060">
        <v>-12.8749633527689</v>
      </c>
      <c r="AD1060">
        <v>1233.35504438883</v>
      </c>
      <c r="AE1060">
        <v>49.1683061115251</v>
      </c>
      <c r="AF1060">
        <v>1.6125770725632</v>
      </c>
      <c r="AG1060">
        <v>-99.6848751238008</v>
      </c>
      <c r="AH1060">
        <v>0</v>
      </c>
      <c r="AI1060">
        <v>4</v>
      </c>
      <c r="AJ1060">
        <v>4</v>
      </c>
      <c r="AK1060">
        <v>0</v>
      </c>
      <c r="AL1060">
        <v>-13.4324829428524</v>
      </c>
      <c r="AM1060">
        <v>1</v>
      </c>
      <c r="AN1060">
        <v>96.4482768467812</v>
      </c>
      <c r="AO1060">
        <v>96.4433192658733</v>
      </c>
      <c r="AP1060">
        <v>1056</v>
      </c>
      <c r="AQ1060">
        <v>34.8125</v>
      </c>
      <c r="AR1060">
        <v>-13.4324829428524</v>
      </c>
      <c r="AS1060">
        <v>327.457532883369</v>
      </c>
      <c r="AT1060">
        <v>-391.717247643339</v>
      </c>
    </row>
    <row r="1061" spans="1:46">
      <c r="A1061" s="1">
        <v>1057</v>
      </c>
      <c r="B1061">
        <v>-1.38943814181245</v>
      </c>
      <c r="C1061">
        <v>-3.992846</v>
      </c>
      <c r="D1061">
        <v>-3.992846</v>
      </c>
      <c r="E1061">
        <v>-0.0834326029850746</v>
      </c>
      <c r="F1061">
        <v>1</v>
      </c>
      <c r="G1061">
        <v>0.0873362757697962</v>
      </c>
      <c r="H1061">
        <v>0.5</v>
      </c>
      <c r="I1061">
        <v>-9.990111</v>
      </c>
      <c r="J1061">
        <v>-9.990111</v>
      </c>
      <c r="K1061">
        <v>-13.5986516816809</v>
      </c>
      <c r="L1061">
        <v>200.299358440774</v>
      </c>
      <c r="M1061">
        <v>0</v>
      </c>
      <c r="N1061">
        <v>0.430357792590535</v>
      </c>
      <c r="O1061">
        <v>0</v>
      </c>
      <c r="P1061">
        <v>85</v>
      </c>
      <c r="Q1061">
        <v>85</v>
      </c>
      <c r="R1061">
        <v>-3.04130783111678</v>
      </c>
      <c r="S1061">
        <v>1668</v>
      </c>
      <c r="T1061">
        <v>1668</v>
      </c>
      <c r="U1061">
        <v>1467.70064155923</v>
      </c>
      <c r="V1061">
        <v>0</v>
      </c>
      <c r="W1061">
        <v>-12.4721724319793</v>
      </c>
      <c r="X1061">
        <v>1091.22724279496</v>
      </c>
      <c r="Y1061">
        <v>-109.143603594047</v>
      </c>
      <c r="Z1061">
        <v>0</v>
      </c>
      <c r="AA1061">
        <v>0.136491529524432</v>
      </c>
      <c r="AB1061">
        <v>0.959389986140356</v>
      </c>
      <c r="AC1061">
        <v>-11.9656773366568</v>
      </c>
      <c r="AD1061">
        <v>1467.70064155923</v>
      </c>
      <c r="AE1061">
        <v>49.2121153946592</v>
      </c>
      <c r="AF1061">
        <v>31.2913505536</v>
      </c>
      <c r="AG1061">
        <v>-77.8522530404472</v>
      </c>
      <c r="AH1061">
        <v>1</v>
      </c>
      <c r="AI1061">
        <v>3</v>
      </c>
      <c r="AJ1061">
        <v>3</v>
      </c>
      <c r="AK1061">
        <v>0</v>
      </c>
      <c r="AL1061">
        <v>-12.4721724319793</v>
      </c>
      <c r="AM1061">
        <v>1</v>
      </c>
      <c r="AN1061">
        <v>96.4427494933861</v>
      </c>
      <c r="AO1061">
        <v>96.4389144550267</v>
      </c>
      <c r="AP1061">
        <v>1057</v>
      </c>
      <c r="AQ1061">
        <v>30</v>
      </c>
      <c r="AR1061">
        <v>-12.4721724319793</v>
      </c>
      <c r="AS1061">
        <v>282.189615411162</v>
      </c>
      <c r="AT1061">
        <v>-422.05831509818</v>
      </c>
    </row>
    <row r="1062" spans="1:46">
      <c r="A1062" s="1">
        <v>1058</v>
      </c>
      <c r="B1062">
        <v>-1.41358852266219</v>
      </c>
      <c r="C1062">
        <v>-2.970085</v>
      </c>
      <c r="D1062">
        <v>-2.970085</v>
      </c>
      <c r="E1062">
        <v>-0.0620614776119403</v>
      </c>
      <c r="F1062">
        <v>1</v>
      </c>
      <c r="G1062">
        <v>0.102991879160185</v>
      </c>
      <c r="H1062">
        <v>0.5</v>
      </c>
      <c r="I1062">
        <v>-11.520441</v>
      </c>
      <c r="J1062">
        <v>-11.520441</v>
      </c>
      <c r="K1062">
        <v>-10.1926398060151</v>
      </c>
      <c r="L1062">
        <v>-0.0553214225574266</v>
      </c>
      <c r="M1062">
        <v>0</v>
      </c>
      <c r="N1062">
        <v>0.482119766603451</v>
      </c>
      <c r="O1062">
        <v>0</v>
      </c>
      <c r="P1062">
        <v>85</v>
      </c>
      <c r="Q1062">
        <v>85</v>
      </c>
      <c r="R1062">
        <v>-3.57684199185292</v>
      </c>
      <c r="S1062">
        <v>1967</v>
      </c>
      <c r="T1062">
        <v>1967</v>
      </c>
      <c r="U1062">
        <v>1967.05532142256</v>
      </c>
      <c r="V1062">
        <v>0</v>
      </c>
      <c r="W1062">
        <v>-10.6205107727554</v>
      </c>
      <c r="X1062">
        <v>904.809255484157</v>
      </c>
      <c r="Y1062">
        <v>-112.088162940394</v>
      </c>
      <c r="Z1062">
        <v>0</v>
      </c>
      <c r="AA1062">
        <v>0.152908267238646</v>
      </c>
      <c r="AB1062">
        <v>0.959739761086901</v>
      </c>
      <c r="AC1062">
        <v>-10.1929264716651</v>
      </c>
      <c r="AD1062">
        <v>1967.05532142256</v>
      </c>
      <c r="AE1062">
        <v>49.2519152284797</v>
      </c>
      <c r="AF1062">
        <v>62.605427558111</v>
      </c>
      <c r="AG1062">
        <v>-49.4827353822831</v>
      </c>
      <c r="AH1062">
        <v>1</v>
      </c>
      <c r="AI1062">
        <v>2</v>
      </c>
      <c r="AJ1062">
        <v>2</v>
      </c>
      <c r="AK1062">
        <v>0</v>
      </c>
      <c r="AL1062">
        <v>-10.6205107727554</v>
      </c>
      <c r="AM1062">
        <v>1</v>
      </c>
      <c r="AN1062">
        <v>96.4380073082009</v>
      </c>
      <c r="AO1062">
        <v>96.4338348955029</v>
      </c>
      <c r="AP1062">
        <v>1058</v>
      </c>
      <c r="AQ1062">
        <v>24.875</v>
      </c>
      <c r="AR1062">
        <v>-10.6205107727554</v>
      </c>
      <c r="AS1062">
        <v>233.982222778422</v>
      </c>
      <c r="AT1062">
        <v>-433.444926090504</v>
      </c>
    </row>
    <row r="1063" spans="1:46">
      <c r="A1063" s="1">
        <v>1059</v>
      </c>
      <c r="B1063">
        <v>-1.39370776753879</v>
      </c>
      <c r="C1063">
        <v>-5.022121</v>
      </c>
      <c r="D1063">
        <v>-5.022121</v>
      </c>
      <c r="E1063">
        <v>-0.104939841791045</v>
      </c>
      <c r="F1063">
        <v>1</v>
      </c>
      <c r="G1063">
        <v>0.0820026716091229</v>
      </c>
      <c r="H1063">
        <v>0.5</v>
      </c>
      <c r="I1063">
        <v>-4.639603</v>
      </c>
      <c r="J1063">
        <v>-4.639603</v>
      </c>
      <c r="K1063">
        <v>-8.03936837448281</v>
      </c>
      <c r="L1063">
        <v>-5.53165311651583</v>
      </c>
      <c r="M1063">
        <v>0</v>
      </c>
      <c r="N1063">
        <v>0.4911484439299</v>
      </c>
      <c r="O1063">
        <v>0</v>
      </c>
      <c r="P1063">
        <v>85</v>
      </c>
      <c r="Q1063">
        <v>85</v>
      </c>
      <c r="R1063">
        <v>-2.85111942751492</v>
      </c>
      <c r="S1063">
        <v>1566.135664</v>
      </c>
      <c r="T1063">
        <v>1566.135664</v>
      </c>
      <c r="U1063">
        <v>1571.66731711652</v>
      </c>
      <c r="V1063">
        <v>0</v>
      </c>
      <c r="W1063">
        <v>-8.40643196305814</v>
      </c>
      <c r="X1063">
        <v>722.938048351663</v>
      </c>
      <c r="Y1063">
        <v>-111.04065171866</v>
      </c>
      <c r="Z1063">
        <v>0</v>
      </c>
      <c r="AA1063">
        <v>0.155771786847415</v>
      </c>
      <c r="AB1063">
        <v>0.959713202586605</v>
      </c>
      <c r="AC1063">
        <v>-8.06776374159293</v>
      </c>
      <c r="AD1063">
        <v>1571.66731711652</v>
      </c>
      <c r="AE1063">
        <v>49.2855143378981</v>
      </c>
      <c r="AF1063">
        <v>62.0217099163512</v>
      </c>
      <c r="AG1063">
        <v>-49.0189418023084</v>
      </c>
      <c r="AH1063">
        <v>0</v>
      </c>
      <c r="AI1063">
        <v>2</v>
      </c>
      <c r="AJ1063">
        <v>2</v>
      </c>
      <c r="AK1063">
        <v>0</v>
      </c>
      <c r="AL1063">
        <v>-8.40643196305814</v>
      </c>
      <c r="AM1063">
        <v>1</v>
      </c>
      <c r="AN1063">
        <v>96.4344446882715</v>
      </c>
      <c r="AO1063">
        <v>96.4317892151678</v>
      </c>
      <c r="AP1063">
        <v>1059</v>
      </c>
      <c r="AQ1063">
        <v>19.875</v>
      </c>
      <c r="AR1063">
        <v>-8.40643196305814</v>
      </c>
      <c r="AS1063">
        <v>186.950620209895</v>
      </c>
      <c r="AT1063">
        <v>-429.394200196057</v>
      </c>
    </row>
    <row r="1064" spans="1:46">
      <c r="A1064" s="1">
        <v>1060</v>
      </c>
      <c r="B1064">
        <v>-0.771997073849322</v>
      </c>
      <c r="C1064">
        <v>-5.169406</v>
      </c>
      <c r="D1064">
        <v>-5.169406</v>
      </c>
      <c r="E1064">
        <v>-0.10801743880597</v>
      </c>
      <c r="F1064">
        <v>1</v>
      </c>
      <c r="G1064">
        <v>0.0672300827868216</v>
      </c>
      <c r="H1064">
        <v>0.5</v>
      </c>
      <c r="I1064">
        <v>-5.172565</v>
      </c>
      <c r="J1064">
        <v>-5.172565</v>
      </c>
      <c r="K1064">
        <v>-3.37065443349191</v>
      </c>
      <c r="L1064">
        <v>53.3548365974452</v>
      </c>
      <c r="M1064">
        <v>0</v>
      </c>
      <c r="N1064">
        <v>0.413256128165291</v>
      </c>
      <c r="O1064">
        <v>0</v>
      </c>
      <c r="P1064">
        <v>85</v>
      </c>
      <c r="Q1064">
        <v>85</v>
      </c>
      <c r="R1064">
        <v>-2.35769415488352</v>
      </c>
      <c r="S1064">
        <v>1284</v>
      </c>
      <c r="T1064">
        <v>1284</v>
      </c>
      <c r="U1064">
        <v>1230.64516340255</v>
      </c>
      <c r="V1064">
        <v>0</v>
      </c>
      <c r="W1064">
        <v>-3.3999000293965</v>
      </c>
      <c r="X1064">
        <v>566.074132199887</v>
      </c>
      <c r="Y1064">
        <v>-57.354067064735</v>
      </c>
      <c r="Z1064">
        <v>0</v>
      </c>
      <c r="AA1064">
        <v>0.131067595358481</v>
      </c>
      <c r="AB1064">
        <v>0.950201930121989</v>
      </c>
      <c r="AC1064">
        <v>-3.23059157015436</v>
      </c>
      <c r="AD1064">
        <v>1230.64516340255</v>
      </c>
      <c r="AE1064">
        <v>49.3121265184683</v>
      </c>
      <c r="AF1064">
        <v>32.2860149832</v>
      </c>
      <c r="AG1064">
        <v>-25.068052081535</v>
      </c>
      <c r="AH1064">
        <v>0</v>
      </c>
      <c r="AI1064">
        <v>2</v>
      </c>
      <c r="AJ1064">
        <v>2</v>
      </c>
      <c r="AK1064">
        <v>0</v>
      </c>
      <c r="AL1064">
        <v>-3.3999000293965</v>
      </c>
      <c r="AM1064">
        <v>1</v>
      </c>
      <c r="AN1064">
        <v>96.4322815119046</v>
      </c>
      <c r="AO1064">
        <v>96.4295085427692</v>
      </c>
      <c r="AP1064">
        <v>1060</v>
      </c>
      <c r="AQ1064">
        <v>15.5625</v>
      </c>
      <c r="AR1064">
        <v>-3.3999000293965</v>
      </c>
      <c r="AS1064">
        <v>146.38586299454</v>
      </c>
      <c r="AT1064">
        <v>-221.78817733933</v>
      </c>
    </row>
    <row r="1065" spans="1:46">
      <c r="A1065" s="1">
        <v>1061</v>
      </c>
      <c r="B1065">
        <v>-0.262018103730588</v>
      </c>
      <c r="C1065">
        <v>-4.362191</v>
      </c>
      <c r="D1065">
        <v>-4.362191</v>
      </c>
      <c r="E1065">
        <v>-0.0911502597014925</v>
      </c>
      <c r="F1065">
        <v>1</v>
      </c>
      <c r="G1065">
        <v>0.0602138591938044</v>
      </c>
      <c r="H1065">
        <v>0.5</v>
      </c>
      <c r="I1065">
        <v>-8.291634</v>
      </c>
      <c r="J1065">
        <v>-8.291634</v>
      </c>
      <c r="K1065">
        <v>-0.638597726564677</v>
      </c>
      <c r="L1065">
        <v>28.4785254490757</v>
      </c>
      <c r="M1065">
        <v>0.284653613376424</v>
      </c>
      <c r="N1065">
        <v>0.377656412741488</v>
      </c>
      <c r="O1065">
        <v>0</v>
      </c>
      <c r="P1065">
        <v>85</v>
      </c>
      <c r="Q1065">
        <v>85</v>
      </c>
      <c r="R1065">
        <v>-0.484952975124615</v>
      </c>
      <c r="S1065">
        <v>1150</v>
      </c>
      <c r="T1065">
        <v>1150</v>
      </c>
      <c r="U1065">
        <v>1121.52147455092</v>
      </c>
      <c r="V1065">
        <v>0</v>
      </c>
      <c r="W1065">
        <v>-0.705162066989177</v>
      </c>
      <c r="X1065">
        <v>515.8792431237</v>
      </c>
      <c r="Y1065">
        <v>-13.0530580718071</v>
      </c>
      <c r="Z1065">
        <v>0.0902707028706494</v>
      </c>
      <c r="AA1065">
        <v>0.119776851487944</v>
      </c>
      <c r="AB1065">
        <v>0.883177872175438</v>
      </c>
      <c r="AC1065">
        <v>-0.622783533862335</v>
      </c>
      <c r="AD1065">
        <v>1121.52147455092</v>
      </c>
      <c r="AE1065">
        <v>49.3254305930871</v>
      </c>
      <c r="AF1065">
        <v>7.75031103719761</v>
      </c>
      <c r="AG1065">
        <v>-5.30274703460948</v>
      </c>
      <c r="AH1065">
        <v>0</v>
      </c>
      <c r="AI1065">
        <v>2</v>
      </c>
      <c r="AJ1065">
        <v>2</v>
      </c>
      <c r="AK1065">
        <v>0.247943456055479</v>
      </c>
      <c r="AL1065">
        <v>-0.705162066989177</v>
      </c>
      <c r="AM1065">
        <v>1</v>
      </c>
      <c r="AN1065">
        <v>96.4293132140651</v>
      </c>
      <c r="AO1065">
        <v>96.4258526194888</v>
      </c>
      <c r="AP1065">
        <v>1061</v>
      </c>
      <c r="AQ1065">
        <v>14.182543</v>
      </c>
      <c r="AR1065">
        <v>-0.705162066989177</v>
      </c>
      <c r="AS1065">
        <v>133.405545157409</v>
      </c>
      <c r="AT1065">
        <v>-50.476175563678</v>
      </c>
    </row>
    <row r="1066" spans="1:46">
      <c r="A1066" s="1">
        <v>1062</v>
      </c>
      <c r="B1066">
        <v>-0.00284717789499478</v>
      </c>
      <c r="C1066">
        <v>-6.865216</v>
      </c>
      <c r="D1066">
        <v>-6.865216</v>
      </c>
      <c r="E1066">
        <v>-0.143452274626866</v>
      </c>
      <c r="F1066">
        <v>1</v>
      </c>
      <c r="G1066">
        <v>0.0573340659280137</v>
      </c>
      <c r="H1066">
        <v>0.5</v>
      </c>
      <c r="I1066">
        <v>-1.708524</v>
      </c>
      <c r="J1066">
        <v>-1.708524</v>
      </c>
      <c r="K1066">
        <v>0.650791126692016</v>
      </c>
      <c r="L1066">
        <v>37.3370884813385</v>
      </c>
      <c r="M1066">
        <v>0.477930865116151</v>
      </c>
      <c r="N1066">
        <v>0.415964426030885</v>
      </c>
      <c r="O1066">
        <v>0</v>
      </c>
      <c r="P1066">
        <v>85</v>
      </c>
      <c r="Q1066">
        <v>85</v>
      </c>
      <c r="R1066">
        <v>0.85297148032963</v>
      </c>
      <c r="S1066">
        <v>1095</v>
      </c>
      <c r="T1066">
        <v>1095</v>
      </c>
      <c r="U1066">
        <v>1057.66291151866</v>
      </c>
      <c r="V1066">
        <v>0</v>
      </c>
      <c r="W1066">
        <v>0.481706527558627</v>
      </c>
      <c r="X1066">
        <v>486.505479079421</v>
      </c>
      <c r="Y1066">
        <v>9.45510111733876</v>
      </c>
      <c r="Z1066">
        <v>0.15156370089903</v>
      </c>
      <c r="AA1066">
        <v>0.131926554402437</v>
      </c>
      <c r="AB1066">
        <v>0.766315751149606</v>
      </c>
      <c r="AC1066">
        <v>0.628600582509212</v>
      </c>
      <c r="AD1066">
        <v>1057.66291151866</v>
      </c>
      <c r="AE1066">
        <v>49.3319038086406</v>
      </c>
      <c r="AF1066">
        <v>1.32625894516596</v>
      </c>
      <c r="AG1066">
        <v>5.6754314922399</v>
      </c>
      <c r="AH1066">
        <v>0</v>
      </c>
      <c r="AI1066">
        <v>2</v>
      </c>
      <c r="AJ1066">
        <v>2</v>
      </c>
      <c r="AK1066">
        <v>0.444940392230815</v>
      </c>
      <c r="AL1066">
        <v>0.481706527558627</v>
      </c>
      <c r="AM1066">
        <v>1</v>
      </c>
      <c r="AN1066">
        <v>96.4271085936947</v>
      </c>
      <c r="AO1066">
        <v>96.4250993020285</v>
      </c>
      <c r="AP1066">
        <v>1062</v>
      </c>
      <c r="AQ1066">
        <v>13.375</v>
      </c>
      <c r="AR1066">
        <v>0.481706527558627</v>
      </c>
      <c r="AS1066">
        <v>125.80953687081</v>
      </c>
      <c r="AT1066">
        <v>36.562876020749</v>
      </c>
    </row>
    <row r="1067" spans="1:46">
      <c r="A1067" s="1">
        <v>1063</v>
      </c>
      <c r="B1067">
        <v>0.277537648643901</v>
      </c>
      <c r="C1067">
        <v>-1.966257</v>
      </c>
      <c r="D1067">
        <v>-1.966257</v>
      </c>
      <c r="E1067">
        <v>-0.0410859671641791</v>
      </c>
      <c r="F1067">
        <v>1</v>
      </c>
      <c r="G1067">
        <v>0.0595855406630864</v>
      </c>
      <c r="H1067">
        <v>0.5</v>
      </c>
      <c r="I1067">
        <v>-13.218789</v>
      </c>
      <c r="J1067">
        <v>-13.218789</v>
      </c>
      <c r="K1067">
        <v>2.06144339240151</v>
      </c>
      <c r="L1067">
        <v>16.0865377816065</v>
      </c>
      <c r="M1067">
        <v>0.705333245569275</v>
      </c>
      <c r="N1067">
        <v>0.456920688492125</v>
      </c>
      <c r="O1067">
        <v>0</v>
      </c>
      <c r="P1067">
        <v>85</v>
      </c>
      <c r="Q1067">
        <v>85</v>
      </c>
      <c r="R1067">
        <v>2.1631470278168</v>
      </c>
      <c r="S1067">
        <v>1138</v>
      </c>
      <c r="T1067">
        <v>1138</v>
      </c>
      <c r="U1067">
        <v>1121.91346221839</v>
      </c>
      <c r="V1067">
        <v>0</v>
      </c>
      <c r="W1067">
        <v>1.83520837474471</v>
      </c>
      <c r="X1067">
        <v>516.059550238451</v>
      </c>
      <c r="Y1067">
        <v>33.9591604468094</v>
      </c>
      <c r="Z1067">
        <v>0.223678621466775</v>
      </c>
      <c r="AA1067">
        <v>0.144916171421543</v>
      </c>
      <c r="AB1067">
        <v>0.903018965640779</v>
      </c>
      <c r="AC1067">
        <v>2.03230324563832</v>
      </c>
      <c r="AD1067">
        <v>1121.91346221839</v>
      </c>
      <c r="AE1067">
        <v>49.3407492190143</v>
      </c>
      <c r="AF1067">
        <v>1.67759585835168</v>
      </c>
      <c r="AG1067">
        <v>17.2981848403247</v>
      </c>
      <c r="AH1067">
        <v>0</v>
      </c>
      <c r="AI1067">
        <v>2</v>
      </c>
      <c r="AJ1067">
        <v>2</v>
      </c>
      <c r="AK1067">
        <v>0.672143716297908</v>
      </c>
      <c r="AL1067">
        <v>1.83520837474471</v>
      </c>
      <c r="AM1067">
        <v>1</v>
      </c>
      <c r="AN1067">
        <v>96.4238177398588</v>
      </c>
      <c r="AO1067">
        <v>96.4192709118168</v>
      </c>
      <c r="AP1067">
        <v>1063</v>
      </c>
      <c r="AQ1067">
        <v>14.1875</v>
      </c>
      <c r="AR1067">
        <v>1.83520837474471</v>
      </c>
      <c r="AS1067">
        <v>133.452172288195</v>
      </c>
      <c r="AT1067">
        <v>131.320073447812</v>
      </c>
    </row>
    <row r="1068" spans="1:46">
      <c r="A1068" s="1">
        <v>1064</v>
      </c>
      <c r="B1068">
        <v>0.194779916652726</v>
      </c>
      <c r="C1068">
        <v>-0.261542</v>
      </c>
      <c r="D1068">
        <v>-0.261542</v>
      </c>
      <c r="E1068">
        <v>-0.00546505671641791</v>
      </c>
      <c r="F1068">
        <v>1</v>
      </c>
      <c r="G1068">
        <v>0.0615228561328001</v>
      </c>
      <c r="H1068">
        <v>0.5</v>
      </c>
      <c r="I1068">
        <v>-11.467114</v>
      </c>
      <c r="J1068">
        <v>-11.467114</v>
      </c>
      <c r="K1068">
        <v>1.71220305469517</v>
      </c>
      <c r="L1068">
        <v>-6.22166286429979</v>
      </c>
      <c r="M1068">
        <v>0.654070481513646</v>
      </c>
      <c r="N1068">
        <v>0.511466275681441</v>
      </c>
      <c r="O1068">
        <v>0</v>
      </c>
      <c r="P1068">
        <v>85</v>
      </c>
      <c r="Q1068">
        <v>85</v>
      </c>
      <c r="R1068">
        <v>1.79293130742153</v>
      </c>
      <c r="S1068">
        <v>1175</v>
      </c>
      <c r="T1068">
        <v>1175</v>
      </c>
      <c r="U1068">
        <v>1181.2216628643</v>
      </c>
      <c r="V1068">
        <v>0</v>
      </c>
      <c r="W1068">
        <v>1.52600903489787</v>
      </c>
      <c r="X1068">
        <v>543.340231308326</v>
      </c>
      <c r="Y1068">
        <v>26.8198672336929</v>
      </c>
      <c r="Z1068">
        <v>0.207421930791029</v>
      </c>
      <c r="AA1068">
        <v>0.162215755052788</v>
      </c>
      <c r="AB1068">
        <v>0.886560343201163</v>
      </c>
      <c r="AC1068">
        <v>1.72126922504542</v>
      </c>
      <c r="AD1068">
        <v>1181.2216628643</v>
      </c>
      <c r="AE1068">
        <v>49.3547347258145</v>
      </c>
      <c r="AF1068">
        <v>1.57853307781487</v>
      </c>
      <c r="AG1068">
        <v>13.9151785394951</v>
      </c>
      <c r="AH1068">
        <v>0</v>
      </c>
      <c r="AI1068">
        <v>2</v>
      </c>
      <c r="AJ1068">
        <v>2</v>
      </c>
      <c r="AK1068">
        <v>0.619601648325802</v>
      </c>
      <c r="AL1068">
        <v>1.52600903489787</v>
      </c>
      <c r="AM1068">
        <v>1</v>
      </c>
      <c r="AN1068">
        <v>96.4183755213843</v>
      </c>
      <c r="AO1068">
        <v>96.4142148650796</v>
      </c>
      <c r="AP1068">
        <v>1064</v>
      </c>
      <c r="AQ1068">
        <v>14.9375</v>
      </c>
      <c r="AR1068">
        <v>1.52600903489787</v>
      </c>
      <c r="AS1068">
        <v>140.506912673474</v>
      </c>
      <c r="AT1068">
        <v>103.71242659269</v>
      </c>
    </row>
    <row r="1069" spans="1:46">
      <c r="A1069" s="1">
        <v>1065</v>
      </c>
      <c r="B1069">
        <v>0.505842684745192</v>
      </c>
      <c r="C1069">
        <v>-0.311225</v>
      </c>
      <c r="D1069">
        <v>-0.311225</v>
      </c>
      <c r="E1069">
        <v>-0.00650320895522388</v>
      </c>
      <c r="F1069">
        <v>1</v>
      </c>
      <c r="G1069">
        <v>0.0685914396033771</v>
      </c>
      <c r="H1069">
        <v>0.5</v>
      </c>
      <c r="I1069">
        <v>-11.959888</v>
      </c>
      <c r="J1069">
        <v>-11.959888</v>
      </c>
      <c r="K1069">
        <v>3.67992197024185</v>
      </c>
      <c r="L1069">
        <v>39.8160361668408</v>
      </c>
      <c r="M1069">
        <v>1.02453298489049</v>
      </c>
      <c r="N1069">
        <v>0.705034766647827</v>
      </c>
      <c r="O1069">
        <v>0</v>
      </c>
      <c r="P1069">
        <v>85</v>
      </c>
      <c r="Q1069">
        <v>85</v>
      </c>
      <c r="R1069">
        <v>3.7773208281242</v>
      </c>
      <c r="S1069">
        <v>1310</v>
      </c>
      <c r="T1069">
        <v>1310</v>
      </c>
      <c r="U1069">
        <v>1270.18396383316</v>
      </c>
      <c r="V1069">
        <v>0</v>
      </c>
      <c r="W1069">
        <v>3.30610324920994</v>
      </c>
      <c r="X1069">
        <v>584.261252913137</v>
      </c>
      <c r="Y1069">
        <v>54.0356909030386</v>
      </c>
      <c r="Z1069">
        <v>0.324904755513948</v>
      </c>
      <c r="AA1069">
        <v>0.22360760122037</v>
      </c>
      <c r="AB1069">
        <v>0.926579041814657</v>
      </c>
      <c r="AC1069">
        <v>3.56807471355613</v>
      </c>
      <c r="AD1069">
        <v>1270.18396383316</v>
      </c>
      <c r="AE1069">
        <v>49.3683375167511</v>
      </c>
      <c r="AF1069">
        <v>1.96951251252896</v>
      </c>
      <c r="AG1069">
        <v>26.8249361109828</v>
      </c>
      <c r="AH1069">
        <v>0</v>
      </c>
      <c r="AI1069">
        <v>2</v>
      </c>
      <c r="AJ1069">
        <v>2</v>
      </c>
      <c r="AK1069">
        <v>0.987753392629791</v>
      </c>
      <c r="AL1069">
        <v>3.30610324920994</v>
      </c>
      <c r="AM1069">
        <v>1</v>
      </c>
      <c r="AN1069">
        <v>96.4132108384037</v>
      </c>
      <c r="AO1069">
        <v>96.4089415458556</v>
      </c>
      <c r="AP1069">
        <v>1065</v>
      </c>
      <c r="AQ1069">
        <v>16.0625</v>
      </c>
      <c r="AR1069">
        <v>3.30610324920994</v>
      </c>
      <c r="AS1069">
        <v>151.089023251393</v>
      </c>
      <c r="AT1069">
        <v>208.95601672205</v>
      </c>
    </row>
    <row r="1070" spans="1:46">
      <c r="A1070" s="1">
        <v>1066</v>
      </c>
      <c r="B1070">
        <v>0.698516011033167</v>
      </c>
      <c r="C1070">
        <v>-0.321779</v>
      </c>
      <c r="D1070">
        <v>-0.321779</v>
      </c>
      <c r="E1070">
        <v>-0.00672374029850746</v>
      </c>
      <c r="F1070">
        <v>1</v>
      </c>
      <c r="G1070">
        <v>0.0775973385436679</v>
      </c>
      <c r="H1070">
        <v>0.5</v>
      </c>
      <c r="I1070">
        <v>-11.81222</v>
      </c>
      <c r="J1070">
        <v>-11.81222</v>
      </c>
      <c r="K1070">
        <v>5.41898191040397</v>
      </c>
      <c r="L1070">
        <v>24.0067341214713</v>
      </c>
      <c r="M1070">
        <v>1.36969738657418</v>
      </c>
      <c r="N1070">
        <v>0.951656787429999</v>
      </c>
      <c r="O1070">
        <v>0</v>
      </c>
      <c r="P1070">
        <v>85</v>
      </c>
      <c r="Q1070">
        <v>85</v>
      </c>
      <c r="R1070">
        <v>5.52719044760924</v>
      </c>
      <c r="S1070">
        <v>1482</v>
      </c>
      <c r="T1070">
        <v>1482</v>
      </c>
      <c r="U1070">
        <v>1457.99326587853</v>
      </c>
      <c r="V1070">
        <v>0</v>
      </c>
      <c r="W1070">
        <v>4.99222858868225</v>
      </c>
      <c r="X1070">
        <v>670.650076301071</v>
      </c>
      <c r="Y1070">
        <v>71.0836740360052</v>
      </c>
      <c r="Z1070">
        <v>0.434364926338163</v>
      </c>
      <c r="AA1070">
        <v>0.301825812695845</v>
      </c>
      <c r="AB1070">
        <v>0.936417340438813</v>
      </c>
      <c r="AC1070">
        <v>5.33120049479525</v>
      </c>
      <c r="AD1070">
        <v>1457.99326587853</v>
      </c>
      <c r="AE1070">
        <v>49.3874115473474</v>
      </c>
      <c r="AF1070">
        <v>2.22013595081967</v>
      </c>
      <c r="AG1070">
        <v>34.9173181200953</v>
      </c>
      <c r="AH1070">
        <v>0</v>
      </c>
      <c r="AI1070">
        <v>2</v>
      </c>
      <c r="AJ1070">
        <v>2</v>
      </c>
      <c r="AK1070">
        <v>1.33015166649303</v>
      </c>
      <c r="AL1070">
        <v>4.99222858868225</v>
      </c>
      <c r="AM1070">
        <v>1</v>
      </c>
      <c r="AN1070">
        <v>96.4079700738535</v>
      </c>
      <c r="AO1070">
        <v>96.4037333359791</v>
      </c>
      <c r="AP1070">
        <v>1066</v>
      </c>
      <c r="AQ1070">
        <v>18.4375</v>
      </c>
      <c r="AR1070">
        <v>4.99222858868225</v>
      </c>
      <c r="AS1070">
        <v>173.429034471443</v>
      </c>
      <c r="AT1070">
        <v>274.880567497232</v>
      </c>
    </row>
    <row r="1071" spans="1:46">
      <c r="A1071" s="1">
        <v>1067</v>
      </c>
      <c r="B1071">
        <v>0.658426604455477</v>
      </c>
      <c r="C1071">
        <v>-0.27988</v>
      </c>
      <c r="D1071">
        <v>-0.27988</v>
      </c>
      <c r="E1071">
        <v>-0.00584823880597015</v>
      </c>
      <c r="F1071">
        <v>1</v>
      </c>
      <c r="G1071">
        <v>0.0869173967493176</v>
      </c>
      <c r="H1071">
        <v>0.5</v>
      </c>
      <c r="I1071">
        <v>-11.172646</v>
      </c>
      <c r="J1071">
        <v>-11.172646</v>
      </c>
      <c r="K1071">
        <v>5.80724936013132</v>
      </c>
      <c r="L1071">
        <v>14.1974320761012</v>
      </c>
      <c r="M1071">
        <v>1.47766859311213</v>
      </c>
      <c r="N1071">
        <v>1.13509231576961</v>
      </c>
      <c r="O1071">
        <v>0</v>
      </c>
      <c r="P1071">
        <v>85</v>
      </c>
      <c r="Q1071">
        <v>85</v>
      </c>
      <c r="R1071">
        <v>5.92526329429542</v>
      </c>
      <c r="S1071">
        <v>1660</v>
      </c>
      <c r="T1071">
        <v>1660</v>
      </c>
      <c r="U1071">
        <v>1645.8025679239</v>
      </c>
      <c r="V1071">
        <v>0</v>
      </c>
      <c r="W1071">
        <v>5.38140006917495</v>
      </c>
      <c r="X1071">
        <v>757.038899689006</v>
      </c>
      <c r="Y1071">
        <v>67.8810366639895</v>
      </c>
      <c r="Z1071">
        <v>0.468605267039843</v>
      </c>
      <c r="AA1071">
        <v>0.360003906048084</v>
      </c>
      <c r="AB1071">
        <v>0.934663229756708</v>
      </c>
      <c r="AC1071">
        <v>5.75758187317985</v>
      </c>
      <c r="AD1071">
        <v>1645.8025679239</v>
      </c>
      <c r="AE1071">
        <v>49.4123540006232</v>
      </c>
      <c r="AF1071">
        <v>2.18268684624051</v>
      </c>
      <c r="AG1071">
        <v>33.4067147505595</v>
      </c>
      <c r="AH1071">
        <v>0</v>
      </c>
      <c r="AI1071">
        <v>2</v>
      </c>
      <c r="AJ1071">
        <v>2</v>
      </c>
      <c r="AK1071">
        <v>1.43550249867393</v>
      </c>
      <c r="AL1071">
        <v>5.38140006917495</v>
      </c>
      <c r="AM1071">
        <v>1</v>
      </c>
      <c r="AN1071">
        <v>96.402902863536</v>
      </c>
      <c r="AO1071">
        <v>96.3988071252207</v>
      </c>
      <c r="AP1071">
        <v>1067</v>
      </c>
      <c r="AQ1071">
        <v>20.8125</v>
      </c>
      <c r="AR1071">
        <v>5.38140006917495</v>
      </c>
      <c r="AS1071">
        <v>195.769045691494</v>
      </c>
      <c r="AT1071">
        <v>262.495968779647</v>
      </c>
    </row>
    <row r="1072" spans="1:46">
      <c r="A1072" s="1">
        <v>1068</v>
      </c>
      <c r="B1072">
        <v>0.542400071144922</v>
      </c>
      <c r="C1072">
        <v>-0.339652</v>
      </c>
      <c r="D1072">
        <v>-0.339652</v>
      </c>
      <c r="E1072">
        <v>-0.00709720597014926</v>
      </c>
      <c r="F1072">
        <v>1</v>
      </c>
      <c r="G1072">
        <v>0.0964992543427665</v>
      </c>
      <c r="H1072">
        <v>0.5</v>
      </c>
      <c r="I1072">
        <v>-12.22422</v>
      </c>
      <c r="J1072">
        <v>-12.22422</v>
      </c>
      <c r="K1072">
        <v>5.55175578019785</v>
      </c>
      <c r="L1072">
        <v>17.3317122700425</v>
      </c>
      <c r="M1072">
        <v>1.4782595955414</v>
      </c>
      <c r="N1072">
        <v>1.35426597686099</v>
      </c>
      <c r="O1072">
        <v>0</v>
      </c>
      <c r="P1072">
        <v>85</v>
      </c>
      <c r="Q1072">
        <v>85</v>
      </c>
      <c r="R1072">
        <v>5.67817816808939</v>
      </c>
      <c r="S1072">
        <v>1843</v>
      </c>
      <c r="T1072">
        <v>1843</v>
      </c>
      <c r="U1072">
        <v>1825.66828772996</v>
      </c>
      <c r="V1072">
        <v>0</v>
      </c>
      <c r="W1072">
        <v>5.10742380192765</v>
      </c>
      <c r="X1072">
        <v>839.773821402924</v>
      </c>
      <c r="Y1072">
        <v>58.0779055377557</v>
      </c>
      <c r="Z1072">
        <v>0.468792688531021</v>
      </c>
      <c r="AA1072">
        <v>0.429516643470025</v>
      </c>
      <c r="AB1072">
        <v>0.928699060197069</v>
      </c>
      <c r="AC1072">
        <v>5.49954664629881</v>
      </c>
      <c r="AD1072">
        <v>1825.66828772996</v>
      </c>
      <c r="AE1072">
        <v>49.4399826055915</v>
      </c>
      <c r="AF1072">
        <v>2.05102830783757</v>
      </c>
      <c r="AG1072">
        <v>28.7657962644869</v>
      </c>
      <c r="AH1072">
        <v>0</v>
      </c>
      <c r="AI1072">
        <v>2</v>
      </c>
      <c r="AJ1072">
        <v>2</v>
      </c>
      <c r="AK1072">
        <v>1.43214234896279</v>
      </c>
      <c r="AL1072">
        <v>5.10742380192765</v>
      </c>
      <c r="AM1072">
        <v>1</v>
      </c>
      <c r="AN1072">
        <v>96.3977448242944</v>
      </c>
      <c r="AO1072">
        <v>96.3934172574958</v>
      </c>
      <c r="AP1072">
        <v>1068</v>
      </c>
      <c r="AQ1072">
        <v>23.087047</v>
      </c>
      <c r="AR1072">
        <v>5.10742380192765</v>
      </c>
      <c r="AS1072">
        <v>217.164163796981</v>
      </c>
      <c r="AT1072">
        <v>224.587260714501</v>
      </c>
    </row>
    <row r="1073" spans="1:46">
      <c r="A1073" s="1">
        <v>1069</v>
      </c>
      <c r="B1073">
        <v>0.921973110964831</v>
      </c>
      <c r="C1073">
        <v>-0.309256</v>
      </c>
      <c r="D1073">
        <v>-0.309256</v>
      </c>
      <c r="E1073">
        <v>-0.00646206567164179</v>
      </c>
      <c r="F1073">
        <v>1</v>
      </c>
      <c r="G1073">
        <v>0.105609873038177</v>
      </c>
      <c r="H1073">
        <v>0.5</v>
      </c>
      <c r="I1073">
        <v>-12.256363</v>
      </c>
      <c r="J1073">
        <v>-12.256363</v>
      </c>
      <c r="K1073">
        <v>9.4228203898894</v>
      </c>
      <c r="L1073">
        <v>15.3482282006639</v>
      </c>
      <c r="M1073">
        <v>2.19909304816147</v>
      </c>
      <c r="N1073">
        <v>1.72739023988602</v>
      </c>
      <c r="O1073">
        <v>0</v>
      </c>
      <c r="P1073">
        <v>85</v>
      </c>
      <c r="Q1073">
        <v>85</v>
      </c>
      <c r="R1073">
        <v>9.6064351434281</v>
      </c>
      <c r="S1073">
        <v>2017</v>
      </c>
      <c r="T1073">
        <v>2017</v>
      </c>
      <c r="U1073">
        <v>2001.65177179934</v>
      </c>
      <c r="V1073">
        <v>0</v>
      </c>
      <c r="W1073">
        <v>8.81999242171544</v>
      </c>
      <c r="X1073">
        <v>920.72298610825</v>
      </c>
      <c r="Y1073">
        <v>91.4767251254894</v>
      </c>
      <c r="Z1073">
        <v>0.697386809114492</v>
      </c>
      <c r="AA1073">
        <v>0.547856086230898</v>
      </c>
      <c r="AB1073">
        <v>0.943201910649127</v>
      </c>
      <c r="AC1073">
        <v>9.35111806086714</v>
      </c>
      <c r="AD1073">
        <v>2001.65177179934</v>
      </c>
      <c r="AE1073">
        <v>49.468598225912</v>
      </c>
      <c r="AF1073">
        <v>2.53384545897853</v>
      </c>
      <c r="AG1073">
        <v>44.6114559122855</v>
      </c>
      <c r="AH1073">
        <v>0</v>
      </c>
      <c r="AI1073">
        <v>2</v>
      </c>
      <c r="AJ1073">
        <v>2</v>
      </c>
      <c r="AK1073">
        <v>2.15854513167543</v>
      </c>
      <c r="AL1073">
        <v>8.81999242171544</v>
      </c>
      <c r="AM1073">
        <v>1</v>
      </c>
      <c r="AN1073">
        <v>96.3923478703702</v>
      </c>
      <c r="AO1073">
        <v>96.3880132173724</v>
      </c>
      <c r="AP1073">
        <v>1069</v>
      </c>
      <c r="AQ1073">
        <v>25.3125</v>
      </c>
      <c r="AR1073">
        <v>8.81999242171544</v>
      </c>
      <c r="AS1073">
        <v>238.097488003168</v>
      </c>
      <c r="AT1073">
        <v>353.740496060267</v>
      </c>
    </row>
    <row r="1074" spans="1:46">
      <c r="A1074" s="1">
        <v>1070</v>
      </c>
      <c r="B1074">
        <v>0.697168318329095</v>
      </c>
      <c r="C1074">
        <v>-0.360449</v>
      </c>
      <c r="D1074">
        <v>-0.360449</v>
      </c>
      <c r="E1074">
        <v>-0.00753177014925373</v>
      </c>
      <c r="F1074">
        <v>1</v>
      </c>
      <c r="G1074">
        <v>0.121739215563118</v>
      </c>
      <c r="H1074">
        <v>0.5</v>
      </c>
      <c r="I1074">
        <v>-12.981262</v>
      </c>
      <c r="J1074">
        <v>-12.981262</v>
      </c>
      <c r="K1074">
        <v>8.67267599893174</v>
      </c>
      <c r="L1074">
        <v>31.7973260249578</v>
      </c>
      <c r="M1074">
        <v>2.13926333029161</v>
      </c>
      <c r="N1074">
        <v>1.97879987177671</v>
      </c>
      <c r="O1074">
        <v>0</v>
      </c>
      <c r="P1074">
        <v>85</v>
      </c>
      <c r="Q1074">
        <v>85</v>
      </c>
      <c r="R1074">
        <v>8.89340816934747</v>
      </c>
      <c r="S1074">
        <v>2325.047751</v>
      </c>
      <c r="T1074">
        <v>2325.047751</v>
      </c>
      <c r="U1074">
        <v>2293.25042497504</v>
      </c>
      <c r="V1074">
        <v>0</v>
      </c>
      <c r="W1074">
        <v>8.00736163762458</v>
      </c>
      <c r="X1074">
        <v>1054.85300136846</v>
      </c>
      <c r="Y1074">
        <v>72.4884614689858</v>
      </c>
      <c r="Z1074">
        <v>0.678413325445684</v>
      </c>
      <c r="AA1074">
        <v>0.62759272812455</v>
      </c>
      <c r="AB1074">
        <v>0.936088080211648</v>
      </c>
      <c r="AC1074">
        <v>8.55406858274932</v>
      </c>
      <c r="AD1074">
        <v>2293.25042497504</v>
      </c>
      <c r="AE1074">
        <v>49.5079630171948</v>
      </c>
      <c r="AF1074">
        <v>2.27653583206602</v>
      </c>
      <c r="AG1074">
        <v>35.6198943734578</v>
      </c>
      <c r="AH1074">
        <v>0</v>
      </c>
      <c r="AI1074">
        <v>2</v>
      </c>
      <c r="AJ1074">
        <v>2</v>
      </c>
      <c r="AK1074">
        <v>2.09378306632599</v>
      </c>
      <c r="AL1074">
        <v>8.00736163762458</v>
      </c>
      <c r="AM1074">
        <v>1</v>
      </c>
      <c r="AN1074">
        <v>96.3867840200616</v>
      </c>
      <c r="AO1074">
        <v>96.3822895568785</v>
      </c>
      <c r="AP1074">
        <v>1070</v>
      </c>
      <c r="AQ1074">
        <v>29</v>
      </c>
      <c r="AR1074">
        <v>8.00736163762458</v>
      </c>
      <c r="AS1074">
        <v>272.783294897457</v>
      </c>
      <c r="AT1074">
        <v>280.312880500568</v>
      </c>
    </row>
    <row r="1075" spans="1:46">
      <c r="A1075" s="1">
        <v>1071</v>
      </c>
      <c r="B1075">
        <v>0.403936949052117</v>
      </c>
      <c r="C1075">
        <v>-0.313837</v>
      </c>
      <c r="D1075">
        <v>-0.313837</v>
      </c>
      <c r="E1075">
        <v>-0.00655778805970149</v>
      </c>
      <c r="F1075">
        <v>1</v>
      </c>
      <c r="G1075">
        <v>0.103502271570386</v>
      </c>
      <c r="H1075">
        <v>0.5</v>
      </c>
      <c r="I1075">
        <v>-11.5876</v>
      </c>
      <c r="J1075">
        <v>-11.5876</v>
      </c>
      <c r="K1075">
        <v>4.88793162881422</v>
      </c>
      <c r="L1075">
        <v>-415.349649051552</v>
      </c>
      <c r="M1075">
        <v>1.40528144444459</v>
      </c>
      <c r="N1075">
        <v>1.83646818319654</v>
      </c>
      <c r="O1075">
        <v>0</v>
      </c>
      <c r="P1075">
        <v>86</v>
      </c>
      <c r="Q1075">
        <v>86</v>
      </c>
      <c r="R1075">
        <v>5.08501651893443</v>
      </c>
      <c r="S1075">
        <v>1976.747777</v>
      </c>
      <c r="T1075">
        <v>1976.747777</v>
      </c>
      <c r="U1075">
        <v>2392.09742605155</v>
      </c>
      <c r="V1075">
        <v>0</v>
      </c>
      <c r="W1075">
        <v>5.43386761538359</v>
      </c>
      <c r="X1075">
        <v>1100.32080315159</v>
      </c>
      <c r="Y1075">
        <v>47.1586225736091</v>
      </c>
      <c r="Z1075">
        <v>0.445649511405785</v>
      </c>
      <c r="AA1075">
        <v>0.582451057150821</v>
      </c>
      <c r="AB1075">
        <v>0.918663214245733</v>
      </c>
      <c r="AC1075">
        <v>5.91497246337991</v>
      </c>
      <c r="AD1075">
        <v>2392.09742605155</v>
      </c>
      <c r="AE1075">
        <v>49.5481770215557</v>
      </c>
      <c r="AF1075">
        <v>1.92057933435791</v>
      </c>
      <c r="AG1075">
        <v>23.6126780342701</v>
      </c>
      <c r="AH1075">
        <v>0</v>
      </c>
      <c r="AI1075">
        <v>2</v>
      </c>
      <c r="AJ1075">
        <v>3</v>
      </c>
      <c r="AK1075">
        <v>1.36370599969638</v>
      </c>
      <c r="AL1075">
        <v>5.43386761538359</v>
      </c>
      <c r="AM1075">
        <v>1</v>
      </c>
      <c r="AN1075">
        <v>96.3813676042767</v>
      </c>
      <c r="AO1075">
        <v>96.3771803858027</v>
      </c>
      <c r="AP1075">
        <v>1071</v>
      </c>
      <c r="AQ1075">
        <v>30.25</v>
      </c>
      <c r="AR1075">
        <v>5.43386761538359</v>
      </c>
      <c r="AS1075">
        <v>284.541195539588</v>
      </c>
      <c r="AT1075">
        <v>182.362393492146</v>
      </c>
    </row>
    <row r="1076" spans="1:46">
      <c r="A1076" s="1">
        <v>1072</v>
      </c>
      <c r="B1076">
        <v>1.02041721879577</v>
      </c>
      <c r="C1076">
        <v>-0.688188</v>
      </c>
      <c r="D1076">
        <v>-0.688188</v>
      </c>
      <c r="E1076">
        <v>-0.014380047761194</v>
      </c>
      <c r="F1076">
        <v>1</v>
      </c>
      <c r="G1076">
        <v>0.0857131195654415</v>
      </c>
      <c r="H1076">
        <v>0.5</v>
      </c>
      <c r="I1076">
        <v>-18.095645</v>
      </c>
      <c r="J1076">
        <v>-18.095645</v>
      </c>
      <c r="K1076">
        <v>13.5299560702211</v>
      </c>
      <c r="L1076">
        <v>22.5292942848516</v>
      </c>
      <c r="M1076">
        <v>2.9985974952743</v>
      </c>
      <c r="N1076">
        <v>1.91494470150713</v>
      </c>
      <c r="O1076">
        <v>0</v>
      </c>
      <c r="P1076">
        <v>86</v>
      </c>
      <c r="Q1076">
        <v>86</v>
      </c>
      <c r="R1076">
        <v>13.6575335153438</v>
      </c>
      <c r="S1076">
        <v>1637</v>
      </c>
      <c r="T1076">
        <v>1637</v>
      </c>
      <c r="U1076">
        <v>1614.47070571515</v>
      </c>
      <c r="V1076">
        <v>0</v>
      </c>
      <c r="W1076">
        <v>12.7441590193242</v>
      </c>
      <c r="X1076">
        <v>1200.34996707446</v>
      </c>
      <c r="Y1076">
        <v>101.385227264248</v>
      </c>
      <c r="Z1076">
        <v>0.950929448299774</v>
      </c>
      <c r="AA1076">
        <v>0.607340533303877</v>
      </c>
      <c r="AB1076">
        <v>0.955065826124076</v>
      </c>
      <c r="AC1076">
        <v>13.3437493738453</v>
      </c>
      <c r="AD1076">
        <v>1614.47070571515</v>
      </c>
      <c r="AE1076">
        <v>49.5829068049086</v>
      </c>
      <c r="AF1076">
        <v>3.54646640838197</v>
      </c>
      <c r="AG1076">
        <v>78.9258175342166</v>
      </c>
      <c r="AH1076">
        <v>1</v>
      </c>
      <c r="AI1076">
        <v>3</v>
      </c>
      <c r="AJ1076">
        <v>3</v>
      </c>
      <c r="AK1076">
        <v>2.95266854132832</v>
      </c>
      <c r="AL1076">
        <v>12.7441590193242</v>
      </c>
      <c r="AM1076">
        <v>1</v>
      </c>
      <c r="AN1076">
        <v>96.3748236790122</v>
      </c>
      <c r="AO1076">
        <v>96.3692017063494</v>
      </c>
      <c r="AP1076">
        <v>1072</v>
      </c>
      <c r="AQ1076">
        <v>33</v>
      </c>
      <c r="AR1076">
        <v>12.7441590193242</v>
      </c>
      <c r="AS1076">
        <v>310.408576952278</v>
      </c>
      <c r="AT1076">
        <v>392.056673830846</v>
      </c>
    </row>
    <row r="1077" spans="1:46">
      <c r="A1077" s="1">
        <v>1073</v>
      </c>
      <c r="B1077">
        <v>1.25793084243148</v>
      </c>
      <c r="C1077">
        <v>-0.265758</v>
      </c>
      <c r="D1077">
        <v>-0.265758</v>
      </c>
      <c r="E1077">
        <v>-0.00555315223880597</v>
      </c>
      <c r="F1077">
        <v>1</v>
      </c>
      <c r="G1077">
        <v>0.0957102605742171</v>
      </c>
      <c r="H1077">
        <v>0.5</v>
      </c>
      <c r="I1077">
        <v>-10.898001</v>
      </c>
      <c r="J1077">
        <v>-10.898001</v>
      </c>
      <c r="K1077">
        <v>18.2705056320712</v>
      </c>
      <c r="L1077">
        <v>10.8081507416898</v>
      </c>
      <c r="M1077">
        <v>4.07845807790169</v>
      </c>
      <c r="N1077">
        <v>2.67536675483124</v>
      </c>
      <c r="O1077">
        <v>0</v>
      </c>
      <c r="P1077">
        <v>86</v>
      </c>
      <c r="Q1077">
        <v>86</v>
      </c>
      <c r="R1077">
        <v>18.4148589237305</v>
      </c>
      <c r="S1077">
        <v>1827.931329</v>
      </c>
      <c r="T1077">
        <v>1827.931329</v>
      </c>
      <c r="U1077">
        <v>1817.12317825831</v>
      </c>
      <c r="V1077">
        <v>0</v>
      </c>
      <c r="W1077">
        <v>17.3916628535956</v>
      </c>
      <c r="X1077">
        <v>1351.02095037793</v>
      </c>
      <c r="Y1077">
        <v>122.927884025624</v>
      </c>
      <c r="Z1077">
        <v>1.29337995381005</v>
      </c>
      <c r="AA1077">
        <v>0.848514670101885</v>
      </c>
      <c r="AB1077">
        <v>0.957560117894211</v>
      </c>
      <c r="AC1077">
        <v>18.1624762023735</v>
      </c>
      <c r="AD1077">
        <v>1817.12317825831</v>
      </c>
      <c r="AE1077">
        <v>49.6279048822596</v>
      </c>
      <c r="AF1077">
        <v>4.05075746521966</v>
      </c>
      <c r="AG1077">
        <v>95.446953766799</v>
      </c>
      <c r="AH1077">
        <v>0</v>
      </c>
      <c r="AI1077">
        <v>3</v>
      </c>
      <c r="AJ1077">
        <v>3</v>
      </c>
      <c r="AK1077">
        <v>4.0183415033402</v>
      </c>
      <c r="AL1077">
        <v>17.3916628535956</v>
      </c>
      <c r="AM1077">
        <v>1</v>
      </c>
      <c r="AN1077">
        <v>96.3684317817459</v>
      </c>
      <c r="AO1077">
        <v>96.3643965912701</v>
      </c>
      <c r="AP1077">
        <v>1073</v>
      </c>
      <c r="AQ1077">
        <v>37.142244</v>
      </c>
      <c r="AR1077">
        <v>17.3916628535956</v>
      </c>
      <c r="AS1077">
        <v>349.371851662251</v>
      </c>
      <c r="AT1077">
        <v>475.362127527089</v>
      </c>
    </row>
    <row r="1078" spans="1:46">
      <c r="A1078" s="1">
        <v>1074</v>
      </c>
      <c r="B1078">
        <v>1.39577607814496</v>
      </c>
      <c r="C1078">
        <v>-0.331332</v>
      </c>
      <c r="D1078">
        <v>-0.331332</v>
      </c>
      <c r="E1078">
        <v>-0.00692335522388059</v>
      </c>
      <c r="F1078">
        <v>1</v>
      </c>
      <c r="G1078">
        <v>0.108227866916168</v>
      </c>
      <c r="H1078">
        <v>0.5</v>
      </c>
      <c r="I1078">
        <v>-13.779927</v>
      </c>
      <c r="J1078">
        <v>-13.779927</v>
      </c>
      <c r="K1078">
        <v>22.8368224916643</v>
      </c>
      <c r="L1078">
        <v>15.2768114869991</v>
      </c>
      <c r="M1078">
        <v>5.12866411409628</v>
      </c>
      <c r="N1078">
        <v>4.03939725996074</v>
      </c>
      <c r="O1078">
        <v>0</v>
      </c>
      <c r="P1078">
        <v>86</v>
      </c>
      <c r="Q1078">
        <v>86</v>
      </c>
      <c r="R1078">
        <v>22.998343308526</v>
      </c>
      <c r="S1078">
        <v>2067</v>
      </c>
      <c r="T1078">
        <v>2067</v>
      </c>
      <c r="U1078">
        <v>2051.723188513</v>
      </c>
      <c r="V1078">
        <v>0</v>
      </c>
      <c r="W1078">
        <v>21.730715363064</v>
      </c>
      <c r="X1078">
        <v>1525.44474982379</v>
      </c>
      <c r="Y1078">
        <v>136.034455552224</v>
      </c>
      <c r="Z1078">
        <v>1.62642626902024</v>
      </c>
      <c r="AA1078">
        <v>1.28112821438654</v>
      </c>
      <c r="AB1078">
        <v>0.958649956446826</v>
      </c>
      <c r="AC1078">
        <v>22.6680397958891</v>
      </c>
      <c r="AD1078">
        <v>2051.723188513</v>
      </c>
      <c r="AE1078">
        <v>49.6859039871575</v>
      </c>
      <c r="AF1078">
        <v>4.36257145018783</v>
      </c>
      <c r="AG1078">
        <v>105.503430596823</v>
      </c>
      <c r="AH1078">
        <v>0</v>
      </c>
      <c r="AI1078">
        <v>3</v>
      </c>
      <c r="AJ1078">
        <v>3</v>
      </c>
      <c r="AK1078">
        <v>5.07065523053348</v>
      </c>
      <c r="AL1078">
        <v>21.730715363064</v>
      </c>
      <c r="AM1078">
        <v>1</v>
      </c>
      <c r="AN1078">
        <v>96.3629913214284</v>
      </c>
      <c r="AO1078">
        <v>96.3583207857145</v>
      </c>
      <c r="AP1078">
        <v>1074</v>
      </c>
      <c r="AQ1078">
        <v>41.9375</v>
      </c>
      <c r="AR1078">
        <v>21.730715363064</v>
      </c>
      <c r="AS1078">
        <v>394.47756654352</v>
      </c>
      <c r="AT1078">
        <v>526.04523962045</v>
      </c>
    </row>
    <row r="1079" spans="1:46">
      <c r="A1079" s="1">
        <v>1075</v>
      </c>
      <c r="B1079">
        <v>1.37376151165535</v>
      </c>
      <c r="C1079">
        <v>-0.363572</v>
      </c>
      <c r="D1079">
        <v>-0.363572</v>
      </c>
      <c r="E1079">
        <v>-0.00759702686567164</v>
      </c>
      <c r="F1079">
        <v>1</v>
      </c>
      <c r="G1079">
        <v>0.121213116551006</v>
      </c>
      <c r="H1079">
        <v>0.5</v>
      </c>
      <c r="I1079">
        <v>-12.824698</v>
      </c>
      <c r="J1079">
        <v>-12.824698</v>
      </c>
      <c r="K1079">
        <v>25.4628457730793</v>
      </c>
      <c r="L1079">
        <v>15.6023282238798</v>
      </c>
      <c r="M1079">
        <v>5.63030362460158</v>
      </c>
      <c r="N1079">
        <v>5.68128833769078</v>
      </c>
      <c r="O1079">
        <v>0</v>
      </c>
      <c r="P1079">
        <v>86</v>
      </c>
      <c r="Q1079">
        <v>86</v>
      </c>
      <c r="R1079">
        <v>25.6474345340801</v>
      </c>
      <c r="S1079">
        <v>2315</v>
      </c>
      <c r="T1079">
        <v>2315</v>
      </c>
      <c r="U1079">
        <v>2299.39767177612</v>
      </c>
      <c r="V1079">
        <v>0</v>
      </c>
      <c r="W1079">
        <v>24.2415510399759</v>
      </c>
      <c r="X1079">
        <v>1709.58934704544</v>
      </c>
      <c r="Y1079">
        <v>135.406646615847</v>
      </c>
      <c r="Z1079">
        <v>1.78550856790228</v>
      </c>
      <c r="AA1079">
        <v>1.80186753494792</v>
      </c>
      <c r="AB1079">
        <v>0.958496148778991</v>
      </c>
      <c r="AC1079">
        <v>25.2912346813879</v>
      </c>
      <c r="AD1079">
        <v>2299.39767177612</v>
      </c>
      <c r="AE1079">
        <v>49.7565123284226</v>
      </c>
      <c r="AF1079">
        <v>4.35928962433975</v>
      </c>
      <c r="AG1079">
        <v>105.033376327572</v>
      </c>
      <c r="AH1079">
        <v>0</v>
      </c>
      <c r="AI1079">
        <v>3</v>
      </c>
      <c r="AJ1079">
        <v>3</v>
      </c>
      <c r="AK1079">
        <v>5.61319142125263</v>
      </c>
      <c r="AL1079">
        <v>24.2415510399759</v>
      </c>
      <c r="AM1079">
        <v>1</v>
      </c>
      <c r="AN1079">
        <v>96.3571261042767</v>
      </c>
      <c r="AO1079">
        <v>96.3526661569667</v>
      </c>
      <c r="AP1079">
        <v>1075</v>
      </c>
      <c r="AQ1079">
        <v>47</v>
      </c>
      <c r="AR1079">
        <v>24.2415510399759</v>
      </c>
      <c r="AS1079">
        <v>442.097064144154</v>
      </c>
      <c r="AT1079">
        <v>523.61750246348</v>
      </c>
    </row>
    <row r="1080" spans="1:46">
      <c r="A1080" s="1">
        <v>1076</v>
      </c>
      <c r="B1080">
        <v>0.690454541900309</v>
      </c>
      <c r="C1080">
        <v>-0.288618</v>
      </c>
      <c r="D1080">
        <v>-0.288618</v>
      </c>
      <c r="E1080">
        <v>-0.00603082388059702</v>
      </c>
      <c r="F1080">
        <v>1</v>
      </c>
      <c r="G1080">
        <v>0.13545500324728</v>
      </c>
      <c r="H1080">
        <v>0.5</v>
      </c>
      <c r="I1080">
        <v>-12.43313</v>
      </c>
      <c r="J1080">
        <v>-12.43313</v>
      </c>
      <c r="K1080">
        <v>16.3281374152271</v>
      </c>
      <c r="L1080">
        <v>90.195026386813</v>
      </c>
      <c r="M1080">
        <v>3.60014202620366</v>
      </c>
      <c r="N1080">
        <v>5.88980895340104</v>
      </c>
      <c r="O1080">
        <v>0</v>
      </c>
      <c r="P1080">
        <v>86</v>
      </c>
      <c r="Q1080">
        <v>86</v>
      </c>
      <c r="R1080">
        <v>16.8582912793824</v>
      </c>
      <c r="S1080">
        <v>2587</v>
      </c>
      <c r="T1080">
        <v>2587</v>
      </c>
      <c r="U1080">
        <v>2496.80497361319</v>
      </c>
      <c r="V1080">
        <v>0</v>
      </c>
      <c r="W1080">
        <v>14.9678791182312</v>
      </c>
      <c r="X1080">
        <v>1856.36057517709</v>
      </c>
      <c r="Y1080">
        <v>76.9962036833667</v>
      </c>
      <c r="Z1080">
        <v>1.14169410071674</v>
      </c>
      <c r="AA1080">
        <v>1.86800157101206</v>
      </c>
      <c r="AB1080">
        <v>0.949807136474419</v>
      </c>
      <c r="AC1080">
        <v>15.7588615029682</v>
      </c>
      <c r="AD1080">
        <v>2496.80497361319</v>
      </c>
      <c r="AE1080">
        <v>49.8355719654009</v>
      </c>
      <c r="AF1080">
        <v>3.02519638722125</v>
      </c>
      <c r="AG1080">
        <v>60.2714444789437</v>
      </c>
      <c r="AH1080">
        <v>0</v>
      </c>
      <c r="AI1080">
        <v>3</v>
      </c>
      <c r="AJ1080">
        <v>3</v>
      </c>
      <c r="AK1080">
        <v>3.60417049055779</v>
      </c>
      <c r="AL1080">
        <v>14.9678791182312</v>
      </c>
      <c r="AM1080">
        <v>1</v>
      </c>
      <c r="AN1080">
        <v>96.3515578000439</v>
      </c>
      <c r="AO1080">
        <v>96.3471841772489</v>
      </c>
      <c r="AP1080">
        <v>1076</v>
      </c>
      <c r="AQ1080">
        <v>51.035032</v>
      </c>
      <c r="AR1080">
        <v>14.9678791182312</v>
      </c>
      <c r="AS1080">
        <v>480.051868419211</v>
      </c>
      <c r="AT1080">
        <v>297.744319643579</v>
      </c>
    </row>
    <row r="1081" spans="1:46">
      <c r="A1081" s="1">
        <v>1077</v>
      </c>
      <c r="B1081">
        <v>0.499836987410077</v>
      </c>
      <c r="C1081">
        <v>-0.336994</v>
      </c>
      <c r="D1081">
        <v>-0.336994</v>
      </c>
      <c r="E1081">
        <v>-0.00704166567164179</v>
      </c>
      <c r="F1081">
        <v>1</v>
      </c>
      <c r="G1081">
        <v>0.0978606111593221</v>
      </c>
      <c r="H1081">
        <v>0.5</v>
      </c>
      <c r="I1081">
        <v>-11.960389</v>
      </c>
      <c r="J1081">
        <v>-11.960389</v>
      </c>
      <c r="K1081">
        <v>12.8428511462817</v>
      </c>
      <c r="L1081">
        <v>6.78888270914695</v>
      </c>
      <c r="M1081">
        <v>2.81576742628767</v>
      </c>
      <c r="N1081">
        <v>4.7067204291588</v>
      </c>
      <c r="O1081">
        <v>0</v>
      </c>
      <c r="P1081">
        <v>86</v>
      </c>
      <c r="Q1081">
        <v>86</v>
      </c>
      <c r="R1081">
        <v>12.9568759532917</v>
      </c>
      <c r="S1081">
        <v>1869</v>
      </c>
      <c r="T1081">
        <v>1869</v>
      </c>
      <c r="U1081">
        <v>1862.21111729085</v>
      </c>
      <c r="V1081">
        <v>0</v>
      </c>
      <c r="W1081">
        <v>12.1804733030404</v>
      </c>
      <c r="X1081">
        <v>1911.92106498034</v>
      </c>
      <c r="Y1081">
        <v>60.8366915628185</v>
      </c>
      <c r="Z1081">
        <v>0.892949510376106</v>
      </c>
      <c r="AA1081">
        <v>1.49277527090352</v>
      </c>
      <c r="AB1081">
        <v>0.951881971970257</v>
      </c>
      <c r="AC1081">
        <v>12.7962012746481</v>
      </c>
      <c r="AD1081">
        <v>1862.21111729085</v>
      </c>
      <c r="AE1081">
        <v>49.8946067869419</v>
      </c>
      <c r="AF1081">
        <v>3.15741269197934</v>
      </c>
      <c r="AG1081">
        <v>65.6180816476452</v>
      </c>
      <c r="AH1081">
        <v>1</v>
      </c>
      <c r="AI1081">
        <v>4</v>
      </c>
      <c r="AJ1081">
        <v>4</v>
      </c>
      <c r="AK1081">
        <v>2.78573908534469</v>
      </c>
      <c r="AL1081">
        <v>12.1804733030404</v>
      </c>
      <c r="AM1081">
        <v>1</v>
      </c>
      <c r="AN1081">
        <v>96.3461800401233</v>
      </c>
      <c r="AO1081">
        <v>96.3419106371255</v>
      </c>
      <c r="AP1081">
        <v>1077</v>
      </c>
      <c r="AQ1081">
        <v>52.5625</v>
      </c>
      <c r="AR1081">
        <v>12.1804733030404</v>
      </c>
      <c r="AS1081">
        <v>494.41972200164</v>
      </c>
      <c r="AT1081">
        <v>235.255486273419</v>
      </c>
    </row>
    <row r="1082" spans="1:46">
      <c r="A1082" s="1">
        <v>1078</v>
      </c>
      <c r="B1082">
        <v>0.874754175126049</v>
      </c>
      <c r="C1082">
        <v>-0.357313</v>
      </c>
      <c r="D1082">
        <v>-0.357313</v>
      </c>
      <c r="E1082">
        <v>-0.00746624179104478</v>
      </c>
      <c r="F1082">
        <v>1</v>
      </c>
      <c r="G1082">
        <v>0.103620197690903</v>
      </c>
      <c r="H1082">
        <v>0.5</v>
      </c>
      <c r="I1082">
        <v>-13.145123</v>
      </c>
      <c r="J1082">
        <v>-13.145123</v>
      </c>
      <c r="K1082">
        <v>20.9494162003123</v>
      </c>
      <c r="L1082">
        <v>19.36047704827</v>
      </c>
      <c r="M1082">
        <v>4.67387426822864</v>
      </c>
      <c r="N1082">
        <v>4.44035969029871</v>
      </c>
      <c r="O1082">
        <v>0</v>
      </c>
      <c r="P1082">
        <v>86</v>
      </c>
      <c r="Q1082">
        <v>86</v>
      </c>
      <c r="R1082">
        <v>21.0713592046354</v>
      </c>
      <c r="S1082">
        <v>1979</v>
      </c>
      <c r="T1082">
        <v>1979</v>
      </c>
      <c r="U1082">
        <v>1959.63952295173</v>
      </c>
      <c r="V1082">
        <v>0</v>
      </c>
      <c r="W1082">
        <v>19.8772841853911</v>
      </c>
      <c r="X1082">
        <v>2011.95022890321</v>
      </c>
      <c r="Y1082">
        <v>94.3433288130173</v>
      </c>
      <c r="Z1082">
        <v>1.48220115781248</v>
      </c>
      <c r="AA1082">
        <v>1.40829676190888</v>
      </c>
      <c r="AB1082">
        <v>0.958196822177615</v>
      </c>
      <c r="AC1082">
        <v>20.7444689079824</v>
      </c>
      <c r="AD1082">
        <v>1959.63952295173</v>
      </c>
      <c r="AE1082">
        <v>49.9406619155677</v>
      </c>
      <c r="AF1082">
        <v>4.22577928923255</v>
      </c>
      <c r="AG1082">
        <v>101.087513183501</v>
      </c>
      <c r="AH1082">
        <v>0</v>
      </c>
      <c r="AI1082">
        <v>4</v>
      </c>
      <c r="AJ1082">
        <v>4</v>
      </c>
      <c r="AK1082">
        <v>4.61624812437558</v>
      </c>
      <c r="AL1082">
        <v>19.8772841853911</v>
      </c>
      <c r="AM1082">
        <v>1</v>
      </c>
      <c r="AN1082">
        <v>96.3406453152556</v>
      </c>
      <c r="AO1082">
        <v>96.3361147275135</v>
      </c>
      <c r="AP1082">
        <v>1078</v>
      </c>
      <c r="AQ1082">
        <v>55.3125</v>
      </c>
      <c r="AR1082">
        <v>19.8772841853911</v>
      </c>
      <c r="AS1082">
        <v>520.28710341433</v>
      </c>
      <c r="AT1082">
        <v>364.825652519938</v>
      </c>
    </row>
    <row r="1083" spans="1:46">
      <c r="A1083" s="1">
        <v>1079</v>
      </c>
      <c r="B1083">
        <v>1.18780797875239</v>
      </c>
      <c r="C1083">
        <v>-0.623049</v>
      </c>
      <c r="D1083">
        <v>-0.623049</v>
      </c>
      <c r="E1083">
        <v>-0.0130189343283582</v>
      </c>
      <c r="F1083">
        <v>1</v>
      </c>
      <c r="G1083">
        <v>0.109903382998083</v>
      </c>
      <c r="H1083">
        <v>0.5</v>
      </c>
      <c r="I1083">
        <v>-17.089693</v>
      </c>
      <c r="J1083">
        <v>-17.089693</v>
      </c>
      <c r="K1083">
        <v>28.8272323320036</v>
      </c>
      <c r="L1083">
        <v>16.2820418862875</v>
      </c>
      <c r="M1083">
        <v>7.16804593236784</v>
      </c>
      <c r="N1083">
        <v>4.79926055510064</v>
      </c>
      <c r="O1083">
        <v>0</v>
      </c>
      <c r="P1083">
        <v>86</v>
      </c>
      <c r="Q1083">
        <v>86</v>
      </c>
      <c r="R1083">
        <v>28.958026645487</v>
      </c>
      <c r="S1083">
        <v>2099</v>
      </c>
      <c r="T1083">
        <v>2099</v>
      </c>
      <c r="U1083">
        <v>2082.71795811371</v>
      </c>
      <c r="V1083">
        <v>0</v>
      </c>
      <c r="W1083">
        <v>27.4840888236831</v>
      </c>
      <c r="X1083">
        <v>2138.31412537342</v>
      </c>
      <c r="Y1083">
        <v>122.738615643817</v>
      </c>
      <c r="Z1083">
        <v>2.27316469602748</v>
      </c>
      <c r="AA1083">
        <v>1.52212513640997</v>
      </c>
      <c r="AB1083">
        <v>0.960860570021501</v>
      </c>
      <c r="AC1083">
        <v>28.6036181327204</v>
      </c>
      <c r="AD1083">
        <v>2082.71795811371</v>
      </c>
      <c r="AE1083">
        <v>50.0059557778565</v>
      </c>
      <c r="AF1083">
        <v>5.13306055989226</v>
      </c>
      <c r="AG1083">
        <v>131.148066354365</v>
      </c>
      <c r="AH1083">
        <v>0</v>
      </c>
      <c r="AI1083">
        <v>4</v>
      </c>
      <c r="AJ1083">
        <v>4</v>
      </c>
      <c r="AK1083">
        <v>6.93442459767667</v>
      </c>
      <c r="AL1083">
        <v>27.4840888236831</v>
      </c>
      <c r="AM1083">
        <v>1</v>
      </c>
      <c r="AN1083">
        <v>96.333979791446</v>
      </c>
      <c r="AO1083">
        <v>96.3285795895064</v>
      </c>
      <c r="AP1083">
        <v>1079</v>
      </c>
      <c r="AQ1083">
        <v>58.786494</v>
      </c>
      <c r="AR1083">
        <v>27.4840888236831</v>
      </c>
      <c r="AS1083">
        <v>552.964604441019</v>
      </c>
      <c r="AT1083">
        <v>474.630226694639</v>
      </c>
    </row>
    <row r="1084" spans="1:46">
      <c r="A1084" s="1">
        <v>1080</v>
      </c>
      <c r="B1084">
        <v>0.483163909864379</v>
      </c>
      <c r="C1084">
        <v>-0.267277</v>
      </c>
      <c r="D1084">
        <v>-0.267277</v>
      </c>
      <c r="E1084">
        <v>-0.00558489253731343</v>
      </c>
      <c r="F1084">
        <v>1</v>
      </c>
      <c r="G1084">
        <v>0.115253657810733</v>
      </c>
      <c r="H1084">
        <v>0.5</v>
      </c>
      <c r="I1084">
        <v>-11.57114</v>
      </c>
      <c r="J1084">
        <v>-11.57114</v>
      </c>
      <c r="K1084">
        <v>15.5741246244391</v>
      </c>
      <c r="L1084">
        <v>-18.1825076178302</v>
      </c>
      <c r="M1084">
        <v>3.39410023228323</v>
      </c>
      <c r="N1084">
        <v>4.11123178207785</v>
      </c>
      <c r="O1084">
        <v>0</v>
      </c>
      <c r="P1084">
        <v>86</v>
      </c>
      <c r="Q1084">
        <v>86</v>
      </c>
      <c r="R1084">
        <v>15.8602204938541</v>
      </c>
      <c r="S1084">
        <v>2201.182722</v>
      </c>
      <c r="T1084">
        <v>2201.182722</v>
      </c>
      <c r="U1084">
        <v>2219.36522961783</v>
      </c>
      <c r="V1084">
        <v>0</v>
      </c>
      <c r="W1084">
        <v>14.9516866287095</v>
      </c>
      <c r="X1084">
        <v>2278.60906531605</v>
      </c>
      <c r="Y1084">
        <v>62.6601957503418</v>
      </c>
      <c r="Z1084">
        <v>1.07635315057981</v>
      </c>
      <c r="AA1084">
        <v>1.30391112657084</v>
      </c>
      <c r="AB1084">
        <v>0.952168605424543</v>
      </c>
      <c r="AC1084">
        <v>15.7027721178047</v>
      </c>
      <c r="AD1084">
        <v>2219.36522961783</v>
      </c>
      <c r="AE1084">
        <v>50.090484023286</v>
      </c>
      <c r="AF1084">
        <v>3.23170697671998</v>
      </c>
      <c r="AG1084">
        <v>67.5645568230668</v>
      </c>
      <c r="AH1084">
        <v>0</v>
      </c>
      <c r="AI1084">
        <v>4</v>
      </c>
      <c r="AJ1084">
        <v>4</v>
      </c>
      <c r="AK1084">
        <v>3.37895562602546</v>
      </c>
      <c r="AL1084">
        <v>14.9516866287095</v>
      </c>
      <c r="AM1084">
        <v>1</v>
      </c>
      <c r="AN1084">
        <v>96.3276612656524</v>
      </c>
      <c r="AO1084">
        <v>96.3234776759262</v>
      </c>
      <c r="AP1084">
        <v>1080</v>
      </c>
      <c r="AQ1084">
        <v>62.64348</v>
      </c>
      <c r="AR1084">
        <v>14.9516866287095</v>
      </c>
      <c r="AS1084">
        <v>589.244650973894</v>
      </c>
      <c r="AT1084">
        <v>242.306976966572</v>
      </c>
    </row>
    <row r="1085" spans="1:46">
      <c r="A1085" s="1">
        <v>1081</v>
      </c>
      <c r="B1085">
        <v>-0.0779586182099195</v>
      </c>
      <c r="C1085">
        <v>-0.262199</v>
      </c>
      <c r="D1085">
        <v>-0.262199</v>
      </c>
      <c r="E1085">
        <v>-0.00547878507462686</v>
      </c>
      <c r="F1085">
        <v>1</v>
      </c>
      <c r="G1085">
        <v>0.0907396678111852</v>
      </c>
      <c r="H1085">
        <v>0.5</v>
      </c>
      <c r="I1085">
        <v>-10.681726</v>
      </c>
      <c r="J1085">
        <v>-10.681726</v>
      </c>
      <c r="K1085">
        <v>3.56672299440647</v>
      </c>
      <c r="L1085">
        <v>-6.67539148533524</v>
      </c>
      <c r="M1085">
        <v>1.10748466946635</v>
      </c>
      <c r="N1085">
        <v>2.94449075137832</v>
      </c>
      <c r="O1085">
        <v>0</v>
      </c>
      <c r="P1085">
        <v>86</v>
      </c>
      <c r="Q1085">
        <v>86</v>
      </c>
      <c r="R1085">
        <v>3.66341265236352</v>
      </c>
      <c r="S1085">
        <v>1733</v>
      </c>
      <c r="T1085">
        <v>1733</v>
      </c>
      <c r="U1085">
        <v>1739.67539148534</v>
      </c>
      <c r="V1085">
        <v>0</v>
      </c>
      <c r="W1085">
        <v>3.25755512904699</v>
      </c>
      <c r="X1085">
        <v>2271.11669906702</v>
      </c>
      <c r="Y1085">
        <v>13.6969448041618</v>
      </c>
      <c r="Z1085">
        <v>0.35121078684145</v>
      </c>
      <c r="AA1085">
        <v>0.93386956910191</v>
      </c>
      <c r="AB1085">
        <v>0.909814250743926</v>
      </c>
      <c r="AC1085">
        <v>3.58046175511473</v>
      </c>
      <c r="AD1085">
        <v>1739.67539148534</v>
      </c>
      <c r="AE1085">
        <v>50.1466805201952</v>
      </c>
      <c r="AF1085">
        <v>1.77247500127923</v>
      </c>
      <c r="AG1085">
        <v>19.6536039884357</v>
      </c>
      <c r="AH1085">
        <v>1</v>
      </c>
      <c r="AI1085">
        <v>5</v>
      </c>
      <c r="AJ1085">
        <v>5</v>
      </c>
      <c r="AK1085">
        <v>1.06779497033384</v>
      </c>
      <c r="AL1085">
        <v>3.25755512904699</v>
      </c>
      <c r="AM1085">
        <v>1</v>
      </c>
      <c r="AN1085">
        <v>96.3227554309963</v>
      </c>
      <c r="AO1085">
        <v>96.3187679201942</v>
      </c>
      <c r="AP1085">
        <v>1081</v>
      </c>
      <c r="AQ1085">
        <v>62.4375</v>
      </c>
      <c r="AR1085">
        <v>3.25755512904699</v>
      </c>
      <c r="AS1085">
        <v>587.307137074481</v>
      </c>
      <c r="AT1085">
        <v>52.9660855576938</v>
      </c>
    </row>
    <row r="1086" spans="1:46">
      <c r="A1086" s="1">
        <v>1082</v>
      </c>
      <c r="B1086">
        <v>0.0911138963086344</v>
      </c>
      <c r="C1086">
        <v>-0.295069</v>
      </c>
      <c r="D1086">
        <v>-0.295069</v>
      </c>
      <c r="E1086">
        <v>-0.00616562089552238</v>
      </c>
      <c r="F1086">
        <v>1</v>
      </c>
      <c r="G1086">
        <v>0.0920486647501809</v>
      </c>
      <c r="H1086">
        <v>0.5</v>
      </c>
      <c r="I1086">
        <v>-11.921152</v>
      </c>
      <c r="J1086">
        <v>-11.921152</v>
      </c>
      <c r="K1086">
        <v>7.31372533716794</v>
      </c>
      <c r="L1086">
        <v>3.8106099155948</v>
      </c>
      <c r="M1086">
        <v>1.75082510161102</v>
      </c>
      <c r="N1086">
        <v>1.99438912333901</v>
      </c>
      <c r="O1086">
        <v>0</v>
      </c>
      <c r="P1086">
        <v>86</v>
      </c>
      <c r="Q1086">
        <v>86</v>
      </c>
      <c r="R1086">
        <v>7.41248923640873</v>
      </c>
      <c r="S1086">
        <v>1758</v>
      </c>
      <c r="T1086">
        <v>1758</v>
      </c>
      <c r="U1086">
        <v>1754.18939008441</v>
      </c>
      <c r="V1086">
        <v>0</v>
      </c>
      <c r="W1086">
        <v>6.86153264487722</v>
      </c>
      <c r="X1086">
        <v>2290.06447791698</v>
      </c>
      <c r="Y1086">
        <v>28.6117752967008</v>
      </c>
      <c r="Z1086">
        <v>0.555229953526009</v>
      </c>
      <c r="AA1086">
        <v>0.632536988055507</v>
      </c>
      <c r="AB1086">
        <v>0.94021002619541</v>
      </c>
      <c r="AC1086">
        <v>7.29787223461404</v>
      </c>
      <c r="AD1086">
        <v>1754.18939008441</v>
      </c>
      <c r="AE1086">
        <v>50.1697658299626</v>
      </c>
      <c r="AF1086">
        <v>2.37530575543943</v>
      </c>
      <c r="AG1086">
        <v>39.7274928268504</v>
      </c>
      <c r="AH1086">
        <v>0</v>
      </c>
      <c r="AI1086">
        <v>5</v>
      </c>
      <c r="AJ1086">
        <v>5</v>
      </c>
      <c r="AK1086">
        <v>1.71770424332528</v>
      </c>
      <c r="AL1086">
        <v>6.86153264487722</v>
      </c>
      <c r="AM1086">
        <v>1</v>
      </c>
      <c r="AN1086">
        <v>96.3177724332009</v>
      </c>
      <c r="AO1086">
        <v>96.3135116803353</v>
      </c>
      <c r="AP1086">
        <v>1082</v>
      </c>
      <c r="AQ1086">
        <v>62.958412</v>
      </c>
      <c r="AR1086">
        <v>6.86153264487722</v>
      </c>
      <c r="AS1086">
        <v>592.207002305916</v>
      </c>
      <c r="AT1086">
        <v>110.641735072342</v>
      </c>
    </row>
    <row r="1087" spans="1:46">
      <c r="A1087" s="1">
        <v>1083</v>
      </c>
      <c r="B1087">
        <v>-0.286496967024616</v>
      </c>
      <c r="C1087">
        <v>-4.69184</v>
      </c>
      <c r="D1087">
        <v>-4.69184</v>
      </c>
      <c r="E1087">
        <v>-0.098038447761194</v>
      </c>
      <c r="F1087">
        <v>1</v>
      </c>
      <c r="G1087">
        <v>0.0906349480560655</v>
      </c>
      <c r="H1087">
        <v>0.5</v>
      </c>
      <c r="I1087">
        <v>0.385665</v>
      </c>
      <c r="J1087">
        <v>0.385665</v>
      </c>
      <c r="K1087">
        <v>-0.741115971467234</v>
      </c>
      <c r="L1087">
        <v>-8.67539148533524</v>
      </c>
      <c r="M1087">
        <v>0.450467138095447</v>
      </c>
      <c r="N1087">
        <v>1.22905936151888</v>
      </c>
      <c r="O1087">
        <v>0</v>
      </c>
      <c r="P1087">
        <v>86</v>
      </c>
      <c r="Q1087">
        <v>86</v>
      </c>
      <c r="R1087">
        <v>-0.551718050732447</v>
      </c>
      <c r="S1087">
        <v>1731</v>
      </c>
      <c r="T1087">
        <v>1731</v>
      </c>
      <c r="U1087">
        <v>1739.67539148534</v>
      </c>
      <c r="V1087">
        <v>0</v>
      </c>
      <c r="W1087">
        <v>-1.06384170332516</v>
      </c>
      <c r="X1087">
        <v>2271.11669906702</v>
      </c>
      <c r="Y1087">
        <v>-4.47310345138294</v>
      </c>
      <c r="Z1087">
        <v>0.142854273633379</v>
      </c>
      <c r="AA1087">
        <v>0.389806330960635</v>
      </c>
      <c r="AB1087">
        <v>0.700132622619874</v>
      </c>
      <c r="AC1087">
        <v>-0.744830281801441</v>
      </c>
      <c r="AD1087">
        <v>1739.67539148534</v>
      </c>
      <c r="AE1087">
        <v>50.2020028962007</v>
      </c>
      <c r="AF1087">
        <v>0.384636544507291</v>
      </c>
      <c r="AG1087">
        <v>-4.08846690687565</v>
      </c>
      <c r="AH1087">
        <v>0</v>
      </c>
      <c r="AI1087">
        <v>5</v>
      </c>
      <c r="AJ1087">
        <v>5</v>
      </c>
      <c r="AK1087">
        <v>0.399094057258197</v>
      </c>
      <c r="AL1087">
        <v>-1.06384170332516</v>
      </c>
      <c r="AM1087">
        <v>1</v>
      </c>
      <c r="AN1087">
        <v>96.3152293364196</v>
      </c>
      <c r="AO1087">
        <v>96.3136817266316</v>
      </c>
      <c r="AP1087">
        <v>1083</v>
      </c>
      <c r="AQ1087">
        <v>62.4375</v>
      </c>
      <c r="AR1087">
        <v>-1.06384170332516</v>
      </c>
      <c r="AS1087">
        <v>587.307137074481</v>
      </c>
      <c r="AT1087">
        <v>-17.2974910464978</v>
      </c>
    </row>
    <row r="1088" spans="1:46">
      <c r="A1088" s="1">
        <v>1084</v>
      </c>
      <c r="B1088">
        <v>-0.316719361543502</v>
      </c>
      <c r="C1088">
        <v>-21.561519</v>
      </c>
      <c r="D1088">
        <v>-21.561519</v>
      </c>
      <c r="E1088">
        <v>-0.450539202985075</v>
      </c>
      <c r="F1088">
        <v>1</v>
      </c>
      <c r="G1088">
        <v>0.0890117918517108</v>
      </c>
      <c r="H1088">
        <v>0.5</v>
      </c>
      <c r="I1088">
        <v>26.956558</v>
      </c>
      <c r="J1088">
        <v>26.956558</v>
      </c>
      <c r="K1088">
        <v>-1.41012095122855</v>
      </c>
      <c r="L1088">
        <v>-8.32988893605011</v>
      </c>
      <c r="M1088">
        <v>0.393260976314189</v>
      </c>
      <c r="N1088">
        <v>0.758379379962132</v>
      </c>
      <c r="O1088">
        <v>0</v>
      </c>
      <c r="P1088">
        <v>86</v>
      </c>
      <c r="Q1088">
        <v>86</v>
      </c>
      <c r="R1088">
        <v>-0.86964639445215</v>
      </c>
      <c r="S1088">
        <v>1700</v>
      </c>
      <c r="T1088">
        <v>1700</v>
      </c>
      <c r="U1088">
        <v>1708.32988893605</v>
      </c>
      <c r="V1088">
        <v>0</v>
      </c>
      <c r="W1088">
        <v>-1.75104657670679</v>
      </c>
      <c r="X1088">
        <v>2230.19567746221</v>
      </c>
      <c r="Y1088">
        <v>-7.49766635502098</v>
      </c>
      <c r="Z1088">
        <v>0.124712784504635</v>
      </c>
      <c r="AA1088">
        <v>0.240526286064742</v>
      </c>
      <c r="AB1088">
        <v>0.809247721113706</v>
      </c>
      <c r="AC1088">
        <v>-1.41703045176392</v>
      </c>
      <c r="AD1088">
        <v>1708.32988893605</v>
      </c>
      <c r="AE1088">
        <v>50.2270704668065</v>
      </c>
      <c r="AF1088">
        <v>-0.423311988936768</v>
      </c>
      <c r="AG1088">
        <v>-7.92097834395774</v>
      </c>
      <c r="AH1088">
        <v>0</v>
      </c>
      <c r="AI1088">
        <v>5</v>
      </c>
      <c r="AJ1088">
        <v>5</v>
      </c>
      <c r="AK1088">
        <v>0.3420488237672</v>
      </c>
      <c r="AL1088">
        <v>-1.75104657670679</v>
      </c>
      <c r="AM1088">
        <v>1</v>
      </c>
      <c r="AN1088">
        <v>96.3212571633596</v>
      </c>
      <c r="AO1088">
        <v>96.3255673342154</v>
      </c>
      <c r="AP1088">
        <v>1084</v>
      </c>
      <c r="AQ1088">
        <v>61.3125</v>
      </c>
      <c r="AR1088">
        <v>-1.75104657670679</v>
      </c>
      <c r="AS1088">
        <v>576.725026496562</v>
      </c>
      <c r="AT1088">
        <v>-28.9934757948661</v>
      </c>
    </row>
    <row r="1089" spans="1:46">
      <c r="A1089" s="1">
        <v>1085</v>
      </c>
      <c r="B1089">
        <v>-0.321625586801371</v>
      </c>
      <c r="C1089">
        <v>-18.435284</v>
      </c>
      <c r="D1089">
        <v>-18.435284</v>
      </c>
      <c r="E1089">
        <v>-0.385214889552239</v>
      </c>
      <c r="F1089">
        <v>1</v>
      </c>
      <c r="G1089">
        <v>0.0871791961371167</v>
      </c>
      <c r="H1089">
        <v>0.5</v>
      </c>
      <c r="I1089">
        <v>26.696709</v>
      </c>
      <c r="J1089">
        <v>26.696709</v>
      </c>
      <c r="K1089">
        <v>-1.56080200402202</v>
      </c>
      <c r="L1089">
        <v>-11.9843863867645</v>
      </c>
      <c r="M1089">
        <v>0.349690519067124</v>
      </c>
      <c r="N1089">
        <v>0.656108312309298</v>
      </c>
      <c r="O1089">
        <v>0</v>
      </c>
      <c r="P1089">
        <v>86</v>
      </c>
      <c r="Q1089">
        <v>86</v>
      </c>
      <c r="R1089">
        <v>-1.08816364562374</v>
      </c>
      <c r="S1089">
        <v>1665</v>
      </c>
      <c r="T1089">
        <v>1665</v>
      </c>
      <c r="U1089">
        <v>1676.98438638676</v>
      </c>
      <c r="V1089">
        <v>0</v>
      </c>
      <c r="W1089">
        <v>-1.90507588904586</v>
      </c>
      <c r="X1089">
        <v>2189.27465585739</v>
      </c>
      <c r="Y1089">
        <v>-8.30966303553426</v>
      </c>
      <c r="Z1089">
        <v>0.110895514618491</v>
      </c>
      <c r="AA1089">
        <v>0.208090171997874</v>
      </c>
      <c r="AB1089">
        <v>0.825183080643563</v>
      </c>
      <c r="AC1089">
        <v>-1.57203639098264</v>
      </c>
      <c r="AD1089">
        <v>1676.98438638676</v>
      </c>
      <c r="AE1089">
        <v>50.2533170906906</v>
      </c>
      <c r="AF1089">
        <v>-0.642025401505041</v>
      </c>
      <c r="AG1089">
        <v>-8.9516884370393</v>
      </c>
      <c r="AH1089">
        <v>0</v>
      </c>
      <c r="AI1089">
        <v>5</v>
      </c>
      <c r="AJ1089">
        <v>5</v>
      </c>
      <c r="AK1089">
        <v>0.299111849829178</v>
      </c>
      <c r="AL1089">
        <v>-1.90507588904586</v>
      </c>
      <c r="AM1089">
        <v>1</v>
      </c>
      <c r="AN1089">
        <v>96.3330854850087</v>
      </c>
      <c r="AO1089">
        <v>96.3373383699297</v>
      </c>
      <c r="AP1089">
        <v>1085</v>
      </c>
      <c r="AQ1089">
        <v>60.1875</v>
      </c>
      <c r="AR1089">
        <v>-1.90507588904586</v>
      </c>
      <c r="AS1089">
        <v>566.142915918644</v>
      </c>
      <c r="AT1089">
        <v>-32.133466958411</v>
      </c>
    </row>
    <row r="1090" spans="1:46">
      <c r="A1090" s="1">
        <v>1086</v>
      </c>
      <c r="B1090">
        <v>-0.219694957917692</v>
      </c>
      <c r="C1090">
        <v>-15.005071</v>
      </c>
      <c r="D1090">
        <v>-15.005071</v>
      </c>
      <c r="E1090">
        <v>-0.313538797014925</v>
      </c>
      <c r="F1090">
        <v>1</v>
      </c>
      <c r="G1090">
        <v>0.0862367183410398</v>
      </c>
      <c r="H1090">
        <v>0.5</v>
      </c>
      <c r="I1090">
        <v>26.846851</v>
      </c>
      <c r="J1090">
        <v>26.846851</v>
      </c>
      <c r="K1090">
        <v>0.259338699736347</v>
      </c>
      <c r="L1090">
        <v>-0.380300645773104</v>
      </c>
      <c r="M1090">
        <v>0.607441816045043</v>
      </c>
      <c r="N1090">
        <v>0.882564149736012</v>
      </c>
      <c r="O1090">
        <v>0</v>
      </c>
      <c r="P1090">
        <v>86</v>
      </c>
      <c r="Q1090">
        <v>86</v>
      </c>
      <c r="R1090">
        <v>0.659241628943573</v>
      </c>
      <c r="S1090">
        <v>1647</v>
      </c>
      <c r="T1090">
        <v>1647</v>
      </c>
      <c r="U1090">
        <v>1647.38030064577</v>
      </c>
      <c r="V1090">
        <v>0</v>
      </c>
      <c r="W1090">
        <v>0.0483426719196938</v>
      </c>
      <c r="X1090">
        <v>2150.62702434174</v>
      </c>
      <c r="Y1090">
        <v>0.214652985697806</v>
      </c>
      <c r="Z1090">
        <v>0.192634827420572</v>
      </c>
      <c r="AA1090">
        <v>0.279912511809709</v>
      </c>
      <c r="AB1090">
        <v>0.186364441472934</v>
      </c>
      <c r="AC1090">
        <v>0.259398582356252</v>
      </c>
      <c r="AD1090">
        <v>1647.38030064577</v>
      </c>
      <c r="AE1090">
        <v>50.2794869722966</v>
      </c>
      <c r="AF1090">
        <v>1.22341846876175</v>
      </c>
      <c r="AG1090">
        <v>1.50364429865444</v>
      </c>
      <c r="AH1090">
        <v>0</v>
      </c>
      <c r="AI1090">
        <v>5</v>
      </c>
      <c r="AJ1090">
        <v>5</v>
      </c>
      <c r="AK1090">
        <v>0.56257525116717</v>
      </c>
      <c r="AL1090">
        <v>0.0483426719196938</v>
      </c>
      <c r="AM1090">
        <v>1</v>
      </c>
      <c r="AN1090">
        <v>96.3448896208111</v>
      </c>
      <c r="AO1090">
        <v>96.3491756058203</v>
      </c>
      <c r="AP1090">
        <v>1086</v>
      </c>
      <c r="AQ1090">
        <v>59.125</v>
      </c>
      <c r="AR1090">
        <v>0.0483426719196938</v>
      </c>
      <c r="AS1090">
        <v>556.148700372832</v>
      </c>
      <c r="AT1090">
        <v>0.830063095693415</v>
      </c>
    </row>
    <row r="1091" spans="1:46">
      <c r="A1091" s="1">
        <v>1087</v>
      </c>
      <c r="B1091">
        <v>-0.0495945815278525</v>
      </c>
      <c r="C1091">
        <v>-14.04376</v>
      </c>
      <c r="D1091">
        <v>-14.04376</v>
      </c>
      <c r="E1091">
        <v>-0.293451701492537</v>
      </c>
      <c r="F1091">
        <v>1</v>
      </c>
      <c r="G1091">
        <v>0.085556039932762</v>
      </c>
      <c r="H1091">
        <v>0.5</v>
      </c>
      <c r="I1091">
        <v>24.013256</v>
      </c>
      <c r="J1091">
        <v>24.013256</v>
      </c>
      <c r="K1091">
        <v>3.63689762594815</v>
      </c>
      <c r="L1091">
        <v>-1.19038298771761</v>
      </c>
      <c r="M1091">
        <v>1.13913099559347</v>
      </c>
      <c r="N1091">
        <v>0.976062001454454</v>
      </c>
      <c r="O1091">
        <v>0</v>
      </c>
      <c r="P1091">
        <v>86</v>
      </c>
      <c r="Q1091">
        <v>86</v>
      </c>
      <c r="R1091">
        <v>4.0159242155763</v>
      </c>
      <c r="S1091">
        <v>1634</v>
      </c>
      <c r="T1091">
        <v>1634</v>
      </c>
      <c r="U1091">
        <v>1635.19038298772</v>
      </c>
      <c r="V1091">
        <v>0</v>
      </c>
      <c r="W1091">
        <v>3.32868886585948</v>
      </c>
      <c r="X1091">
        <v>2134.71329371765</v>
      </c>
      <c r="Y1091">
        <v>14.8903542759283</v>
      </c>
      <c r="Z1091">
        <v>0.361246619757407</v>
      </c>
      <c r="AA1091">
        <v>0.309566127958913</v>
      </c>
      <c r="AB1091">
        <v>0.914588749797432</v>
      </c>
      <c r="AC1091">
        <v>3.639547137002</v>
      </c>
      <c r="AD1091">
        <v>1635.19038298772</v>
      </c>
      <c r="AE1091">
        <v>50.2825777415645</v>
      </c>
      <c r="AF1091">
        <v>1.81537138310227</v>
      </c>
      <c r="AG1091">
        <v>21.2544761819643</v>
      </c>
      <c r="AH1091">
        <v>0</v>
      </c>
      <c r="AI1091">
        <v>5</v>
      </c>
      <c r="AJ1091">
        <v>5</v>
      </c>
      <c r="AK1091">
        <v>1.10246466479508</v>
      </c>
      <c r="AL1091">
        <v>3.32868886585948</v>
      </c>
      <c r="AM1091">
        <v>1</v>
      </c>
      <c r="AN1091">
        <v>96.356102166446</v>
      </c>
      <c r="AO1091">
        <v>96.3597634611995</v>
      </c>
      <c r="AP1091">
        <v>1087</v>
      </c>
      <c r="AQ1091">
        <v>58.6875</v>
      </c>
      <c r="AR1091">
        <v>3.32868886585948</v>
      </c>
      <c r="AS1091">
        <v>552.033435148086</v>
      </c>
      <c r="AT1091">
        <v>57.5809999850147</v>
      </c>
    </row>
    <row r="1092" spans="1:46">
      <c r="A1092" s="1">
        <v>1088</v>
      </c>
      <c r="B1092">
        <v>0.00140661736243963</v>
      </c>
      <c r="C1092">
        <v>-3.650055</v>
      </c>
      <c r="D1092">
        <v>-3.650055</v>
      </c>
      <c r="E1092">
        <v>-0.0762698059701492</v>
      </c>
      <c r="F1092">
        <v>1</v>
      </c>
      <c r="G1092">
        <v>0.0858178393205612</v>
      </c>
      <c r="H1092">
        <v>0.5</v>
      </c>
      <c r="I1092">
        <v>-3.532889</v>
      </c>
      <c r="J1092">
        <v>-3.532889</v>
      </c>
      <c r="K1092">
        <v>4.66972532893993</v>
      </c>
      <c r="L1092">
        <v>5.55103382057609</v>
      </c>
      <c r="M1092">
        <v>1.27718103830292</v>
      </c>
      <c r="N1092">
        <v>0.961733772460906</v>
      </c>
      <c r="O1092">
        <v>0</v>
      </c>
      <c r="P1092">
        <v>86</v>
      </c>
      <c r="Q1092">
        <v>86</v>
      </c>
      <c r="R1092">
        <v>4.8318159899431</v>
      </c>
      <c r="S1092">
        <v>1639</v>
      </c>
      <c r="T1092">
        <v>1639</v>
      </c>
      <c r="U1092">
        <v>1633.44896617942</v>
      </c>
      <c r="V1092">
        <v>0</v>
      </c>
      <c r="W1092">
        <v>4.31285924053932</v>
      </c>
      <c r="X1092">
        <v>2132.43990362849</v>
      </c>
      <c r="Y1092">
        <v>19.3134502638995</v>
      </c>
      <c r="Z1092">
        <v>0.405025703531855</v>
      </c>
      <c r="AA1092">
        <v>0.305021811754173</v>
      </c>
      <c r="AB1092">
        <v>0.92671742930804</v>
      </c>
      <c r="AC1092">
        <v>4.65390970768688</v>
      </c>
      <c r="AD1092">
        <v>1633.44896617942</v>
      </c>
      <c r="AE1092">
        <v>50.3049183139918</v>
      </c>
      <c r="AF1092">
        <v>1.99381317007875</v>
      </c>
      <c r="AG1092">
        <v>27.2071947156394</v>
      </c>
      <c r="AH1092">
        <v>0</v>
      </c>
      <c r="AI1092">
        <v>5</v>
      </c>
      <c r="AJ1092">
        <v>5</v>
      </c>
      <c r="AK1092">
        <v>1.24183668293147</v>
      </c>
      <c r="AL1092">
        <v>4.31285924053932</v>
      </c>
      <c r="AM1092">
        <v>1</v>
      </c>
      <c r="AN1092">
        <v>96.360617238536</v>
      </c>
      <c r="AO1092">
        <v>96.3582057500002</v>
      </c>
      <c r="AP1092">
        <v>1088</v>
      </c>
      <c r="AQ1092">
        <v>58.625</v>
      </c>
      <c r="AR1092">
        <v>4.31285924053932</v>
      </c>
      <c r="AS1092">
        <v>551.445540115979</v>
      </c>
      <c r="AT1092">
        <v>74.6851121704993</v>
      </c>
    </row>
    <row r="1093" spans="1:46">
      <c r="A1093" s="1">
        <v>1089</v>
      </c>
      <c r="B1093">
        <v>-0.00811522125524178</v>
      </c>
      <c r="C1093">
        <v>-0.378579</v>
      </c>
      <c r="D1093">
        <v>-0.378579</v>
      </c>
      <c r="E1093">
        <v>-0.00791060597014925</v>
      </c>
      <c r="F1093">
        <v>1</v>
      </c>
      <c r="G1093">
        <v>0.0859225590756808</v>
      </c>
      <c r="H1093">
        <v>0.5</v>
      </c>
      <c r="I1093">
        <v>-10.463451</v>
      </c>
      <c r="J1093">
        <v>-10.463451</v>
      </c>
      <c r="K1093">
        <v>4.48353283801567</v>
      </c>
      <c r="L1093">
        <v>7.55103382057609</v>
      </c>
      <c r="M1093">
        <v>1.23472276243238</v>
      </c>
      <c r="N1093">
        <v>1.06832529274036</v>
      </c>
      <c r="O1093">
        <v>0</v>
      </c>
      <c r="P1093">
        <v>86</v>
      </c>
      <c r="Q1093">
        <v>86</v>
      </c>
      <c r="R1093">
        <v>4.57737278841452</v>
      </c>
      <c r="S1093">
        <v>1641</v>
      </c>
      <c r="T1093">
        <v>1641</v>
      </c>
      <c r="U1093">
        <v>1633.44896617942</v>
      </c>
      <c r="V1093">
        <v>0</v>
      </c>
      <c r="W1093">
        <v>4.12759295880285</v>
      </c>
      <c r="X1093">
        <v>2132.43990362849</v>
      </c>
      <c r="Y1093">
        <v>18.483807811333</v>
      </c>
      <c r="Z1093">
        <v>0.391561133874552</v>
      </c>
      <c r="AA1093">
        <v>0.338828193067036</v>
      </c>
      <c r="AB1093">
        <v>0.924867500295536</v>
      </c>
      <c r="AC1093">
        <v>4.46290193728713</v>
      </c>
      <c r="AD1093">
        <v>1633.44896617942</v>
      </c>
      <c r="AE1093">
        <v>50.3297537617556</v>
      </c>
      <c r="AF1093">
        <v>1.96024788629994</v>
      </c>
      <c r="AG1093">
        <v>26.090545290129</v>
      </c>
      <c r="AH1093">
        <v>0</v>
      </c>
      <c r="AI1093">
        <v>5</v>
      </c>
      <c r="AJ1093">
        <v>5</v>
      </c>
      <c r="AK1093">
        <v>1.198917819718</v>
      </c>
      <c r="AL1093">
        <v>4.12759295880285</v>
      </c>
      <c r="AM1093">
        <v>1</v>
      </c>
      <c r="AN1093">
        <v>96.3575316256612</v>
      </c>
      <c r="AO1093">
        <v>96.35359223545</v>
      </c>
      <c r="AP1093">
        <v>1089</v>
      </c>
      <c r="AQ1093">
        <v>58.625</v>
      </c>
      <c r="AR1093">
        <v>4.12759295880285</v>
      </c>
      <c r="AS1093">
        <v>551.445540115979</v>
      </c>
      <c r="AT1093">
        <v>71.4768848064249</v>
      </c>
    </row>
    <row r="1094" spans="1:46">
      <c r="A1094" s="1">
        <v>1090</v>
      </c>
      <c r="B1094">
        <v>-0.0210290656748064</v>
      </c>
      <c r="C1094">
        <v>-0.351786</v>
      </c>
      <c r="D1094">
        <v>-0.351786</v>
      </c>
      <c r="E1094">
        <v>-0.00735075223880596</v>
      </c>
      <c r="F1094">
        <v>1</v>
      </c>
      <c r="G1094">
        <v>0.0857654794430013</v>
      </c>
      <c r="H1094">
        <v>0.5</v>
      </c>
      <c r="I1094">
        <v>-10.600008</v>
      </c>
      <c r="J1094">
        <v>-10.600008</v>
      </c>
      <c r="K1094">
        <v>4.2107877508258</v>
      </c>
      <c r="L1094">
        <v>6.29245062886957</v>
      </c>
      <c r="M1094">
        <v>1.18812127907167</v>
      </c>
      <c r="N1094">
        <v>1.23174221502272</v>
      </c>
      <c r="O1094">
        <v>0</v>
      </c>
      <c r="P1094">
        <v>86</v>
      </c>
      <c r="Q1094">
        <v>86</v>
      </c>
      <c r="R1094">
        <v>4.30391076786063</v>
      </c>
      <c r="S1094">
        <v>1638</v>
      </c>
      <c r="T1094">
        <v>1638</v>
      </c>
      <c r="U1094">
        <v>1631.70754937113</v>
      </c>
      <c r="V1094">
        <v>0</v>
      </c>
      <c r="W1094">
        <v>3.86759117750105</v>
      </c>
      <c r="X1094">
        <v>2130.16651353933</v>
      </c>
      <c r="Y1094">
        <v>17.3379756890971</v>
      </c>
      <c r="Z1094">
        <v>0.376782650622969</v>
      </c>
      <c r="AA1094">
        <v>0.390657220115038</v>
      </c>
      <c r="AB1094">
        <v>0.922037924626942</v>
      </c>
      <c r="AC1094">
        <v>4.19461182040411</v>
      </c>
      <c r="AD1094">
        <v>1631.70754937113</v>
      </c>
      <c r="AE1094">
        <v>50.3541223694162</v>
      </c>
      <c r="AF1094">
        <v>1.91383383000851</v>
      </c>
      <c r="AG1094">
        <v>24.5482668444956</v>
      </c>
      <c r="AH1094">
        <v>0</v>
      </c>
      <c r="AI1094">
        <v>5</v>
      </c>
      <c r="AJ1094">
        <v>5</v>
      </c>
      <c r="AK1094">
        <v>1.15189716317993</v>
      </c>
      <c r="AL1094">
        <v>3.86759117750105</v>
      </c>
      <c r="AM1094">
        <v>1</v>
      </c>
      <c r="AN1094">
        <v>96.3528880059522</v>
      </c>
      <c r="AO1094">
        <v>96.3489185105823</v>
      </c>
      <c r="AP1094">
        <v>1090</v>
      </c>
      <c r="AQ1094">
        <v>58.5625</v>
      </c>
      <c r="AR1094">
        <v>3.86759117750105</v>
      </c>
      <c r="AS1094">
        <v>550.857645083872</v>
      </c>
      <c r="AT1094">
        <v>67.0459519897385</v>
      </c>
    </row>
    <row r="1095" spans="1:46">
      <c r="A1095" s="1">
        <v>1091</v>
      </c>
      <c r="B1095">
        <v>0.0401481506211372</v>
      </c>
      <c r="C1095">
        <v>-0.40504</v>
      </c>
      <c r="D1095">
        <v>-0.40504</v>
      </c>
      <c r="E1095">
        <v>-0.0084635223880597</v>
      </c>
      <c r="F1095">
        <v>1</v>
      </c>
      <c r="G1095">
        <v>0.0856083998103219</v>
      </c>
      <c r="H1095">
        <v>0.5</v>
      </c>
      <c r="I1095">
        <v>-11.429447</v>
      </c>
      <c r="J1095">
        <v>-11.429447</v>
      </c>
      <c r="K1095">
        <v>5.43136819522984</v>
      </c>
      <c r="L1095">
        <v>3.29245062886957</v>
      </c>
      <c r="M1095">
        <v>1.39495118399182</v>
      </c>
      <c r="N1095">
        <v>1.404874812399</v>
      </c>
      <c r="O1095">
        <v>0</v>
      </c>
      <c r="P1095">
        <v>86</v>
      </c>
      <c r="Q1095">
        <v>86</v>
      </c>
      <c r="R1095">
        <v>5.5261186527308</v>
      </c>
      <c r="S1095">
        <v>1635</v>
      </c>
      <c r="T1095">
        <v>1635</v>
      </c>
      <c r="U1095">
        <v>1631.70754937113</v>
      </c>
      <c r="V1095">
        <v>0</v>
      </c>
      <c r="W1095">
        <v>5.0566464228913</v>
      </c>
      <c r="X1095">
        <v>2130.16651353933</v>
      </c>
      <c r="Y1095">
        <v>22.6683764453865</v>
      </c>
      <c r="Z1095">
        <v>0.442373530255056</v>
      </c>
      <c r="AA1095">
        <v>0.445567653789724</v>
      </c>
      <c r="AB1095">
        <v>0.932886432008641</v>
      </c>
      <c r="AC1095">
        <v>5.42043087924819</v>
      </c>
      <c r="AD1095">
        <v>1631.70754937113</v>
      </c>
      <c r="AE1095">
        <v>50.3778159102071</v>
      </c>
      <c r="AF1095">
        <v>2.1289879232897</v>
      </c>
      <c r="AG1095">
        <v>31.7221686613921</v>
      </c>
      <c r="AH1095">
        <v>0</v>
      </c>
      <c r="AI1095">
        <v>5</v>
      </c>
      <c r="AJ1095">
        <v>5</v>
      </c>
      <c r="AK1095">
        <v>1.36069752133256</v>
      </c>
      <c r="AL1095">
        <v>5.0566464228913</v>
      </c>
      <c r="AM1095">
        <v>1</v>
      </c>
      <c r="AN1095">
        <v>96.3480314241621</v>
      </c>
      <c r="AO1095">
        <v>96.3438790718697</v>
      </c>
      <c r="AP1095">
        <v>1091</v>
      </c>
      <c r="AQ1095">
        <v>58.5625</v>
      </c>
      <c r="AR1095">
        <v>5.0566464228913</v>
      </c>
      <c r="AS1095">
        <v>550.857645083872</v>
      </c>
      <c r="AT1095">
        <v>87.6586117143095</v>
      </c>
    </row>
    <row r="1096" spans="1:46">
      <c r="A1096" s="1">
        <v>1092</v>
      </c>
      <c r="B1096">
        <v>0.277103129856934</v>
      </c>
      <c r="C1096">
        <v>-0.475465</v>
      </c>
      <c r="D1096">
        <v>-0.475465</v>
      </c>
      <c r="E1096">
        <v>-0.0099350895522388</v>
      </c>
      <c r="F1096">
        <v>1</v>
      </c>
      <c r="G1096">
        <v>0.0871791961371167</v>
      </c>
      <c r="H1096">
        <v>0.5</v>
      </c>
      <c r="I1096">
        <v>-12.339871</v>
      </c>
      <c r="J1096">
        <v>-12.339871</v>
      </c>
      <c r="K1096">
        <v>10.41484772826</v>
      </c>
      <c r="L1096">
        <v>19.3611161625206</v>
      </c>
      <c r="M1096">
        <v>2.32318629027822</v>
      </c>
      <c r="N1096">
        <v>1.7292548027157</v>
      </c>
      <c r="O1096">
        <v>0</v>
      </c>
      <c r="P1096">
        <v>86</v>
      </c>
      <c r="Q1096">
        <v>86</v>
      </c>
      <c r="R1096">
        <v>10.5125736247006</v>
      </c>
      <c r="S1096">
        <v>1665</v>
      </c>
      <c r="T1096">
        <v>1665</v>
      </c>
      <c r="U1096">
        <v>1645.63888383748</v>
      </c>
      <c r="V1096">
        <v>0</v>
      </c>
      <c r="W1096">
        <v>9.78193924840478</v>
      </c>
      <c r="X1096">
        <v>2148.35363425258</v>
      </c>
      <c r="Y1096">
        <v>43.4801038223822</v>
      </c>
      <c r="Z1096">
        <v>0.736739846142562</v>
      </c>
      <c r="AA1096">
        <v>0.548447447737297</v>
      </c>
      <c r="AB1096">
        <v>0.950280317130063</v>
      </c>
      <c r="AC1096">
        <v>10.2937407752979</v>
      </c>
      <c r="AD1096">
        <v>1645.63888383748</v>
      </c>
      <c r="AE1096">
        <v>50.4044832030441</v>
      </c>
      <c r="AF1096">
        <v>2.96987669726466</v>
      </c>
      <c r="AG1096">
        <v>59.7324143243954</v>
      </c>
      <c r="AH1096">
        <v>0</v>
      </c>
      <c r="AI1096">
        <v>5</v>
      </c>
      <c r="AJ1096">
        <v>5</v>
      </c>
      <c r="AK1096">
        <v>2.28964525957948</v>
      </c>
      <c r="AL1096">
        <v>9.78193924840478</v>
      </c>
      <c r="AM1096">
        <v>1</v>
      </c>
      <c r="AN1096">
        <v>96.3427912746912</v>
      </c>
      <c r="AO1096">
        <v>96.3384382116405</v>
      </c>
      <c r="AP1096">
        <v>1092</v>
      </c>
      <c r="AQ1096">
        <v>59.0625</v>
      </c>
      <c r="AR1096">
        <v>9.78193924840478</v>
      </c>
      <c r="AS1096">
        <v>555.560805340725</v>
      </c>
      <c r="AT1096">
        <v>168.137561481152</v>
      </c>
    </row>
    <row r="1097" spans="1:46">
      <c r="A1097" s="1">
        <v>1093</v>
      </c>
      <c r="B1097">
        <v>0.361855996617786</v>
      </c>
      <c r="C1097">
        <v>-0.497312</v>
      </c>
      <c r="D1097">
        <v>-0.497312</v>
      </c>
      <c r="E1097">
        <v>-0.0103915940298507</v>
      </c>
      <c r="F1097">
        <v>1</v>
      </c>
      <c r="G1097">
        <v>0.0886705173954389</v>
      </c>
      <c r="H1097">
        <v>0.5</v>
      </c>
      <c r="I1097">
        <v>-12.226299</v>
      </c>
      <c r="J1097">
        <v>-12.226299</v>
      </c>
      <c r="K1097">
        <v>12.4611668232766</v>
      </c>
      <c r="L1097">
        <v>11.2735011883544</v>
      </c>
      <c r="M1097">
        <v>2.74534516025719</v>
      </c>
      <c r="N1097">
        <v>2.05927122804918</v>
      </c>
      <c r="O1097">
        <v>0</v>
      </c>
      <c r="P1097">
        <v>86</v>
      </c>
      <c r="Q1097">
        <v>86</v>
      </c>
      <c r="R1097">
        <v>12.5611800289812</v>
      </c>
      <c r="S1097">
        <v>1693.482138</v>
      </c>
      <c r="T1097">
        <v>1693.482138</v>
      </c>
      <c r="U1097">
        <v>1682.20863681165</v>
      </c>
      <c r="V1097">
        <v>0</v>
      </c>
      <c r="W1097">
        <v>11.799081078444</v>
      </c>
      <c r="X1097">
        <v>2196.09482612486</v>
      </c>
      <c r="Y1097">
        <v>51.306038024507</v>
      </c>
      <c r="Z1097">
        <v>0.87061686763565</v>
      </c>
      <c r="AA1097">
        <v>0.653114883618514</v>
      </c>
      <c r="AB1097">
        <v>0.953213615653759</v>
      </c>
      <c r="AC1097">
        <v>12.3782129049339</v>
      </c>
      <c r="AD1097">
        <v>1682.20863681165</v>
      </c>
      <c r="AE1097">
        <v>50.442700443575</v>
      </c>
      <c r="AF1097">
        <v>3.28752418234134</v>
      </c>
      <c r="AG1097">
        <v>70.2666860942303</v>
      </c>
      <c r="AH1097">
        <v>0</v>
      </c>
      <c r="AI1097">
        <v>5</v>
      </c>
      <c r="AJ1097">
        <v>5</v>
      </c>
      <c r="AK1097">
        <v>2.70822287580798</v>
      </c>
      <c r="AL1097">
        <v>11.799081078444</v>
      </c>
      <c r="AM1097">
        <v>1</v>
      </c>
      <c r="AN1097">
        <v>96.3373754523808</v>
      </c>
      <c r="AO1097">
        <v>96.3330474272489</v>
      </c>
      <c r="AP1097">
        <v>1093</v>
      </c>
      <c r="AQ1097">
        <v>60.375</v>
      </c>
      <c r="AR1097">
        <v>11.799081078444</v>
      </c>
      <c r="AS1097">
        <v>567.906601014963</v>
      </c>
      <c r="AT1097">
        <v>198.400449040768</v>
      </c>
    </row>
    <row r="1098" spans="1:46">
      <c r="A1098" s="1">
        <v>1094</v>
      </c>
      <c r="B1098">
        <v>0.358806217005252</v>
      </c>
      <c r="C1098">
        <v>-0.400049</v>
      </c>
      <c r="D1098">
        <v>-0.400049</v>
      </c>
      <c r="E1098">
        <v>-0.0083592328358209</v>
      </c>
      <c r="F1098">
        <v>1</v>
      </c>
      <c r="G1098">
        <v>0.0905302283009459</v>
      </c>
      <c r="H1098">
        <v>0.5</v>
      </c>
      <c r="I1098">
        <v>-10.95191</v>
      </c>
      <c r="J1098">
        <v>-10.95191</v>
      </c>
      <c r="K1098">
        <v>12.757279447706</v>
      </c>
      <c r="L1098">
        <v>13.7044438307755</v>
      </c>
      <c r="M1098">
        <v>2.8046137573142</v>
      </c>
      <c r="N1098">
        <v>2.14866032423083</v>
      </c>
      <c r="O1098">
        <v>0</v>
      </c>
      <c r="P1098">
        <v>86</v>
      </c>
      <c r="Q1098">
        <v>86</v>
      </c>
      <c r="R1098">
        <v>12.8569899365589</v>
      </c>
      <c r="S1098">
        <v>1729</v>
      </c>
      <c r="T1098">
        <v>1729</v>
      </c>
      <c r="U1098">
        <v>1715.29555616922</v>
      </c>
      <c r="V1098">
        <v>0</v>
      </c>
      <c r="W1098">
        <v>12.0643436752331</v>
      </c>
      <c r="X1098">
        <v>2239.28923781883</v>
      </c>
      <c r="Y1098">
        <v>51.4475727023916</v>
      </c>
      <c r="Z1098">
        <v>0.88941240601309</v>
      </c>
      <c r="AA1098">
        <v>0.681465374002799</v>
      </c>
      <c r="AB1098">
        <v>0.953238692604718</v>
      </c>
      <c r="AC1098">
        <v>12.6561623744703</v>
      </c>
      <c r="AD1098">
        <v>1715.29555616922</v>
      </c>
      <c r="AE1098">
        <v>50.4860788590584</v>
      </c>
      <c r="AF1098">
        <v>3.29473965203435</v>
      </c>
      <c r="AG1098">
        <v>70.4586726838772</v>
      </c>
      <c r="AH1098">
        <v>0</v>
      </c>
      <c r="AI1098">
        <v>5</v>
      </c>
      <c r="AJ1098">
        <v>5</v>
      </c>
      <c r="AK1098">
        <v>2.76843817492315</v>
      </c>
      <c r="AL1098">
        <v>12.0643436752331</v>
      </c>
      <c r="AM1098">
        <v>1</v>
      </c>
      <c r="AN1098">
        <v>96.3322656179451</v>
      </c>
      <c r="AO1098">
        <v>96.3282185427692</v>
      </c>
      <c r="AP1098">
        <v>1094</v>
      </c>
      <c r="AQ1098">
        <v>61.5625</v>
      </c>
      <c r="AR1098">
        <v>12.0643436752331</v>
      </c>
      <c r="AS1098">
        <v>579.076606624989</v>
      </c>
      <c r="AT1098">
        <v>198.947763640148</v>
      </c>
    </row>
    <row r="1099" spans="1:46">
      <c r="A1099" s="1">
        <v>1095</v>
      </c>
      <c r="B1099">
        <v>0.294514968694548</v>
      </c>
      <c r="C1099">
        <v>-0.376739</v>
      </c>
      <c r="D1099">
        <v>-0.376739</v>
      </c>
      <c r="E1099">
        <v>-0.00787215820895522</v>
      </c>
      <c r="F1099">
        <v>1</v>
      </c>
      <c r="G1099">
        <v>0.0922581042604202</v>
      </c>
      <c r="H1099">
        <v>0.5</v>
      </c>
      <c r="I1099">
        <v>-13.086544</v>
      </c>
      <c r="J1099">
        <v>-13.086544</v>
      </c>
      <c r="K1099">
        <v>11.7248147376105</v>
      </c>
      <c r="L1099">
        <v>9.85843249414188</v>
      </c>
      <c r="M1099">
        <v>2.58797382692208</v>
      </c>
      <c r="N1099">
        <v>2.128043266785</v>
      </c>
      <c r="O1099">
        <v>0</v>
      </c>
      <c r="P1099">
        <v>86</v>
      </c>
      <c r="Q1099">
        <v>86</v>
      </c>
      <c r="R1099">
        <v>11.8251146339055</v>
      </c>
      <c r="S1099">
        <v>1762</v>
      </c>
      <c r="T1099">
        <v>1762</v>
      </c>
      <c r="U1099">
        <v>1752.14156750586</v>
      </c>
      <c r="V1099">
        <v>0</v>
      </c>
      <c r="W1099">
        <v>11.0924452382536</v>
      </c>
      <c r="X1099">
        <v>2287.39108029485</v>
      </c>
      <c r="Y1099">
        <v>46.3082375161659</v>
      </c>
      <c r="Z1099">
        <v>0.820710524612822</v>
      </c>
      <c r="AA1099">
        <v>0.67492650389629</v>
      </c>
      <c r="AB1099">
        <v>0.951388758069373</v>
      </c>
      <c r="AC1099">
        <v>11.6592141163863</v>
      </c>
      <c r="AD1099">
        <v>1752.14156750586</v>
      </c>
      <c r="AE1099">
        <v>50.5304087190832</v>
      </c>
      <c r="AF1099">
        <v>3.08893083361507</v>
      </c>
      <c r="AG1099">
        <v>63.5435490009334</v>
      </c>
      <c r="AH1099">
        <v>0</v>
      </c>
      <c r="AI1099">
        <v>5</v>
      </c>
      <c r="AJ1099">
        <v>5</v>
      </c>
      <c r="AK1099">
        <v>2.55538232726268</v>
      </c>
      <c r="AL1099">
        <v>11.0924452382536</v>
      </c>
      <c r="AM1099">
        <v>1</v>
      </c>
      <c r="AN1099">
        <v>96.3269661351409</v>
      </c>
      <c r="AO1099">
        <v>96.3224484616405</v>
      </c>
      <c r="AP1099">
        <v>1095</v>
      </c>
      <c r="AQ1099">
        <v>62.884915</v>
      </c>
      <c r="AR1099">
        <v>11.0924452382536</v>
      </c>
      <c r="AS1099">
        <v>591.51566596712</v>
      </c>
      <c r="AT1099">
        <v>179.073954475013</v>
      </c>
    </row>
    <row r="1100" spans="1:46">
      <c r="A1100" s="1">
        <v>1096</v>
      </c>
      <c r="B1100">
        <v>0.129800574883223</v>
      </c>
      <c r="C1100">
        <v>-0.44382</v>
      </c>
      <c r="D1100">
        <v>-0.44382</v>
      </c>
      <c r="E1100">
        <v>-0.00927385074626866</v>
      </c>
      <c r="F1100">
        <v>1</v>
      </c>
      <c r="G1100">
        <v>0.0930435024238177</v>
      </c>
      <c r="H1100">
        <v>0.5</v>
      </c>
      <c r="I1100">
        <v>-12.314646</v>
      </c>
      <c r="J1100">
        <v>-12.314646</v>
      </c>
      <c r="K1100">
        <v>8.29070210745674</v>
      </c>
      <c r="L1100">
        <v>5.9791059653794</v>
      </c>
      <c r="M1100">
        <v>1.93052274524257</v>
      </c>
      <c r="N1100">
        <v>2.04860902269782</v>
      </c>
      <c r="O1100">
        <v>0</v>
      </c>
      <c r="P1100">
        <v>86</v>
      </c>
      <c r="Q1100">
        <v>86</v>
      </c>
      <c r="R1100">
        <v>8.39312802627524</v>
      </c>
      <c r="S1100">
        <v>1777</v>
      </c>
      <c r="T1100">
        <v>1777</v>
      </c>
      <c r="U1100">
        <v>1771.02089403462</v>
      </c>
      <c r="V1100">
        <v>0</v>
      </c>
      <c r="W1100">
        <v>7.79544152411444</v>
      </c>
      <c r="X1100">
        <v>2312.03772067183</v>
      </c>
      <c r="Y1100">
        <v>32.1971317609675</v>
      </c>
      <c r="Z1100">
        <v>0.612216521876252</v>
      </c>
      <c r="AA1100">
        <v>0.649733277100482</v>
      </c>
      <c r="AB1100">
        <v>0.943437533641019</v>
      </c>
      <c r="AC1100">
        <v>8.26280622314167</v>
      </c>
      <c r="AD1100">
        <v>1771.02089403462</v>
      </c>
      <c r="AE1100">
        <v>50.5727798469513</v>
      </c>
      <c r="AF1100">
        <v>2.52001777033984</v>
      </c>
      <c r="AG1100">
        <v>44.5528268577648</v>
      </c>
      <c r="AH1100">
        <v>0</v>
      </c>
      <c r="AI1100">
        <v>5</v>
      </c>
      <c r="AJ1100">
        <v>5</v>
      </c>
      <c r="AK1100">
        <v>1.89843538479212</v>
      </c>
      <c r="AL1100">
        <v>7.79544152411444</v>
      </c>
      <c r="AM1100">
        <v>1</v>
      </c>
      <c r="AN1100">
        <v>96.3213662255289</v>
      </c>
      <c r="AO1100">
        <v>96.3170187235452</v>
      </c>
      <c r="AP1100">
        <v>1096</v>
      </c>
      <c r="AQ1100">
        <v>63.5625</v>
      </c>
      <c r="AR1100">
        <v>7.79544152411444</v>
      </c>
      <c r="AS1100">
        <v>597.889247652399</v>
      </c>
      <c r="AT1100">
        <v>124.506308519661</v>
      </c>
    </row>
    <row r="1101" spans="1:46">
      <c r="A1101" s="1">
        <v>1097</v>
      </c>
      <c r="B1101">
        <v>0.0113535651058765</v>
      </c>
      <c r="C1101">
        <v>-0.385059</v>
      </c>
      <c r="D1101">
        <v>-0.385059</v>
      </c>
      <c r="E1101">
        <v>-0.00804600895522388</v>
      </c>
      <c r="F1101">
        <v>1</v>
      </c>
      <c r="G1101">
        <v>0.0924151838930997</v>
      </c>
      <c r="H1101">
        <v>0.5</v>
      </c>
      <c r="I1101">
        <v>-10.883148</v>
      </c>
      <c r="J1101">
        <v>-10.883148</v>
      </c>
      <c r="K1101">
        <v>5.69533901630886</v>
      </c>
      <c r="L1101">
        <v>-14.7279780760887</v>
      </c>
      <c r="M1101">
        <v>1.47084396424703</v>
      </c>
      <c r="N1101">
        <v>1.79651137526518</v>
      </c>
      <c r="O1101">
        <v>0</v>
      </c>
      <c r="P1101">
        <v>86</v>
      </c>
      <c r="Q1101">
        <v>86</v>
      </c>
      <c r="R1101">
        <v>5.79584846055648</v>
      </c>
      <c r="S1101">
        <v>1765</v>
      </c>
      <c r="T1101">
        <v>1765</v>
      </c>
      <c r="U1101">
        <v>1779.72797807609</v>
      </c>
      <c r="V1101">
        <v>0</v>
      </c>
      <c r="W1101">
        <v>5.34995373811976</v>
      </c>
      <c r="X1101">
        <v>2323.40467111761</v>
      </c>
      <c r="Y1101">
        <v>21.988547926741</v>
      </c>
      <c r="Z1101">
        <v>0.466441008391669</v>
      </c>
      <c r="AA1101">
        <v>0.569778425393333</v>
      </c>
      <c r="AB1101">
        <v>0.931582942500777</v>
      </c>
      <c r="AC1101">
        <v>5.74286356484602</v>
      </c>
      <c r="AD1101">
        <v>1779.72797807609</v>
      </c>
      <c r="AE1101">
        <v>50.6074275996488</v>
      </c>
      <c r="AF1101">
        <v>2.10819434935663</v>
      </c>
      <c r="AG1101">
        <v>30.8138704939271</v>
      </c>
      <c r="AH1101">
        <v>0</v>
      </c>
      <c r="AI1101">
        <v>5</v>
      </c>
      <c r="AJ1101">
        <v>5</v>
      </c>
      <c r="AK1101">
        <v>1.43506280776439</v>
      </c>
      <c r="AL1101">
        <v>5.34995373811976</v>
      </c>
      <c r="AM1101">
        <v>1</v>
      </c>
      <c r="AN1101">
        <v>96.3162520734125</v>
      </c>
      <c r="AO1101">
        <v>96.3122201574077</v>
      </c>
      <c r="AP1101">
        <v>1097</v>
      </c>
      <c r="AQ1101">
        <v>63.875</v>
      </c>
      <c r="AR1101">
        <v>5.34995373811976</v>
      </c>
      <c r="AS1101">
        <v>600.828722812932</v>
      </c>
      <c r="AT1101">
        <v>85.0297148327073</v>
      </c>
    </row>
    <row r="1102" spans="1:46">
      <c r="A1102" s="1">
        <v>1098</v>
      </c>
      <c r="B1102">
        <v>-0.175214835306731</v>
      </c>
      <c r="C1102">
        <v>-0.493138</v>
      </c>
      <c r="D1102">
        <v>-0.493138</v>
      </c>
      <c r="E1102">
        <v>-0.010304376119403</v>
      </c>
      <c r="F1102">
        <v>1</v>
      </c>
      <c r="G1102">
        <v>0.0919963048726211</v>
      </c>
      <c r="H1102">
        <v>0.5</v>
      </c>
      <c r="I1102">
        <v>-13.427348</v>
      </c>
      <c r="J1102">
        <v>-13.427348</v>
      </c>
      <c r="K1102">
        <v>1.61636772816788</v>
      </c>
      <c r="L1102">
        <v>-14.0208940346206</v>
      </c>
      <c r="M1102">
        <v>0.804777564781757</v>
      </c>
      <c r="N1102">
        <v>1.33817699803374</v>
      </c>
      <c r="O1102">
        <v>0</v>
      </c>
      <c r="P1102">
        <v>86</v>
      </c>
      <c r="Q1102">
        <v>86</v>
      </c>
      <c r="R1102">
        <v>1.71910267175356</v>
      </c>
      <c r="S1102">
        <v>1757</v>
      </c>
      <c r="T1102">
        <v>1757</v>
      </c>
      <c r="U1102">
        <v>1771.02089403462</v>
      </c>
      <c r="V1102">
        <v>0</v>
      </c>
      <c r="W1102">
        <v>1.36093174806286</v>
      </c>
      <c r="X1102">
        <v>2312.03772067183</v>
      </c>
      <c r="Y1102">
        <v>5.62098999453932</v>
      </c>
      <c r="Z1102">
        <v>0.255214875250186</v>
      </c>
      <c r="AA1102">
        <v>0.424413890908259</v>
      </c>
      <c r="AB1102">
        <v>0.835303403926607</v>
      </c>
      <c r="AC1102">
        <v>1.62926637394912</v>
      </c>
      <c r="AD1102">
        <v>1771.02089403462</v>
      </c>
      <c r="AE1102">
        <v>50.6361896891348</v>
      </c>
      <c r="AF1102">
        <v>1.44685301872033</v>
      </c>
      <c r="AG1102">
        <v>8.78496006119986</v>
      </c>
      <c r="AH1102">
        <v>0</v>
      </c>
      <c r="AI1102">
        <v>5</v>
      </c>
      <c r="AJ1102">
        <v>5</v>
      </c>
      <c r="AK1102">
        <v>0.759329741334299</v>
      </c>
      <c r="AL1102">
        <v>1.36093174806286</v>
      </c>
      <c r="AM1102">
        <v>1</v>
      </c>
      <c r="AN1102">
        <v>96.3108926166224</v>
      </c>
      <c r="AO1102">
        <v>96.306299809965</v>
      </c>
      <c r="AP1102">
        <v>1098</v>
      </c>
      <c r="AQ1102">
        <v>63.5625</v>
      </c>
      <c r="AR1102">
        <v>1.36093174806286</v>
      </c>
      <c r="AS1102">
        <v>597.889247652399</v>
      </c>
      <c r="AT1102">
        <v>21.7363683088836</v>
      </c>
    </row>
    <row r="1103" spans="1:46">
      <c r="A1103" s="1">
        <v>1099</v>
      </c>
      <c r="B1103">
        <v>-0.404244223878944</v>
      </c>
      <c r="C1103">
        <v>-17.242261</v>
      </c>
      <c r="D1103">
        <v>-17.242261</v>
      </c>
      <c r="E1103">
        <v>-0.360286050746269</v>
      </c>
      <c r="F1103">
        <v>1</v>
      </c>
      <c r="G1103">
        <v>0.0907396678111852</v>
      </c>
      <c r="H1103">
        <v>0.5</v>
      </c>
      <c r="I1103">
        <v>26.958668</v>
      </c>
      <c r="J1103">
        <v>26.958668</v>
      </c>
      <c r="K1103">
        <v>-3.08952415427683</v>
      </c>
      <c r="L1103">
        <v>-10.1582251019227</v>
      </c>
      <c r="M1103">
        <v>0</v>
      </c>
      <c r="N1103">
        <v>0.873872355759247</v>
      </c>
      <c r="O1103">
        <v>0</v>
      </c>
      <c r="P1103">
        <v>85</v>
      </c>
      <c r="Q1103">
        <v>85</v>
      </c>
      <c r="R1103">
        <v>-2.63727883747069</v>
      </c>
      <c r="S1103">
        <v>1733</v>
      </c>
      <c r="T1103">
        <v>1733</v>
      </c>
      <c r="U1103">
        <v>1743.15822510192</v>
      </c>
      <c r="V1103">
        <v>0</v>
      </c>
      <c r="W1103">
        <v>-3.50039217691032</v>
      </c>
      <c r="X1103">
        <v>2275.66347924533</v>
      </c>
      <c r="Y1103">
        <v>-14.6885879075643</v>
      </c>
      <c r="Z1103">
        <v>0</v>
      </c>
      <c r="AA1103">
        <v>0.277155837538613</v>
      </c>
      <c r="AB1103">
        <v>0.887795904257668</v>
      </c>
      <c r="AC1103">
        <v>-3.10763383795656</v>
      </c>
      <c r="AD1103">
        <v>1743.15822510192</v>
      </c>
      <c r="AE1103">
        <v>50.653802431539</v>
      </c>
      <c r="AF1103">
        <v>-2.33552199278073</v>
      </c>
      <c r="AG1103">
        <v>-17.024109900345</v>
      </c>
      <c r="AH1103">
        <v>0</v>
      </c>
      <c r="AI1103">
        <v>5</v>
      </c>
      <c r="AJ1103">
        <v>5</v>
      </c>
      <c r="AK1103">
        <v>0</v>
      </c>
      <c r="AL1103">
        <v>-3.50039217691032</v>
      </c>
      <c r="AM1103">
        <v>1</v>
      </c>
      <c r="AN1103">
        <v>96.3138757118605</v>
      </c>
      <c r="AO1103">
        <v>96.3181863478838</v>
      </c>
      <c r="AP1103">
        <v>1099</v>
      </c>
      <c r="AQ1103">
        <v>62.5625</v>
      </c>
      <c r="AR1103">
        <v>-3.50039217691032</v>
      </c>
      <c r="AS1103">
        <v>588.482927138694</v>
      </c>
      <c r="AT1103">
        <v>-56.8007694385511</v>
      </c>
    </row>
    <row r="1104" spans="1:46">
      <c r="A1104" s="1">
        <v>1100</v>
      </c>
      <c r="B1104">
        <v>-0.395308269177489</v>
      </c>
      <c r="C1104">
        <v>-20.837635</v>
      </c>
      <c r="D1104">
        <v>-20.837635</v>
      </c>
      <c r="E1104">
        <v>-0.435413268656716</v>
      </c>
      <c r="F1104">
        <v>1</v>
      </c>
      <c r="G1104">
        <v>0.0886337469383843</v>
      </c>
      <c r="H1104">
        <v>0.5</v>
      </c>
      <c r="I1104">
        <v>26.95883</v>
      </c>
      <c r="J1104">
        <v>26.95883</v>
      </c>
      <c r="K1104">
        <v>-2.97032483540496</v>
      </c>
      <c r="L1104">
        <v>-5.10151408628826</v>
      </c>
      <c r="M1104">
        <v>0</v>
      </c>
      <c r="N1104">
        <v>0.608911056795889</v>
      </c>
      <c r="O1104">
        <v>0</v>
      </c>
      <c r="P1104">
        <v>85</v>
      </c>
      <c r="Q1104">
        <v>85</v>
      </c>
      <c r="R1104">
        <v>-2.44583381408545</v>
      </c>
      <c r="S1104">
        <v>1692.779874</v>
      </c>
      <c r="T1104">
        <v>1692.779874</v>
      </c>
      <c r="U1104">
        <v>1697.88138808629</v>
      </c>
      <c r="V1104">
        <v>0</v>
      </c>
      <c r="W1104">
        <v>-3.35968161012849</v>
      </c>
      <c r="X1104">
        <v>2216.55533692727</v>
      </c>
      <c r="Y1104">
        <v>-14.4740785819894</v>
      </c>
      <c r="Z1104">
        <v>0</v>
      </c>
      <c r="AA1104">
        <v>0.193121172469359</v>
      </c>
      <c r="AB1104">
        <v>0.886773456513443</v>
      </c>
      <c r="AC1104">
        <v>-2.97927647419829</v>
      </c>
      <c r="AD1104">
        <v>1697.88138808629</v>
      </c>
      <c r="AE1104">
        <v>50.684664954723</v>
      </c>
      <c r="AF1104">
        <v>-2.2820946477729</v>
      </c>
      <c r="AG1104">
        <v>-16.7561732297623</v>
      </c>
      <c r="AH1104">
        <v>0</v>
      </c>
      <c r="AI1104">
        <v>5</v>
      </c>
      <c r="AJ1104">
        <v>5</v>
      </c>
      <c r="AK1104">
        <v>0</v>
      </c>
      <c r="AL1104">
        <v>-3.35968161012849</v>
      </c>
      <c r="AM1104">
        <v>1</v>
      </c>
      <c r="AN1104">
        <v>96.3257622854937</v>
      </c>
      <c r="AO1104">
        <v>96.3300729572313</v>
      </c>
      <c r="AP1104">
        <v>1100</v>
      </c>
      <c r="AQ1104">
        <v>60.9375</v>
      </c>
      <c r="AR1104">
        <v>-3.35968161012849</v>
      </c>
      <c r="AS1104">
        <v>573.197656303923</v>
      </c>
      <c r="AT1104">
        <v>-55.971261876553</v>
      </c>
    </row>
    <row r="1105" spans="1:46">
      <c r="A1105" s="1">
        <v>1101</v>
      </c>
      <c r="B1105">
        <v>-0.202022699411097</v>
      </c>
      <c r="C1105">
        <v>-16.06713</v>
      </c>
      <c r="D1105">
        <v>-16.06713</v>
      </c>
      <c r="E1105">
        <v>-0.335731074626866</v>
      </c>
      <c r="F1105">
        <v>1</v>
      </c>
      <c r="G1105">
        <v>0.0873630910956903</v>
      </c>
      <c r="H1105">
        <v>0.5</v>
      </c>
      <c r="I1105">
        <v>26.95883</v>
      </c>
      <c r="J1105">
        <v>26.95883</v>
      </c>
      <c r="K1105">
        <v>0.688873777819359</v>
      </c>
      <c r="L1105">
        <v>-1.50658415359021</v>
      </c>
      <c r="M1105">
        <v>0.691066332777081</v>
      </c>
      <c r="N1105">
        <v>0.635830173762101</v>
      </c>
      <c r="O1105">
        <v>0</v>
      </c>
      <c r="P1105">
        <v>85</v>
      </c>
      <c r="Q1105">
        <v>85</v>
      </c>
      <c r="R1105">
        <v>1.11212619172029</v>
      </c>
      <c r="S1105">
        <v>1668.512135</v>
      </c>
      <c r="T1105">
        <v>1668.512135</v>
      </c>
      <c r="U1105">
        <v>1670.01871915359</v>
      </c>
      <c r="V1105">
        <v>0</v>
      </c>
      <c r="W1105">
        <v>0.462749495176452</v>
      </c>
      <c r="X1105">
        <v>2180.18109550077</v>
      </c>
      <c r="Y1105">
        <v>2.02686473309764</v>
      </c>
      <c r="Z1105">
        <v>0.219154230470049</v>
      </c>
      <c r="AA1105">
        <v>0.201658792820203</v>
      </c>
      <c r="AB1105">
        <v>0.671141865235215</v>
      </c>
      <c r="AC1105">
        <v>0.689495796859986</v>
      </c>
      <c r="AD1105">
        <v>1670.01871915359</v>
      </c>
      <c r="AE1105">
        <v>50.7145567766465</v>
      </c>
      <c r="AF1105">
        <v>1.29655294255735</v>
      </c>
      <c r="AG1105">
        <v>3.94259045312868</v>
      </c>
      <c r="AH1105">
        <v>0</v>
      </c>
      <c r="AI1105">
        <v>5</v>
      </c>
      <c r="AJ1105">
        <v>5</v>
      </c>
      <c r="AK1105">
        <v>0.639483642974192</v>
      </c>
      <c r="AL1105">
        <v>0.462749495176452</v>
      </c>
      <c r="AM1105">
        <v>1</v>
      </c>
      <c r="AN1105">
        <v>96.3376488948411</v>
      </c>
      <c r="AO1105">
        <v>96.3419595665787</v>
      </c>
      <c r="AP1105">
        <v>1101</v>
      </c>
      <c r="AQ1105">
        <v>59.9375</v>
      </c>
      <c r="AR1105">
        <v>0.462749495176452</v>
      </c>
      <c r="AS1105">
        <v>563.791335790217</v>
      </c>
      <c r="AT1105">
        <v>7.83788592288857</v>
      </c>
    </row>
    <row r="1106" spans="1:46">
      <c r="A1106" s="1">
        <v>1102</v>
      </c>
      <c r="B1106">
        <v>0.109649066821882</v>
      </c>
      <c r="C1106">
        <v>-14.539188</v>
      </c>
      <c r="D1106">
        <v>-14.539188</v>
      </c>
      <c r="E1106">
        <v>-0.303803928358209</v>
      </c>
      <c r="F1106">
        <v>1</v>
      </c>
      <c r="G1106">
        <v>0.0881216739331937</v>
      </c>
      <c r="H1106">
        <v>0.5</v>
      </c>
      <c r="I1106">
        <v>26.548158</v>
      </c>
      <c r="J1106">
        <v>26.548158</v>
      </c>
      <c r="K1106">
        <v>7.11121545527147</v>
      </c>
      <c r="L1106">
        <v>21.6883648878779</v>
      </c>
      <c r="M1106">
        <v>1.76229970899016</v>
      </c>
      <c r="N1106">
        <v>0.970473401837778</v>
      </c>
      <c r="O1106">
        <v>0</v>
      </c>
      <c r="P1106">
        <v>85</v>
      </c>
      <c r="Q1106">
        <v>85</v>
      </c>
      <c r="R1106">
        <v>7.50341322561202</v>
      </c>
      <c r="S1106">
        <v>1683</v>
      </c>
      <c r="T1106">
        <v>1683</v>
      </c>
      <c r="U1106">
        <v>1661.31163511212</v>
      </c>
      <c r="V1106">
        <v>0</v>
      </c>
      <c r="W1106">
        <v>6.60407910982206</v>
      </c>
      <c r="X1106">
        <v>2168.81414505499</v>
      </c>
      <c r="Y1106">
        <v>29.0777843909199</v>
      </c>
      <c r="Z1106">
        <v>0.558868835397184</v>
      </c>
      <c r="AA1106">
        <v>0.307793657417627</v>
      </c>
      <c r="AB1106">
        <v>0.940808947794873</v>
      </c>
      <c r="AC1106">
        <v>7.01957514891958</v>
      </c>
      <c r="AD1106">
        <v>1661.31163511212</v>
      </c>
      <c r="AE1106">
        <v>50.7265148319438</v>
      </c>
      <c r="AF1106">
        <v>2.38829056727852</v>
      </c>
      <c r="AG1106">
        <v>40.348844602422</v>
      </c>
      <c r="AH1106">
        <v>0</v>
      </c>
      <c r="AI1106">
        <v>5</v>
      </c>
      <c r="AJ1106">
        <v>5</v>
      </c>
      <c r="AK1106">
        <v>1.7211089086592</v>
      </c>
      <c r="AL1106">
        <v>6.60407910982206</v>
      </c>
      <c r="AM1106">
        <v>1</v>
      </c>
      <c r="AN1106">
        <v>96.3494449680333</v>
      </c>
      <c r="AO1106">
        <v>96.3536651036158</v>
      </c>
      <c r="AP1106">
        <v>1102</v>
      </c>
      <c r="AQ1106">
        <v>59.625</v>
      </c>
      <c r="AR1106">
        <v>6.60407910982206</v>
      </c>
      <c r="AS1106">
        <v>560.851860629684</v>
      </c>
      <c r="AT1106">
        <v>112.443792239687</v>
      </c>
    </row>
    <row r="1107" spans="1:46">
      <c r="A1107" s="1">
        <v>1103</v>
      </c>
      <c r="B1107">
        <v>0.284259765456905</v>
      </c>
      <c r="C1107">
        <v>-5.145661</v>
      </c>
      <c r="D1107">
        <v>-5.145661</v>
      </c>
      <c r="E1107">
        <v>-0.107521274626866</v>
      </c>
      <c r="F1107">
        <v>1</v>
      </c>
      <c r="G1107">
        <v>0.0891165116068305</v>
      </c>
      <c r="H1107">
        <v>0.5</v>
      </c>
      <c r="I1107">
        <v>-0.153526</v>
      </c>
      <c r="J1107">
        <v>-0.153526</v>
      </c>
      <c r="K1107">
        <v>10.9172507712664</v>
      </c>
      <c r="L1107">
        <v>14.5671127634737</v>
      </c>
      <c r="M1107">
        <v>2.45413335534604</v>
      </c>
      <c r="N1107">
        <v>1.39368336432306</v>
      </c>
      <c r="O1107">
        <v>0</v>
      </c>
      <c r="P1107">
        <v>85</v>
      </c>
      <c r="Q1107">
        <v>85</v>
      </c>
      <c r="R1107">
        <v>11.1142210397984</v>
      </c>
      <c r="S1107">
        <v>1702</v>
      </c>
      <c r="T1107">
        <v>1702</v>
      </c>
      <c r="U1107">
        <v>1687.43288723653</v>
      </c>
      <c r="V1107">
        <v>0</v>
      </c>
      <c r="W1107">
        <v>10.290757259398</v>
      </c>
      <c r="X1107">
        <v>2202.91499639233</v>
      </c>
      <c r="Y1107">
        <v>44.6088447899504</v>
      </c>
      <c r="Z1107">
        <v>0.778266399985704</v>
      </c>
      <c r="AA1107">
        <v>0.442018193569002</v>
      </c>
      <c r="AB1107">
        <v>0.950751664809953</v>
      </c>
      <c r="AC1107">
        <v>10.8238119798139</v>
      </c>
      <c r="AD1107">
        <v>1687.43288723653</v>
      </c>
      <c r="AE1107">
        <v>50.7572315167838</v>
      </c>
      <c r="AF1107">
        <v>3.01659263610539</v>
      </c>
      <c r="AG1107">
        <v>61.2526824402182</v>
      </c>
      <c r="AH1107">
        <v>0</v>
      </c>
      <c r="AI1107">
        <v>5</v>
      </c>
      <c r="AJ1107">
        <v>5</v>
      </c>
      <c r="AK1107">
        <v>2.41102925913617</v>
      </c>
      <c r="AL1107">
        <v>10.290757259398</v>
      </c>
      <c r="AM1107">
        <v>1</v>
      </c>
      <c r="AN1107">
        <v>96.3552638904319</v>
      </c>
      <c r="AO1107">
        <v>96.3535974113759</v>
      </c>
      <c r="AP1107">
        <v>1103</v>
      </c>
      <c r="AQ1107">
        <v>60.5625</v>
      </c>
      <c r="AR1107">
        <v>10.290757259398</v>
      </c>
      <c r="AS1107">
        <v>569.670286111283</v>
      </c>
      <c r="AT1107">
        <v>172.502402802738</v>
      </c>
    </row>
    <row r="1108" spans="1:46">
      <c r="A1108" s="1">
        <v>1104</v>
      </c>
      <c r="B1108">
        <v>0.26372853801716</v>
      </c>
      <c r="C1108">
        <v>-0.449379</v>
      </c>
      <c r="D1108">
        <v>-0.449379</v>
      </c>
      <c r="E1108">
        <v>-0.00939000895522388</v>
      </c>
      <c r="F1108">
        <v>1</v>
      </c>
      <c r="G1108">
        <v>0.0902160690355869</v>
      </c>
      <c r="H1108">
        <v>0.5</v>
      </c>
      <c r="I1108">
        <v>-11.114655</v>
      </c>
      <c r="J1108">
        <v>-11.114655</v>
      </c>
      <c r="K1108">
        <v>10.6906542053216</v>
      </c>
      <c r="L1108">
        <v>11.1872774473629</v>
      </c>
      <c r="M1108">
        <v>2.38970449862407</v>
      </c>
      <c r="N1108">
        <v>1.91022731683707</v>
      </c>
      <c r="O1108">
        <v>0</v>
      </c>
      <c r="P1108">
        <v>85</v>
      </c>
      <c r="Q1108">
        <v>85</v>
      </c>
      <c r="R1108">
        <v>10.7907314883837</v>
      </c>
      <c r="S1108">
        <v>1723</v>
      </c>
      <c r="T1108">
        <v>1723</v>
      </c>
      <c r="U1108">
        <v>1711.81272255264</v>
      </c>
      <c r="V1108">
        <v>0</v>
      </c>
      <c r="W1108">
        <v>10.0910579670294</v>
      </c>
      <c r="X1108">
        <v>2234.74245764052</v>
      </c>
      <c r="Y1108">
        <v>43.1201837416721</v>
      </c>
      <c r="Z1108">
        <v>0.757834415608418</v>
      </c>
      <c r="AA1108">
        <v>0.605844375780865</v>
      </c>
      <c r="AB1108">
        <v>0.950082779083557</v>
      </c>
      <c r="AC1108">
        <v>10.621240789948</v>
      </c>
      <c r="AD1108">
        <v>1711.81272255264</v>
      </c>
      <c r="AE1108">
        <v>50.7970555189278</v>
      </c>
      <c r="AF1108">
        <v>2.95760917879186</v>
      </c>
      <c r="AG1108">
        <v>59.2502772488599</v>
      </c>
      <c r="AH1108">
        <v>0</v>
      </c>
      <c r="AI1108">
        <v>5</v>
      </c>
      <c r="AJ1108">
        <v>5</v>
      </c>
      <c r="AK1108">
        <v>2.34759998549307</v>
      </c>
      <c r="AL1108">
        <v>10.0910579670294</v>
      </c>
      <c r="AM1108">
        <v>1</v>
      </c>
      <c r="AN1108">
        <v>96.3527797235448</v>
      </c>
      <c r="AO1108">
        <v>96.3486967698415</v>
      </c>
      <c r="AP1108">
        <v>1104</v>
      </c>
      <c r="AQ1108">
        <v>61.4375</v>
      </c>
      <c r="AR1108">
        <v>10.0910579670294</v>
      </c>
      <c r="AS1108">
        <v>577.900816560775</v>
      </c>
      <c r="AT1108">
        <v>166.745750529046</v>
      </c>
    </row>
    <row r="1109" spans="1:46">
      <c r="A1109" s="1">
        <v>1105</v>
      </c>
      <c r="B1109">
        <v>0.275409415807776</v>
      </c>
      <c r="C1109">
        <v>-0.452896</v>
      </c>
      <c r="D1109">
        <v>-0.452896</v>
      </c>
      <c r="E1109">
        <v>-0.00946349850746269</v>
      </c>
      <c r="F1109">
        <v>1</v>
      </c>
      <c r="G1109">
        <v>0.0915250659745826</v>
      </c>
      <c r="H1109">
        <v>0.5</v>
      </c>
      <c r="I1109">
        <v>-11.261274</v>
      </c>
      <c r="J1109">
        <v>-11.261274</v>
      </c>
      <c r="K1109">
        <v>11.1879306281197</v>
      </c>
      <c r="L1109">
        <v>6.58319170637083</v>
      </c>
      <c r="M1109">
        <v>2.48985842969613</v>
      </c>
      <c r="N1109">
        <v>2.29704573536062</v>
      </c>
      <c r="O1109">
        <v>0</v>
      </c>
      <c r="P1109">
        <v>85</v>
      </c>
      <c r="Q1109">
        <v>85</v>
      </c>
      <c r="R1109">
        <v>11.2894288480068</v>
      </c>
      <c r="S1109">
        <v>1748</v>
      </c>
      <c r="T1109">
        <v>1748</v>
      </c>
      <c r="U1109">
        <v>1741.41680829363</v>
      </c>
      <c r="V1109">
        <v>0</v>
      </c>
      <c r="W1109">
        <v>10.5959708334571</v>
      </c>
      <c r="X1109">
        <v>2273.39008915617</v>
      </c>
      <c r="Y1109">
        <v>44.5080096824439</v>
      </c>
      <c r="Z1109">
        <v>0.789595704867649</v>
      </c>
      <c r="AA1109">
        <v>0.728527033098833</v>
      </c>
      <c r="AB1109">
        <v>0.950669773315776</v>
      </c>
      <c r="AC1109">
        <v>11.1457954495599</v>
      </c>
      <c r="AD1109">
        <v>1741.41680829363</v>
      </c>
      <c r="AE1109">
        <v>50.8366370978147</v>
      </c>
      <c r="AF1109">
        <v>3.01503827468307</v>
      </c>
      <c r="AG1109">
        <v>61.119489557247</v>
      </c>
      <c r="AH1109">
        <v>0</v>
      </c>
      <c r="AI1109">
        <v>5</v>
      </c>
      <c r="AJ1109">
        <v>5</v>
      </c>
      <c r="AK1109">
        <v>2.44762980132169</v>
      </c>
      <c r="AL1109">
        <v>10.5959708334571</v>
      </c>
      <c r="AM1109">
        <v>1</v>
      </c>
      <c r="AN1109">
        <v>96.3478467585977</v>
      </c>
      <c r="AO1109">
        <v>96.3437314814817</v>
      </c>
      <c r="AP1109">
        <v>1105</v>
      </c>
      <c r="AQ1109">
        <v>62.5</v>
      </c>
      <c r="AR1109">
        <v>10.5959708334571</v>
      </c>
      <c r="AS1109">
        <v>587.895032106587</v>
      </c>
      <c r="AT1109">
        <v>172.112473442011</v>
      </c>
    </row>
    <row r="1110" spans="1:46">
      <c r="A1110" s="1">
        <v>1106</v>
      </c>
      <c r="B1110">
        <v>0.249217132085072</v>
      </c>
      <c r="C1110">
        <v>-0.399516</v>
      </c>
      <c r="D1110">
        <v>-0.399516</v>
      </c>
      <c r="E1110">
        <v>-0.00834809552238805</v>
      </c>
      <c r="F1110">
        <v>1</v>
      </c>
      <c r="G1110">
        <v>0.0928864227911382</v>
      </c>
      <c r="H1110">
        <v>0.5</v>
      </c>
      <c r="I1110">
        <v>-10.261114</v>
      </c>
      <c r="J1110">
        <v>-10.261114</v>
      </c>
      <c r="K1110">
        <v>10.8612901687509</v>
      </c>
      <c r="L1110">
        <v>8.20335639026007</v>
      </c>
      <c r="M1110">
        <v>2.42574704616519</v>
      </c>
      <c r="N1110">
        <v>2.40855717742974</v>
      </c>
      <c r="O1110">
        <v>0</v>
      </c>
      <c r="P1110">
        <v>85</v>
      </c>
      <c r="Q1110">
        <v>85</v>
      </c>
      <c r="R1110">
        <v>10.96282625831</v>
      </c>
      <c r="S1110">
        <v>1774</v>
      </c>
      <c r="T1110">
        <v>1774</v>
      </c>
      <c r="U1110">
        <v>1765.79664360974</v>
      </c>
      <c r="V1110">
        <v>0</v>
      </c>
      <c r="W1110">
        <v>10.2680619732345</v>
      </c>
      <c r="X1110">
        <v>2305.21755040436</v>
      </c>
      <c r="Y1110">
        <v>42.5351477667051</v>
      </c>
      <c r="Z1110">
        <v>0.769264399093236</v>
      </c>
      <c r="AA1110">
        <v>0.763893808255546</v>
      </c>
      <c r="AB1110">
        <v>0.949773380413015</v>
      </c>
      <c r="AC1110">
        <v>10.8110652340765</v>
      </c>
      <c r="AD1110">
        <v>1765.79664360974</v>
      </c>
      <c r="AE1110">
        <v>50.8777104245406</v>
      </c>
      <c r="AF1110">
        <v>2.93652114667163</v>
      </c>
      <c r="AG1110">
        <v>58.4654346802292</v>
      </c>
      <c r="AH1110">
        <v>0</v>
      </c>
      <c r="AI1110">
        <v>5</v>
      </c>
      <c r="AJ1110">
        <v>5</v>
      </c>
      <c r="AK1110">
        <v>2.3844570024463</v>
      </c>
      <c r="AL1110">
        <v>10.2680619732345</v>
      </c>
      <c r="AM1110">
        <v>1</v>
      </c>
      <c r="AN1110">
        <v>96.3431019640651</v>
      </c>
      <c r="AO1110">
        <v>96.3392071807763</v>
      </c>
      <c r="AP1110">
        <v>1106</v>
      </c>
      <c r="AQ1110">
        <v>63.375</v>
      </c>
      <c r="AR1110">
        <v>10.2680619732345</v>
      </c>
      <c r="AS1110">
        <v>596.12556255608</v>
      </c>
      <c r="AT1110">
        <v>164.483416413849</v>
      </c>
    </row>
    <row r="1111" spans="1:46">
      <c r="A1111" s="1">
        <v>1107</v>
      </c>
      <c r="B1111">
        <v>0.186055389185276</v>
      </c>
      <c r="C1111">
        <v>-0.523838</v>
      </c>
      <c r="D1111">
        <v>-0.523838</v>
      </c>
      <c r="E1111">
        <v>-0.0109458686567164</v>
      </c>
      <c r="F1111">
        <v>1</v>
      </c>
      <c r="G1111">
        <v>0.0939336203423348</v>
      </c>
      <c r="H1111">
        <v>0.5</v>
      </c>
      <c r="I1111">
        <v>-12.352213</v>
      </c>
      <c r="J1111">
        <v>-12.352213</v>
      </c>
      <c r="K1111">
        <v>9.67171641305472</v>
      </c>
      <c r="L1111">
        <v>3.82352107414931</v>
      </c>
      <c r="M1111">
        <v>2.20837594752949</v>
      </c>
      <c r="N1111">
        <v>2.14738301727054</v>
      </c>
      <c r="O1111">
        <v>0</v>
      </c>
      <c r="P1111">
        <v>84</v>
      </c>
      <c r="Q1111">
        <v>84</v>
      </c>
      <c r="R1111">
        <v>9.77664415345307</v>
      </c>
      <c r="S1111">
        <v>1794</v>
      </c>
      <c r="T1111">
        <v>1794</v>
      </c>
      <c r="U1111">
        <v>1790.17647892585</v>
      </c>
      <c r="V1111">
        <v>0</v>
      </c>
      <c r="W1111">
        <v>9.13967077014804</v>
      </c>
      <c r="X1111">
        <v>2337.04501165255</v>
      </c>
      <c r="Y1111">
        <v>37.3452057803455</v>
      </c>
      <c r="Z1111">
        <v>0.700330646154496</v>
      </c>
      <c r="AA1111">
        <v>0.681060265547269</v>
      </c>
      <c r="AB1111">
        <v>0.947007873796068</v>
      </c>
      <c r="AC1111">
        <v>9.65110325166759</v>
      </c>
      <c r="AD1111">
        <v>1790.17647892585</v>
      </c>
      <c r="AE1111">
        <v>50.9182359304779</v>
      </c>
      <c r="AF1111">
        <v>2.72812234267867</v>
      </c>
      <c r="AG1111">
        <v>51.4816546929992</v>
      </c>
      <c r="AH1111">
        <v>0</v>
      </c>
      <c r="AI1111">
        <v>5</v>
      </c>
      <c r="AJ1111">
        <v>5</v>
      </c>
      <c r="AK1111">
        <v>2.15801365710458</v>
      </c>
      <c r="AL1111">
        <v>9.13967077014804</v>
      </c>
      <c r="AM1111">
        <v>1</v>
      </c>
      <c r="AN1111">
        <v>96.3381166626982</v>
      </c>
      <c r="AO1111">
        <v>96.333760878748</v>
      </c>
      <c r="AP1111">
        <v>1107</v>
      </c>
      <c r="AQ1111">
        <v>64.25</v>
      </c>
      <c r="AR1111">
        <v>9.13967077014804</v>
      </c>
      <c r="AS1111">
        <v>604.356093005572</v>
      </c>
      <c r="AT1111">
        <v>144.413910752596</v>
      </c>
    </row>
    <row r="1112" spans="1:46">
      <c r="A1112" s="1">
        <v>1108</v>
      </c>
      <c r="B1112">
        <v>-0.0038553554928491</v>
      </c>
      <c r="C1112">
        <v>-0.518251</v>
      </c>
      <c r="D1112">
        <v>-0.518251</v>
      </c>
      <c r="E1112">
        <v>-0.0108291253731343</v>
      </c>
      <c r="F1112">
        <v>1</v>
      </c>
      <c r="G1112">
        <v>0.0943524993628135</v>
      </c>
      <c r="H1112">
        <v>0.5</v>
      </c>
      <c r="I1112">
        <v>-13.366532</v>
      </c>
      <c r="J1112">
        <v>-13.366532</v>
      </c>
      <c r="K1112">
        <v>5.5411398855293</v>
      </c>
      <c r="L1112">
        <v>3.11643703268123</v>
      </c>
      <c r="M1112">
        <v>1.4716264754323</v>
      </c>
      <c r="N1112">
        <v>1.66102218444915</v>
      </c>
      <c r="O1112">
        <v>0</v>
      </c>
      <c r="P1112">
        <v>84</v>
      </c>
      <c r="Q1112">
        <v>84</v>
      </c>
      <c r="R1112">
        <v>5.64662308151083</v>
      </c>
      <c r="S1112">
        <v>1802</v>
      </c>
      <c r="T1112">
        <v>1802</v>
      </c>
      <c r="U1112">
        <v>1798.88356296732</v>
      </c>
      <c r="V1112">
        <v>0</v>
      </c>
      <c r="W1112">
        <v>5.14256456220223</v>
      </c>
      <c r="X1112">
        <v>2348.41196209833</v>
      </c>
      <c r="Y1112">
        <v>20.9110986518495</v>
      </c>
      <c r="Z1112">
        <v>0.466689162047126</v>
      </c>
      <c r="AA1112">
        <v>0.526806909118031</v>
      </c>
      <c r="AB1112">
        <v>0.929677610327608</v>
      </c>
      <c r="AC1112">
        <v>5.5315568591461</v>
      </c>
      <c r="AD1112">
        <v>1798.88356296732</v>
      </c>
      <c r="AE1112">
        <v>50.9562941013297</v>
      </c>
      <c r="AF1112">
        <v>2.06494899918361</v>
      </c>
      <c r="AG1112">
        <v>29.3640334010759</v>
      </c>
      <c r="AH1112">
        <v>0</v>
      </c>
      <c r="AI1112">
        <v>5</v>
      </c>
      <c r="AJ1112">
        <v>5</v>
      </c>
      <c r="AK1112">
        <v>1.41755556292335</v>
      </c>
      <c r="AL1112">
        <v>5.14256456220223</v>
      </c>
      <c r="AM1112">
        <v>1</v>
      </c>
      <c r="AN1112">
        <v>96.3324467453702</v>
      </c>
      <c r="AO1112">
        <v>96.3278673461202</v>
      </c>
      <c r="AP1112">
        <v>1108</v>
      </c>
      <c r="AQ1112">
        <v>64.5625</v>
      </c>
      <c r="AR1112">
        <v>5.14256456220223</v>
      </c>
      <c r="AS1112">
        <v>607.295568166105</v>
      </c>
      <c r="AT1112">
        <v>80.8632184867021</v>
      </c>
    </row>
    <row r="1113" spans="1:46">
      <c r="A1113" s="1">
        <v>1109</v>
      </c>
      <c r="B1113">
        <v>-0.222717300547197</v>
      </c>
      <c r="C1113">
        <v>-0.362005</v>
      </c>
      <c r="D1113">
        <v>-0.362005</v>
      </c>
      <c r="E1113">
        <v>-0.00756428358208955</v>
      </c>
      <c r="F1113">
        <v>1</v>
      </c>
      <c r="G1113">
        <v>0.0933053018116169</v>
      </c>
      <c r="H1113">
        <v>0.5</v>
      </c>
      <c r="I1113">
        <v>-10.04771</v>
      </c>
      <c r="J1113">
        <v>-10.04771</v>
      </c>
      <c r="K1113">
        <v>0.656171191303021</v>
      </c>
      <c r="L1113">
        <v>-6.43506211755721</v>
      </c>
      <c r="M1113">
        <v>0.67967034311175</v>
      </c>
      <c r="N1113">
        <v>1.17248636758463</v>
      </c>
      <c r="O1113">
        <v>0</v>
      </c>
      <c r="P1113">
        <v>84</v>
      </c>
      <c r="Q1113">
        <v>84</v>
      </c>
      <c r="R1113">
        <v>0.757812799085435</v>
      </c>
      <c r="S1113">
        <v>1782</v>
      </c>
      <c r="T1113">
        <v>1782</v>
      </c>
      <c r="U1113">
        <v>1788.43506211756</v>
      </c>
      <c r="V1113">
        <v>0</v>
      </c>
      <c r="W1113">
        <v>0.417141297528346</v>
      </c>
      <c r="X1113">
        <v>2334.77162156339</v>
      </c>
      <c r="Y1113">
        <v>1.70612231679296</v>
      </c>
      <c r="Z1113">
        <v>0.215540280220854</v>
      </c>
      <c r="AA1113">
        <v>0.371863738529855</v>
      </c>
      <c r="AB1113">
        <v>0.633432806908135</v>
      </c>
      <c r="AC1113">
        <v>0.658540721255764</v>
      </c>
      <c r="AD1113">
        <v>1788.43506211756</v>
      </c>
      <c r="AE1113">
        <v>50.9847111772555</v>
      </c>
      <c r="AF1113">
        <v>1.28894514627542</v>
      </c>
      <c r="AG1113">
        <v>3.51625887577015</v>
      </c>
      <c r="AH1113">
        <v>0</v>
      </c>
      <c r="AI1113">
        <v>5</v>
      </c>
      <c r="AJ1113">
        <v>5</v>
      </c>
      <c r="AK1113">
        <v>0.615040617700851</v>
      </c>
      <c r="AL1113">
        <v>0.417141297528346</v>
      </c>
      <c r="AM1113">
        <v>1</v>
      </c>
      <c r="AN1113">
        <v>96.3272848754407</v>
      </c>
      <c r="AO1113">
        <v>96.3234371388891</v>
      </c>
      <c r="AP1113">
        <v>1109</v>
      </c>
      <c r="AQ1113">
        <v>64.1875</v>
      </c>
      <c r="AR1113">
        <v>0.417141297528346</v>
      </c>
      <c r="AS1113">
        <v>603.768197973465</v>
      </c>
      <c r="AT1113">
        <v>6.59757499903839</v>
      </c>
    </row>
    <row r="1114" spans="1:46">
      <c r="A1114" s="1">
        <v>1110</v>
      </c>
      <c r="B1114">
        <v>-0.355275442318359</v>
      </c>
      <c r="C1114">
        <v>-13.556359</v>
      </c>
      <c r="D1114">
        <v>-13.556359</v>
      </c>
      <c r="E1114">
        <v>-0.283267202985075</v>
      </c>
      <c r="F1114">
        <v>1</v>
      </c>
      <c r="G1114">
        <v>0.0916297857297023</v>
      </c>
      <c r="H1114">
        <v>0.5</v>
      </c>
      <c r="I1114">
        <v>24.635539</v>
      </c>
      <c r="J1114">
        <v>24.635539</v>
      </c>
      <c r="K1114">
        <v>-2.08851403875755</v>
      </c>
      <c r="L1114">
        <v>-7.08955956827162</v>
      </c>
      <c r="M1114">
        <v>0</v>
      </c>
      <c r="N1114">
        <v>0.871994561861457</v>
      </c>
      <c r="O1114">
        <v>0</v>
      </c>
      <c r="P1114">
        <v>84</v>
      </c>
      <c r="Q1114">
        <v>84</v>
      </c>
      <c r="R1114">
        <v>-1.71284502765407</v>
      </c>
      <c r="S1114">
        <v>1750</v>
      </c>
      <c r="T1114">
        <v>1750</v>
      </c>
      <c r="U1114">
        <v>1757.08955956827</v>
      </c>
      <c r="V1114">
        <v>0</v>
      </c>
      <c r="W1114">
        <v>-2.46108992166396</v>
      </c>
      <c r="X1114">
        <v>2293.85059995858</v>
      </c>
      <c r="Y1114">
        <v>-10.2455136293585</v>
      </c>
      <c r="Z1114">
        <v>0</v>
      </c>
      <c r="AA1114">
        <v>0.276560279689647</v>
      </c>
      <c r="AB1114">
        <v>0.852051345267745</v>
      </c>
      <c r="AC1114">
        <v>-2.09697497857866</v>
      </c>
      <c r="AD1114">
        <v>1757.08955956827</v>
      </c>
      <c r="AE1114">
        <v>50.9967267034966</v>
      </c>
      <c r="AF1114">
        <v>-1.15096635870146</v>
      </c>
      <c r="AG1114">
        <v>-11.39647998806</v>
      </c>
      <c r="AH1114">
        <v>0</v>
      </c>
      <c r="AI1114">
        <v>5</v>
      </c>
      <c r="AJ1114">
        <v>5</v>
      </c>
      <c r="AK1114">
        <v>0</v>
      </c>
      <c r="AL1114">
        <v>-2.46108992166396</v>
      </c>
      <c r="AM1114">
        <v>1</v>
      </c>
      <c r="AN1114">
        <v>96.330500887125</v>
      </c>
      <c r="AO1114">
        <v>96.3342993694888</v>
      </c>
      <c r="AP1114">
        <v>1110</v>
      </c>
      <c r="AQ1114">
        <v>63.0625</v>
      </c>
      <c r="AR1114">
        <v>-2.46108992166396</v>
      </c>
      <c r="AS1114">
        <v>593.186087395547</v>
      </c>
      <c r="AT1114">
        <v>-39.6194012047294</v>
      </c>
    </row>
    <row r="1115" spans="1:46">
      <c r="A1115" s="1">
        <v>1111</v>
      </c>
      <c r="B1115">
        <v>-0.283264263512713</v>
      </c>
      <c r="C1115">
        <v>-16.855016</v>
      </c>
      <c r="D1115">
        <v>-16.855016</v>
      </c>
      <c r="E1115">
        <v>-0.352194364179104</v>
      </c>
      <c r="F1115">
        <v>1</v>
      </c>
      <c r="G1115">
        <v>0.0899542696477877</v>
      </c>
      <c r="H1115">
        <v>0.5</v>
      </c>
      <c r="I1115">
        <v>26.95883</v>
      </c>
      <c r="J1115">
        <v>26.95883</v>
      </c>
      <c r="K1115">
        <v>-0.716338531429829</v>
      </c>
      <c r="L1115">
        <v>-6.00264021069279</v>
      </c>
      <c r="M1115">
        <v>0.502584278937502</v>
      </c>
      <c r="N1115">
        <v>1.13638896044483</v>
      </c>
      <c r="O1115">
        <v>0</v>
      </c>
      <c r="P1115">
        <v>84</v>
      </c>
      <c r="Q1115">
        <v>84</v>
      </c>
      <c r="R1115">
        <v>-0.273791069630645</v>
      </c>
      <c r="S1115">
        <v>1718</v>
      </c>
      <c r="T1115">
        <v>1718</v>
      </c>
      <c r="U1115">
        <v>1724.00264021069</v>
      </c>
      <c r="V1115">
        <v>0</v>
      </c>
      <c r="W1115">
        <v>-1.03417995604669</v>
      </c>
      <c r="X1115">
        <v>2250.65618826461</v>
      </c>
      <c r="Y1115">
        <v>-4.38791636615904</v>
      </c>
      <c r="Z1115">
        <v>0.159381908324598</v>
      </c>
      <c r="AA1115">
        <v>0.360415147619674</v>
      </c>
      <c r="AB1115">
        <v>0.695083474071974</v>
      </c>
      <c r="AC1115">
        <v>-0.718841396664537</v>
      </c>
      <c r="AD1115">
        <v>1724.00264021069</v>
      </c>
      <c r="AE1115">
        <v>51.0253384597805</v>
      </c>
      <c r="AF1115">
        <v>0.406234705940896</v>
      </c>
      <c r="AG1115">
        <v>-3.98168166021815</v>
      </c>
      <c r="AH1115">
        <v>0</v>
      </c>
      <c r="AI1115">
        <v>5</v>
      </c>
      <c r="AJ1115">
        <v>5</v>
      </c>
      <c r="AK1115">
        <v>0.437908464890225</v>
      </c>
      <c r="AL1115">
        <v>-1.03417995604669</v>
      </c>
      <c r="AM1115">
        <v>1</v>
      </c>
      <c r="AN1115">
        <v>96.3418753070986</v>
      </c>
      <c r="AO1115">
        <v>96.3461859788362</v>
      </c>
      <c r="AP1115">
        <v>1111</v>
      </c>
      <c r="AQ1115">
        <v>61.875</v>
      </c>
      <c r="AR1115">
        <v>-1.03417995604669</v>
      </c>
      <c r="AS1115">
        <v>582.016081785522</v>
      </c>
      <c r="AT1115">
        <v>-16.968072587937</v>
      </c>
    </row>
    <row r="1116" spans="1:46">
      <c r="A1116" s="1">
        <v>1112</v>
      </c>
      <c r="B1116">
        <v>0.0820824963692139</v>
      </c>
      <c r="C1116">
        <v>-16.77477</v>
      </c>
      <c r="D1116">
        <v>-16.77477</v>
      </c>
      <c r="E1116">
        <v>-0.350517582089552</v>
      </c>
      <c r="F1116">
        <v>1</v>
      </c>
      <c r="G1116">
        <v>0.0911585468316638</v>
      </c>
      <c r="H1116">
        <v>0.5</v>
      </c>
      <c r="I1116">
        <v>26.921482</v>
      </c>
      <c r="J1116">
        <v>26.921482</v>
      </c>
      <c r="K1116">
        <v>6.91342045830659</v>
      </c>
      <c r="L1116">
        <v>30.9286942556562</v>
      </c>
      <c r="M1116">
        <v>1.75510768149175</v>
      </c>
      <c r="N1116">
        <v>1.70998527866861</v>
      </c>
      <c r="O1116">
        <v>0</v>
      </c>
      <c r="P1116">
        <v>84</v>
      </c>
      <c r="Q1116">
        <v>84</v>
      </c>
      <c r="R1116">
        <v>7.35522400107907</v>
      </c>
      <c r="S1116">
        <v>1741</v>
      </c>
      <c r="T1116">
        <v>1741</v>
      </c>
      <c r="U1116">
        <v>1710.07130574434</v>
      </c>
      <c r="V1116">
        <v>0</v>
      </c>
      <c r="W1116">
        <v>6.37567529502208</v>
      </c>
      <c r="X1116">
        <v>2232.46906755136</v>
      </c>
      <c r="Y1116">
        <v>27.2716944704981</v>
      </c>
      <c r="Z1116">
        <v>0.556588065553282</v>
      </c>
      <c r="AA1116">
        <v>0.542335958981482</v>
      </c>
      <c r="AB1116">
        <v>0.938896611656065</v>
      </c>
      <c r="AC1116">
        <v>6.79060422188168</v>
      </c>
      <c r="AD1116">
        <v>1710.07130574434</v>
      </c>
      <c r="AE1116">
        <v>51.0501174208731</v>
      </c>
      <c r="AF1116">
        <v>2.31702582879524</v>
      </c>
      <c r="AG1116">
        <v>37.9197601244847</v>
      </c>
      <c r="AH1116">
        <v>0</v>
      </c>
      <c r="AI1116">
        <v>5</v>
      </c>
      <c r="AJ1116">
        <v>5</v>
      </c>
      <c r="AK1116">
        <v>1.70438696734033</v>
      </c>
      <c r="AL1116">
        <v>6.37567529502208</v>
      </c>
      <c r="AM1116">
        <v>1</v>
      </c>
      <c r="AN1116">
        <v>96.35375368276</v>
      </c>
      <c r="AO1116">
        <v>96.3580561208115</v>
      </c>
      <c r="AP1116">
        <v>1112</v>
      </c>
      <c r="AQ1116">
        <v>61.375</v>
      </c>
      <c r="AR1116">
        <v>6.37567529502208</v>
      </c>
      <c r="AS1116">
        <v>577.312921528669</v>
      </c>
      <c r="AT1116">
        <v>105.459642517416</v>
      </c>
    </row>
    <row r="1117" spans="1:46">
      <c r="A1117" s="1">
        <v>1113</v>
      </c>
      <c r="B1117">
        <v>0.423684278035848</v>
      </c>
      <c r="C1117">
        <v>-8.336208</v>
      </c>
      <c r="D1117">
        <v>-8.336208</v>
      </c>
      <c r="E1117">
        <v>-0.174189420895522</v>
      </c>
      <c r="F1117">
        <v>1</v>
      </c>
      <c r="G1117">
        <v>0.0918392252399416</v>
      </c>
      <c r="H1117">
        <v>0.5</v>
      </c>
      <c r="I1117">
        <v>10.149047</v>
      </c>
      <c r="J1117">
        <v>10.149047</v>
      </c>
      <c r="K1117">
        <v>14.4145034468068</v>
      </c>
      <c r="L1117">
        <v>14.3246085146648</v>
      </c>
      <c r="M1117">
        <v>3.22463327932459</v>
      </c>
      <c r="N1117">
        <v>2.30931398882618</v>
      </c>
      <c r="O1117">
        <v>0</v>
      </c>
      <c r="P1117">
        <v>84</v>
      </c>
      <c r="Q1117">
        <v>84</v>
      </c>
      <c r="R1117">
        <v>14.6816207651388</v>
      </c>
      <c r="S1117">
        <v>1754</v>
      </c>
      <c r="T1117">
        <v>1754</v>
      </c>
      <c r="U1117">
        <v>1739.67539148534</v>
      </c>
      <c r="V1117">
        <v>0</v>
      </c>
      <c r="W1117">
        <v>13.6527559884569</v>
      </c>
      <c r="X1117">
        <v>2271.11669906702</v>
      </c>
      <c r="Y1117">
        <v>57.4053355325076</v>
      </c>
      <c r="Z1117">
        <v>1.02261098733984</v>
      </c>
      <c r="AA1117">
        <v>0.732418011045412</v>
      </c>
      <c r="AB1117">
        <v>0.954953029379979</v>
      </c>
      <c r="AC1117">
        <v>14.2967827405304</v>
      </c>
      <c r="AD1117">
        <v>1739.67539148534</v>
      </c>
      <c r="AE1117">
        <v>51.0807298293077</v>
      </c>
      <c r="AF1117">
        <v>3.53514367947921</v>
      </c>
      <c r="AG1117">
        <v>78.476834975181</v>
      </c>
      <c r="AH1117">
        <v>0</v>
      </c>
      <c r="AI1117">
        <v>5</v>
      </c>
      <c r="AJ1117">
        <v>5</v>
      </c>
      <c r="AK1117">
        <v>3.1603292077967</v>
      </c>
      <c r="AL1117">
        <v>13.6527559884569</v>
      </c>
      <c r="AM1117">
        <v>1</v>
      </c>
      <c r="AN1117">
        <v>96.3619261979716</v>
      </c>
      <c r="AO1117">
        <v>96.3625310092595</v>
      </c>
      <c r="AP1117">
        <v>1113</v>
      </c>
      <c r="AQ1117">
        <v>62.4375</v>
      </c>
      <c r="AR1117">
        <v>13.6527559884569</v>
      </c>
      <c r="AS1117">
        <v>587.307137074481</v>
      </c>
      <c r="AT1117">
        <v>221.986432504207</v>
      </c>
    </row>
    <row r="1118" spans="1:46">
      <c r="A1118" s="1">
        <v>1114</v>
      </c>
      <c r="B1118">
        <v>0.462763724820727</v>
      </c>
      <c r="C1118">
        <v>-0.504279</v>
      </c>
      <c r="D1118">
        <v>-0.504279</v>
      </c>
      <c r="E1118">
        <v>-0.0105371731343284</v>
      </c>
      <c r="F1118">
        <v>1</v>
      </c>
      <c r="G1118">
        <v>0.0938289005872151</v>
      </c>
      <c r="H1118">
        <v>0.5</v>
      </c>
      <c r="I1118">
        <v>-11.811365</v>
      </c>
      <c r="J1118">
        <v>-11.811365</v>
      </c>
      <c r="K1118">
        <v>15.7329333707092</v>
      </c>
      <c r="L1118">
        <v>7.0477714990302</v>
      </c>
      <c r="M1118">
        <v>3.48239503182074</v>
      </c>
      <c r="N1118">
        <v>2.91422926305149</v>
      </c>
      <c r="O1118">
        <v>0</v>
      </c>
      <c r="P1118">
        <v>84</v>
      </c>
      <c r="Q1118">
        <v>84</v>
      </c>
      <c r="R1118">
        <v>15.8402443048925</v>
      </c>
      <c r="S1118">
        <v>1792</v>
      </c>
      <c r="T1118">
        <v>1792</v>
      </c>
      <c r="U1118">
        <v>1784.95222850097</v>
      </c>
      <c r="V1118">
        <v>0</v>
      </c>
      <c r="W1118">
        <v>14.9797991739439</v>
      </c>
      <c r="X1118">
        <v>2330.22484138508</v>
      </c>
      <c r="Y1118">
        <v>61.387443204149</v>
      </c>
      <c r="Z1118">
        <v>1.10435361584541</v>
      </c>
      <c r="AA1118">
        <v>0.924271888059464</v>
      </c>
      <c r="AB1118">
        <v>0.955889509828985</v>
      </c>
      <c r="AC1118">
        <v>15.6710571880048</v>
      </c>
      <c r="AD1118">
        <v>1784.95222850097</v>
      </c>
      <c r="AE1118">
        <v>51.12905706264</v>
      </c>
      <c r="AF1118">
        <v>3.69815375895203</v>
      </c>
      <c r="AG1118">
        <v>83.83841903852</v>
      </c>
      <c r="AH1118">
        <v>0</v>
      </c>
      <c r="AI1118">
        <v>5</v>
      </c>
      <c r="AJ1118">
        <v>5</v>
      </c>
      <c r="AK1118">
        <v>3.41409529124169</v>
      </c>
      <c r="AL1118">
        <v>14.9797991739439</v>
      </c>
      <c r="AM1118">
        <v>1</v>
      </c>
      <c r="AN1118">
        <v>96.3615597257494</v>
      </c>
      <c r="AO1118">
        <v>96.3573231763671</v>
      </c>
      <c r="AP1118">
        <v>1114</v>
      </c>
      <c r="AQ1118">
        <v>64.0625</v>
      </c>
      <c r="AR1118">
        <v>14.9797991739439</v>
      </c>
      <c r="AS1118">
        <v>602.592407909252</v>
      </c>
      <c r="AT1118">
        <v>237.385242870444</v>
      </c>
    </row>
    <row r="1119" spans="1:46">
      <c r="A1119" s="1">
        <v>1115</v>
      </c>
      <c r="B1119">
        <v>0.589844156014575</v>
      </c>
      <c r="C1119">
        <v>-0.435012</v>
      </c>
      <c r="D1119">
        <v>-0.435012</v>
      </c>
      <c r="E1119">
        <v>-0.00908980298507463</v>
      </c>
      <c r="F1119">
        <v>1</v>
      </c>
      <c r="G1119">
        <v>0.097101297796807</v>
      </c>
      <c r="H1119">
        <v>0.5</v>
      </c>
      <c r="I1119">
        <v>-11.131138</v>
      </c>
      <c r="J1119">
        <v>-11.131138</v>
      </c>
      <c r="K1119">
        <v>19.3487447737931</v>
      </c>
      <c r="L1119">
        <v>19.0448670585149</v>
      </c>
      <c r="M1119">
        <v>4.36604291911521</v>
      </c>
      <c r="N1119">
        <v>3.43877190512795</v>
      </c>
      <c r="O1119">
        <v>0</v>
      </c>
      <c r="P1119">
        <v>84</v>
      </c>
      <c r="Q1119">
        <v>84</v>
      </c>
      <c r="R1119">
        <v>19.4568528033369</v>
      </c>
      <c r="S1119">
        <v>1854.498183</v>
      </c>
      <c r="T1119">
        <v>1854.498183</v>
      </c>
      <c r="U1119">
        <v>1835.45331594149</v>
      </c>
      <c r="V1119">
        <v>0</v>
      </c>
      <c r="W1119">
        <v>18.3476892575208</v>
      </c>
      <c r="X1119">
        <v>2396.15315397061</v>
      </c>
      <c r="Y1119">
        <v>73.1203371072414</v>
      </c>
      <c r="Z1119">
        <v>1.38458022154373</v>
      </c>
      <c r="AA1119">
        <v>1.09063492075102</v>
      </c>
      <c r="AB1119">
        <v>0.958101785503427</v>
      </c>
      <c r="AC1119">
        <v>19.150041817196</v>
      </c>
      <c r="AD1119">
        <v>1835.45331594149</v>
      </c>
      <c r="AE1119">
        <v>51.1809793587278</v>
      </c>
      <c r="AF1119">
        <v>4.17439250126318</v>
      </c>
      <c r="AG1119">
        <v>99.6317516490979</v>
      </c>
      <c r="AH1119">
        <v>0</v>
      </c>
      <c r="AI1119">
        <v>5</v>
      </c>
      <c r="AJ1119">
        <v>5</v>
      </c>
      <c r="AK1119">
        <v>4.27014203676903</v>
      </c>
      <c r="AL1119">
        <v>18.3476892575208</v>
      </c>
      <c r="AM1119">
        <v>1</v>
      </c>
      <c r="AN1119">
        <v>96.3565018547176</v>
      </c>
      <c r="AO1119">
        <v>96.352415267196</v>
      </c>
      <c r="AP1119">
        <v>1115</v>
      </c>
      <c r="AQ1119">
        <v>65.875</v>
      </c>
      <c r="AR1119">
        <v>18.3476892575208</v>
      </c>
      <c r="AS1119">
        <v>619.641363840343</v>
      </c>
      <c r="AT1119">
        <v>282.756343593702</v>
      </c>
    </row>
    <row r="1120" spans="1:46">
      <c r="A1120" s="1">
        <v>1116</v>
      </c>
      <c r="B1120">
        <v>0.511192984454304</v>
      </c>
      <c r="C1120">
        <v>-0.487668</v>
      </c>
      <c r="D1120">
        <v>-0.487668</v>
      </c>
      <c r="E1120">
        <v>-0.0101900776119403</v>
      </c>
      <c r="F1120">
        <v>1</v>
      </c>
      <c r="G1120">
        <v>0.0997414966611136</v>
      </c>
      <c r="H1120">
        <v>0.5</v>
      </c>
      <c r="I1120">
        <v>-11.888018</v>
      </c>
      <c r="J1120">
        <v>-11.888018</v>
      </c>
      <c r="K1120">
        <v>18.2558363792102</v>
      </c>
      <c r="L1120">
        <v>8.5193627682379</v>
      </c>
      <c r="M1120">
        <v>4.04727922080041</v>
      </c>
      <c r="N1120">
        <v>3.50067091286553</v>
      </c>
      <c r="O1120">
        <v>0</v>
      </c>
      <c r="P1120">
        <v>84</v>
      </c>
      <c r="Q1120">
        <v>84</v>
      </c>
      <c r="R1120">
        <v>18.3659173688918</v>
      </c>
      <c r="S1120">
        <v>1904.922267</v>
      </c>
      <c r="T1120">
        <v>1904.922267</v>
      </c>
      <c r="U1120">
        <v>1896.40290423176</v>
      </c>
      <c r="V1120">
        <v>0</v>
      </c>
      <c r="W1120">
        <v>17.3929563306508</v>
      </c>
      <c r="X1120">
        <v>2475.72180709107</v>
      </c>
      <c r="Y1120">
        <v>67.0877067142799</v>
      </c>
      <c r="Z1120">
        <v>1.28349236688694</v>
      </c>
      <c r="AA1120">
        <v>1.1102667024629</v>
      </c>
      <c r="AB1120">
        <v>0.957014060575233</v>
      </c>
      <c r="AC1120">
        <v>18.1741910042538</v>
      </c>
      <c r="AD1120">
        <v>1896.40290423176</v>
      </c>
      <c r="AE1120">
        <v>51.2413857520999</v>
      </c>
      <c r="AF1120">
        <v>3.93389062233278</v>
      </c>
      <c r="AG1120">
        <v>91.515753173612</v>
      </c>
      <c r="AH1120">
        <v>0</v>
      </c>
      <c r="AI1120">
        <v>5</v>
      </c>
      <c r="AJ1120">
        <v>5</v>
      </c>
      <c r="AK1120">
        <v>3.97338524497151</v>
      </c>
      <c r="AL1120">
        <v>17.3929563306508</v>
      </c>
      <c r="AM1120">
        <v>1</v>
      </c>
      <c r="AN1120">
        <v>96.3514270848764</v>
      </c>
      <c r="AO1120">
        <v>96.3471736366845</v>
      </c>
      <c r="AP1120">
        <v>1116</v>
      </c>
      <c r="AQ1120">
        <v>68.0625</v>
      </c>
      <c r="AR1120">
        <v>17.3929563306508</v>
      </c>
      <c r="AS1120">
        <v>640.217689964074</v>
      </c>
      <c r="AT1120">
        <v>259.42816186412</v>
      </c>
    </row>
    <row r="1121" spans="1:46">
      <c r="A1121" s="1">
        <v>1117</v>
      </c>
      <c r="B1121">
        <v>0.12580057283488</v>
      </c>
      <c r="C1121">
        <v>-0.477065</v>
      </c>
      <c r="D1121">
        <v>-0.477065</v>
      </c>
      <c r="E1121">
        <v>-0.0099685223880597</v>
      </c>
      <c r="F1121">
        <v>1</v>
      </c>
      <c r="G1121">
        <v>0.100478605037314</v>
      </c>
      <c r="H1121">
        <v>0.5</v>
      </c>
      <c r="I1121">
        <v>-12.646403</v>
      </c>
      <c r="J1121">
        <v>-12.646403</v>
      </c>
      <c r="K1121">
        <v>9.42595599091811</v>
      </c>
      <c r="L1121">
        <v>-8.74840678104761</v>
      </c>
      <c r="M1121">
        <v>2.18086237093241</v>
      </c>
      <c r="N1121">
        <v>2.88227114468259</v>
      </c>
      <c r="O1121">
        <v>0</v>
      </c>
      <c r="P1121">
        <v>84</v>
      </c>
      <c r="Q1121">
        <v>84</v>
      </c>
      <c r="R1121">
        <v>9.53738020917919</v>
      </c>
      <c r="S1121">
        <v>1919</v>
      </c>
      <c r="T1121">
        <v>1919</v>
      </c>
      <c r="U1121">
        <v>1927.74840678105</v>
      </c>
      <c r="V1121">
        <v>0</v>
      </c>
      <c r="W1121">
        <v>8.94464525710146</v>
      </c>
      <c r="X1121">
        <v>2516.64282869588</v>
      </c>
      <c r="Y1121">
        <v>33.9400845596084</v>
      </c>
      <c r="Z1121">
        <v>0.691605410354945</v>
      </c>
      <c r="AA1121">
        <v>0.914136106781665</v>
      </c>
      <c r="AB1121">
        <v>0.94463130799552</v>
      </c>
      <c r="AC1121">
        <v>9.46892738086538</v>
      </c>
      <c r="AD1121">
        <v>1927.74840678105</v>
      </c>
      <c r="AE1121">
        <v>51.3001354778262</v>
      </c>
      <c r="AF1121">
        <v>2.59708449333623</v>
      </c>
      <c r="AG1121">
        <v>46.905288879248</v>
      </c>
      <c r="AH1121">
        <v>0</v>
      </c>
      <c r="AI1121">
        <v>5</v>
      </c>
      <c r="AJ1121">
        <v>5</v>
      </c>
      <c r="AK1121">
        <v>2.13023862232933</v>
      </c>
      <c r="AL1121">
        <v>8.94464525710146</v>
      </c>
      <c r="AM1121">
        <v>1</v>
      </c>
      <c r="AN1121">
        <v>96.3460182619046</v>
      </c>
      <c r="AO1121">
        <v>96.3415976212524</v>
      </c>
      <c r="AP1121">
        <v>1117</v>
      </c>
      <c r="AQ1121">
        <v>69.1875</v>
      </c>
      <c r="AR1121">
        <v>8.94464525710146</v>
      </c>
      <c r="AS1121">
        <v>650.799800541992</v>
      </c>
      <c r="AT1121">
        <v>131.246306992006</v>
      </c>
    </row>
    <row r="1122" spans="1:46">
      <c r="A1122" s="1">
        <v>1118</v>
      </c>
      <c r="B1122">
        <v>-0.18106194246049</v>
      </c>
      <c r="C1122">
        <v>-0.396134</v>
      </c>
      <c r="D1122">
        <v>-0.396134</v>
      </c>
      <c r="E1122">
        <v>-0.00827742686567164</v>
      </c>
      <c r="F1122">
        <v>1</v>
      </c>
      <c r="G1122">
        <v>0.0985936494451597</v>
      </c>
      <c r="H1122">
        <v>0.5</v>
      </c>
      <c r="I1122">
        <v>-10.643231</v>
      </c>
      <c r="J1122">
        <v>-10.643231</v>
      </c>
      <c r="K1122">
        <v>2.14060530365795</v>
      </c>
      <c r="L1122">
        <v>-41.2655731644602</v>
      </c>
      <c r="M1122">
        <v>0.941868053429058</v>
      </c>
      <c r="N1122">
        <v>2.09698384327342</v>
      </c>
      <c r="O1122">
        <v>0</v>
      </c>
      <c r="P1122">
        <v>84</v>
      </c>
      <c r="Q1122">
        <v>84</v>
      </c>
      <c r="R1122">
        <v>2.24750352138088</v>
      </c>
      <c r="S1122">
        <v>1883</v>
      </c>
      <c r="T1122">
        <v>1883</v>
      </c>
      <c r="U1122">
        <v>1924.26557316446</v>
      </c>
      <c r="V1122">
        <v>0</v>
      </c>
      <c r="W1122">
        <v>1.8821566505944</v>
      </c>
      <c r="X1122">
        <v>2512.09604851757</v>
      </c>
      <c r="Y1122">
        <v>7.15469143288901</v>
      </c>
      <c r="Z1122">
        <v>0.298689660693038</v>
      </c>
      <c r="AA1122">
        <v>0.665075751117481</v>
      </c>
      <c r="AB1122">
        <v>0.860408078741692</v>
      </c>
      <c r="AC1122">
        <v>2.18751624618282</v>
      </c>
      <c r="AD1122">
        <v>1924.26557316446</v>
      </c>
      <c r="AE1122">
        <v>51.3390519442493</v>
      </c>
      <c r="AF1122">
        <v>1.51536741298709</v>
      </c>
      <c r="AG1122">
        <v>10.8556956543566</v>
      </c>
      <c r="AH1122">
        <v>0</v>
      </c>
      <c r="AI1122">
        <v>5</v>
      </c>
      <c r="AJ1122">
        <v>5</v>
      </c>
      <c r="AK1122">
        <v>0.877196036523383</v>
      </c>
      <c r="AL1122">
        <v>1.8821566505944</v>
      </c>
      <c r="AM1122">
        <v>1</v>
      </c>
      <c r="AN1122">
        <v>96.3408838628746</v>
      </c>
      <c r="AO1122">
        <v>96.3369048386246</v>
      </c>
      <c r="AP1122">
        <v>1118</v>
      </c>
      <c r="AQ1122">
        <v>69.0625</v>
      </c>
      <c r="AR1122">
        <v>1.8821566505944</v>
      </c>
      <c r="AS1122">
        <v>649.624010477779</v>
      </c>
      <c r="AT1122">
        <v>27.6671917709818</v>
      </c>
    </row>
    <row r="1123" spans="1:46">
      <c r="A1123" s="1">
        <v>1119</v>
      </c>
      <c r="B1123">
        <v>-0.339052802992912</v>
      </c>
      <c r="C1123">
        <v>-12.26021</v>
      </c>
      <c r="D1123">
        <v>-12.26021</v>
      </c>
      <c r="E1123">
        <v>-0.256183492537313</v>
      </c>
      <c r="F1123">
        <v>1</v>
      </c>
      <c r="G1123">
        <v>0.0989078087105186</v>
      </c>
      <c r="H1123">
        <v>0.5</v>
      </c>
      <c r="I1123">
        <v>20.593268</v>
      </c>
      <c r="J1123">
        <v>20.593268</v>
      </c>
      <c r="K1123">
        <v>-1.43763068664065</v>
      </c>
      <c r="L1123">
        <v>-7.40290423176202</v>
      </c>
      <c r="M1123">
        <v>0.438839119087337</v>
      </c>
      <c r="N1123">
        <v>1.40517403809328</v>
      </c>
      <c r="O1123">
        <v>0</v>
      </c>
      <c r="P1123">
        <v>84</v>
      </c>
      <c r="Q1123">
        <v>84</v>
      </c>
      <c r="R1123">
        <v>-1.08171835767671</v>
      </c>
      <c r="S1123">
        <v>1889</v>
      </c>
      <c r="T1123">
        <v>1889</v>
      </c>
      <c r="U1123">
        <v>1896.40290423176</v>
      </c>
      <c r="V1123">
        <v>0</v>
      </c>
      <c r="W1123">
        <v>-1.81340518307952</v>
      </c>
      <c r="X1123">
        <v>2475.72180709107</v>
      </c>
      <c r="Y1123">
        <v>-6.9946243044492</v>
      </c>
      <c r="Z1123">
        <v>0.139166741139396</v>
      </c>
      <c r="AA1123">
        <v>0.445662555690861</v>
      </c>
      <c r="AB1123">
        <v>0.795886495049801</v>
      </c>
      <c r="AC1123">
        <v>-1.4432646952663</v>
      </c>
      <c r="AD1123">
        <v>1896.40290423176</v>
      </c>
      <c r="AE1123">
        <v>51.3596972855006</v>
      </c>
      <c r="AF1123">
        <v>-0.272904444712978</v>
      </c>
      <c r="AG1123">
        <v>-7.26752874916218</v>
      </c>
      <c r="AH1123">
        <v>0</v>
      </c>
      <c r="AI1123">
        <v>5</v>
      </c>
      <c r="AJ1123">
        <v>5</v>
      </c>
      <c r="AK1123">
        <v>0.363594311821952</v>
      </c>
      <c r="AL1123">
        <v>-1.81340518307952</v>
      </c>
      <c r="AM1123">
        <v>1</v>
      </c>
      <c r="AN1123">
        <v>96.3430774336418</v>
      </c>
      <c r="AO1123">
        <v>96.3459847627868</v>
      </c>
      <c r="AP1123">
        <v>1119</v>
      </c>
      <c r="AQ1123">
        <v>68.0625</v>
      </c>
      <c r="AR1123">
        <v>-1.81340518307952</v>
      </c>
      <c r="AS1123">
        <v>640.217689964074</v>
      </c>
      <c r="AT1123">
        <v>-27.0482121853051</v>
      </c>
    </row>
    <row r="1124" spans="1:46">
      <c r="A1124" s="1">
        <v>1120</v>
      </c>
      <c r="B1124">
        <v>-0.233560178901206</v>
      </c>
      <c r="C1124">
        <v>-18.232959</v>
      </c>
      <c r="D1124">
        <v>-18.232959</v>
      </c>
      <c r="E1124">
        <v>-0.380987202985075</v>
      </c>
      <c r="F1124">
        <v>1</v>
      </c>
      <c r="G1124">
        <v>0.0971799327510443</v>
      </c>
      <c r="H1124">
        <v>0.5</v>
      </c>
      <c r="I1124">
        <v>26.95883</v>
      </c>
      <c r="J1124">
        <v>26.95883</v>
      </c>
      <c r="K1124">
        <v>0.701267281549114</v>
      </c>
      <c r="L1124">
        <v>-9.05740168247689</v>
      </c>
      <c r="M1124">
        <v>0.767884257838165</v>
      </c>
      <c r="N1124">
        <v>0.956886112658643</v>
      </c>
      <c r="O1124">
        <v>0</v>
      </c>
      <c r="P1124">
        <v>84</v>
      </c>
      <c r="Q1124">
        <v>84</v>
      </c>
      <c r="R1124">
        <v>1.17946155869734</v>
      </c>
      <c r="S1124">
        <v>1856</v>
      </c>
      <c r="T1124">
        <v>1856</v>
      </c>
      <c r="U1124">
        <v>1865.05740168248</v>
      </c>
      <c r="V1124">
        <v>0</v>
      </c>
      <c r="W1124">
        <v>0.451796817170805</v>
      </c>
      <c r="X1124">
        <v>2434.80078548626</v>
      </c>
      <c r="Y1124">
        <v>1.77194858374974</v>
      </c>
      <c r="Z1124">
        <v>0.24351509491184</v>
      </c>
      <c r="AA1124">
        <v>0.303484336396652</v>
      </c>
      <c r="AB1124">
        <v>0.64112890793384</v>
      </c>
      <c r="AC1124">
        <v>0.704689511859334</v>
      </c>
      <c r="AD1124">
        <v>1865.05740168248</v>
      </c>
      <c r="AE1124">
        <v>51.388782522537</v>
      </c>
      <c r="AF1124">
        <v>1.29483808043227</v>
      </c>
      <c r="AG1124">
        <v>3.6080868842831</v>
      </c>
      <c r="AH1124">
        <v>0</v>
      </c>
      <c r="AI1124">
        <v>5</v>
      </c>
      <c r="AJ1124">
        <v>5</v>
      </c>
      <c r="AK1124">
        <v>0.701260595668276</v>
      </c>
      <c r="AL1124">
        <v>0.451796817170805</v>
      </c>
      <c r="AM1124">
        <v>1</v>
      </c>
      <c r="AN1124">
        <v>96.3535607003966</v>
      </c>
      <c r="AO1124">
        <v>96.3578713721343</v>
      </c>
      <c r="AP1124">
        <v>1120</v>
      </c>
      <c r="AQ1124">
        <v>66.9375</v>
      </c>
      <c r="AR1124">
        <v>0.451796817170805</v>
      </c>
      <c r="AS1124">
        <v>629.635579386155</v>
      </c>
      <c r="AT1124">
        <v>6.85212517336025</v>
      </c>
    </row>
    <row r="1125" spans="1:46">
      <c r="A1125" s="1">
        <v>1121</v>
      </c>
      <c r="B1125">
        <v>-0.132956481402276</v>
      </c>
      <c r="C1125">
        <v>-16.839513</v>
      </c>
      <c r="D1125">
        <v>-16.839513</v>
      </c>
      <c r="E1125">
        <v>-0.351870420895522</v>
      </c>
      <c r="F1125">
        <v>1</v>
      </c>
      <c r="G1125">
        <v>0.0968657734856853</v>
      </c>
      <c r="H1125">
        <v>0.5</v>
      </c>
      <c r="I1125">
        <v>26.93529</v>
      </c>
      <c r="J1125">
        <v>26.93529</v>
      </c>
      <c r="K1125">
        <v>2.92959749536972</v>
      </c>
      <c r="L1125">
        <v>0.615349592166012</v>
      </c>
      <c r="M1125">
        <v>1.11111769850696</v>
      </c>
      <c r="N1125">
        <v>0.79663039788119</v>
      </c>
      <c r="O1125">
        <v>0</v>
      </c>
      <c r="P1125">
        <v>84</v>
      </c>
      <c r="Q1125">
        <v>84</v>
      </c>
      <c r="R1125">
        <v>3.37913372423386</v>
      </c>
      <c r="S1125">
        <v>1850</v>
      </c>
      <c r="T1125">
        <v>1850</v>
      </c>
      <c r="U1125">
        <v>1849.38465040783</v>
      </c>
      <c r="V1125">
        <v>0</v>
      </c>
      <c r="W1125">
        <v>2.61111954088689</v>
      </c>
      <c r="X1125">
        <v>2414.34027468386</v>
      </c>
      <c r="Y1125">
        <v>10.3276059210106</v>
      </c>
      <c r="Z1125">
        <v>0.35236291022803</v>
      </c>
      <c r="AA1125">
        <v>0.252657912426638</v>
      </c>
      <c r="AB1125">
        <v>0.891586079056269</v>
      </c>
      <c r="AC1125">
        <v>2.92862304854594</v>
      </c>
      <c r="AD1125">
        <v>1849.38465040783</v>
      </c>
      <c r="AE1125">
        <v>51.4015230573203</v>
      </c>
      <c r="AF1125">
        <v>1.63942918035389</v>
      </c>
      <c r="AG1125">
        <v>15.1219434375479</v>
      </c>
      <c r="AH1125">
        <v>0</v>
      </c>
      <c r="AI1125">
        <v>5</v>
      </c>
      <c r="AJ1125">
        <v>5</v>
      </c>
      <c r="AK1125">
        <v>1.05072949881552</v>
      </c>
      <c r="AL1125">
        <v>2.61111954088689</v>
      </c>
      <c r="AM1125">
        <v>1</v>
      </c>
      <c r="AN1125">
        <v>96.3654421201497</v>
      </c>
      <c r="AO1125">
        <v>96.369747602293</v>
      </c>
      <c r="AP1125">
        <v>1121</v>
      </c>
      <c r="AQ1125">
        <v>66.375</v>
      </c>
      <c r="AR1125">
        <v>2.61111954088689</v>
      </c>
      <c r="AS1125">
        <v>624.344524097196</v>
      </c>
      <c r="AT1125">
        <v>39.936852096548</v>
      </c>
    </row>
    <row r="1126" spans="1:46">
      <c r="A1126" s="1">
        <v>1122</v>
      </c>
      <c r="B1126">
        <v>-0.276280562156337</v>
      </c>
      <c r="C1126">
        <v>-14.758132</v>
      </c>
      <c r="D1126">
        <v>-14.758132</v>
      </c>
      <c r="E1126">
        <v>-0.30837887761194</v>
      </c>
      <c r="F1126">
        <v>1</v>
      </c>
      <c r="G1126">
        <v>0.0951601309962994</v>
      </c>
      <c r="H1126">
        <v>0.5</v>
      </c>
      <c r="I1126">
        <v>26.406258</v>
      </c>
      <c r="J1126">
        <v>26.406258</v>
      </c>
      <c r="K1126">
        <v>-0.280442662578412</v>
      </c>
      <c r="L1126">
        <v>-12.8044375166044</v>
      </c>
      <c r="M1126">
        <v>0.594788418644681</v>
      </c>
      <c r="N1126">
        <v>0.857641906280621</v>
      </c>
      <c r="O1126">
        <v>0</v>
      </c>
      <c r="P1126">
        <v>84</v>
      </c>
      <c r="Q1126">
        <v>84</v>
      </c>
      <c r="R1126">
        <v>0.123749103574913</v>
      </c>
      <c r="S1126">
        <v>1817.424628</v>
      </c>
      <c r="T1126">
        <v>1817.424628</v>
      </c>
      <c r="U1126">
        <v>1830.2290655166</v>
      </c>
      <c r="V1126">
        <v>0</v>
      </c>
      <c r="W1126">
        <v>-0.604171573079333</v>
      </c>
      <c r="X1126">
        <v>2389.33298370314</v>
      </c>
      <c r="Y1126">
        <v>-2.41465445763408</v>
      </c>
      <c r="Z1126">
        <v>0.188622122071486</v>
      </c>
      <c r="AA1126">
        <v>0.272008216390936</v>
      </c>
      <c r="AB1126">
        <v>0.467447491417573</v>
      </c>
      <c r="AC1126">
        <v>-0.282418486221743</v>
      </c>
      <c r="AD1126">
        <v>1830.2290655166</v>
      </c>
      <c r="AE1126">
        <v>51.4237673100671</v>
      </c>
      <c r="AF1126">
        <v>0.941124211078844</v>
      </c>
      <c r="AG1126">
        <v>-1.47353024655524</v>
      </c>
      <c r="AH1126">
        <v>0</v>
      </c>
      <c r="AI1126">
        <v>5</v>
      </c>
      <c r="AJ1126">
        <v>5</v>
      </c>
      <c r="AK1126">
        <v>0.526758523301815</v>
      </c>
      <c r="AL1126">
        <v>-0.604171573079333</v>
      </c>
      <c r="AM1126">
        <v>1</v>
      </c>
      <c r="AN1126">
        <v>96.3772017206788</v>
      </c>
      <c r="AO1126">
        <v>96.3813905731925</v>
      </c>
      <c r="AP1126">
        <v>1122</v>
      </c>
      <c r="AQ1126">
        <v>65.6875</v>
      </c>
      <c r="AR1126">
        <v>-0.604171573079333</v>
      </c>
      <c r="AS1126">
        <v>617.877678744023</v>
      </c>
      <c r="AT1126">
        <v>-9.337468787671</v>
      </c>
    </row>
    <row r="1127" spans="1:46">
      <c r="A1127" s="1">
        <v>1123</v>
      </c>
      <c r="B1127">
        <v>-0.272337936639042</v>
      </c>
      <c r="C1127">
        <v>-12.791246</v>
      </c>
      <c r="D1127">
        <v>-12.791246</v>
      </c>
      <c r="E1127">
        <v>-0.267279767164179</v>
      </c>
      <c r="F1127">
        <v>1</v>
      </c>
      <c r="G1127">
        <v>0.0936194610769758</v>
      </c>
      <c r="H1127">
        <v>0.5</v>
      </c>
      <c r="I1127">
        <v>22.516326</v>
      </c>
      <c r="J1127">
        <v>22.516326</v>
      </c>
      <c r="K1127">
        <v>-0.292361814999474</v>
      </c>
      <c r="L1127">
        <v>-10.8835629673188</v>
      </c>
      <c r="M1127">
        <v>0.577007018928388</v>
      </c>
      <c r="N1127">
        <v>0.845887628922582</v>
      </c>
      <c r="O1127">
        <v>0</v>
      </c>
      <c r="P1127">
        <v>84</v>
      </c>
      <c r="Q1127">
        <v>84</v>
      </c>
      <c r="R1127">
        <v>0.0693094356303882</v>
      </c>
      <c r="S1127">
        <v>1788</v>
      </c>
      <c r="T1127">
        <v>1788</v>
      </c>
      <c r="U1127">
        <v>1798.88356296732</v>
      </c>
      <c r="V1127">
        <v>0</v>
      </c>
      <c r="W1127">
        <v>-0.610366454393882</v>
      </c>
      <c r="X1127">
        <v>2348.41196209833</v>
      </c>
      <c r="Y1127">
        <v>-2.48191986454018</v>
      </c>
      <c r="Z1127">
        <v>0.18298320032595</v>
      </c>
      <c r="AA1127">
        <v>0.268280250213315</v>
      </c>
      <c r="AB1127">
        <v>0.481909548582121</v>
      </c>
      <c r="AC1127">
        <v>-0.294141422506625</v>
      </c>
      <c r="AD1127">
        <v>1798.88356296732</v>
      </c>
      <c r="AE1127">
        <v>51.4490503177535</v>
      </c>
      <c r="AF1127">
        <v>0.920482682376266</v>
      </c>
      <c r="AG1127">
        <v>-1.56143718216391</v>
      </c>
      <c r="AH1127">
        <v>0</v>
      </c>
      <c r="AI1127">
        <v>5</v>
      </c>
      <c r="AJ1127">
        <v>5</v>
      </c>
      <c r="AK1127">
        <v>0.510151577728887</v>
      </c>
      <c r="AL1127">
        <v>-0.610366454393882</v>
      </c>
      <c r="AM1127">
        <v>1</v>
      </c>
      <c r="AN1127">
        <v>96.3879871227952</v>
      </c>
      <c r="AO1127">
        <v>96.3913184065258</v>
      </c>
      <c r="AP1127">
        <v>1123</v>
      </c>
      <c r="AQ1127">
        <v>64.5625</v>
      </c>
      <c r="AR1127">
        <v>-0.610366454393882</v>
      </c>
      <c r="AS1127">
        <v>607.295568166105</v>
      </c>
      <c r="AT1127">
        <v>-9.59758411617686</v>
      </c>
    </row>
    <row r="1128" spans="1:46">
      <c r="A1128" s="1">
        <v>1124</v>
      </c>
      <c r="B1128">
        <v>-0.665617691287508</v>
      </c>
      <c r="C1128">
        <v>-14.388311</v>
      </c>
      <c r="D1128">
        <v>-14.388311</v>
      </c>
      <c r="E1128">
        <v>-0.300651274626866</v>
      </c>
      <c r="F1128">
        <v>1</v>
      </c>
      <c r="G1128">
        <v>0.0919439449950613</v>
      </c>
      <c r="H1128">
        <v>0.5</v>
      </c>
      <c r="I1128">
        <v>19.303975</v>
      </c>
      <c r="J1128">
        <v>19.303975</v>
      </c>
      <c r="K1128">
        <v>-8.37668442703429</v>
      </c>
      <c r="L1128">
        <v>-6.31380999315274</v>
      </c>
      <c r="M1128">
        <v>0</v>
      </c>
      <c r="N1128">
        <v>0.676856662661795</v>
      </c>
      <c r="O1128">
        <v>0</v>
      </c>
      <c r="P1128">
        <v>84</v>
      </c>
      <c r="Q1128">
        <v>84</v>
      </c>
      <c r="R1128">
        <v>-3.27201285123921</v>
      </c>
      <c r="S1128">
        <v>1756</v>
      </c>
      <c r="T1128">
        <v>1756</v>
      </c>
      <c r="U1128">
        <v>1762.31380999315</v>
      </c>
      <c r="V1128">
        <v>0</v>
      </c>
      <c r="W1128">
        <v>-8.96708304185623</v>
      </c>
      <c r="X1128">
        <v>2300.67077022605</v>
      </c>
      <c r="Y1128">
        <v>-37.2192912526995</v>
      </c>
      <c r="Z1128">
        <v>0</v>
      </c>
      <c r="AA1128">
        <v>0.214670682734474</v>
      </c>
      <c r="AB1128">
        <v>0.93751817518518</v>
      </c>
      <c r="AC1128">
        <v>-8.40680333013503</v>
      </c>
      <c r="AD1128">
        <v>1762.31380999315</v>
      </c>
      <c r="AE1128">
        <v>51.4738989368917</v>
      </c>
      <c r="AF1128">
        <v>-8.3339228686015</v>
      </c>
      <c r="AG1128">
        <v>-45.553214121301</v>
      </c>
      <c r="AH1128">
        <v>0</v>
      </c>
      <c r="AI1128">
        <v>5</v>
      </c>
      <c r="AJ1128">
        <v>5</v>
      </c>
      <c r="AK1128">
        <v>0</v>
      </c>
      <c r="AL1128">
        <v>-8.96708304185623</v>
      </c>
      <c r="AM1128">
        <v>1</v>
      </c>
      <c r="AN1128">
        <v>96.3972067658728</v>
      </c>
      <c r="AO1128">
        <v>96.3998298593477</v>
      </c>
      <c r="AP1128">
        <v>1124</v>
      </c>
      <c r="AQ1128">
        <v>63.25</v>
      </c>
      <c r="AR1128">
        <v>-8.96708304185623</v>
      </c>
      <c r="AS1128">
        <v>594.949772491866</v>
      </c>
      <c r="AT1128">
        <v>-143.926999274189</v>
      </c>
    </row>
    <row r="1129" spans="1:46">
      <c r="A1129" s="1">
        <v>1125</v>
      </c>
      <c r="B1129">
        <v>-1.33602463154425</v>
      </c>
      <c r="C1129">
        <v>-12.975051</v>
      </c>
      <c r="D1129">
        <v>-12.975051</v>
      </c>
      <c r="E1129">
        <v>-0.271120468656716</v>
      </c>
      <c r="F1129">
        <v>1</v>
      </c>
      <c r="G1129">
        <v>0.0863414380961595</v>
      </c>
      <c r="H1129">
        <v>0.5</v>
      </c>
      <c r="I1129">
        <v>15.183387</v>
      </c>
      <c r="J1129">
        <v>15.183387</v>
      </c>
      <c r="K1129">
        <v>-20.9286999834609</v>
      </c>
      <c r="L1129">
        <v>-7.08738468724118</v>
      </c>
      <c r="M1129">
        <v>0</v>
      </c>
      <c r="N1129">
        <v>0.531171407201832</v>
      </c>
      <c r="O1129">
        <v>0</v>
      </c>
      <c r="P1129">
        <v>84</v>
      </c>
      <c r="Q1129">
        <v>84</v>
      </c>
      <c r="R1129">
        <v>-3.05653976038187</v>
      </c>
      <c r="S1129">
        <v>1649</v>
      </c>
      <c r="T1129">
        <v>1649</v>
      </c>
      <c r="U1129">
        <v>1656.08738468724</v>
      </c>
      <c r="V1129">
        <v>0</v>
      </c>
      <c r="W1129">
        <v>-21.9492145483438</v>
      </c>
      <c r="X1129">
        <v>2161.99397478752</v>
      </c>
      <c r="Y1129">
        <v>-96.9473374974632</v>
      </c>
      <c r="Z1129">
        <v>0</v>
      </c>
      <c r="AA1129">
        <v>0.168465400317739</v>
      </c>
      <c r="AB1129">
        <v>0.957603802631129</v>
      </c>
      <c r="AC1129">
        <v>-21.0186513162605</v>
      </c>
      <c r="AD1129">
        <v>1656.08738468724</v>
      </c>
      <c r="AE1129">
        <v>51.5179251073826</v>
      </c>
      <c r="AF1129">
        <v>-24.2499719575422</v>
      </c>
      <c r="AG1129">
        <v>-121.197309455005</v>
      </c>
      <c r="AH1129">
        <v>0</v>
      </c>
      <c r="AI1129">
        <v>5</v>
      </c>
      <c r="AJ1129">
        <v>5</v>
      </c>
      <c r="AK1129">
        <v>0</v>
      </c>
      <c r="AL1129">
        <v>-21.9492145483438</v>
      </c>
      <c r="AM1129">
        <v>1</v>
      </c>
      <c r="AN1129">
        <v>96.4048097998234</v>
      </c>
      <c r="AO1129">
        <v>96.406524474427</v>
      </c>
      <c r="AP1129">
        <v>1125</v>
      </c>
      <c r="AQ1129">
        <v>59.4375</v>
      </c>
      <c r="AR1129">
        <v>-21.9492145483438</v>
      </c>
      <c r="AS1129">
        <v>559.088175533365</v>
      </c>
      <c r="AT1129">
        <v>-374.89535410269</v>
      </c>
    </row>
    <row r="1130" spans="1:46">
      <c r="A1130" s="1">
        <v>1126</v>
      </c>
      <c r="B1130">
        <v>-1.49028378253549</v>
      </c>
      <c r="C1130">
        <v>-12.861495</v>
      </c>
      <c r="D1130">
        <v>-12.861495</v>
      </c>
      <c r="E1130">
        <v>-0.268747656716418</v>
      </c>
      <c r="F1130">
        <v>1</v>
      </c>
      <c r="G1130">
        <v>0.0789063354826636</v>
      </c>
      <c r="H1130">
        <v>0.5</v>
      </c>
      <c r="I1130">
        <v>15.590683</v>
      </c>
      <c r="J1130">
        <v>15.590683</v>
      </c>
      <c r="K1130">
        <v>-22.1472121176048</v>
      </c>
      <c r="L1130">
        <v>-4.54978959886989</v>
      </c>
      <c r="M1130">
        <v>0</v>
      </c>
      <c r="N1130">
        <v>0.476516918144189</v>
      </c>
      <c r="O1130">
        <v>0</v>
      </c>
      <c r="P1130">
        <v>84</v>
      </c>
      <c r="Q1130">
        <v>84</v>
      </c>
      <c r="R1130">
        <v>-2.78336815123507</v>
      </c>
      <c r="S1130">
        <v>1507</v>
      </c>
      <c r="T1130">
        <v>1507</v>
      </c>
      <c r="U1130">
        <v>1511.54978959887</v>
      </c>
      <c r="V1130">
        <v>0</v>
      </c>
      <c r="W1130">
        <v>-23.1550298447589</v>
      </c>
      <c r="X1130">
        <v>1973.30259738756</v>
      </c>
      <c r="Y1130">
        <v>-112.052884198681</v>
      </c>
      <c r="Z1130">
        <v>0</v>
      </c>
      <c r="AA1130">
        <v>0.15113127755921</v>
      </c>
      <c r="AB1130">
        <v>0.959362911701374</v>
      </c>
      <c r="AC1130">
        <v>-22.2140768524002</v>
      </c>
      <c r="AD1130">
        <v>1511.54978959887</v>
      </c>
      <c r="AE1130">
        <v>51.5910477542521</v>
      </c>
      <c r="AF1130">
        <v>-28.2857336203575</v>
      </c>
      <c r="AG1130">
        <v>-140.338617819039</v>
      </c>
      <c r="AH1130">
        <v>0</v>
      </c>
      <c r="AI1130">
        <v>5</v>
      </c>
      <c r="AJ1130">
        <v>5</v>
      </c>
      <c r="AK1130">
        <v>0</v>
      </c>
      <c r="AL1130">
        <v>-23.1550298447589</v>
      </c>
      <c r="AM1130">
        <v>1</v>
      </c>
      <c r="AN1130">
        <v>96.4115942067899</v>
      </c>
      <c r="AO1130">
        <v>96.4133986732807</v>
      </c>
      <c r="AP1130">
        <v>1126</v>
      </c>
      <c r="AQ1130">
        <v>54.25</v>
      </c>
      <c r="AR1130">
        <v>-23.1550298447589</v>
      </c>
      <c r="AS1130">
        <v>510.292887868518</v>
      </c>
      <c r="AT1130">
        <v>-433.3085031963</v>
      </c>
    </row>
    <row r="1131" spans="1:46">
      <c r="A1131" s="1">
        <v>1127</v>
      </c>
      <c r="B1131">
        <v>-1.40075690498046</v>
      </c>
      <c r="C1131">
        <v>-12.01802</v>
      </c>
      <c r="D1131">
        <v>-12.01802</v>
      </c>
      <c r="E1131">
        <v>-0.251122805970149</v>
      </c>
      <c r="F1131">
        <v>1</v>
      </c>
      <c r="G1131">
        <v>0.0718377520120866</v>
      </c>
      <c r="H1131">
        <v>0.5</v>
      </c>
      <c r="I1131">
        <v>12.463706</v>
      </c>
      <c r="J1131">
        <v>12.463706</v>
      </c>
      <c r="K1131">
        <v>-19.0258437088815</v>
      </c>
      <c r="L1131">
        <v>6.72922229779488</v>
      </c>
      <c r="M1131">
        <v>0</v>
      </c>
      <c r="N1131">
        <v>0.480144266356507</v>
      </c>
      <c r="O1131">
        <v>0</v>
      </c>
      <c r="P1131">
        <v>84</v>
      </c>
      <c r="Q1131">
        <v>84</v>
      </c>
      <c r="R1131">
        <v>-2.52857912275946</v>
      </c>
      <c r="S1131">
        <v>1372</v>
      </c>
      <c r="T1131">
        <v>1372</v>
      </c>
      <c r="U1131">
        <v>1365.27077770221</v>
      </c>
      <c r="V1131">
        <v>0</v>
      </c>
      <c r="W1131">
        <v>-19.7454721537394</v>
      </c>
      <c r="X1131">
        <v>1782.33782989844</v>
      </c>
      <c r="Y1131">
        <v>-105.791038407014</v>
      </c>
      <c r="Z1131">
        <v>0</v>
      </c>
      <c r="AA1131">
        <v>0.152281721013798</v>
      </c>
      <c r="AB1131">
        <v>0.958828832645689</v>
      </c>
      <c r="AC1131">
        <v>-18.9325280152079</v>
      </c>
      <c r="AD1131">
        <v>1365.27077770221</v>
      </c>
      <c r="AE1131">
        <v>51.6649868171861</v>
      </c>
      <c r="AF1131">
        <v>-26.6312825592686</v>
      </c>
      <c r="AG1131">
        <v>-132.422320966283</v>
      </c>
      <c r="AH1131">
        <v>0</v>
      </c>
      <c r="AI1131">
        <v>5</v>
      </c>
      <c r="AJ1131">
        <v>5</v>
      </c>
      <c r="AK1131">
        <v>0</v>
      </c>
      <c r="AL1131">
        <v>-19.7454721537394</v>
      </c>
      <c r="AM1131">
        <v>1</v>
      </c>
      <c r="AN1131">
        <v>96.4177790368164</v>
      </c>
      <c r="AO1131">
        <v>96.4188941344799</v>
      </c>
      <c r="AP1131">
        <v>1127</v>
      </c>
      <c r="AQ1131">
        <v>49</v>
      </c>
      <c r="AR1131">
        <v>-19.7454721537394</v>
      </c>
      <c r="AS1131">
        <v>460.909705171565</v>
      </c>
      <c r="AT1131">
        <v>-409.093945519923</v>
      </c>
    </row>
    <row r="1132" spans="1:46">
      <c r="A1132" s="1">
        <v>1128</v>
      </c>
      <c r="B1132">
        <v>-1.29210526420935</v>
      </c>
      <c r="C1132">
        <v>-12.041946</v>
      </c>
      <c r="D1132">
        <v>-12.041946</v>
      </c>
      <c r="E1132">
        <v>-0.251622752238806</v>
      </c>
      <c r="F1132">
        <v>1</v>
      </c>
      <c r="G1132">
        <v>0.0658163660927062</v>
      </c>
      <c r="H1132">
        <v>0.5</v>
      </c>
      <c r="I1132">
        <v>11.460403</v>
      </c>
      <c r="J1132">
        <v>11.460403</v>
      </c>
      <c r="K1132">
        <v>-16.068260567243</v>
      </c>
      <c r="L1132">
        <v>25.8183165364042</v>
      </c>
      <c r="M1132">
        <v>0</v>
      </c>
      <c r="N1132">
        <v>0.577654185037057</v>
      </c>
      <c r="O1132">
        <v>0</v>
      </c>
      <c r="P1132">
        <v>84</v>
      </c>
      <c r="Q1132">
        <v>84</v>
      </c>
      <c r="R1132">
        <v>-2.31983317865473</v>
      </c>
      <c r="S1132">
        <v>1257</v>
      </c>
      <c r="T1132">
        <v>1257</v>
      </c>
      <c r="U1132">
        <v>1231.1816834636</v>
      </c>
      <c r="V1132">
        <v>0</v>
      </c>
      <c r="W1132">
        <v>-16.428416408884</v>
      </c>
      <c r="X1132">
        <v>1607.28679303341</v>
      </c>
      <c r="Y1132">
        <v>-97.6053691218828</v>
      </c>
      <c r="Z1132">
        <v>0</v>
      </c>
      <c r="AA1132">
        <v>0.183207797347624</v>
      </c>
      <c r="AB1132">
        <v>0.957987917274067</v>
      </c>
      <c r="AC1132">
        <v>-15.7382244196579</v>
      </c>
      <c r="AD1132">
        <v>1231.1816834636</v>
      </c>
      <c r="AE1132">
        <v>51.728867083585</v>
      </c>
      <c r="AF1132">
        <v>-24.4635137499697</v>
      </c>
      <c r="AG1132">
        <v>-122.068882871853</v>
      </c>
      <c r="AH1132">
        <v>0</v>
      </c>
      <c r="AI1132">
        <v>5</v>
      </c>
      <c r="AJ1132">
        <v>5</v>
      </c>
      <c r="AK1132">
        <v>0</v>
      </c>
      <c r="AL1132">
        <v>-16.428416408884</v>
      </c>
      <c r="AM1132">
        <v>1</v>
      </c>
      <c r="AN1132">
        <v>96.4230533112873</v>
      </c>
      <c r="AO1132">
        <v>96.4239472222225</v>
      </c>
      <c r="AP1132">
        <v>1128</v>
      </c>
      <c r="AQ1132">
        <v>44.1875</v>
      </c>
      <c r="AR1132">
        <v>-16.428416408884</v>
      </c>
      <c r="AS1132">
        <v>415.641787699357</v>
      </c>
      <c r="AT1132">
        <v>-377.439962394321</v>
      </c>
    </row>
    <row r="1133" spans="1:46">
      <c r="A1133" s="1">
        <v>1129</v>
      </c>
      <c r="B1133">
        <v>-1.45165537151547</v>
      </c>
      <c r="C1133">
        <v>-10.794238</v>
      </c>
      <c r="D1133">
        <v>-10.794238</v>
      </c>
      <c r="E1133">
        <v>-0.225551241791045</v>
      </c>
      <c r="F1133">
        <v>1</v>
      </c>
      <c r="G1133">
        <v>0.0648738882966292</v>
      </c>
      <c r="H1133">
        <v>0.5</v>
      </c>
      <c r="I1133">
        <v>3.495541</v>
      </c>
      <c r="J1133">
        <v>3.495541</v>
      </c>
      <c r="K1133">
        <v>-14.403024647097</v>
      </c>
      <c r="L1133">
        <v>-155.997626508011</v>
      </c>
      <c r="M1133">
        <v>0</v>
      </c>
      <c r="N1133">
        <v>0.577043520354849</v>
      </c>
      <c r="O1133">
        <v>0</v>
      </c>
      <c r="P1133">
        <v>84</v>
      </c>
      <c r="Q1133">
        <v>84</v>
      </c>
      <c r="R1133">
        <v>-2.24402971339455</v>
      </c>
      <c r="S1133">
        <v>1239</v>
      </c>
      <c r="T1133">
        <v>1239</v>
      </c>
      <c r="U1133">
        <v>1394.99762650801</v>
      </c>
      <c r="V1133">
        <v>0</v>
      </c>
      <c r="W1133">
        <v>-16.8978199798152</v>
      </c>
      <c r="X1133">
        <v>1432.23575616839</v>
      </c>
      <c r="Y1133">
        <v>-112.664618196352</v>
      </c>
      <c r="Z1133">
        <v>0</v>
      </c>
      <c r="AA1133">
        <v>0.183014119998366</v>
      </c>
      <c r="AB1133">
        <v>0.959677222450274</v>
      </c>
      <c r="AC1133">
        <v>-16.2164529436938</v>
      </c>
      <c r="AD1133">
        <v>1394.99762650801</v>
      </c>
      <c r="AE1133">
        <v>51.7831016195738</v>
      </c>
      <c r="AF1133">
        <v>1.65674565107926</v>
      </c>
      <c r="AG1133">
        <v>-111.007872545273</v>
      </c>
      <c r="AH1133">
        <v>1</v>
      </c>
      <c r="AI1133">
        <v>4</v>
      </c>
      <c r="AJ1133">
        <v>5</v>
      </c>
      <c r="AK1133">
        <v>0</v>
      </c>
      <c r="AL1133">
        <v>-16.8978199798152</v>
      </c>
      <c r="AM1133">
        <v>1</v>
      </c>
      <c r="AN1133">
        <v>96.4263504770721</v>
      </c>
      <c r="AO1133">
        <v>96.4254884660496</v>
      </c>
      <c r="AP1133">
        <v>1129</v>
      </c>
      <c r="AQ1133">
        <v>39.375</v>
      </c>
      <c r="AR1133">
        <v>-16.8978199798152</v>
      </c>
      <c r="AS1133">
        <v>370.37387022715</v>
      </c>
      <c r="AT1133">
        <v>-435.674078565293</v>
      </c>
    </row>
    <row r="1134" spans="1:46">
      <c r="A1134" s="1">
        <v>1130</v>
      </c>
      <c r="B1134">
        <v>-1.44293991639545</v>
      </c>
      <c r="C1134">
        <v>-8.511734</v>
      </c>
      <c r="D1134">
        <v>-8.511734</v>
      </c>
      <c r="E1134">
        <v>-0.177857128358209</v>
      </c>
      <c r="F1134">
        <v>1</v>
      </c>
      <c r="G1134">
        <v>0.0772308194007491</v>
      </c>
      <c r="H1134">
        <v>0.5</v>
      </c>
      <c r="I1134">
        <v>3.164594</v>
      </c>
      <c r="J1134">
        <v>3.164594</v>
      </c>
      <c r="K1134">
        <v>-17.2096534935963</v>
      </c>
      <c r="L1134">
        <v>272.644902866905</v>
      </c>
      <c r="M1134">
        <v>0</v>
      </c>
      <c r="N1134">
        <v>0.450667482146312</v>
      </c>
      <c r="O1134">
        <v>0</v>
      </c>
      <c r="P1134">
        <v>84</v>
      </c>
      <c r="Q1134">
        <v>84</v>
      </c>
      <c r="R1134">
        <v>-2.73538764568146</v>
      </c>
      <c r="S1134">
        <v>1475</v>
      </c>
      <c r="T1134">
        <v>1475</v>
      </c>
      <c r="U1134">
        <v>1202.3550971331</v>
      </c>
      <c r="V1134">
        <v>0</v>
      </c>
      <c r="W1134">
        <v>-14.6159896283561</v>
      </c>
      <c r="X1134">
        <v>1234.4508184118</v>
      </c>
      <c r="Y1134">
        <v>-113.064382776734</v>
      </c>
      <c r="Z1134">
        <v>0</v>
      </c>
      <c r="AA1134">
        <v>0.142932915365148</v>
      </c>
      <c r="AB1134">
        <v>0.959808581319715</v>
      </c>
      <c r="AC1134">
        <v>-14.0285522697762</v>
      </c>
      <c r="AD1134">
        <v>1202.3550971331</v>
      </c>
      <c r="AE1134">
        <v>51.8366427003441</v>
      </c>
      <c r="AF1134">
        <v>1.64737576366795</v>
      </c>
      <c r="AG1134">
        <v>-111.417007013066</v>
      </c>
      <c r="AH1134">
        <v>0</v>
      </c>
      <c r="AI1134">
        <v>4</v>
      </c>
      <c r="AJ1134">
        <v>3</v>
      </c>
      <c r="AK1134">
        <v>0</v>
      </c>
      <c r="AL1134">
        <v>-14.6159896283561</v>
      </c>
      <c r="AM1134">
        <v>1</v>
      </c>
      <c r="AN1134">
        <v>96.4278187608023</v>
      </c>
      <c r="AO1134">
        <v>96.4268837896828</v>
      </c>
      <c r="AP1134">
        <v>1130</v>
      </c>
      <c r="AQ1134">
        <v>33.9375</v>
      </c>
      <c r="AR1134">
        <v>-14.6159896283561</v>
      </c>
      <c r="AS1134">
        <v>319.227002433877</v>
      </c>
      <c r="AT1134">
        <v>-437.219968197632</v>
      </c>
    </row>
    <row r="1135" spans="1:46">
      <c r="A1135" s="1">
        <v>1131</v>
      </c>
      <c r="B1135">
        <v>-0.641168296236056</v>
      </c>
      <c r="C1135">
        <v>-0.149888</v>
      </c>
      <c r="D1135">
        <v>-0.149888</v>
      </c>
      <c r="E1135">
        <v>-0.00313198805970149</v>
      </c>
      <c r="F1135">
        <v>1</v>
      </c>
      <c r="G1135">
        <v>0.076340701482232</v>
      </c>
      <c r="H1135">
        <v>0.5</v>
      </c>
      <c r="I1135">
        <v>-11.690602</v>
      </c>
      <c r="J1135">
        <v>-11.690602</v>
      </c>
      <c r="K1135">
        <v>-4.7103688615119</v>
      </c>
      <c r="L1135">
        <v>-6.6429318893106</v>
      </c>
      <c r="M1135">
        <v>0</v>
      </c>
      <c r="N1135">
        <v>0.331971570091015</v>
      </c>
      <c r="O1135">
        <v>0</v>
      </c>
      <c r="P1135">
        <v>84</v>
      </c>
      <c r="Q1135">
        <v>84</v>
      </c>
      <c r="R1135">
        <v>-2.69989939877042</v>
      </c>
      <c r="S1135">
        <v>1458</v>
      </c>
      <c r="T1135">
        <v>1458</v>
      </c>
      <c r="U1135">
        <v>1464.64293188931</v>
      </c>
      <c r="V1135">
        <v>0</v>
      </c>
      <c r="W1135">
        <v>-5.01270163111439</v>
      </c>
      <c r="X1135">
        <v>1088.95385270581</v>
      </c>
      <c r="Y1135">
        <v>-43.9575785982656</v>
      </c>
      <c r="Z1135">
        <v>0</v>
      </c>
      <c r="AA1135">
        <v>0.105287526194423</v>
      </c>
      <c r="AB1135">
        <v>0.943968057032711</v>
      </c>
      <c r="AC1135">
        <v>-4.73183021920775</v>
      </c>
      <c r="AD1135">
        <v>1464.64293188931</v>
      </c>
      <c r="AE1135">
        <v>51.8828028891936</v>
      </c>
      <c r="AF1135">
        <v>13.1066120099627</v>
      </c>
      <c r="AG1135">
        <v>-30.850966588303</v>
      </c>
      <c r="AH1135">
        <v>1</v>
      </c>
      <c r="AI1135">
        <v>3</v>
      </c>
      <c r="AJ1135">
        <v>3</v>
      </c>
      <c r="AK1135">
        <v>0</v>
      </c>
      <c r="AL1135">
        <v>-5.01270163111439</v>
      </c>
      <c r="AM1135">
        <v>1</v>
      </c>
      <c r="AN1135">
        <v>96.425939129409</v>
      </c>
      <c r="AO1135">
        <v>96.421729203263</v>
      </c>
      <c r="AP1135">
        <v>1131</v>
      </c>
      <c r="AQ1135">
        <v>29.9375</v>
      </c>
      <c r="AR1135">
        <v>-5.01270163111439</v>
      </c>
      <c r="AS1135">
        <v>281.601720379055</v>
      </c>
      <c r="AT1135">
        <v>-169.983956439493</v>
      </c>
    </row>
    <row r="1136" spans="1:46">
      <c r="A1136" s="1">
        <v>1132</v>
      </c>
      <c r="B1136">
        <v>-0.36738689866032</v>
      </c>
      <c r="C1136">
        <v>-11.224792</v>
      </c>
      <c r="D1136">
        <v>-11.224792</v>
      </c>
      <c r="E1136">
        <v>-0.234547892537313</v>
      </c>
      <c r="F1136">
        <v>1</v>
      </c>
      <c r="G1136">
        <v>0.0729896693184029</v>
      </c>
      <c r="H1136">
        <v>0.5</v>
      </c>
      <c r="I1136">
        <v>16.949687</v>
      </c>
      <c r="J1136">
        <v>16.949687</v>
      </c>
      <c r="K1136">
        <v>-2.01538065788892</v>
      </c>
      <c r="L1136">
        <v>-9.4887384910096</v>
      </c>
      <c r="M1136">
        <v>0</v>
      </c>
      <c r="N1136">
        <v>0.286099456937998</v>
      </c>
      <c r="O1136">
        <v>0</v>
      </c>
      <c r="P1136">
        <v>84</v>
      </c>
      <c r="Q1136">
        <v>84</v>
      </c>
      <c r="R1136">
        <v>-1.67865229784098</v>
      </c>
      <c r="S1136">
        <v>1394</v>
      </c>
      <c r="T1136">
        <v>1394</v>
      </c>
      <c r="U1136">
        <v>1403.48873849101</v>
      </c>
      <c r="V1136">
        <v>0</v>
      </c>
      <c r="W1136">
        <v>-2.22047678630166</v>
      </c>
      <c r="X1136">
        <v>1043.48605092268</v>
      </c>
      <c r="Y1136">
        <v>-20.3203400514014</v>
      </c>
      <c r="Z1136">
        <v>0</v>
      </c>
      <c r="AA1136">
        <v>0.0907388065137958</v>
      </c>
      <c r="AB1136">
        <v>0.9138123168812</v>
      </c>
      <c r="AC1136">
        <v>-2.02909903667124</v>
      </c>
      <c r="AD1136">
        <v>1403.48873849101</v>
      </c>
      <c r="AE1136">
        <v>51.9048734593177</v>
      </c>
      <c r="AF1136">
        <v>6.51440917988843</v>
      </c>
      <c r="AG1136">
        <v>-13.805930871513</v>
      </c>
      <c r="AH1136">
        <v>0</v>
      </c>
      <c r="AI1136">
        <v>3</v>
      </c>
      <c r="AJ1136">
        <v>3</v>
      </c>
      <c r="AK1136">
        <v>0</v>
      </c>
      <c r="AL1136">
        <v>-2.22047678630166</v>
      </c>
      <c r="AM1136">
        <v>1</v>
      </c>
      <c r="AN1136">
        <v>96.4270985396823</v>
      </c>
      <c r="AO1136">
        <v>96.4292026102295</v>
      </c>
      <c r="AP1136">
        <v>1132</v>
      </c>
      <c r="AQ1136">
        <v>28.6875</v>
      </c>
      <c r="AR1136">
        <v>-2.22047678630166</v>
      </c>
      <c r="AS1136">
        <v>269.843819736924</v>
      </c>
      <c r="AT1136">
        <v>-78.5787549787692</v>
      </c>
    </row>
    <row r="1137" spans="1:46">
      <c r="A1137" s="1">
        <v>1133</v>
      </c>
      <c r="B1137">
        <v>-1.11845077578933</v>
      </c>
      <c r="C1137">
        <v>-14.155431</v>
      </c>
      <c r="D1137">
        <v>-14.155431</v>
      </c>
      <c r="E1137">
        <v>-0.295785125373134</v>
      </c>
      <c r="F1137">
        <v>1</v>
      </c>
      <c r="G1137">
        <v>0.0626868368407469</v>
      </c>
      <c r="H1137">
        <v>0.5</v>
      </c>
      <c r="I1137">
        <v>16.076436</v>
      </c>
      <c r="J1137">
        <v>16.076436</v>
      </c>
      <c r="K1137">
        <v>-7.68723998205381</v>
      </c>
      <c r="L1137">
        <v>-77.8345383545773</v>
      </c>
      <c r="M1137">
        <v>0</v>
      </c>
      <c r="N1137">
        <v>0.301679548530073</v>
      </c>
      <c r="O1137">
        <v>0</v>
      </c>
      <c r="P1137">
        <v>84</v>
      </c>
      <c r="Q1137">
        <v>84</v>
      </c>
      <c r="R1137">
        <v>-2.11700808995861</v>
      </c>
      <c r="S1137">
        <v>1197.230394</v>
      </c>
      <c r="T1137">
        <v>1197.230394</v>
      </c>
      <c r="U1137">
        <v>1275.06493235458</v>
      </c>
      <c r="V1137">
        <v>0</v>
      </c>
      <c r="W1137">
        <v>-8.55653082595124</v>
      </c>
      <c r="X1137">
        <v>948.003667178124</v>
      </c>
      <c r="Y1137">
        <v>-86.1904372620391</v>
      </c>
      <c r="Z1137">
        <v>0</v>
      </c>
      <c r="AA1137">
        <v>0.095680161284514</v>
      </c>
      <c r="AB1137">
        <v>0.956813485822353</v>
      </c>
      <c r="AC1137">
        <v>-8.18700408612483</v>
      </c>
      <c r="AD1137">
        <v>1275.06493235458</v>
      </c>
      <c r="AE1137">
        <v>51.9199117147768</v>
      </c>
      <c r="AF1137">
        <v>24.875810703493</v>
      </c>
      <c r="AG1137">
        <v>-61.3146265585461</v>
      </c>
      <c r="AH1137">
        <v>0</v>
      </c>
      <c r="AI1137">
        <v>3</v>
      </c>
      <c r="AJ1137">
        <v>3</v>
      </c>
      <c r="AK1137">
        <v>0</v>
      </c>
      <c r="AL1137">
        <v>-8.55653082595124</v>
      </c>
      <c r="AM1137">
        <v>1</v>
      </c>
      <c r="AN1137">
        <v>96.4343794309963</v>
      </c>
      <c r="AO1137">
        <v>96.4362909858909</v>
      </c>
      <c r="AP1137">
        <v>1133</v>
      </c>
      <c r="AQ1137">
        <v>26.0625</v>
      </c>
      <c r="AR1137">
        <v>-8.55653082595124</v>
      </c>
      <c r="AS1137">
        <v>245.152228388447</v>
      </c>
      <c r="AT1137">
        <v>-333.298420892305</v>
      </c>
    </row>
    <row r="1138" spans="1:46">
      <c r="A1138" s="1">
        <v>1134</v>
      </c>
      <c r="B1138">
        <v>-1.51297666484902</v>
      </c>
      <c r="C1138">
        <v>-13.101472</v>
      </c>
      <c r="D1138">
        <v>-13.101472</v>
      </c>
      <c r="E1138">
        <v>-0.273762101492537</v>
      </c>
      <c r="F1138">
        <v>1</v>
      </c>
      <c r="G1138">
        <v>0.0807895950860235</v>
      </c>
      <c r="H1138">
        <v>0.5</v>
      </c>
      <c r="I1138">
        <v>16.096096</v>
      </c>
      <c r="J1138">
        <v>16.096096</v>
      </c>
      <c r="K1138">
        <v>-8.65994643692921</v>
      </c>
      <c r="L1138">
        <v>-122.604359139201</v>
      </c>
      <c r="M1138">
        <v>0</v>
      </c>
      <c r="N1138">
        <v>0.369978322137189</v>
      </c>
      <c r="O1138">
        <v>0</v>
      </c>
      <c r="P1138">
        <v>84</v>
      </c>
      <c r="Q1138">
        <v>84</v>
      </c>
      <c r="R1138">
        <v>-2.83625542032118</v>
      </c>
      <c r="S1138">
        <v>1542.967609</v>
      </c>
      <c r="T1138">
        <v>1542.967609</v>
      </c>
      <c r="U1138">
        <v>1665.5719681392</v>
      </c>
      <c r="V1138">
        <v>0</v>
      </c>
      <c r="W1138">
        <v>-9.73036424135407</v>
      </c>
      <c r="X1138">
        <v>766.132460045631</v>
      </c>
      <c r="Y1138">
        <v>-121.282074408168</v>
      </c>
      <c r="Z1138">
        <v>0</v>
      </c>
      <c r="AA1138">
        <v>0.117341681616616</v>
      </c>
      <c r="AB1138">
        <v>0.960710864182358</v>
      </c>
      <c r="AC1138">
        <v>-9.34806663912038</v>
      </c>
      <c r="AD1138">
        <v>1665.5719681392</v>
      </c>
      <c r="AE1138">
        <v>51.9489487241637</v>
      </c>
      <c r="AF1138">
        <v>67.686395238665</v>
      </c>
      <c r="AG1138">
        <v>-53.5956791695034</v>
      </c>
      <c r="AH1138">
        <v>1</v>
      </c>
      <c r="AI1138">
        <v>2</v>
      </c>
      <c r="AJ1138">
        <v>2</v>
      </c>
      <c r="AK1138">
        <v>0</v>
      </c>
      <c r="AL1138">
        <v>-9.73036424135407</v>
      </c>
      <c r="AM1138">
        <v>1</v>
      </c>
      <c r="AN1138">
        <v>96.4414721408728</v>
      </c>
      <c r="AO1138">
        <v>96.4433880299826</v>
      </c>
      <c r="AP1138">
        <v>1134</v>
      </c>
      <c r="AQ1138">
        <v>21.0625</v>
      </c>
      <c r="AR1138">
        <v>-9.73036424135407</v>
      </c>
      <c r="AS1138">
        <v>198.12062581992</v>
      </c>
      <c r="AT1138">
        <v>-468.997781736387</v>
      </c>
    </row>
    <row r="1139" spans="1:46">
      <c r="A1139" s="1">
        <v>1135</v>
      </c>
      <c r="B1139">
        <v>-0.798392564814575</v>
      </c>
      <c r="C1139">
        <v>-9.80598</v>
      </c>
      <c r="D1139">
        <v>-9.80598</v>
      </c>
      <c r="E1139">
        <v>-0.204901074626866</v>
      </c>
      <c r="F1139">
        <v>1</v>
      </c>
      <c r="G1139">
        <v>0.0703193155628515</v>
      </c>
      <c r="H1139">
        <v>0.5</v>
      </c>
      <c r="I1139">
        <v>13.367327</v>
      </c>
      <c r="J1139">
        <v>13.367327</v>
      </c>
      <c r="K1139">
        <v>-3.66495616733452</v>
      </c>
      <c r="L1139">
        <v>38.2195857900622</v>
      </c>
      <c r="M1139">
        <v>0</v>
      </c>
      <c r="N1139">
        <v>0.412120291856384</v>
      </c>
      <c r="O1139">
        <v>0</v>
      </c>
      <c r="P1139">
        <v>84</v>
      </c>
      <c r="Q1139">
        <v>84</v>
      </c>
      <c r="R1139">
        <v>-2.47056700672156</v>
      </c>
      <c r="S1139">
        <v>1343</v>
      </c>
      <c r="T1139">
        <v>1343</v>
      </c>
      <c r="U1139">
        <v>1304.78041420994</v>
      </c>
      <c r="V1139">
        <v>0</v>
      </c>
      <c r="W1139">
        <v>-3.74318581285208</v>
      </c>
      <c r="X1139">
        <v>600.17498353723</v>
      </c>
      <c r="Y1139">
        <v>-59.5572832625312</v>
      </c>
      <c r="Z1139">
        <v>0</v>
      </c>
      <c r="AA1139">
        <v>0.130707355488863</v>
      </c>
      <c r="AB1139">
        <v>0.951237176214262</v>
      </c>
      <c r="AC1139">
        <v>-3.5606575026627</v>
      </c>
      <c r="AD1139">
        <v>1304.78041420994</v>
      </c>
      <c r="AE1139">
        <v>51.9789892540314</v>
      </c>
      <c r="AF1139">
        <v>33.4978987392363</v>
      </c>
      <c r="AG1139">
        <v>-26.0593845232949</v>
      </c>
      <c r="AH1139">
        <v>0</v>
      </c>
      <c r="AI1139">
        <v>2</v>
      </c>
      <c r="AJ1139">
        <v>2</v>
      </c>
      <c r="AK1139">
        <v>0</v>
      </c>
      <c r="AL1139">
        <v>-3.74318581285208</v>
      </c>
      <c r="AM1139">
        <v>1</v>
      </c>
      <c r="AN1139">
        <v>96.4479676044972</v>
      </c>
      <c r="AO1139">
        <v>96.4492819131396</v>
      </c>
      <c r="AP1139">
        <v>1135</v>
      </c>
      <c r="AQ1139">
        <v>16.5</v>
      </c>
      <c r="AR1139">
        <v>-3.74318581285208</v>
      </c>
      <c r="AS1139">
        <v>155.204288476139</v>
      </c>
      <c r="AT1139">
        <v>-230.308014376208</v>
      </c>
    </row>
    <row r="1140" spans="1:46">
      <c r="A1140" s="1">
        <v>1136</v>
      </c>
      <c r="B1140">
        <v>-0.13720307589268</v>
      </c>
      <c r="C1140">
        <v>-9.5588</v>
      </c>
      <c r="D1140">
        <v>-9.5588</v>
      </c>
      <c r="E1140">
        <v>-0.199736119402985</v>
      </c>
      <c r="F1140">
        <v>1</v>
      </c>
      <c r="G1140">
        <v>0.0635125314800736</v>
      </c>
      <c r="H1140">
        <v>0.5</v>
      </c>
      <c r="I1140">
        <v>13.484505</v>
      </c>
      <c r="J1140">
        <v>13.484505</v>
      </c>
      <c r="K1140">
        <v>-0.0524788294218873</v>
      </c>
      <c r="L1140">
        <v>7.06658686657283</v>
      </c>
      <c r="M1140">
        <v>0.417143764639769</v>
      </c>
      <c r="N1140">
        <v>0.364273696230893</v>
      </c>
      <c r="O1140">
        <v>0</v>
      </c>
      <c r="P1140">
        <v>84</v>
      </c>
      <c r="Q1140">
        <v>84</v>
      </c>
      <c r="R1140">
        <v>0.211590849177287</v>
      </c>
      <c r="S1140">
        <v>1213</v>
      </c>
      <c r="T1140">
        <v>1213</v>
      </c>
      <c r="U1140">
        <v>1205.93341313343</v>
      </c>
      <c r="V1140">
        <v>0</v>
      </c>
      <c r="W1140">
        <v>-0.120553145984099</v>
      </c>
      <c r="X1140">
        <v>554.707181754106</v>
      </c>
      <c r="Y1140">
        <v>-2.07532511419548</v>
      </c>
      <c r="Z1140">
        <v>0.132286607520927</v>
      </c>
      <c r="AA1140">
        <v>0.11553241237897</v>
      </c>
      <c r="AB1140">
        <v>0.432780932650875</v>
      </c>
      <c r="AC1140">
        <v>-0.0521731029529954</v>
      </c>
      <c r="AD1140">
        <v>1205.93341313343</v>
      </c>
      <c r="AE1140">
        <v>51.9933321301623</v>
      </c>
      <c r="AF1140">
        <v>1.66218751600077</v>
      </c>
      <c r="AG1140">
        <v>-0.413137598194712</v>
      </c>
      <c r="AH1140">
        <v>0</v>
      </c>
      <c r="AI1140">
        <v>2</v>
      </c>
      <c r="AJ1140">
        <v>2</v>
      </c>
      <c r="AK1140">
        <v>0.374207916357454</v>
      </c>
      <c r="AL1140">
        <v>-0.120553145984099</v>
      </c>
      <c r="AM1140">
        <v>1</v>
      </c>
      <c r="AN1140">
        <v>96.4538873205465</v>
      </c>
      <c r="AO1140">
        <v>96.4552274620814</v>
      </c>
      <c r="AP1140">
        <v>1136</v>
      </c>
      <c r="AQ1140">
        <v>15.25</v>
      </c>
      <c r="AR1140">
        <v>-0.120553145984099</v>
      </c>
      <c r="AS1140">
        <v>143.446387834007</v>
      </c>
      <c r="AT1140">
        <v>-8.02528221659392</v>
      </c>
    </row>
    <row r="1141" spans="1:46">
      <c r="A1141" s="1">
        <v>1137</v>
      </c>
      <c r="B1141">
        <v>-0.111128464948036</v>
      </c>
      <c r="C1141">
        <v>-11.186053</v>
      </c>
      <c r="D1141">
        <v>-11.186053</v>
      </c>
      <c r="E1141">
        <v>-0.233738420895522</v>
      </c>
      <c r="F1141">
        <v>1</v>
      </c>
      <c r="G1141">
        <v>0.0617846555205993</v>
      </c>
      <c r="H1141">
        <v>0.5</v>
      </c>
      <c r="I1141">
        <v>7.308419</v>
      </c>
      <c r="J1141">
        <v>7.308419</v>
      </c>
      <c r="K1141">
        <v>0.154890740326313</v>
      </c>
      <c r="L1141">
        <v>13.605387297177</v>
      </c>
      <c r="M1141">
        <v>0.444648092008055</v>
      </c>
      <c r="N1141">
        <v>0.309798335480032</v>
      </c>
      <c r="O1141">
        <v>0</v>
      </c>
      <c r="P1141">
        <v>84</v>
      </c>
      <c r="Q1141">
        <v>84</v>
      </c>
      <c r="R1141">
        <v>0.451508848079354</v>
      </c>
      <c r="S1141">
        <v>1180</v>
      </c>
      <c r="T1141">
        <v>1180</v>
      </c>
      <c r="U1141">
        <v>1166.39461270282</v>
      </c>
      <c r="V1141">
        <v>0</v>
      </c>
      <c r="W1141">
        <v>0.00830301091841052</v>
      </c>
      <c r="X1141">
        <v>536.520061040857</v>
      </c>
      <c r="Y1141">
        <v>0.147781825080018</v>
      </c>
      <c r="Z1141">
        <v>0.141008910161211</v>
      </c>
      <c r="AA1141">
        <v>0.0982551016428899</v>
      </c>
      <c r="AB1141">
        <v>0.0542308804919333</v>
      </c>
      <c r="AC1141">
        <v>0.153104851757765</v>
      </c>
      <c r="AD1141">
        <v>1166.39461270282</v>
      </c>
      <c r="AE1141">
        <v>51.9987053595862</v>
      </c>
      <c r="AF1141">
        <v>1.18549563693471</v>
      </c>
      <c r="AG1141">
        <v>1.2534725573947</v>
      </c>
      <c r="AH1141">
        <v>0</v>
      </c>
      <c r="AI1141">
        <v>2</v>
      </c>
      <c r="AJ1141">
        <v>2</v>
      </c>
      <c r="AK1141">
        <v>0.403273059648504</v>
      </c>
      <c r="AL1141">
        <v>0.00830301091841052</v>
      </c>
      <c r="AM1141">
        <v>1</v>
      </c>
      <c r="AN1141">
        <v>96.4584712985007</v>
      </c>
      <c r="AO1141">
        <v>96.4584498690479</v>
      </c>
      <c r="AP1141">
        <v>1137</v>
      </c>
      <c r="AQ1141">
        <v>14.75</v>
      </c>
      <c r="AR1141">
        <v>0.00830301091841052</v>
      </c>
      <c r="AS1141">
        <v>138.743227577155</v>
      </c>
      <c r="AT1141">
        <v>0.571472317584431</v>
      </c>
    </row>
    <row r="1142" spans="1:46">
      <c r="A1142" s="1">
        <v>1138</v>
      </c>
      <c r="B1142">
        <v>-0.0953663976485046</v>
      </c>
      <c r="C1142">
        <v>-7.462843</v>
      </c>
      <c r="D1142">
        <v>-7.462843</v>
      </c>
      <c r="E1142">
        <v>-0.155940002985075</v>
      </c>
      <c r="F1142">
        <v>1</v>
      </c>
      <c r="G1142">
        <v>0.0597891775993347</v>
      </c>
      <c r="H1142">
        <v>0.5</v>
      </c>
      <c r="I1142">
        <v>6.553443</v>
      </c>
      <c r="J1142">
        <v>6.553443</v>
      </c>
      <c r="K1142">
        <v>0.225908906815125</v>
      </c>
      <c r="L1142">
        <v>0.206316566304622</v>
      </c>
      <c r="M1142">
        <v>0.43147354946452</v>
      </c>
      <c r="N1142">
        <v>0.346246874812104</v>
      </c>
      <c r="O1142">
        <v>0</v>
      </c>
      <c r="P1142">
        <v>84</v>
      </c>
      <c r="Q1142">
        <v>84</v>
      </c>
      <c r="R1142">
        <v>0.441999321618939</v>
      </c>
      <c r="S1142">
        <v>1141.889179</v>
      </c>
      <c r="T1142">
        <v>1141.889179</v>
      </c>
      <c r="U1142">
        <v>1141.6828624337</v>
      </c>
      <c r="V1142">
        <v>0</v>
      </c>
      <c r="W1142">
        <v>0.0820137569786658</v>
      </c>
      <c r="X1142">
        <v>525.153110595076</v>
      </c>
      <c r="Y1142">
        <v>1.49132447981518</v>
      </c>
      <c r="Z1142">
        <v>0.136830936794572</v>
      </c>
      <c r="AA1142">
        <v>0.109815057028895</v>
      </c>
      <c r="AB1142">
        <v>0.363104664887629</v>
      </c>
      <c r="AC1142">
        <v>0.225868089588017</v>
      </c>
      <c r="AD1142">
        <v>1141.6828624337</v>
      </c>
      <c r="AE1142">
        <v>51.9993224186746</v>
      </c>
      <c r="AF1142">
        <v>1.20323054010773</v>
      </c>
      <c r="AG1142">
        <v>1.88921236154985</v>
      </c>
      <c r="AH1142">
        <v>0</v>
      </c>
      <c r="AI1142">
        <v>2</v>
      </c>
      <c r="AJ1142">
        <v>2</v>
      </c>
      <c r="AK1142">
        <v>0.391479712832691</v>
      </c>
      <c r="AL1142">
        <v>0.0820137569786658</v>
      </c>
      <c r="AM1142">
        <v>1</v>
      </c>
      <c r="AN1142">
        <v>96.4615272645501</v>
      </c>
      <c r="AO1142">
        <v>96.4613393941801</v>
      </c>
      <c r="AP1142">
        <v>1138</v>
      </c>
      <c r="AQ1142">
        <v>14.4375</v>
      </c>
      <c r="AR1142">
        <v>0.0820137569786658</v>
      </c>
      <c r="AS1142">
        <v>135.803752416622</v>
      </c>
      <c r="AT1142">
        <v>5.7669517634453</v>
      </c>
    </row>
    <row r="1143" spans="1:46">
      <c r="A1143" s="1">
        <v>1139</v>
      </c>
      <c r="B1143">
        <v>-0.0803226111246127</v>
      </c>
      <c r="C1143">
        <v>-6.425931</v>
      </c>
      <c r="D1143">
        <v>-6.425931</v>
      </c>
      <c r="E1143">
        <v>-0.134273185074627</v>
      </c>
      <c r="F1143">
        <v>1</v>
      </c>
      <c r="G1143">
        <v>0.0586430628670095</v>
      </c>
      <c r="H1143">
        <v>0.5</v>
      </c>
      <c r="I1143">
        <v>4.989191</v>
      </c>
      <c r="J1143">
        <v>4.989191</v>
      </c>
      <c r="K1143">
        <v>0.29233329111037</v>
      </c>
      <c r="L1143">
        <v>7.97123788925774</v>
      </c>
      <c r="M1143">
        <v>0.431648917859126</v>
      </c>
      <c r="N1143">
        <v>0.380983517485053</v>
      </c>
      <c r="O1143">
        <v>0</v>
      </c>
      <c r="P1143">
        <v>84</v>
      </c>
      <c r="Q1143">
        <v>84</v>
      </c>
      <c r="R1143">
        <v>0.485358104700418</v>
      </c>
      <c r="S1143">
        <v>1120</v>
      </c>
      <c r="T1143">
        <v>1120</v>
      </c>
      <c r="U1143">
        <v>1112.02876211074</v>
      </c>
      <c r="V1143">
        <v>0</v>
      </c>
      <c r="W1143">
        <v>0.148216160926026</v>
      </c>
      <c r="X1143">
        <v>511.512770060139</v>
      </c>
      <c r="Y1143">
        <v>2.76700829831179</v>
      </c>
      <c r="Z1143">
        <v>0.136886550450955</v>
      </c>
      <c r="AA1143">
        <v>0.120832070245814</v>
      </c>
      <c r="AB1143">
        <v>0.510645238361291</v>
      </c>
      <c r="AC1143">
        <v>0.290252703426093</v>
      </c>
      <c r="AD1143">
        <v>1112.02876211074</v>
      </c>
      <c r="AE1143">
        <v>52.0034269236787</v>
      </c>
      <c r="AF1143">
        <v>1.21970682461448</v>
      </c>
      <c r="AG1143">
        <v>2.49247973092165</v>
      </c>
      <c r="AH1143">
        <v>0</v>
      </c>
      <c r="AI1143">
        <v>2</v>
      </c>
      <c r="AJ1143">
        <v>2</v>
      </c>
      <c r="AK1143">
        <v>0.392500487166833</v>
      </c>
      <c r="AL1143">
        <v>0.148216160926026</v>
      </c>
      <c r="AM1143">
        <v>1</v>
      </c>
      <c r="AN1143">
        <v>96.4640719369487</v>
      </c>
      <c r="AO1143">
        <v>96.4635392138451</v>
      </c>
      <c r="AP1143">
        <v>1139</v>
      </c>
      <c r="AQ1143">
        <v>14.0625</v>
      </c>
      <c r="AR1143">
        <v>0.148216160926026</v>
      </c>
      <c r="AS1143">
        <v>132.276382223982</v>
      </c>
      <c r="AT1143">
        <v>10.7000210895717</v>
      </c>
    </row>
    <row r="1144" spans="1:46">
      <c r="A1144" s="1">
        <v>1140</v>
      </c>
      <c r="B1144">
        <v>0.104156842146954</v>
      </c>
      <c r="C1144">
        <v>-0.638697</v>
      </c>
      <c r="D1144">
        <v>-0.638697</v>
      </c>
      <c r="E1144">
        <v>-0.0133459074626866</v>
      </c>
      <c r="F1144">
        <v>1</v>
      </c>
      <c r="G1144">
        <v>0.0592713813977274</v>
      </c>
      <c r="H1144">
        <v>0.5</v>
      </c>
      <c r="I1144">
        <v>-9.831315</v>
      </c>
      <c r="J1144">
        <v>-9.831315</v>
      </c>
      <c r="K1144">
        <v>1.19903220485365</v>
      </c>
      <c r="L1144">
        <v>19.9712378892577</v>
      </c>
      <c r="M1144">
        <v>0.56307094000879</v>
      </c>
      <c r="N1144">
        <v>0.403345040373051</v>
      </c>
      <c r="O1144">
        <v>0</v>
      </c>
      <c r="P1144">
        <v>84</v>
      </c>
      <c r="Q1144">
        <v>84</v>
      </c>
      <c r="R1144">
        <v>1.28077202389312</v>
      </c>
      <c r="S1144">
        <v>1132</v>
      </c>
      <c r="T1144">
        <v>1132</v>
      </c>
      <c r="U1144">
        <v>1112.02876211074</v>
      </c>
      <c r="V1144">
        <v>0</v>
      </c>
      <c r="W1144">
        <v>1.00921635924191</v>
      </c>
      <c r="X1144">
        <v>511.512770060139</v>
      </c>
      <c r="Y1144">
        <v>18.840793226375</v>
      </c>
      <c r="Z1144">
        <v>0.178563724934751</v>
      </c>
      <c r="AA1144">
        <v>0.127924211980035</v>
      </c>
      <c r="AB1144">
        <v>0.856808646222047</v>
      </c>
      <c r="AC1144">
        <v>1.17787835556035</v>
      </c>
      <c r="AD1144">
        <v>1112.02876211074</v>
      </c>
      <c r="AE1144">
        <v>52.0091262745329</v>
      </c>
      <c r="AF1144">
        <v>1.44834691370075</v>
      </c>
      <c r="AG1144">
        <v>10.1147651411042</v>
      </c>
      <c r="AH1144">
        <v>0</v>
      </c>
      <c r="AI1144">
        <v>2</v>
      </c>
      <c r="AJ1144">
        <v>2</v>
      </c>
      <c r="AK1144">
        <v>0.524278400692981</v>
      </c>
      <c r="AL1144">
        <v>1.00921635924191</v>
      </c>
      <c r="AM1144">
        <v>1</v>
      </c>
      <c r="AN1144">
        <v>96.4630044492943</v>
      </c>
      <c r="AO1144">
        <v>96.4592044188715</v>
      </c>
      <c r="AP1144">
        <v>1140</v>
      </c>
      <c r="AQ1144">
        <v>14.0625</v>
      </c>
      <c r="AR1144">
        <v>1.00921635924191</v>
      </c>
      <c r="AS1144">
        <v>132.276382223982</v>
      </c>
      <c r="AT1144">
        <v>72.8573474063923</v>
      </c>
    </row>
    <row r="1145" spans="1:46">
      <c r="A1145" s="1">
        <v>1141</v>
      </c>
      <c r="B1145">
        <v>0.653278575870131</v>
      </c>
      <c r="C1145">
        <v>-0.436209</v>
      </c>
      <c r="D1145">
        <v>-0.436209</v>
      </c>
      <c r="E1145">
        <v>-0.00911481492537313</v>
      </c>
      <c r="F1145">
        <v>1</v>
      </c>
      <c r="G1145">
        <v>0.0650309679293087</v>
      </c>
      <c r="H1145">
        <v>0.5</v>
      </c>
      <c r="I1145">
        <v>-11.439903</v>
      </c>
      <c r="J1145">
        <v>-11.439903</v>
      </c>
      <c r="K1145">
        <v>4.27415330670498</v>
      </c>
      <c r="L1145">
        <v>36.0665868665728</v>
      </c>
      <c r="M1145">
        <v>1.12274536507413</v>
      </c>
      <c r="N1145">
        <v>0.504686879934458</v>
      </c>
      <c r="O1145">
        <v>0</v>
      </c>
      <c r="P1145">
        <v>84</v>
      </c>
      <c r="Q1145">
        <v>84</v>
      </c>
      <c r="R1145">
        <v>4.3892290929391</v>
      </c>
      <c r="S1145">
        <v>1242</v>
      </c>
      <c r="T1145">
        <v>1242</v>
      </c>
      <c r="U1145">
        <v>1205.93341313343</v>
      </c>
      <c r="V1145">
        <v>0</v>
      </c>
      <c r="W1145">
        <v>3.88031602964775</v>
      </c>
      <c r="X1145">
        <v>554.707181754106</v>
      </c>
      <c r="Y1145">
        <v>66.7997275525721</v>
      </c>
      <c r="Z1145">
        <v>0.356050330954272</v>
      </c>
      <c r="AA1145">
        <v>0.16006561368045</v>
      </c>
      <c r="AB1145">
        <v>0.935007877231644</v>
      </c>
      <c r="AC1145">
        <v>4.15003565653</v>
      </c>
      <c r="AD1145">
        <v>1205.93341313343</v>
      </c>
      <c r="AE1145">
        <v>52.0204817962277</v>
      </c>
      <c r="AF1145">
        <v>2.13580010635942</v>
      </c>
      <c r="AG1145">
        <v>32.8624457147183</v>
      </c>
      <c r="AH1145">
        <v>0</v>
      </c>
      <c r="AI1145">
        <v>2</v>
      </c>
      <c r="AJ1145">
        <v>2</v>
      </c>
      <c r="AK1145">
        <v>1.08104708785696</v>
      </c>
      <c r="AL1145">
        <v>3.88031602964775</v>
      </c>
      <c r="AM1145">
        <v>1</v>
      </c>
      <c r="AN1145">
        <v>96.4583150273367</v>
      </c>
      <c r="AO1145">
        <v>96.4541603699297</v>
      </c>
      <c r="AP1145">
        <v>1141</v>
      </c>
      <c r="AQ1145">
        <v>15.25</v>
      </c>
      <c r="AR1145">
        <v>3.88031602964775</v>
      </c>
      <c r="AS1145">
        <v>143.446387834007</v>
      </c>
      <c r="AT1145">
        <v>258.314546445796</v>
      </c>
    </row>
    <row r="1146" spans="1:46">
      <c r="A1146" s="1">
        <v>1142</v>
      </c>
      <c r="B1146">
        <v>0.82439552103919</v>
      </c>
      <c r="C1146">
        <v>-0.662442</v>
      </c>
      <c r="D1146">
        <v>-0.662442</v>
      </c>
      <c r="E1146">
        <v>-0.013842071641791</v>
      </c>
      <c r="F1146">
        <v>1</v>
      </c>
      <c r="G1146">
        <v>0.0772308194007491</v>
      </c>
      <c r="H1146">
        <v>0.5</v>
      </c>
      <c r="I1146">
        <v>-15.196911</v>
      </c>
      <c r="J1146">
        <v>-15.196911</v>
      </c>
      <c r="K1146">
        <v>6.19415783736178</v>
      </c>
      <c r="L1146">
        <v>26.8914342291223</v>
      </c>
      <c r="M1146">
        <v>1.51662597179815</v>
      </c>
      <c r="N1146">
        <v>0.933859983041509</v>
      </c>
      <c r="O1146">
        <v>0</v>
      </c>
      <c r="P1146">
        <v>84</v>
      </c>
      <c r="Q1146">
        <v>84</v>
      </c>
      <c r="R1146">
        <v>6.30993016734616</v>
      </c>
      <c r="S1146">
        <v>1475</v>
      </c>
      <c r="T1146">
        <v>1475</v>
      </c>
      <c r="U1146">
        <v>1448.10856577088</v>
      </c>
      <c r="V1146">
        <v>0</v>
      </c>
      <c r="W1146">
        <v>5.72243493711141</v>
      </c>
      <c r="X1146">
        <v>666.103296122759</v>
      </c>
      <c r="Y1146">
        <v>82.0371685951118</v>
      </c>
      <c r="Z1146">
        <v>0.480959615590953</v>
      </c>
      <c r="AA1146">
        <v>0.296181409147323</v>
      </c>
      <c r="AB1146">
        <v>0.940999718892483</v>
      </c>
      <c r="AC1146">
        <v>6.08122916747146</v>
      </c>
      <c r="AD1146">
        <v>1448.10856577088</v>
      </c>
      <c r="AE1146">
        <v>52.0402986102895</v>
      </c>
      <c r="AF1146">
        <v>2.36600528431742</v>
      </c>
      <c r="AG1146">
        <v>40.1015934145436</v>
      </c>
      <c r="AH1146">
        <v>0</v>
      </c>
      <c r="AI1146">
        <v>2</v>
      </c>
      <c r="AJ1146">
        <v>2</v>
      </c>
      <c r="AK1146">
        <v>1.46957594925279</v>
      </c>
      <c r="AL1146">
        <v>5.72243493711141</v>
      </c>
      <c r="AM1146">
        <v>1</v>
      </c>
      <c r="AN1146">
        <v>96.4524427138446</v>
      </c>
      <c r="AO1146">
        <v>96.4474597918874</v>
      </c>
      <c r="AP1146">
        <v>1142</v>
      </c>
      <c r="AQ1146">
        <v>18.3125</v>
      </c>
      <c r="AR1146">
        <v>5.72243493711141</v>
      </c>
      <c r="AS1146">
        <v>172.25324440723</v>
      </c>
      <c r="AT1146">
        <v>317.237730957297</v>
      </c>
    </row>
    <row r="1147" spans="1:46">
      <c r="A1147" s="1">
        <v>1143</v>
      </c>
      <c r="B1147">
        <v>0.580389339973113</v>
      </c>
      <c r="C1147">
        <v>-0.58343</v>
      </c>
      <c r="D1147">
        <v>-0.58343</v>
      </c>
      <c r="E1147">
        <v>-0.0121910746268657</v>
      </c>
      <c r="F1147">
        <v>1</v>
      </c>
      <c r="G1147">
        <v>0.0867079572390783</v>
      </c>
      <c r="H1147">
        <v>0.5</v>
      </c>
      <c r="I1147">
        <v>-16.494122</v>
      </c>
      <c r="J1147">
        <v>-16.494122</v>
      </c>
      <c r="K1147">
        <v>5.23145857319253</v>
      </c>
      <c r="L1147">
        <v>20.0821321837523</v>
      </c>
      <c r="M1147">
        <v>1.38523245820946</v>
      </c>
      <c r="N1147">
        <v>1.36864814790146</v>
      </c>
      <c r="O1147">
        <v>0</v>
      </c>
      <c r="P1147">
        <v>84</v>
      </c>
      <c r="Q1147">
        <v>84</v>
      </c>
      <c r="R1147">
        <v>5.34847072799665</v>
      </c>
      <c r="S1147">
        <v>1656</v>
      </c>
      <c r="T1147">
        <v>1656</v>
      </c>
      <c r="U1147">
        <v>1635.91786781625</v>
      </c>
      <c r="V1147">
        <v>0</v>
      </c>
      <c r="W1147">
        <v>4.81201583761745</v>
      </c>
      <c r="X1147">
        <v>752.492119510694</v>
      </c>
      <c r="Y1147">
        <v>61.0655782514747</v>
      </c>
      <c r="Z1147">
        <v>0.439291481877118</v>
      </c>
      <c r="AA1147">
        <v>0.434078067840617</v>
      </c>
      <c r="AB1147">
        <v>0.931114508956524</v>
      </c>
      <c r="AC1147">
        <v>5.16801724313173</v>
      </c>
      <c r="AD1147">
        <v>1635.91786781625</v>
      </c>
      <c r="AE1147">
        <v>52.0668288368605</v>
      </c>
      <c r="AF1147">
        <v>2.07807682341265</v>
      </c>
      <c r="AG1147">
        <v>30.1671192573936</v>
      </c>
      <c r="AH1147">
        <v>0</v>
      </c>
      <c r="AI1147">
        <v>2</v>
      </c>
      <c r="AJ1147">
        <v>2</v>
      </c>
      <c r="AK1147">
        <v>1.33435667113076</v>
      </c>
      <c r="AL1147">
        <v>4.81201583761745</v>
      </c>
      <c r="AM1147">
        <v>1</v>
      </c>
      <c r="AN1147">
        <v>96.4454561545412</v>
      </c>
      <c r="AO1147">
        <v>96.440187251323</v>
      </c>
      <c r="AP1147">
        <v>1143</v>
      </c>
      <c r="AQ1147">
        <v>20.6875</v>
      </c>
      <c r="AR1147">
        <v>4.81201583761745</v>
      </c>
      <c r="AS1147">
        <v>194.59325562728</v>
      </c>
      <c r="AT1147">
        <v>236.140591098453</v>
      </c>
    </row>
    <row r="1148" spans="1:46">
      <c r="A1148" s="1">
        <v>1144</v>
      </c>
      <c r="B1148">
        <v>0.49988045240169</v>
      </c>
      <c r="C1148">
        <v>-0.625097</v>
      </c>
      <c r="D1148">
        <v>-0.625097</v>
      </c>
      <c r="E1148">
        <v>-0.013061728358209</v>
      </c>
      <c r="F1148">
        <v>1</v>
      </c>
      <c r="G1148">
        <v>0.0948237382608519</v>
      </c>
      <c r="H1148">
        <v>0.5</v>
      </c>
      <c r="I1148">
        <v>-14.895907</v>
      </c>
      <c r="J1148">
        <v>-14.895907</v>
      </c>
      <c r="K1148">
        <v>5.11590284615592</v>
      </c>
      <c r="L1148">
        <v>16.9269304613356</v>
      </c>
      <c r="M1148">
        <v>1.40393518070623</v>
      </c>
      <c r="N1148">
        <v>1.41657412993564</v>
      </c>
      <c r="O1148">
        <v>0</v>
      </c>
      <c r="P1148">
        <v>84</v>
      </c>
      <c r="Q1148">
        <v>84</v>
      </c>
      <c r="R1148">
        <v>5.23147913346561</v>
      </c>
      <c r="S1148">
        <v>1811</v>
      </c>
      <c r="T1148">
        <v>1811</v>
      </c>
      <c r="U1148">
        <v>1794.07306953866</v>
      </c>
      <c r="V1148">
        <v>0</v>
      </c>
      <c r="W1148">
        <v>4.69405013872619</v>
      </c>
      <c r="X1148">
        <v>825.240602363691</v>
      </c>
      <c r="Y1148">
        <v>54.3173431282693</v>
      </c>
      <c r="Z1148">
        <v>0.445222577869023</v>
      </c>
      <c r="AA1148">
        <v>0.449278189005912</v>
      </c>
      <c r="AB1148">
        <v>0.926197829505343</v>
      </c>
      <c r="AC1148">
        <v>5.06808587667837</v>
      </c>
      <c r="AD1148">
        <v>1794.07306953866</v>
      </c>
      <c r="AE1148">
        <v>52.0928760234523</v>
      </c>
      <c r="AF1148">
        <v>1.9908766571059</v>
      </c>
      <c r="AG1148">
        <v>26.9758550969722</v>
      </c>
      <c r="AH1148">
        <v>0</v>
      </c>
      <c r="AI1148">
        <v>2</v>
      </c>
      <c r="AJ1148">
        <v>2</v>
      </c>
      <c r="AK1148">
        <v>1.34887961343067</v>
      </c>
      <c r="AL1148">
        <v>4.69405013872619</v>
      </c>
      <c r="AM1148">
        <v>1</v>
      </c>
      <c r="AN1148">
        <v>96.4385359541444</v>
      </c>
      <c r="AO1148">
        <v>96.4336193910937</v>
      </c>
      <c r="AP1148">
        <v>1144</v>
      </c>
      <c r="AQ1148">
        <v>22.6875</v>
      </c>
      <c r="AR1148">
        <v>4.69405013872619</v>
      </c>
      <c r="AS1148">
        <v>213.405896654691</v>
      </c>
      <c r="AT1148">
        <v>210.045165877017</v>
      </c>
    </row>
    <row r="1149" spans="1:46">
      <c r="A1149" s="1">
        <v>1145</v>
      </c>
      <c r="B1149">
        <v>0.232588850420126</v>
      </c>
      <c r="C1149">
        <v>-0.45833</v>
      </c>
      <c r="D1149">
        <v>-0.45833</v>
      </c>
      <c r="E1149">
        <v>-0.00957704477611941</v>
      </c>
      <c r="F1149">
        <v>1</v>
      </c>
      <c r="G1149">
        <v>0.100112085894395</v>
      </c>
      <c r="H1149">
        <v>0.5</v>
      </c>
      <c r="I1149">
        <v>-11.768348</v>
      </c>
      <c r="J1149">
        <v>-11.768348</v>
      </c>
      <c r="K1149">
        <v>3.2097421196603</v>
      </c>
      <c r="L1149">
        <v>9.19522927717435</v>
      </c>
      <c r="M1149">
        <v>1.12019071381103</v>
      </c>
      <c r="N1149">
        <v>1.20477220933299</v>
      </c>
      <c r="O1149">
        <v>0</v>
      </c>
      <c r="P1149">
        <v>84</v>
      </c>
      <c r="Q1149">
        <v>84</v>
      </c>
      <c r="R1149">
        <v>3.32131607061574</v>
      </c>
      <c r="S1149">
        <v>1912</v>
      </c>
      <c r="T1149">
        <v>1912</v>
      </c>
      <c r="U1149">
        <v>1902.80477072283</v>
      </c>
      <c r="V1149">
        <v>0</v>
      </c>
      <c r="W1149">
        <v>2.86185807393274</v>
      </c>
      <c r="X1149">
        <v>875.255184325127</v>
      </c>
      <c r="Y1149">
        <v>31.223729973908</v>
      </c>
      <c r="Z1149">
        <v>0.355240187839017</v>
      </c>
      <c r="AA1149">
        <v>0.382103459985089</v>
      </c>
      <c r="AB1149">
        <v>0.895924900942723</v>
      </c>
      <c r="AC1149">
        <v>3.19430576259394</v>
      </c>
      <c r="AD1149">
        <v>1902.80477072283</v>
      </c>
      <c r="AE1149">
        <v>52.1200982016842</v>
      </c>
      <c r="AF1149">
        <v>1.66840110296145</v>
      </c>
      <c r="AG1149">
        <v>16.0307423973073</v>
      </c>
      <c r="AH1149">
        <v>0</v>
      </c>
      <c r="AI1149">
        <v>2</v>
      </c>
      <c r="AJ1149">
        <v>2</v>
      </c>
      <c r="AK1149">
        <v>1.05739490171836</v>
      </c>
      <c r="AL1149">
        <v>2.86185807393274</v>
      </c>
      <c r="AM1149">
        <v>1</v>
      </c>
      <c r="AN1149">
        <v>96.4326575910492</v>
      </c>
      <c r="AO1149">
        <v>96.4284305251325</v>
      </c>
      <c r="AP1149">
        <v>1145</v>
      </c>
      <c r="AQ1149">
        <v>24.0625</v>
      </c>
      <c r="AR1149">
        <v>2.86185807393274</v>
      </c>
      <c r="AS1149">
        <v>226.339587361036</v>
      </c>
      <c r="AT1149">
        <v>120.742163809102</v>
      </c>
    </row>
    <row r="1150" spans="1:46">
      <c r="A1150" s="1">
        <v>1146</v>
      </c>
      <c r="B1150">
        <v>-0.648985854082192</v>
      </c>
      <c r="C1150">
        <v>-0.45243</v>
      </c>
      <c r="D1150">
        <v>-0.45243</v>
      </c>
      <c r="E1150">
        <v>-0.00945376119402985</v>
      </c>
      <c r="F1150">
        <v>1</v>
      </c>
      <c r="G1150">
        <v>0.0974940920164032</v>
      </c>
      <c r="H1150">
        <v>0.5</v>
      </c>
      <c r="I1150">
        <v>-11.370508</v>
      </c>
      <c r="J1150">
        <v>-11.370508</v>
      </c>
      <c r="K1150">
        <v>-3.87031573800206</v>
      </c>
      <c r="L1150">
        <v>-6.208320346047</v>
      </c>
      <c r="M1150">
        <v>0</v>
      </c>
      <c r="N1150">
        <v>0.856141706711329</v>
      </c>
      <c r="O1150">
        <v>0</v>
      </c>
      <c r="P1150">
        <v>84</v>
      </c>
      <c r="Q1150">
        <v>84</v>
      </c>
      <c r="R1150">
        <v>-3.40777032282122</v>
      </c>
      <c r="S1150">
        <v>1862</v>
      </c>
      <c r="T1150">
        <v>1862</v>
      </c>
      <c r="U1150">
        <v>1868.20832034605</v>
      </c>
      <c r="V1150">
        <v>0</v>
      </c>
      <c r="W1150">
        <v>-4.10819293225952</v>
      </c>
      <c r="X1150">
        <v>859.341453701034</v>
      </c>
      <c r="Y1150">
        <v>-45.6516470510054</v>
      </c>
      <c r="Z1150">
        <v>0</v>
      </c>
      <c r="AA1150">
        <v>0.271532415702927</v>
      </c>
      <c r="AB1150">
        <v>0.945238038183121</v>
      </c>
      <c r="AC1150">
        <v>-3.88322022776676</v>
      </c>
      <c r="AD1150">
        <v>1868.20832034605</v>
      </c>
      <c r="AE1150">
        <v>52.1435027864117</v>
      </c>
      <c r="AF1150">
        <v>25.8026712928082</v>
      </c>
      <c r="AG1150">
        <v>-19.8489757581971</v>
      </c>
      <c r="AH1150">
        <v>0</v>
      </c>
      <c r="AI1150">
        <v>2</v>
      </c>
      <c r="AJ1150">
        <v>2</v>
      </c>
      <c r="AK1150">
        <v>0</v>
      </c>
      <c r="AL1150">
        <v>-4.10819293225952</v>
      </c>
      <c r="AM1150">
        <v>1</v>
      </c>
      <c r="AN1150">
        <v>96.427556432319</v>
      </c>
      <c r="AO1150">
        <v>96.4234170736334</v>
      </c>
      <c r="AP1150">
        <v>1146</v>
      </c>
      <c r="AQ1150">
        <v>23.625</v>
      </c>
      <c r="AR1150">
        <v>-4.10819293225952</v>
      </c>
      <c r="AS1150">
        <v>222.22432213629</v>
      </c>
      <c r="AT1150">
        <v>-176.534919146238</v>
      </c>
    </row>
    <row r="1151" spans="1:46">
      <c r="A1151" s="1">
        <v>1147</v>
      </c>
      <c r="B1151">
        <v>-1.38664543409136</v>
      </c>
      <c r="C1151">
        <v>-16.817546</v>
      </c>
      <c r="D1151">
        <v>-16.817546</v>
      </c>
      <c r="E1151">
        <v>-0.351411408955224</v>
      </c>
      <c r="F1151">
        <v>1</v>
      </c>
      <c r="G1151">
        <v>0.0802676922992192</v>
      </c>
      <c r="H1151">
        <v>0.5</v>
      </c>
      <c r="I1151">
        <v>26.236802</v>
      </c>
      <c r="J1151">
        <v>26.236802</v>
      </c>
      <c r="K1151">
        <v>-7.82942524956171</v>
      </c>
      <c r="L1151">
        <v>-13.9555668473881</v>
      </c>
      <c r="M1151">
        <v>0</v>
      </c>
      <c r="N1151">
        <v>0.619005343992792</v>
      </c>
      <c r="O1151">
        <v>0</v>
      </c>
      <c r="P1151">
        <v>84</v>
      </c>
      <c r="Q1151">
        <v>84</v>
      </c>
      <c r="R1151">
        <v>-2.78333825499426</v>
      </c>
      <c r="S1151">
        <v>1533</v>
      </c>
      <c r="T1151">
        <v>1533</v>
      </c>
      <c r="U1151">
        <v>1546.95556684739</v>
      </c>
      <c r="V1151">
        <v>0</v>
      </c>
      <c r="W1151">
        <v>-8.23126127993867</v>
      </c>
      <c r="X1151">
        <v>711.571097905882</v>
      </c>
      <c r="Y1151">
        <v>-110.463670413699</v>
      </c>
      <c r="Z1151">
        <v>0</v>
      </c>
      <c r="AA1151">
        <v>0.196322659052582</v>
      </c>
      <c r="AB1151">
        <v>0.959840740049466</v>
      </c>
      <c r="AC1151">
        <v>-7.90069991847684</v>
      </c>
      <c r="AD1151">
        <v>1546.95556684739</v>
      </c>
      <c r="AE1151">
        <v>52.1611808968923</v>
      </c>
      <c r="AF1151">
        <v>61.6929569093455</v>
      </c>
      <c r="AG1151">
        <v>-48.7707135043539</v>
      </c>
      <c r="AH1151">
        <v>0</v>
      </c>
      <c r="AI1151">
        <v>2</v>
      </c>
      <c r="AJ1151">
        <v>2</v>
      </c>
      <c r="AK1151">
        <v>0</v>
      </c>
      <c r="AL1151">
        <v>-8.23126127993867</v>
      </c>
      <c r="AM1151">
        <v>1</v>
      </c>
      <c r="AN1151">
        <v>96.4308338339945</v>
      </c>
      <c r="AO1151">
        <v>96.4349853284835</v>
      </c>
      <c r="AP1151">
        <v>1147</v>
      </c>
      <c r="AQ1151">
        <v>19.5625</v>
      </c>
      <c r="AR1151">
        <v>-8.23126127993867</v>
      </c>
      <c r="AS1151">
        <v>184.011145049362</v>
      </c>
      <c r="AT1151">
        <v>-427.163013489776</v>
      </c>
    </row>
    <row r="1152" spans="1:46">
      <c r="A1152" s="1">
        <v>1148</v>
      </c>
      <c r="B1152">
        <v>-0.835682409552388</v>
      </c>
      <c r="C1152">
        <v>-23.88078</v>
      </c>
      <c r="D1152">
        <v>-23.88078</v>
      </c>
      <c r="E1152">
        <v>-0.499001373134328</v>
      </c>
      <c r="F1152">
        <v>1</v>
      </c>
      <c r="G1152">
        <v>0.0650309679293087</v>
      </c>
      <c r="H1152">
        <v>0.5</v>
      </c>
      <c r="I1152">
        <v>26.957272</v>
      </c>
      <c r="J1152">
        <v>26.957272</v>
      </c>
      <c r="K1152">
        <v>-3.58590489446727</v>
      </c>
      <c r="L1152">
        <v>41.0089369203981</v>
      </c>
      <c r="M1152">
        <v>0</v>
      </c>
      <c r="N1152">
        <v>0.553173655701797</v>
      </c>
      <c r="O1152">
        <v>0</v>
      </c>
      <c r="P1152">
        <v>84</v>
      </c>
      <c r="Q1152">
        <v>84</v>
      </c>
      <c r="R1152">
        <v>-2.27495617535396</v>
      </c>
      <c r="S1152">
        <v>1242</v>
      </c>
      <c r="T1152">
        <v>1242</v>
      </c>
      <c r="U1152">
        <v>1200.9910630796</v>
      </c>
      <c r="V1152">
        <v>0</v>
      </c>
      <c r="W1152">
        <v>-3.64114482699843</v>
      </c>
      <c r="X1152">
        <v>552.43379166495</v>
      </c>
      <c r="Y1152">
        <v>-62.9403421521782</v>
      </c>
      <c r="Z1152">
        <v>0</v>
      </c>
      <c r="AA1152">
        <v>0.17544359521148</v>
      </c>
      <c r="AB1152">
        <v>0.952311422417558</v>
      </c>
      <c r="AC1152">
        <v>-3.46750380942721</v>
      </c>
      <c r="AD1152">
        <v>1200.9910630796</v>
      </c>
      <c r="AE1152">
        <v>52.1871560492188</v>
      </c>
      <c r="AF1152">
        <v>35.3695938714107</v>
      </c>
      <c r="AG1152">
        <v>-27.5707482807675</v>
      </c>
      <c r="AH1152">
        <v>0</v>
      </c>
      <c r="AI1152">
        <v>2</v>
      </c>
      <c r="AJ1152">
        <v>2</v>
      </c>
      <c r="AK1152">
        <v>0</v>
      </c>
      <c r="AL1152">
        <v>-3.64114482699843</v>
      </c>
      <c r="AM1152">
        <v>1</v>
      </c>
      <c r="AN1152">
        <v>96.4425609226189</v>
      </c>
      <c r="AO1152">
        <v>96.4468712508821</v>
      </c>
      <c r="AP1152">
        <v>1148</v>
      </c>
      <c r="AQ1152">
        <v>15.1875</v>
      </c>
      <c r="AR1152">
        <v>-3.64114482699843</v>
      </c>
      <c r="AS1152">
        <v>142.858492801901</v>
      </c>
      <c r="AT1152">
        <v>-243.390303102473</v>
      </c>
    </row>
    <row r="1153" spans="1:46">
      <c r="A1153" s="1">
        <v>1149</v>
      </c>
      <c r="B1153">
        <v>-0.218541594365759</v>
      </c>
      <c r="C1153">
        <v>-23.88078</v>
      </c>
      <c r="D1153">
        <v>-23.88078</v>
      </c>
      <c r="E1153">
        <v>-0.499001373134328</v>
      </c>
      <c r="F1153">
        <v>1</v>
      </c>
      <c r="G1153">
        <v>0.0572293461728941</v>
      </c>
      <c r="H1153">
        <v>0.5</v>
      </c>
      <c r="I1153">
        <v>26.955812</v>
      </c>
      <c r="J1153">
        <v>26.955812</v>
      </c>
      <c r="K1153">
        <v>-0.417320555861807</v>
      </c>
      <c r="L1153">
        <v>15.5676882660364</v>
      </c>
      <c r="M1153">
        <v>0.369268925242568</v>
      </c>
      <c r="N1153">
        <v>0.654864591906534</v>
      </c>
      <c r="O1153">
        <v>0</v>
      </c>
      <c r="P1153">
        <v>84</v>
      </c>
      <c r="Q1153">
        <v>84</v>
      </c>
      <c r="R1153">
        <v>0.142818526788247</v>
      </c>
      <c r="S1153">
        <v>1093</v>
      </c>
      <c r="T1153">
        <v>1093</v>
      </c>
      <c r="U1153">
        <v>1077.43231173396</v>
      </c>
      <c r="V1153">
        <v>0</v>
      </c>
      <c r="W1153">
        <v>-0.483494668679855</v>
      </c>
      <c r="X1153">
        <v>495.599039436046</v>
      </c>
      <c r="Y1153">
        <v>-9.31606726678175</v>
      </c>
      <c r="Z1153">
        <v>0.117104311568513</v>
      </c>
      <c r="AA1153">
        <v>0.207695715796554</v>
      </c>
      <c r="AB1153">
        <v>0.850840043852092</v>
      </c>
      <c r="AC1153">
        <v>-0.41137662510182</v>
      </c>
      <c r="AD1153">
        <v>1077.43231173396</v>
      </c>
      <c r="AE1153">
        <v>52.2008005715599</v>
      </c>
      <c r="AF1153">
        <v>5.67003089060989</v>
      </c>
      <c r="AG1153">
        <v>-3.64603637617186</v>
      </c>
      <c r="AH1153">
        <v>0</v>
      </c>
      <c r="AI1153">
        <v>2</v>
      </c>
      <c r="AJ1153">
        <v>2</v>
      </c>
      <c r="AK1153">
        <v>0.330692602247874</v>
      </c>
      <c r="AL1153">
        <v>-0.483494668679855</v>
      </c>
      <c r="AM1153">
        <v>1</v>
      </c>
      <c r="AN1153">
        <v>96.454446523148</v>
      </c>
      <c r="AO1153">
        <v>96.4587565295417</v>
      </c>
      <c r="AP1153">
        <v>1149</v>
      </c>
      <c r="AQ1153">
        <v>13.625</v>
      </c>
      <c r="AR1153">
        <v>-0.483494668679855</v>
      </c>
      <c r="AS1153">
        <v>128.161116999236</v>
      </c>
      <c r="AT1153">
        <v>-36.025232120645</v>
      </c>
    </row>
    <row r="1154" spans="1:46">
      <c r="A1154" s="1">
        <v>1150</v>
      </c>
      <c r="B1154">
        <v>-0.113067879651241</v>
      </c>
      <c r="C1154">
        <v>-17.149783</v>
      </c>
      <c r="D1154">
        <v>-17.149783</v>
      </c>
      <c r="E1154">
        <v>-0.358353674626866</v>
      </c>
      <c r="F1154">
        <v>1</v>
      </c>
      <c r="G1154">
        <v>0.0534594349885863</v>
      </c>
      <c r="H1154">
        <v>0.5</v>
      </c>
      <c r="I1154">
        <v>25.113004</v>
      </c>
      <c r="J1154">
        <v>25.113004</v>
      </c>
      <c r="K1154">
        <v>0.0458761848917172</v>
      </c>
      <c r="L1154">
        <v>-7.0088111957084</v>
      </c>
      <c r="M1154">
        <v>0.397073279351502</v>
      </c>
      <c r="N1154">
        <v>0.775624550587695</v>
      </c>
      <c r="O1154">
        <v>0</v>
      </c>
      <c r="P1154">
        <v>84</v>
      </c>
      <c r="Q1154">
        <v>84</v>
      </c>
      <c r="R1154">
        <v>0.457902132122265</v>
      </c>
      <c r="S1154">
        <v>1021</v>
      </c>
      <c r="T1154">
        <v>1021</v>
      </c>
      <c r="U1154">
        <v>1028.00881119571</v>
      </c>
      <c r="V1154">
        <v>0</v>
      </c>
      <c r="W1154">
        <v>-0.0089848149708154</v>
      </c>
      <c r="X1154">
        <v>472.865138544484</v>
      </c>
      <c r="Y1154">
        <v>-0.18144425530369</v>
      </c>
      <c r="Z1154">
        <v>0.125921760110643</v>
      </c>
      <c r="AA1154">
        <v>0.245995734407769</v>
      </c>
      <c r="AB1154">
        <v>0</v>
      </c>
      <c r="AC1154">
        <v>0.0461911090036521</v>
      </c>
      <c r="AD1154">
        <v>1028.00881119571</v>
      </c>
      <c r="AE1154">
        <v>52.2064675290021</v>
      </c>
      <c r="AF1154">
        <v>0.610518981790342</v>
      </c>
      <c r="AG1154">
        <v>0.429074726486652</v>
      </c>
      <c r="AH1154">
        <v>0</v>
      </c>
      <c r="AI1154">
        <v>2</v>
      </c>
      <c r="AJ1154">
        <v>2</v>
      </c>
      <c r="AK1154">
        <v>0.361438703937231</v>
      </c>
      <c r="AL1154">
        <v>-0.0089848149708154</v>
      </c>
      <c r="AM1154">
        <v>1</v>
      </c>
      <c r="AN1154">
        <v>96.465925539021</v>
      </c>
      <c r="AO1154">
        <v>96.4698292826281</v>
      </c>
      <c r="AP1154">
        <v>1150</v>
      </c>
      <c r="AQ1154">
        <v>13</v>
      </c>
      <c r="AR1154">
        <v>-0.0089848149708154</v>
      </c>
      <c r="AS1154">
        <v>122.28216667817</v>
      </c>
      <c r="AT1154">
        <v>-0.701644935259369</v>
      </c>
    </row>
    <row r="1155" spans="1:46">
      <c r="A1155" s="1">
        <v>1151</v>
      </c>
      <c r="B1155">
        <v>0.0978964463040559</v>
      </c>
      <c r="C1155">
        <v>-17.588418</v>
      </c>
      <c r="D1155">
        <v>-17.588418</v>
      </c>
      <c r="E1155">
        <v>-0.367519182089552</v>
      </c>
      <c r="F1155">
        <v>1</v>
      </c>
      <c r="G1155">
        <v>0.0543391820908749</v>
      </c>
      <c r="H1155">
        <v>0.5</v>
      </c>
      <c r="I1155">
        <v>26.759812</v>
      </c>
      <c r="J1155">
        <v>26.759812</v>
      </c>
      <c r="K1155">
        <v>1.06529381173364</v>
      </c>
      <c r="L1155">
        <v>14.7354708581172</v>
      </c>
      <c r="M1155">
        <v>0.570641493998467</v>
      </c>
      <c r="N1155">
        <v>0.844587930923948</v>
      </c>
      <c r="O1155">
        <v>0</v>
      </c>
      <c r="P1155">
        <v>84</v>
      </c>
      <c r="Q1155">
        <v>84</v>
      </c>
      <c r="R1155">
        <v>1.49370070494938</v>
      </c>
      <c r="S1155">
        <v>1037.801932</v>
      </c>
      <c r="T1155">
        <v>1037.801932</v>
      </c>
      <c r="U1155">
        <v>1023.06646114188</v>
      </c>
      <c r="V1155">
        <v>0</v>
      </c>
      <c r="W1155">
        <v>0.896632510358629</v>
      </c>
      <c r="X1155">
        <v>470.591748455328</v>
      </c>
      <c r="Y1155">
        <v>18.1945599295629</v>
      </c>
      <c r="Z1155">
        <v>0.180964534893431</v>
      </c>
      <c r="AA1155">
        <v>0.267868040254979</v>
      </c>
      <c r="AB1155">
        <v>0.853799123560754</v>
      </c>
      <c r="AC1155">
        <v>1.05016799106005</v>
      </c>
      <c r="AD1155">
        <v>1023.06646114188</v>
      </c>
      <c r="AE1155">
        <v>52.2064675290021</v>
      </c>
      <c r="AF1155">
        <v>1.43309931202404</v>
      </c>
      <c r="AG1155">
        <v>9.80226211311093</v>
      </c>
      <c r="AH1155">
        <v>0</v>
      </c>
      <c r="AI1155">
        <v>2</v>
      </c>
      <c r="AJ1155">
        <v>2</v>
      </c>
      <c r="AK1155">
        <v>0.535114719162044</v>
      </c>
      <c r="AL1155">
        <v>0.896632510358629</v>
      </c>
      <c r="AM1155">
        <v>1</v>
      </c>
      <c r="AN1155">
        <v>96.4773613450174</v>
      </c>
      <c r="AO1155">
        <v>96.4816281415346</v>
      </c>
      <c r="AP1155">
        <v>1151</v>
      </c>
      <c r="AQ1155">
        <v>12.9375</v>
      </c>
      <c r="AR1155">
        <v>0.896632510358629</v>
      </c>
      <c r="AS1155">
        <v>121.694271646064</v>
      </c>
      <c r="AT1155">
        <v>70.3583632476197</v>
      </c>
    </row>
    <row r="1156" spans="1:46">
      <c r="A1156" s="1">
        <v>1152</v>
      </c>
      <c r="B1156">
        <v>0.763148761101682</v>
      </c>
      <c r="C1156">
        <v>-12.592806</v>
      </c>
      <c r="D1156">
        <v>-12.592806</v>
      </c>
      <c r="E1156">
        <v>-0.263133259701493</v>
      </c>
      <c r="F1156">
        <v>1</v>
      </c>
      <c r="G1156">
        <v>0.0592190215201676</v>
      </c>
      <c r="H1156">
        <v>0.5</v>
      </c>
      <c r="I1156">
        <v>21.532704</v>
      </c>
      <c r="J1156">
        <v>21.532704</v>
      </c>
      <c r="K1156">
        <v>4.42378091839149</v>
      </c>
      <c r="L1156">
        <v>4.14418772778117</v>
      </c>
      <c r="M1156">
        <v>1.18166926240365</v>
      </c>
      <c r="N1156">
        <v>1.01716787676283</v>
      </c>
      <c r="O1156">
        <v>0</v>
      </c>
      <c r="P1156">
        <v>84</v>
      </c>
      <c r="Q1156">
        <v>84</v>
      </c>
      <c r="R1156">
        <v>4.83175606158885</v>
      </c>
      <c r="S1156">
        <v>1131</v>
      </c>
      <c r="T1156">
        <v>1131</v>
      </c>
      <c r="U1156">
        <v>1126.85581227222</v>
      </c>
      <c r="V1156">
        <v>0</v>
      </c>
      <c r="W1156">
        <v>4.14026714958781</v>
      </c>
      <c r="X1156">
        <v>518.332940327608</v>
      </c>
      <c r="Y1156">
        <v>76.2765317011972</v>
      </c>
      <c r="Z1156">
        <v>0.374736556520572</v>
      </c>
      <c r="AA1156">
        <v>0.322603195928587</v>
      </c>
      <c r="AB1156">
        <v>0.939353395529152</v>
      </c>
      <c r="AC1156">
        <v>4.40757138824791</v>
      </c>
      <c r="AD1156">
        <v>1126.85581227222</v>
      </c>
      <c r="AE1156">
        <v>52.2167683175517</v>
      </c>
      <c r="AF1156">
        <v>2.26521212894413</v>
      </c>
      <c r="AG1156">
        <v>37.3510132794488</v>
      </c>
      <c r="AH1156">
        <v>0</v>
      </c>
      <c r="AI1156">
        <v>2</v>
      </c>
      <c r="AJ1156">
        <v>2</v>
      </c>
      <c r="AK1156">
        <v>1.14136863506681</v>
      </c>
      <c r="AL1156">
        <v>4.14026714958781</v>
      </c>
      <c r="AM1156">
        <v>1</v>
      </c>
      <c r="AN1156">
        <v>96.4880078432538</v>
      </c>
      <c r="AO1156">
        <v>96.4911222791008</v>
      </c>
      <c r="AP1156">
        <v>1152</v>
      </c>
      <c r="AQ1156">
        <v>14.25</v>
      </c>
      <c r="AR1156">
        <v>4.14026714958781</v>
      </c>
      <c r="AS1156">
        <v>134.040067320302</v>
      </c>
      <c r="AT1156">
        <v>294.96134808853</v>
      </c>
    </row>
    <row r="1157" spans="1:46">
      <c r="A1157" s="1">
        <v>1153</v>
      </c>
      <c r="B1157">
        <v>1.17242517595588</v>
      </c>
      <c r="C1157">
        <v>-7.756901</v>
      </c>
      <c r="D1157">
        <v>-7.756901</v>
      </c>
      <c r="E1157">
        <v>-0.162084498507463</v>
      </c>
      <c r="F1157">
        <v>1</v>
      </c>
      <c r="G1157">
        <v>0.0768643002578303</v>
      </c>
      <c r="H1157">
        <v>0.5</v>
      </c>
      <c r="I1157">
        <v>7.848697</v>
      </c>
      <c r="J1157">
        <v>7.848697</v>
      </c>
      <c r="K1157">
        <v>8.37355371946305</v>
      </c>
      <c r="L1157">
        <v>34.7184843905989</v>
      </c>
      <c r="M1157">
        <v>1.96868324308776</v>
      </c>
      <c r="N1157">
        <v>1.4957895525117</v>
      </c>
      <c r="O1157">
        <v>0</v>
      </c>
      <c r="P1157">
        <v>84</v>
      </c>
      <c r="Q1157">
        <v>84</v>
      </c>
      <c r="R1157">
        <v>8.68759804805966</v>
      </c>
      <c r="S1157">
        <v>1468</v>
      </c>
      <c r="T1157">
        <v>1468</v>
      </c>
      <c r="U1157">
        <v>1433.2815156094</v>
      </c>
      <c r="V1157">
        <v>0</v>
      </c>
      <c r="W1157">
        <v>7.75592550192804</v>
      </c>
      <c r="X1157">
        <v>659.28312585529</v>
      </c>
      <c r="Y1157">
        <v>112.339645910059</v>
      </c>
      <c r="Z1157">
        <v>0.624318159798636</v>
      </c>
      <c r="AA1157">
        <v>0.474402014751571</v>
      </c>
      <c r="AB1157">
        <v>0.948677004577331</v>
      </c>
      <c r="AC1157">
        <v>8.17551755181795</v>
      </c>
      <c r="AD1157">
        <v>1433.2815156094</v>
      </c>
      <c r="AE1157">
        <v>52.2364989437827</v>
      </c>
      <c r="AF1157">
        <v>2.79554915463954</v>
      </c>
      <c r="AG1157">
        <v>54.4697193064607</v>
      </c>
      <c r="AH1157">
        <v>0</v>
      </c>
      <c r="AI1157">
        <v>2</v>
      </c>
      <c r="AJ1157">
        <v>2</v>
      </c>
      <c r="AK1157">
        <v>1.91798880979984</v>
      </c>
      <c r="AL1157">
        <v>7.75592550192804</v>
      </c>
      <c r="AM1157">
        <v>1</v>
      </c>
      <c r="AN1157">
        <v>96.4944852244266</v>
      </c>
      <c r="AO1157">
        <v>96.4945829038803</v>
      </c>
      <c r="AP1157">
        <v>1153</v>
      </c>
      <c r="AQ1157">
        <v>18.125</v>
      </c>
      <c r="AR1157">
        <v>7.75592550192804</v>
      </c>
      <c r="AS1157">
        <v>170.48955931091</v>
      </c>
      <c r="AT1157">
        <v>434.417410734199</v>
      </c>
    </row>
    <row r="1158" spans="1:46">
      <c r="A1158" s="1">
        <v>1154</v>
      </c>
      <c r="B1158">
        <v>1.26590053507479</v>
      </c>
      <c r="C1158">
        <v>-0.898831</v>
      </c>
      <c r="D1158">
        <v>-0.898831</v>
      </c>
      <c r="E1158">
        <v>-0.0187815432835821</v>
      </c>
      <c r="F1158">
        <v>1</v>
      </c>
      <c r="G1158">
        <v>0.0933892708760207</v>
      </c>
      <c r="H1158">
        <v>0.5</v>
      </c>
      <c r="I1158">
        <v>-18.565182</v>
      </c>
      <c r="J1158">
        <v>-18.565182</v>
      </c>
      <c r="K1158">
        <v>10.9451733880042</v>
      </c>
      <c r="L1158">
        <v>19.1847217842887</v>
      </c>
      <c r="M1158">
        <v>2.48594272258582</v>
      </c>
      <c r="N1158">
        <v>2.20074493275084</v>
      </c>
      <c r="O1158">
        <v>0</v>
      </c>
      <c r="P1158">
        <v>84</v>
      </c>
      <c r="Q1158">
        <v>84</v>
      </c>
      <c r="R1158">
        <v>11.2143856119925</v>
      </c>
      <c r="S1158">
        <v>1783.603691</v>
      </c>
      <c r="T1158">
        <v>1783.603691</v>
      </c>
      <c r="U1158">
        <v>1764.41896921571</v>
      </c>
      <c r="V1158">
        <v>0</v>
      </c>
      <c r="W1158">
        <v>10.2846629083129</v>
      </c>
      <c r="X1158">
        <v>811.600261828754</v>
      </c>
      <c r="Y1158">
        <v>121.009443949926</v>
      </c>
      <c r="Z1158">
        <v>0.788353937271972</v>
      </c>
      <c r="AA1158">
        <v>0.697984437916537</v>
      </c>
      <c r="AB1158">
        <v>0.949869756495203</v>
      </c>
      <c r="AC1158">
        <v>10.8274453818394</v>
      </c>
      <c r="AD1158">
        <v>1764.41896921571</v>
      </c>
      <c r="AE1158">
        <v>52.267777855845</v>
      </c>
      <c r="AF1158">
        <v>2.93761907548933</v>
      </c>
      <c r="AG1158">
        <v>58.5997368077458</v>
      </c>
      <c r="AH1158">
        <v>0</v>
      </c>
      <c r="AI1158">
        <v>2</v>
      </c>
      <c r="AJ1158">
        <v>2</v>
      </c>
      <c r="AK1158">
        <v>2.43447244252421</v>
      </c>
      <c r="AL1158">
        <v>10.2846629083129</v>
      </c>
      <c r="AM1158">
        <v>1</v>
      </c>
      <c r="AN1158">
        <v>96.4921226836418</v>
      </c>
      <c r="AO1158">
        <v>96.4863971975311</v>
      </c>
      <c r="AP1158">
        <v>1154</v>
      </c>
      <c r="AQ1158">
        <v>22.3125</v>
      </c>
      <c r="AR1158">
        <v>10.2846629083129</v>
      </c>
      <c r="AS1158">
        <v>209.878526462052</v>
      </c>
      <c r="AT1158">
        <v>467.943519754362</v>
      </c>
    </row>
    <row r="1159" spans="1:46">
      <c r="A1159" s="1">
        <v>1155</v>
      </c>
      <c r="B1159">
        <v>1.83688935041163</v>
      </c>
      <c r="C1159">
        <v>-0.47255</v>
      </c>
      <c r="D1159">
        <v>-0.47255</v>
      </c>
      <c r="E1159">
        <v>-0.00987417910447761</v>
      </c>
      <c r="F1159">
        <v>1</v>
      </c>
      <c r="G1159">
        <v>0.117286125734019</v>
      </c>
      <c r="H1159">
        <v>0.5</v>
      </c>
      <c r="I1159">
        <v>-11.209387</v>
      </c>
      <c r="J1159">
        <v>-11.209387</v>
      </c>
      <c r="K1159">
        <v>19.3782855463102</v>
      </c>
      <c r="L1159">
        <v>40.6542260476431</v>
      </c>
      <c r="M1159">
        <v>4.22050125222135</v>
      </c>
      <c r="N1159">
        <v>2.94240634926305</v>
      </c>
      <c r="O1159">
        <v>0</v>
      </c>
      <c r="P1159">
        <v>84</v>
      </c>
      <c r="Q1159">
        <v>84</v>
      </c>
      <c r="R1159">
        <v>19.6369837233626</v>
      </c>
      <c r="S1159">
        <v>2240</v>
      </c>
      <c r="T1159">
        <v>2240</v>
      </c>
      <c r="U1159">
        <v>2199.34577395236</v>
      </c>
      <c r="V1159">
        <v>0</v>
      </c>
      <c r="W1159">
        <v>18.1785727995278</v>
      </c>
      <c r="X1159">
        <v>1011.6585896745</v>
      </c>
      <c r="Y1159">
        <v>171.592061724991</v>
      </c>
      <c r="Z1159">
        <v>1.3384253584045</v>
      </c>
      <c r="AA1159">
        <v>0.933208483749779</v>
      </c>
      <c r="AB1159">
        <v>0.955430141028314</v>
      </c>
      <c r="AC1159">
        <v>19.0265850101426</v>
      </c>
      <c r="AD1159">
        <v>2199.34577395236</v>
      </c>
      <c r="AE1159">
        <v>52.3082909945092</v>
      </c>
      <c r="AF1159">
        <v>3.68196770294369</v>
      </c>
      <c r="AG1159">
        <v>82.6111589287903</v>
      </c>
      <c r="AH1159">
        <v>0</v>
      </c>
      <c r="AI1159">
        <v>2</v>
      </c>
      <c r="AJ1159">
        <v>2</v>
      </c>
      <c r="AK1159">
        <v>4.18032669913597</v>
      </c>
      <c r="AL1159">
        <v>18.1785727995278</v>
      </c>
      <c r="AM1159">
        <v>1</v>
      </c>
      <c r="AN1159">
        <v>96.4855586252203</v>
      </c>
      <c r="AO1159">
        <v>96.4814547870373</v>
      </c>
      <c r="AP1159">
        <v>1155</v>
      </c>
      <c r="AQ1159">
        <v>27.8125</v>
      </c>
      <c r="AR1159">
        <v>18.1785727995278</v>
      </c>
      <c r="AS1159">
        <v>261.613289287431</v>
      </c>
      <c r="AT1159">
        <v>663.546502690539</v>
      </c>
    </row>
    <row r="1160" spans="1:46">
      <c r="A1160" s="1">
        <v>1156</v>
      </c>
      <c r="B1160">
        <v>0.761542063278705</v>
      </c>
      <c r="C1160">
        <v>-0.723595</v>
      </c>
      <c r="D1160">
        <v>-0.723595</v>
      </c>
      <c r="E1160">
        <v>-0.0151198955223881</v>
      </c>
      <c r="F1160">
        <v>1</v>
      </c>
      <c r="G1160">
        <v>0.139156643224995</v>
      </c>
      <c r="H1160">
        <v>0.5</v>
      </c>
      <c r="I1160">
        <v>-15.99382</v>
      </c>
      <c r="J1160">
        <v>-15.99382</v>
      </c>
      <c r="K1160">
        <v>10.7708585327049</v>
      </c>
      <c r="L1160">
        <v>3.65413709569521</v>
      </c>
      <c r="M1160">
        <v>2.58665221889763</v>
      </c>
      <c r="N1160">
        <v>3.61716028986911</v>
      </c>
      <c r="O1160">
        <v>0</v>
      </c>
      <c r="P1160">
        <v>84</v>
      </c>
      <c r="Q1160">
        <v>84</v>
      </c>
      <c r="R1160">
        <v>10.9656082623759</v>
      </c>
      <c r="S1160">
        <v>2657.696116</v>
      </c>
      <c r="T1160">
        <v>2657.696116</v>
      </c>
      <c r="U1160">
        <v>2654.0419789043</v>
      </c>
      <c r="V1160">
        <v>0</v>
      </c>
      <c r="W1160">
        <v>10.09180755566</v>
      </c>
      <c r="X1160">
        <v>1220.81047787687</v>
      </c>
      <c r="Y1160">
        <v>78.9390861065708</v>
      </c>
      <c r="Z1160">
        <v>0.820291410012899</v>
      </c>
      <c r="AA1160">
        <v>1.14721227081164</v>
      </c>
      <c r="AB1160">
        <v>0.938244813421399</v>
      </c>
      <c r="AC1160">
        <v>10.7560493927585</v>
      </c>
      <c r="AD1160">
        <v>2654.0419789043</v>
      </c>
      <c r="AE1160">
        <v>52.3719569202221</v>
      </c>
      <c r="AF1160">
        <v>2.3899555309891</v>
      </c>
      <c r="AG1160">
        <v>38.7004827189241</v>
      </c>
      <c r="AH1160">
        <v>0</v>
      </c>
      <c r="AI1160">
        <v>2</v>
      </c>
      <c r="AJ1160">
        <v>2</v>
      </c>
      <c r="AK1160">
        <v>2.53304347395462</v>
      </c>
      <c r="AL1160">
        <v>10.09180755566</v>
      </c>
      <c r="AM1160">
        <v>1</v>
      </c>
      <c r="AN1160">
        <v>96.4795614455465</v>
      </c>
      <c r="AO1160">
        <v>96.4744028381837</v>
      </c>
      <c r="AP1160">
        <v>1156</v>
      </c>
      <c r="AQ1160">
        <v>33.5625</v>
      </c>
      <c r="AR1160">
        <v>10.09180755566</v>
      </c>
      <c r="AS1160">
        <v>315.699632241237</v>
      </c>
      <c r="AT1160">
        <v>305.257445974109</v>
      </c>
    </row>
    <row r="1161" spans="1:46">
      <c r="A1161" s="1">
        <v>1157</v>
      </c>
      <c r="B1161">
        <v>0.481525729806887</v>
      </c>
      <c r="C1161">
        <v>-0.406197</v>
      </c>
      <c r="D1161">
        <v>-0.406197</v>
      </c>
      <c r="E1161">
        <v>-0.00848769850746268</v>
      </c>
      <c r="F1161">
        <v>1</v>
      </c>
      <c r="G1161">
        <v>0.127025062960147</v>
      </c>
      <c r="H1161">
        <v>0.5</v>
      </c>
      <c r="I1161">
        <v>-11.219344</v>
      </c>
      <c r="J1161">
        <v>-11.219344</v>
      </c>
      <c r="K1161">
        <v>6.90983904810883</v>
      </c>
      <c r="L1161">
        <v>-282.407829496386</v>
      </c>
      <c r="M1161">
        <v>1.90501242082093</v>
      </c>
      <c r="N1161">
        <v>3.5587909239947</v>
      </c>
      <c r="O1161">
        <v>0</v>
      </c>
      <c r="P1161">
        <v>84</v>
      </c>
      <c r="Q1161">
        <v>84</v>
      </c>
      <c r="R1161">
        <v>7.25212008673942</v>
      </c>
      <c r="S1161">
        <v>2426</v>
      </c>
      <c r="T1161">
        <v>2426</v>
      </c>
      <c r="U1161">
        <v>2708.40782949639</v>
      </c>
      <c r="V1161">
        <v>0</v>
      </c>
      <c r="W1161">
        <v>7.13333340540541</v>
      </c>
      <c r="X1161">
        <v>1245.81776885758</v>
      </c>
      <c r="Y1161">
        <v>54.6775925294704</v>
      </c>
      <c r="Z1161">
        <v>0.604126566900153</v>
      </c>
      <c r="AA1161">
        <v>1.12869994417847</v>
      </c>
      <c r="AB1161">
        <v>0.924701000557393</v>
      </c>
      <c r="AC1161">
        <v>7.71420534973528</v>
      </c>
      <c r="AD1161">
        <v>2708.40782949639</v>
      </c>
      <c r="AE1161">
        <v>52.4209289847323</v>
      </c>
      <c r="AF1161">
        <v>2.04803664138034</v>
      </c>
      <c r="AG1161">
        <v>27.1987231774753</v>
      </c>
      <c r="AH1161">
        <v>0</v>
      </c>
      <c r="AI1161">
        <v>2</v>
      </c>
      <c r="AJ1161">
        <v>2</v>
      </c>
      <c r="AK1161">
        <v>1.83871301669362</v>
      </c>
      <c r="AL1161">
        <v>7.13333340540541</v>
      </c>
      <c r="AM1161">
        <v>1</v>
      </c>
      <c r="AN1161">
        <v>96.473562070767</v>
      </c>
      <c r="AO1161">
        <v>96.4694560374782</v>
      </c>
      <c r="AP1161">
        <v>1157</v>
      </c>
      <c r="AQ1161">
        <v>34.25</v>
      </c>
      <c r="AR1161">
        <v>7.13333340540541</v>
      </c>
      <c r="AS1161">
        <v>322.16647759441</v>
      </c>
      <c r="AT1161">
        <v>211.438250311462</v>
      </c>
    </row>
    <row r="1162" spans="1:46">
      <c r="A1162" s="1">
        <v>1158</v>
      </c>
      <c r="B1162">
        <v>1.37485501749375</v>
      </c>
      <c r="C1162">
        <v>-0.517203</v>
      </c>
      <c r="D1162">
        <v>-0.517203</v>
      </c>
      <c r="E1162">
        <v>-0.0108072268656716</v>
      </c>
      <c r="F1162">
        <v>1</v>
      </c>
      <c r="G1162">
        <v>0.0996045479352793</v>
      </c>
      <c r="H1162">
        <v>0.5</v>
      </c>
      <c r="I1162">
        <v>-11.718012</v>
      </c>
      <c r="J1162">
        <v>-11.718012</v>
      </c>
      <c r="K1162">
        <v>20.6124976758038</v>
      </c>
      <c r="L1162">
        <v>21.8152920022424</v>
      </c>
      <c r="M1162">
        <v>4.68872133922434</v>
      </c>
      <c r="N1162">
        <v>3.88964497771727</v>
      </c>
      <c r="O1162">
        <v>0</v>
      </c>
      <c r="P1162">
        <v>84</v>
      </c>
      <c r="Q1162">
        <v>84</v>
      </c>
      <c r="R1162">
        <v>20.7630330379007</v>
      </c>
      <c r="S1162">
        <v>1902.306739</v>
      </c>
      <c r="T1162">
        <v>1902.306739</v>
      </c>
      <c r="U1162">
        <v>1880.49144699776</v>
      </c>
      <c r="V1162">
        <v>0</v>
      </c>
      <c r="W1162">
        <v>19.531333683641</v>
      </c>
      <c r="X1162">
        <v>1398.13490483105</v>
      </c>
      <c r="Y1162">
        <v>133.399500585575</v>
      </c>
      <c r="Z1162">
        <v>1.48690953132812</v>
      </c>
      <c r="AA1162">
        <v>1.23363304082375</v>
      </c>
      <c r="AB1162">
        <v>0.95854049285884</v>
      </c>
      <c r="AC1162">
        <v>20.376117471458</v>
      </c>
      <c r="AD1162">
        <v>1880.49144699776</v>
      </c>
      <c r="AE1162">
        <v>52.4631363014232</v>
      </c>
      <c r="AF1162">
        <v>4.28988440940681</v>
      </c>
      <c r="AG1162">
        <v>103.471669231396</v>
      </c>
      <c r="AH1162">
        <v>1</v>
      </c>
      <c r="AI1162">
        <v>3</v>
      </c>
      <c r="AJ1162">
        <v>3</v>
      </c>
      <c r="AK1162">
        <v>4.58456182110247</v>
      </c>
      <c r="AL1162">
        <v>19.531333683641</v>
      </c>
      <c r="AM1162">
        <v>1</v>
      </c>
      <c r="AN1162">
        <v>96.4685053344354</v>
      </c>
      <c r="AO1162">
        <v>96.4642893655205</v>
      </c>
      <c r="AP1162">
        <v>1158</v>
      </c>
      <c r="AQ1162">
        <v>38.4375</v>
      </c>
      <c r="AR1162">
        <v>19.531333683641</v>
      </c>
      <c r="AS1162">
        <v>361.555444745551</v>
      </c>
      <c r="AT1162">
        <v>515.855868764419</v>
      </c>
    </row>
    <row r="1163" spans="1:46">
      <c r="A1163" s="1">
        <v>1159</v>
      </c>
      <c r="B1163">
        <v>1.36280420021812</v>
      </c>
      <c r="C1163">
        <v>-0.502754</v>
      </c>
      <c r="D1163">
        <v>-0.502754</v>
      </c>
      <c r="E1163">
        <v>-0.0105053074626866</v>
      </c>
      <c r="F1163">
        <v>1</v>
      </c>
      <c r="G1163">
        <v>0.111683618835117</v>
      </c>
      <c r="H1163">
        <v>0.5</v>
      </c>
      <c r="I1163">
        <v>-12.590124</v>
      </c>
      <c r="J1163">
        <v>-12.590124</v>
      </c>
      <c r="K1163">
        <v>23.1214330673654</v>
      </c>
      <c r="L1163">
        <v>26.2380374285281</v>
      </c>
      <c r="M1163">
        <v>5.16588280992367</v>
      </c>
      <c r="N1163">
        <v>5.14157474935933</v>
      </c>
      <c r="O1163">
        <v>0</v>
      </c>
      <c r="P1163">
        <v>85</v>
      </c>
      <c r="Q1163">
        <v>85</v>
      </c>
      <c r="R1163">
        <v>23.2956108280898</v>
      </c>
      <c r="S1163">
        <v>2133</v>
      </c>
      <c r="T1163">
        <v>2133</v>
      </c>
      <c r="U1163">
        <v>2106.76196257147</v>
      </c>
      <c r="V1163">
        <v>0</v>
      </c>
      <c r="W1163">
        <v>21.8875171437894</v>
      </c>
      <c r="X1163">
        <v>1566.3657714286</v>
      </c>
      <c r="Y1163">
        <v>133.436516897285</v>
      </c>
      <c r="Z1163">
        <v>1.63822923822346</v>
      </c>
      <c r="AA1163">
        <v>1.63069291130965</v>
      </c>
      <c r="AB1163">
        <v>0.958422802868202</v>
      </c>
      <c r="AC1163">
        <v>22.8370162711991</v>
      </c>
      <c r="AD1163">
        <v>2106.76196257147</v>
      </c>
      <c r="AE1163">
        <v>52.5267663199009</v>
      </c>
      <c r="AF1163">
        <v>4.30378416565627</v>
      </c>
      <c r="AG1163">
        <v>103.513090408991</v>
      </c>
      <c r="AH1163">
        <v>0</v>
      </c>
      <c r="AI1163">
        <v>3</v>
      </c>
      <c r="AJ1163">
        <v>3</v>
      </c>
      <c r="AK1163">
        <v>5.10520478243232</v>
      </c>
      <c r="AL1163">
        <v>21.8875171437894</v>
      </c>
      <c r="AM1163">
        <v>1</v>
      </c>
      <c r="AN1163">
        <v>96.4631463979275</v>
      </c>
      <c r="AO1163">
        <v>96.4587381644623</v>
      </c>
      <c r="AP1163">
        <v>1159</v>
      </c>
      <c r="AQ1163">
        <v>43.0625</v>
      </c>
      <c r="AR1163">
        <v>21.8875171437894</v>
      </c>
      <c r="AS1163">
        <v>405.059677121439</v>
      </c>
      <c r="AT1163">
        <v>515.999010841799</v>
      </c>
    </row>
    <row r="1164" spans="1:46">
      <c r="A1164" s="1">
        <v>1160</v>
      </c>
      <c r="B1164">
        <v>1.87184484830043</v>
      </c>
      <c r="C1164">
        <v>-0.502747</v>
      </c>
      <c r="D1164">
        <v>-0.502747</v>
      </c>
      <c r="E1164">
        <v>-0.0105051611940298</v>
      </c>
      <c r="F1164">
        <v>1</v>
      </c>
      <c r="G1164">
        <v>0.125433175446353</v>
      </c>
      <c r="H1164">
        <v>0.5</v>
      </c>
      <c r="I1164">
        <v>-11.345735</v>
      </c>
      <c r="J1164">
        <v>-11.345735</v>
      </c>
      <c r="K1164">
        <v>34.7943984945354</v>
      </c>
      <c r="L1164">
        <v>4.46822612642836</v>
      </c>
      <c r="M1164">
        <v>8.92471211501216</v>
      </c>
      <c r="N1164">
        <v>6.46953838058313</v>
      </c>
      <c r="O1164">
        <v>0</v>
      </c>
      <c r="P1164">
        <v>85</v>
      </c>
      <c r="Q1164">
        <v>85</v>
      </c>
      <c r="R1164">
        <v>35.0072511873562</v>
      </c>
      <c r="S1164">
        <v>2395.597188</v>
      </c>
      <c r="T1164">
        <v>2395.597188</v>
      </c>
      <c r="U1164">
        <v>2391.12896187357</v>
      </c>
      <c r="V1164">
        <v>0</v>
      </c>
      <c r="W1164">
        <v>33.383512751046</v>
      </c>
      <c r="X1164">
        <v>1777.79104972013</v>
      </c>
      <c r="Y1164">
        <v>179.317509994329</v>
      </c>
      <c r="Z1164">
        <v>2.83024700085213</v>
      </c>
      <c r="AA1164">
        <v>2.05186754855158</v>
      </c>
      <c r="AB1164">
        <v>0.961243674254841</v>
      </c>
      <c r="AC1164">
        <v>34.7295005888335</v>
      </c>
      <c r="AD1164">
        <v>2391.12896187357</v>
      </c>
      <c r="AE1164">
        <v>52.5982748288382</v>
      </c>
      <c r="AF1164">
        <v>5.37538429272178</v>
      </c>
      <c r="AG1164">
        <v>138.696953061739</v>
      </c>
      <c r="AH1164">
        <v>0</v>
      </c>
      <c r="AI1164">
        <v>3</v>
      </c>
      <c r="AJ1164">
        <v>3</v>
      </c>
      <c r="AK1164">
        <v>8.63732351938152</v>
      </c>
      <c r="AL1164">
        <v>33.383512751046</v>
      </c>
      <c r="AM1164">
        <v>1</v>
      </c>
      <c r="AN1164">
        <v>96.4578695330686</v>
      </c>
      <c r="AO1164">
        <v>96.4537356358027</v>
      </c>
      <c r="AP1164">
        <v>1160</v>
      </c>
      <c r="AQ1164">
        <v>48.875</v>
      </c>
      <c r="AR1164">
        <v>33.383512751046</v>
      </c>
      <c r="AS1164">
        <v>459.733915107351</v>
      </c>
      <c r="AT1164">
        <v>693.420811148069</v>
      </c>
    </row>
    <row r="1165" spans="1:46">
      <c r="A1165" s="1">
        <v>1161</v>
      </c>
      <c r="B1165">
        <v>1.25398307324681</v>
      </c>
      <c r="C1165">
        <v>-0.467182</v>
      </c>
      <c r="D1165">
        <v>-0.467182</v>
      </c>
      <c r="E1165">
        <v>-0.0097620119402985</v>
      </c>
      <c r="F1165">
        <v>1</v>
      </c>
      <c r="G1165">
        <v>0.142157067574938</v>
      </c>
      <c r="H1165">
        <v>0.5</v>
      </c>
      <c r="I1165">
        <v>-11.281705</v>
      </c>
      <c r="J1165">
        <v>-11.281705</v>
      </c>
      <c r="K1165">
        <v>28.1130240520486</v>
      </c>
      <c r="L1165">
        <v>15.0423614650081</v>
      </c>
      <c r="M1165">
        <v>6.045618648189</v>
      </c>
      <c r="N1165">
        <v>6.23104634227009</v>
      </c>
      <c r="O1165">
        <v>0</v>
      </c>
      <c r="P1165">
        <v>85</v>
      </c>
      <c r="Q1165">
        <v>85</v>
      </c>
      <c r="R1165">
        <v>28.2663371446466</v>
      </c>
      <c r="S1165">
        <v>2715</v>
      </c>
      <c r="T1165">
        <v>2715</v>
      </c>
      <c r="U1165">
        <v>2699.95763853499</v>
      </c>
      <c r="V1165">
        <v>0</v>
      </c>
      <c r="W1165">
        <v>26.7701553217162</v>
      </c>
      <c r="X1165">
        <v>2007.4034487249</v>
      </c>
      <c r="Y1165">
        <v>127.34667411761</v>
      </c>
      <c r="Z1165">
        <v>1.91721523639413</v>
      </c>
      <c r="AA1165">
        <v>1.97622782818588</v>
      </c>
      <c r="AB1165">
        <v>0.957538424380213</v>
      </c>
      <c r="AC1165">
        <v>27.9572648367022</v>
      </c>
      <c r="AD1165">
        <v>2699.95763853499</v>
      </c>
      <c r="AE1165">
        <v>52.6999419778349</v>
      </c>
      <c r="AF1165">
        <v>4.19860692489898</v>
      </c>
      <c r="AG1165">
        <v>98.8801490197764</v>
      </c>
      <c r="AH1165">
        <v>0</v>
      </c>
      <c r="AI1165">
        <v>3</v>
      </c>
      <c r="AJ1165">
        <v>3</v>
      </c>
      <c r="AK1165">
        <v>6.08989604066461</v>
      </c>
      <c r="AL1165">
        <v>26.7701553217162</v>
      </c>
      <c r="AM1165">
        <v>1</v>
      </c>
      <c r="AN1165">
        <v>96.4528811203702</v>
      </c>
      <c r="AO1165">
        <v>96.4487613390655</v>
      </c>
      <c r="AP1165">
        <v>1161</v>
      </c>
      <c r="AQ1165">
        <v>55.1875</v>
      </c>
      <c r="AR1165">
        <v>26.7701553217162</v>
      </c>
      <c r="AS1165">
        <v>519.111313350117</v>
      </c>
      <c r="AT1165">
        <v>492.449588812798</v>
      </c>
    </row>
    <row r="1166" spans="1:46">
      <c r="A1166" s="1">
        <v>1162</v>
      </c>
      <c r="B1166">
        <v>0.508056192045665</v>
      </c>
      <c r="C1166">
        <v>-0.512302</v>
      </c>
      <c r="D1166">
        <v>-0.512302</v>
      </c>
      <c r="E1166">
        <v>-0.0107048179104478</v>
      </c>
      <c r="F1166">
        <v>1</v>
      </c>
      <c r="G1166">
        <v>0.139905592839865</v>
      </c>
      <c r="H1166">
        <v>0.5</v>
      </c>
      <c r="I1166">
        <v>-12.637806</v>
      </c>
      <c r="J1166">
        <v>-12.637806</v>
      </c>
      <c r="K1166">
        <v>13.9060040379362</v>
      </c>
      <c r="L1166">
        <v>-153.323735001509</v>
      </c>
      <c r="M1166">
        <v>3.14817148577775</v>
      </c>
      <c r="N1166">
        <v>5.17083983647969</v>
      </c>
      <c r="O1166">
        <v>0</v>
      </c>
      <c r="P1166">
        <v>85</v>
      </c>
      <c r="Q1166">
        <v>85</v>
      </c>
      <c r="R1166">
        <v>14.258131140342</v>
      </c>
      <c r="S1166">
        <v>2672</v>
      </c>
      <c r="T1166">
        <v>2672</v>
      </c>
      <c r="U1166">
        <v>2825.32373500151</v>
      </c>
      <c r="V1166">
        <v>0</v>
      </c>
      <c r="W1166">
        <v>13.8960749131718</v>
      </c>
      <c r="X1166">
        <v>2100.6124423803</v>
      </c>
      <c r="Y1166">
        <v>63.1709772079745</v>
      </c>
      <c r="Z1166">
        <v>0.998363061011581</v>
      </c>
      <c r="AA1166">
        <v>1.63997457547722</v>
      </c>
      <c r="AB1166">
        <v>0.945057061324808</v>
      </c>
      <c r="AC1166">
        <v>14.7039533186407</v>
      </c>
      <c r="AD1166">
        <v>2825.32373500151</v>
      </c>
      <c r="AE1166">
        <v>52.7892628615079</v>
      </c>
      <c r="AF1166">
        <v>2.73054390308687</v>
      </c>
      <c r="AG1166">
        <v>49.6978132026962</v>
      </c>
      <c r="AH1166">
        <v>0</v>
      </c>
      <c r="AI1166">
        <v>3</v>
      </c>
      <c r="AJ1166">
        <v>3</v>
      </c>
      <c r="AK1166">
        <v>3.12635150227809</v>
      </c>
      <c r="AL1166">
        <v>13.8960749131718</v>
      </c>
      <c r="AM1166">
        <v>1</v>
      </c>
      <c r="AN1166">
        <v>96.4476078595677</v>
      </c>
      <c r="AO1166">
        <v>96.4431891141978</v>
      </c>
      <c r="AP1166">
        <v>1162</v>
      </c>
      <c r="AQ1166">
        <v>57.75</v>
      </c>
      <c r="AR1166">
        <v>13.8960749131718</v>
      </c>
      <c r="AS1166">
        <v>543.215009666487</v>
      </c>
      <c r="AT1166">
        <v>244.282168863237</v>
      </c>
    </row>
    <row r="1167" spans="1:46">
      <c r="A1167" s="1">
        <v>1163</v>
      </c>
      <c r="B1167">
        <v>1.0367088252372</v>
      </c>
      <c r="C1167">
        <v>-0.469172</v>
      </c>
      <c r="D1167">
        <v>-0.469172</v>
      </c>
      <c r="E1167">
        <v>-0.00980359402985075</v>
      </c>
      <c r="F1167">
        <v>1</v>
      </c>
      <c r="G1167">
        <v>0.112835536141433</v>
      </c>
      <c r="H1167">
        <v>0.5</v>
      </c>
      <c r="I1167">
        <v>-10.663751</v>
      </c>
      <c r="J1167">
        <v>-10.663751</v>
      </c>
      <c r="K1167">
        <v>26.5792980926</v>
      </c>
      <c r="L1167">
        <v>16.0036393543828</v>
      </c>
      <c r="M1167">
        <v>6.17401879550743</v>
      </c>
      <c r="N1167">
        <v>5.23167221657234</v>
      </c>
      <c r="O1167">
        <v>0</v>
      </c>
      <c r="P1167">
        <v>85</v>
      </c>
      <c r="Q1167">
        <v>85</v>
      </c>
      <c r="R1167">
        <v>26.717190975388</v>
      </c>
      <c r="S1167">
        <v>2155</v>
      </c>
      <c r="T1167">
        <v>2155</v>
      </c>
      <c r="U1167">
        <v>2138.99636064562</v>
      </c>
      <c r="V1167">
        <v>0</v>
      </c>
      <c r="W1167">
        <v>25.3216414639806</v>
      </c>
      <c r="X1167">
        <v>2196.09482612486</v>
      </c>
      <c r="Y1167">
        <v>110.106294817091</v>
      </c>
      <c r="Z1167">
        <v>1.95793409961054</v>
      </c>
      <c r="AA1167">
        <v>1.65926806741907</v>
      </c>
      <c r="AB1167">
        <v>0.959810675707166</v>
      </c>
      <c r="AC1167">
        <v>26.3819127093208</v>
      </c>
      <c r="AD1167">
        <v>2138.99636064562</v>
      </c>
      <c r="AE1167">
        <v>52.8492571691269</v>
      </c>
      <c r="AF1167">
        <v>4.7334557314483</v>
      </c>
      <c r="AG1167">
        <v>117.778932956388</v>
      </c>
      <c r="AH1167">
        <v>1</v>
      </c>
      <c r="AI1167">
        <v>4</v>
      </c>
      <c r="AJ1167">
        <v>4</v>
      </c>
      <c r="AK1167">
        <v>6.06385525490776</v>
      </c>
      <c r="AL1167">
        <v>25.3216414639806</v>
      </c>
      <c r="AM1167">
        <v>1</v>
      </c>
      <c r="AN1167">
        <v>96.4424708320104</v>
      </c>
      <c r="AO1167">
        <v>96.4384872839509</v>
      </c>
      <c r="AP1167">
        <v>1163</v>
      </c>
      <c r="AQ1167">
        <v>60.375</v>
      </c>
      <c r="AR1167">
        <v>25.3216414639806</v>
      </c>
      <c r="AS1167">
        <v>567.906601014963</v>
      </c>
      <c r="AT1167">
        <v>425.781042057692</v>
      </c>
    </row>
    <row r="1168" spans="1:46">
      <c r="A1168" s="1">
        <v>1164</v>
      </c>
      <c r="B1168">
        <v>1.33469184033885</v>
      </c>
      <c r="C1168">
        <v>-0.502556</v>
      </c>
      <c r="D1168">
        <v>-0.502556</v>
      </c>
      <c r="E1168">
        <v>-0.0105011701492537</v>
      </c>
      <c r="F1168">
        <v>1</v>
      </c>
      <c r="G1168">
        <v>0.120283233190438</v>
      </c>
      <c r="H1168">
        <v>0.5</v>
      </c>
      <c r="I1168">
        <v>-12.106947</v>
      </c>
      <c r="J1168">
        <v>-12.106947</v>
      </c>
      <c r="K1168">
        <v>35.3558622332207</v>
      </c>
      <c r="L1168">
        <v>-3.39840676480026</v>
      </c>
      <c r="M1168">
        <v>9.61927221465203</v>
      </c>
      <c r="N1168">
        <v>5.87061881576264</v>
      </c>
      <c r="O1168">
        <v>0</v>
      </c>
      <c r="P1168">
        <v>85</v>
      </c>
      <c r="Q1168">
        <v>85</v>
      </c>
      <c r="R1168">
        <v>34.8791864400277</v>
      </c>
      <c r="S1168">
        <v>2297.240536</v>
      </c>
      <c r="T1168">
        <v>2297.240536</v>
      </c>
      <c r="U1168">
        <v>2300.6389427648</v>
      </c>
      <c r="V1168">
        <v>0</v>
      </c>
      <c r="W1168">
        <v>34.054534190608</v>
      </c>
      <c r="X1168">
        <v>2362.05230263326</v>
      </c>
      <c r="Y1168">
        <v>137.675548803512</v>
      </c>
      <c r="Z1168">
        <v>3.05050919122696</v>
      </c>
      <c r="AA1168">
        <v>1.86191526031165</v>
      </c>
      <c r="AB1168">
        <v>0.961770640620122</v>
      </c>
      <c r="AC1168">
        <v>35.4081656814255</v>
      </c>
      <c r="AD1168">
        <v>2300.6389427648</v>
      </c>
      <c r="AE1168">
        <v>52.9292237586254</v>
      </c>
      <c r="AF1168">
        <v>5.61853854293761</v>
      </c>
      <c r="AG1168">
        <v>146.96920466564</v>
      </c>
      <c r="AH1168">
        <v>0</v>
      </c>
      <c r="AI1168">
        <v>4</v>
      </c>
      <c r="AJ1168">
        <v>4</v>
      </c>
      <c r="AK1168">
        <v>8.97167292011358</v>
      </c>
      <c r="AL1168">
        <v>34.054534190608</v>
      </c>
      <c r="AM1168">
        <v>1</v>
      </c>
      <c r="AN1168">
        <v>96.4374508368605</v>
      </c>
      <c r="AO1168">
        <v>96.4331491238979</v>
      </c>
      <c r="AP1168">
        <v>1164</v>
      </c>
      <c r="AQ1168">
        <v>64.9375</v>
      </c>
      <c r="AR1168">
        <v>34.054534190608</v>
      </c>
      <c r="AS1168">
        <v>610.822938358744</v>
      </c>
      <c r="AT1168">
        <v>532.39134722318</v>
      </c>
    </row>
    <row r="1169" spans="1:46">
      <c r="A1169" s="1">
        <v>1165</v>
      </c>
      <c r="B1169">
        <v>1.39732714674075</v>
      </c>
      <c r="C1169">
        <v>-0.365071</v>
      </c>
      <c r="D1169">
        <v>-0.365071</v>
      </c>
      <c r="E1169">
        <v>-0.00762834925373134</v>
      </c>
      <c r="F1169">
        <v>1</v>
      </c>
      <c r="G1169">
        <v>0.12911945806254</v>
      </c>
      <c r="H1169">
        <v>0.5</v>
      </c>
      <c r="I1169">
        <v>-11.791032</v>
      </c>
      <c r="J1169">
        <v>-11.791032</v>
      </c>
      <c r="K1169">
        <v>39.9383310035948</v>
      </c>
      <c r="L1169">
        <v>-3.45098011422124</v>
      </c>
      <c r="M1169">
        <v>10.0255544570512</v>
      </c>
      <c r="N1169">
        <v>6.45684164406555</v>
      </c>
      <c r="O1169">
        <v>0</v>
      </c>
      <c r="P1169">
        <v>85</v>
      </c>
      <c r="Q1169">
        <v>85</v>
      </c>
      <c r="R1169">
        <v>37.4577822741426</v>
      </c>
      <c r="S1169">
        <v>2466</v>
      </c>
      <c r="T1169">
        <v>2466</v>
      </c>
      <c r="U1169">
        <v>2469.45098011422</v>
      </c>
      <c r="V1169">
        <v>0</v>
      </c>
      <c r="W1169">
        <v>38.4790583418976</v>
      </c>
      <c r="X1169">
        <v>2535.3706161337</v>
      </c>
      <c r="Y1169">
        <v>144.928689359982</v>
      </c>
      <c r="Z1169">
        <v>3.17935134134129</v>
      </c>
      <c r="AA1169">
        <v>2.04784067366494</v>
      </c>
      <c r="AB1169">
        <v>0.962115444034122</v>
      </c>
      <c r="AC1169">
        <v>39.9942216711085</v>
      </c>
      <c r="AD1169">
        <v>2469.45098011422</v>
      </c>
      <c r="AE1169">
        <v>53.0315243111293</v>
      </c>
      <c r="AF1169">
        <v>5.85909342709823</v>
      </c>
      <c r="AG1169">
        <v>154.656515767942</v>
      </c>
      <c r="AH1169">
        <v>0</v>
      </c>
      <c r="AI1169">
        <v>4</v>
      </c>
      <c r="AJ1169">
        <v>4</v>
      </c>
      <c r="AK1169">
        <v>9.57236062551766</v>
      </c>
      <c r="AL1169">
        <v>38.4790583418976</v>
      </c>
      <c r="AM1169">
        <v>1</v>
      </c>
      <c r="AN1169">
        <v>96.4321823229716</v>
      </c>
      <c r="AO1169">
        <v>96.4279502561731</v>
      </c>
      <c r="AP1169">
        <v>1165</v>
      </c>
      <c r="AQ1169">
        <v>69.702364</v>
      </c>
      <c r="AR1169">
        <v>38.4790583418976</v>
      </c>
      <c r="AS1169">
        <v>655.642776346961</v>
      </c>
      <c r="AT1169">
        <v>560.43924175505</v>
      </c>
    </row>
    <row r="1170" spans="1:46">
      <c r="A1170" s="1">
        <v>1166</v>
      </c>
      <c r="B1170">
        <v>0.471832906031517</v>
      </c>
      <c r="C1170">
        <v>-0.753467</v>
      </c>
      <c r="D1170">
        <v>-0.753467</v>
      </c>
      <c r="E1170">
        <v>-0.0157440865671642</v>
      </c>
      <c r="F1170">
        <v>1</v>
      </c>
      <c r="G1170">
        <v>0.136606786617029</v>
      </c>
      <c r="H1170">
        <v>0.5</v>
      </c>
      <c r="I1170">
        <v>-16.889786</v>
      </c>
      <c r="J1170">
        <v>-16.889786</v>
      </c>
      <c r="K1170">
        <v>19.413509301026</v>
      </c>
      <c r="L1170">
        <v>-6.06953721581158</v>
      </c>
      <c r="M1170">
        <v>4.18254747046208</v>
      </c>
      <c r="N1170">
        <v>6.39398389277691</v>
      </c>
      <c r="O1170">
        <v>0</v>
      </c>
      <c r="P1170">
        <v>86</v>
      </c>
      <c r="Q1170">
        <v>86</v>
      </c>
      <c r="R1170">
        <v>19.8327672797918</v>
      </c>
      <c r="S1170">
        <v>2608.997442</v>
      </c>
      <c r="T1170">
        <v>2608.997442</v>
      </c>
      <c r="U1170">
        <v>2615.06697921581</v>
      </c>
      <c r="V1170">
        <v>0</v>
      </c>
      <c r="W1170">
        <v>18.5385874262186</v>
      </c>
      <c r="X1170">
        <v>2684.87369529344</v>
      </c>
      <c r="Y1170">
        <v>65.9362374922028</v>
      </c>
      <c r="Z1170">
        <v>1.32638927526693</v>
      </c>
      <c r="AA1170">
        <v>2.02790481851472</v>
      </c>
      <c r="AB1170">
        <v>0.95271593165739</v>
      </c>
      <c r="AC1170">
        <v>19.4586726328466</v>
      </c>
      <c r="AD1170">
        <v>2615.06697921581</v>
      </c>
      <c r="AE1170">
        <v>53.146073666984</v>
      </c>
      <c r="AF1170">
        <v>3.35982465912561</v>
      </c>
      <c r="AG1170">
        <v>71.0561670535844</v>
      </c>
      <c r="AH1170">
        <v>0</v>
      </c>
      <c r="AI1170">
        <v>4</v>
      </c>
      <c r="AJ1170">
        <v>4</v>
      </c>
      <c r="AK1170">
        <v>4.20145318536964</v>
      </c>
      <c r="AL1170">
        <v>18.5385874262186</v>
      </c>
      <c r="AM1170">
        <v>1</v>
      </c>
      <c r="AN1170">
        <v>96.4258593913138</v>
      </c>
      <c r="AO1170">
        <v>96.4205032605823</v>
      </c>
      <c r="AP1170">
        <v>1166</v>
      </c>
      <c r="AQ1170">
        <v>73.8125</v>
      </c>
      <c r="AR1170">
        <v>18.5385874262186</v>
      </c>
      <c r="AS1170">
        <v>694.30403291788</v>
      </c>
      <c r="AT1170">
        <v>254.975430382348</v>
      </c>
    </row>
    <row r="1171" spans="1:46">
      <c r="A1171" s="1">
        <v>1167</v>
      </c>
      <c r="B1171">
        <v>0.140454562466513</v>
      </c>
      <c r="C1171">
        <v>-0.55271</v>
      </c>
      <c r="D1171">
        <v>-0.55271</v>
      </c>
      <c r="E1171">
        <v>-0.0115491641791045</v>
      </c>
      <c r="F1171">
        <v>1</v>
      </c>
      <c r="G1171">
        <v>0.105452793405497</v>
      </c>
      <c r="H1171">
        <v>0.5</v>
      </c>
      <c r="I1171">
        <v>-12.053178</v>
      </c>
      <c r="J1171">
        <v>-12.053178</v>
      </c>
      <c r="K1171">
        <v>10.7801616767657</v>
      </c>
      <c r="L1171">
        <v>-42.6132505947758</v>
      </c>
      <c r="M1171">
        <v>2.42458786516332</v>
      </c>
      <c r="N1171">
        <v>4.98777274249834</v>
      </c>
      <c r="O1171">
        <v>0</v>
      </c>
      <c r="P1171">
        <v>86</v>
      </c>
      <c r="Q1171">
        <v>86</v>
      </c>
      <c r="R1171">
        <v>10.9017505329957</v>
      </c>
      <c r="S1171">
        <v>2014</v>
      </c>
      <c r="T1171">
        <v>2014</v>
      </c>
      <c r="U1171">
        <v>2056.61325059478</v>
      </c>
      <c r="V1171">
        <v>0</v>
      </c>
      <c r="W1171">
        <v>10.4206303460654</v>
      </c>
      <c r="X1171">
        <v>2684.87369529344</v>
      </c>
      <c r="Y1171">
        <v>37.0630804558972</v>
      </c>
      <c r="Z1171">
        <v>0.768896794120469</v>
      </c>
      <c r="AA1171">
        <v>1.5819133341257</v>
      </c>
      <c r="AB1171">
        <v>0.946619731324697</v>
      </c>
      <c r="AC1171">
        <v>11.0082538967182</v>
      </c>
      <c r="AD1171">
        <v>2056.61325059478</v>
      </c>
      <c r="AE1171">
        <v>53.2149543572001</v>
      </c>
      <c r="AF1171">
        <v>2.72846222506498</v>
      </c>
      <c r="AG1171">
        <v>51.1136847523459</v>
      </c>
      <c r="AH1171">
        <v>1</v>
      </c>
      <c r="AI1171">
        <v>5</v>
      </c>
      <c r="AJ1171">
        <v>5</v>
      </c>
      <c r="AK1171">
        <v>2.39689367936107</v>
      </c>
      <c r="AL1171">
        <v>10.4206303460654</v>
      </c>
      <c r="AM1171">
        <v>1</v>
      </c>
      <c r="AN1171">
        <v>96.4194786673279</v>
      </c>
      <c r="AO1171">
        <v>96.4151888082013</v>
      </c>
      <c r="AP1171">
        <v>1167</v>
      </c>
      <c r="AQ1171">
        <v>73.8125</v>
      </c>
      <c r="AR1171">
        <v>10.4206303460654</v>
      </c>
      <c r="AS1171">
        <v>694.30403291788</v>
      </c>
      <c r="AT1171">
        <v>143.322932122954</v>
      </c>
    </row>
    <row r="1172" spans="1:46">
      <c r="A1172" s="1">
        <v>1168</v>
      </c>
      <c r="B1172">
        <v>0.476765510769088</v>
      </c>
      <c r="C1172">
        <v>-0.502203</v>
      </c>
      <c r="D1172">
        <v>-0.502203</v>
      </c>
      <c r="E1172">
        <v>-0.0104937940298507</v>
      </c>
      <c r="F1172">
        <v>1</v>
      </c>
      <c r="G1172">
        <v>0.109536863855164</v>
      </c>
      <c r="H1172">
        <v>0.5</v>
      </c>
      <c r="I1172">
        <v>-11.980367</v>
      </c>
      <c r="J1172">
        <v>-11.980367</v>
      </c>
      <c r="K1172">
        <v>20.0605862385159</v>
      </c>
      <c r="L1172">
        <v>-15.114338035291</v>
      </c>
      <c r="M1172">
        <v>4.37266841418467</v>
      </c>
      <c r="N1172">
        <v>3.79302459392381</v>
      </c>
      <c r="O1172">
        <v>0</v>
      </c>
      <c r="P1172">
        <v>86</v>
      </c>
      <c r="Q1172">
        <v>86</v>
      </c>
      <c r="R1172">
        <v>20.1836092370853</v>
      </c>
      <c r="S1172">
        <v>2092</v>
      </c>
      <c r="T1172">
        <v>2092</v>
      </c>
      <c r="U1172">
        <v>2107.11433803529</v>
      </c>
      <c r="V1172">
        <v>0</v>
      </c>
      <c r="W1172">
        <v>19.3350012979463</v>
      </c>
      <c r="X1172">
        <v>2750.80200787897</v>
      </c>
      <c r="Y1172">
        <v>67.1206656627922</v>
      </c>
      <c r="Z1172">
        <v>1.38668132993892</v>
      </c>
      <c r="AA1172">
        <v>1.20298908782867</v>
      </c>
      <c r="AB1172">
        <v>0.956916764155662</v>
      </c>
      <c r="AC1172">
        <v>20.2055205031407</v>
      </c>
      <c r="AD1172">
        <v>2107.11433803529</v>
      </c>
      <c r="AE1172">
        <v>53.2586643525429</v>
      </c>
      <c r="AF1172">
        <v>3.94513288801315</v>
      </c>
      <c r="AG1172">
        <v>91.5700227872197</v>
      </c>
      <c r="AH1172">
        <v>0</v>
      </c>
      <c r="AI1172">
        <v>5</v>
      </c>
      <c r="AJ1172">
        <v>5</v>
      </c>
      <c r="AK1172">
        <v>4.34279350380119</v>
      </c>
      <c r="AL1172">
        <v>19.3350012979463</v>
      </c>
      <c r="AM1172">
        <v>1</v>
      </c>
      <c r="AN1172">
        <v>96.4141802667547</v>
      </c>
      <c r="AO1172">
        <v>96.4099064594359</v>
      </c>
      <c r="AP1172">
        <v>1168</v>
      </c>
      <c r="AQ1172">
        <v>75.625</v>
      </c>
      <c r="AR1172">
        <v>19.3350012979463</v>
      </c>
      <c r="AS1172">
        <v>711.352988848971</v>
      </c>
      <c r="AT1172">
        <v>259.555614118018</v>
      </c>
    </row>
    <row r="1173" spans="1:46">
      <c r="A1173" s="1">
        <v>1169</v>
      </c>
      <c r="B1173">
        <v>0.348316727790484</v>
      </c>
      <c r="C1173">
        <v>-0.471973</v>
      </c>
      <c r="D1173">
        <v>-0.471973</v>
      </c>
      <c r="E1173">
        <v>-0.0098621223880597</v>
      </c>
      <c r="F1173">
        <v>1</v>
      </c>
      <c r="G1173">
        <v>0.112835536141433</v>
      </c>
      <c r="H1173">
        <v>0.5</v>
      </c>
      <c r="I1173">
        <v>-10.915038</v>
      </c>
      <c r="J1173">
        <v>-10.915038</v>
      </c>
      <c r="K1173">
        <v>17.4027560658716</v>
      </c>
      <c r="L1173">
        <v>18.2815762237169</v>
      </c>
      <c r="M1173">
        <v>3.74595651046481</v>
      </c>
      <c r="N1173">
        <v>3.54052797889879</v>
      </c>
      <c r="O1173">
        <v>0</v>
      </c>
      <c r="P1173">
        <v>86</v>
      </c>
      <c r="Q1173">
        <v>86</v>
      </c>
      <c r="R1173">
        <v>17.5263772863407</v>
      </c>
      <c r="S1173">
        <v>2155</v>
      </c>
      <c r="T1173">
        <v>2155</v>
      </c>
      <c r="U1173">
        <v>2136.71842377628</v>
      </c>
      <c r="V1173">
        <v>0</v>
      </c>
      <c r="W1173">
        <v>16.4690118262174</v>
      </c>
      <c r="X1173">
        <v>2789.44963939463</v>
      </c>
      <c r="Y1173">
        <v>56.3793933318737</v>
      </c>
      <c r="Z1173">
        <v>1.18793548099239</v>
      </c>
      <c r="AA1173">
        <v>1.12290770025334</v>
      </c>
      <c r="AB1173">
        <v>0.954441882091101</v>
      </c>
      <c r="AC1173">
        <v>17.25512274266</v>
      </c>
      <c r="AD1173">
        <v>2136.71842377628</v>
      </c>
      <c r="AE1173">
        <v>53.3241217199111</v>
      </c>
      <c r="AF1173">
        <v>3.51324077458632</v>
      </c>
      <c r="AG1173">
        <v>77.1155819389122</v>
      </c>
      <c r="AH1173">
        <v>0</v>
      </c>
      <c r="AI1173">
        <v>5</v>
      </c>
      <c r="AJ1173">
        <v>5</v>
      </c>
      <c r="AK1173">
        <v>3.72886661177264</v>
      </c>
      <c r="AL1173">
        <v>16.4690118262174</v>
      </c>
      <c r="AM1173">
        <v>1</v>
      </c>
      <c r="AN1173">
        <v>96.4091327788799</v>
      </c>
      <c r="AO1173">
        <v>96.4050938324517</v>
      </c>
      <c r="AP1173">
        <v>1169</v>
      </c>
      <c r="AQ1173">
        <v>76.6875</v>
      </c>
      <c r="AR1173">
        <v>16.4690118262174</v>
      </c>
      <c r="AS1173">
        <v>721.347204394783</v>
      </c>
      <c r="AT1173">
        <v>218.019114014355</v>
      </c>
    </row>
    <row r="1174" spans="1:46">
      <c r="A1174" s="1">
        <v>1170</v>
      </c>
      <c r="B1174">
        <v>0.473717578068971</v>
      </c>
      <c r="C1174">
        <v>-0.598156</v>
      </c>
      <c r="D1174">
        <v>-0.598156</v>
      </c>
      <c r="E1174">
        <v>-0.0124987820895522</v>
      </c>
      <c r="F1174">
        <v>1</v>
      </c>
      <c r="G1174">
        <v>0.114668131856027</v>
      </c>
      <c r="H1174">
        <v>0.5</v>
      </c>
      <c r="I1174">
        <v>-15.877696</v>
      </c>
      <c r="J1174">
        <v>-15.877696</v>
      </c>
      <c r="K1174">
        <v>21.2916105635318</v>
      </c>
      <c r="L1174">
        <v>4.5219055914954</v>
      </c>
      <c r="M1174">
        <v>4.62569482439616</v>
      </c>
      <c r="N1174">
        <v>3.77372453664261</v>
      </c>
      <c r="O1174">
        <v>0</v>
      </c>
      <c r="P1174">
        <v>86</v>
      </c>
      <c r="Q1174">
        <v>86</v>
      </c>
      <c r="R1174">
        <v>21.4202058992751</v>
      </c>
      <c r="S1174">
        <v>2190</v>
      </c>
      <c r="T1174">
        <v>2190</v>
      </c>
      <c r="U1174">
        <v>2185.4780944085</v>
      </c>
      <c r="V1174">
        <v>0</v>
      </c>
      <c r="W1174">
        <v>20.334968016852</v>
      </c>
      <c r="X1174">
        <v>2853.104561891</v>
      </c>
      <c r="Y1174">
        <v>68.0608216199242</v>
      </c>
      <c r="Z1174">
        <v>1.466922264258</v>
      </c>
      <c r="AA1174">
        <v>1.1968679152054</v>
      </c>
      <c r="AB1174">
        <v>0.957045612576938</v>
      </c>
      <c r="AC1174">
        <v>21.247647708345</v>
      </c>
      <c r="AD1174">
        <v>2185.4780944085</v>
      </c>
      <c r="AE1174">
        <v>53.3830792566377</v>
      </c>
      <c r="AF1174">
        <v>3.9878912920427</v>
      </c>
      <c r="AG1174">
        <v>92.8401388376357</v>
      </c>
      <c r="AH1174">
        <v>0</v>
      </c>
      <c r="AI1174">
        <v>5</v>
      </c>
      <c r="AJ1174">
        <v>5</v>
      </c>
      <c r="AK1174">
        <v>4.60521106111216</v>
      </c>
      <c r="AL1174">
        <v>20.334968016852</v>
      </c>
      <c r="AM1174">
        <v>1</v>
      </c>
      <c r="AN1174">
        <v>96.4032260914901</v>
      </c>
      <c r="AO1174">
        <v>96.3980930846563</v>
      </c>
      <c r="AP1174">
        <v>1170</v>
      </c>
      <c r="AQ1174">
        <v>78.4375</v>
      </c>
      <c r="AR1174">
        <v>20.334968016852</v>
      </c>
      <c r="AS1174">
        <v>737.808265293767</v>
      </c>
      <c r="AT1174">
        <v>263.191197204247</v>
      </c>
    </row>
    <row r="1175" spans="1:46">
      <c r="A1175" s="1">
        <v>1171</v>
      </c>
      <c r="B1175">
        <v>0.413062959933615</v>
      </c>
      <c r="C1175">
        <v>-0.44239</v>
      </c>
      <c r="D1175">
        <v>-0.44239</v>
      </c>
      <c r="E1175">
        <v>-0.00924397014925373</v>
      </c>
      <c r="F1175">
        <v>1</v>
      </c>
      <c r="G1175">
        <v>0.116947224017959</v>
      </c>
      <c r="H1175">
        <v>0.5</v>
      </c>
      <c r="I1175">
        <v>-10.520491</v>
      </c>
      <c r="J1175">
        <v>-10.520491</v>
      </c>
      <c r="K1175">
        <v>20.2508820438906</v>
      </c>
      <c r="L1175">
        <v>7.99677300074245</v>
      </c>
      <c r="M1175">
        <v>4.34638467548763</v>
      </c>
      <c r="N1175">
        <v>4.11888137499698</v>
      </c>
      <c r="O1175">
        <v>0</v>
      </c>
      <c r="P1175">
        <v>87</v>
      </c>
      <c r="Q1175">
        <v>87</v>
      </c>
      <c r="R1175">
        <v>20.3783081926493</v>
      </c>
      <c r="S1175">
        <v>2233.527454</v>
      </c>
      <c r="T1175">
        <v>2233.527454</v>
      </c>
      <c r="U1175">
        <v>2225.53068099926</v>
      </c>
      <c r="V1175">
        <v>0</v>
      </c>
      <c r="W1175">
        <v>19.2921687327067</v>
      </c>
      <c r="X1175">
        <v>2905.39253394159</v>
      </c>
      <c r="Y1175">
        <v>63.408520141153</v>
      </c>
      <c r="Z1175">
        <v>1.37834610616253</v>
      </c>
      <c r="AA1175">
        <v>1.30633725816587</v>
      </c>
      <c r="AB1175">
        <v>0.956081284663429</v>
      </c>
      <c r="AC1175">
        <v>20.1783771340093</v>
      </c>
      <c r="AD1175">
        <v>2225.53068099926</v>
      </c>
      <c r="AE1175">
        <v>53.4517160583079</v>
      </c>
      <c r="AF1175">
        <v>3.80253884292085</v>
      </c>
      <c r="AG1175">
        <v>86.5812857634862</v>
      </c>
      <c r="AH1175">
        <v>0</v>
      </c>
      <c r="AI1175">
        <v>5</v>
      </c>
      <c r="AJ1175">
        <v>5</v>
      </c>
      <c r="AK1175">
        <v>4.34896190571226</v>
      </c>
      <c r="AL1175">
        <v>19.2921687327067</v>
      </c>
      <c r="AM1175">
        <v>1</v>
      </c>
      <c r="AN1175">
        <v>96.3974063853614</v>
      </c>
      <c r="AO1175">
        <v>96.3934544201942</v>
      </c>
      <c r="AP1175">
        <v>1171</v>
      </c>
      <c r="AQ1175">
        <v>79.875</v>
      </c>
      <c r="AR1175">
        <v>19.2921687327067</v>
      </c>
      <c r="AS1175">
        <v>751.329851032219</v>
      </c>
      <c r="AT1175">
        <v>245.200747385839</v>
      </c>
    </row>
    <row r="1176" spans="1:46">
      <c r="A1176" s="1">
        <v>1172</v>
      </c>
      <c r="B1176">
        <v>0.426113915529923</v>
      </c>
      <c r="C1176">
        <v>-0.481329</v>
      </c>
      <c r="D1176">
        <v>-0.481329</v>
      </c>
      <c r="E1176">
        <v>-0.0100576208955224</v>
      </c>
      <c r="F1176">
        <v>1</v>
      </c>
      <c r="G1176">
        <v>0.119066361571053</v>
      </c>
      <c r="H1176">
        <v>0.5</v>
      </c>
      <c r="I1176">
        <v>-11.390236</v>
      </c>
      <c r="J1176">
        <v>-11.390236</v>
      </c>
      <c r="K1176">
        <v>21.2163910411912</v>
      </c>
      <c r="L1176">
        <v>3.19248198510741</v>
      </c>
      <c r="M1176">
        <v>4.55588245658147</v>
      </c>
      <c r="N1176">
        <v>4.48769739868903</v>
      </c>
      <c r="O1176">
        <v>0</v>
      </c>
      <c r="P1176">
        <v>87</v>
      </c>
      <c r="Q1176">
        <v>87</v>
      </c>
      <c r="R1176">
        <v>21.3467823768173</v>
      </c>
      <c r="S1176">
        <v>2274</v>
      </c>
      <c r="T1176">
        <v>2274</v>
      </c>
      <c r="U1176">
        <v>2270.80751801489</v>
      </c>
      <c r="V1176">
        <v>0</v>
      </c>
      <c r="W1176">
        <v>20.2637809406736</v>
      </c>
      <c r="X1176">
        <v>2964.50067625965</v>
      </c>
      <c r="Y1176">
        <v>65.2740124824393</v>
      </c>
      <c r="Z1176">
        <v>1.4447830353301</v>
      </c>
      <c r="AA1176">
        <v>1.42331030722773</v>
      </c>
      <c r="AB1176">
        <v>0.956443032073572</v>
      </c>
      <c r="AC1176">
        <v>21.1866052249255</v>
      </c>
      <c r="AD1176">
        <v>2270.80751801489</v>
      </c>
      <c r="AE1176">
        <v>53.5182949703807</v>
      </c>
      <c r="AF1176">
        <v>3.88070002266861</v>
      </c>
      <c r="AG1176">
        <v>89.0948155349915</v>
      </c>
      <c r="AH1176">
        <v>0</v>
      </c>
      <c r="AI1176">
        <v>5</v>
      </c>
      <c r="AJ1176">
        <v>5</v>
      </c>
      <c r="AK1176">
        <v>4.56257355123929</v>
      </c>
      <c r="AL1176">
        <v>20.2637809406736</v>
      </c>
      <c r="AM1176">
        <v>1</v>
      </c>
      <c r="AN1176">
        <v>96.3925759781744</v>
      </c>
      <c r="AO1176">
        <v>96.3884322702824</v>
      </c>
      <c r="AP1176">
        <v>1172</v>
      </c>
      <c r="AQ1176">
        <v>81.5</v>
      </c>
      <c r="AR1176">
        <v>20.2637809406736</v>
      </c>
      <c r="AS1176">
        <v>766.61512186699</v>
      </c>
      <c r="AT1176">
        <v>252.414606269593</v>
      </c>
    </row>
    <row r="1177" spans="1:46">
      <c r="A1177" s="1">
        <v>1173</v>
      </c>
      <c r="B1177">
        <v>0.382481377946698</v>
      </c>
      <c r="C1177">
        <v>-0.459287</v>
      </c>
      <c r="D1177">
        <v>-0.459287</v>
      </c>
      <c r="E1177">
        <v>-0.00959704179104477</v>
      </c>
      <c r="F1177">
        <v>1</v>
      </c>
      <c r="G1177">
        <v>0.121213116551006</v>
      </c>
      <c r="H1177">
        <v>0.5</v>
      </c>
      <c r="I1177">
        <v>-10.734554</v>
      </c>
      <c r="J1177">
        <v>-10.734554</v>
      </c>
      <c r="K1177">
        <v>20.5637893041972</v>
      </c>
      <c r="L1177">
        <v>5.88131220264768</v>
      </c>
      <c r="M1177">
        <v>4.3931529901094</v>
      </c>
      <c r="N1177">
        <v>4.72130310176993</v>
      </c>
      <c r="O1177">
        <v>0</v>
      </c>
      <c r="P1177">
        <v>87</v>
      </c>
      <c r="Q1177">
        <v>87</v>
      </c>
      <c r="R1177">
        <v>20.6959293917323</v>
      </c>
      <c r="S1177">
        <v>2315</v>
      </c>
      <c r="T1177">
        <v>2315</v>
      </c>
      <c r="U1177">
        <v>2309.11868779735</v>
      </c>
      <c r="V1177">
        <v>0</v>
      </c>
      <c r="W1177">
        <v>19.6035580381566</v>
      </c>
      <c r="X1177">
        <v>3014.51525822109</v>
      </c>
      <c r="Y1177">
        <v>62.0995993724571</v>
      </c>
      <c r="Z1177">
        <v>1.39317749573424</v>
      </c>
      <c r="AA1177">
        <v>1.49740028600378</v>
      </c>
      <c r="AB1177">
        <v>0.95573281259477</v>
      </c>
      <c r="AC1177">
        <v>20.5115465115546</v>
      </c>
      <c r="AD1177">
        <v>2309.11868779735</v>
      </c>
      <c r="AE1177">
        <v>53.5876509861414</v>
      </c>
      <c r="AF1177">
        <v>3.75496126488714</v>
      </c>
      <c r="AG1177">
        <v>84.82493433598</v>
      </c>
      <c r="AH1177">
        <v>0</v>
      </c>
      <c r="AI1177">
        <v>5</v>
      </c>
      <c r="AJ1177">
        <v>5</v>
      </c>
      <c r="AK1177">
        <v>4.40485855135212</v>
      </c>
      <c r="AL1177">
        <v>19.6035580381566</v>
      </c>
      <c r="AM1177">
        <v>1</v>
      </c>
      <c r="AN1177">
        <v>96.3876983789681</v>
      </c>
      <c r="AO1177">
        <v>96.3836992217815</v>
      </c>
      <c r="AP1177">
        <v>1173</v>
      </c>
      <c r="AQ1177">
        <v>82.875</v>
      </c>
      <c r="AR1177">
        <v>19.6035580381566</v>
      </c>
      <c r="AS1177">
        <v>779.548812573335</v>
      </c>
      <c r="AT1177">
        <v>240.139150773292</v>
      </c>
    </row>
    <row r="1178" spans="1:46">
      <c r="A1178" s="1">
        <v>1174</v>
      </c>
      <c r="B1178">
        <v>0.395986406016597</v>
      </c>
      <c r="C1178">
        <v>-0.486682</v>
      </c>
      <c r="D1178">
        <v>-0.486682</v>
      </c>
      <c r="E1178">
        <v>-0.0101694746268657</v>
      </c>
      <c r="F1178">
        <v>1</v>
      </c>
      <c r="G1178">
        <v>0.123412231408519</v>
      </c>
      <c r="H1178">
        <v>0.5</v>
      </c>
      <c r="I1178">
        <v>-11.601535</v>
      </c>
      <c r="J1178">
        <v>-11.601535</v>
      </c>
      <c r="K1178">
        <v>21.5513815784258</v>
      </c>
      <c r="L1178">
        <v>7.55202144672376</v>
      </c>
      <c r="M1178">
        <v>4.60438098759087</v>
      </c>
      <c r="N1178">
        <v>4.45927095773223</v>
      </c>
      <c r="O1178">
        <v>0</v>
      </c>
      <c r="P1178">
        <v>87</v>
      </c>
      <c r="Q1178">
        <v>87</v>
      </c>
      <c r="R1178">
        <v>21.6856418197638</v>
      </c>
      <c r="S1178">
        <v>2357</v>
      </c>
      <c r="T1178">
        <v>2357</v>
      </c>
      <c r="U1178">
        <v>2349.44797855328</v>
      </c>
      <c r="V1178">
        <v>0</v>
      </c>
      <c r="W1178">
        <v>20.5394898658025</v>
      </c>
      <c r="X1178">
        <v>3067.16446286328</v>
      </c>
      <c r="Y1178">
        <v>63.9475589974075</v>
      </c>
      <c r="Z1178">
        <v>1.4601631193223</v>
      </c>
      <c r="AA1178">
        <v>1.4142946266198</v>
      </c>
      <c r="AB1178">
        <v>0.956110936145738</v>
      </c>
      <c r="AC1178">
        <v>21.4823291830559</v>
      </c>
      <c r="AD1178">
        <v>2349.44797855328</v>
      </c>
      <c r="AE1178">
        <v>53.6558413246723</v>
      </c>
      <c r="AF1178">
        <v>3.8321564704234</v>
      </c>
      <c r="AG1178">
        <v>87.3146094696499</v>
      </c>
      <c r="AH1178">
        <v>0</v>
      </c>
      <c r="AI1178">
        <v>5</v>
      </c>
      <c r="AJ1178">
        <v>5</v>
      </c>
      <c r="AK1178">
        <v>4.62136850699735</v>
      </c>
      <c r="AL1178">
        <v>20.5394898658025</v>
      </c>
      <c r="AM1178">
        <v>1</v>
      </c>
      <c r="AN1178">
        <v>96.3827741970898</v>
      </c>
      <c r="AO1178">
        <v>96.3785839065258</v>
      </c>
      <c r="AP1178">
        <v>1174</v>
      </c>
      <c r="AQ1178">
        <v>84.322431</v>
      </c>
      <c r="AR1178">
        <v>20.5394898658025</v>
      </c>
      <c r="AS1178">
        <v>793.163812480808</v>
      </c>
      <c r="AT1178">
        <v>247.285210642975</v>
      </c>
    </row>
    <row r="1179" spans="1:46">
      <c r="A1179" s="1">
        <v>1175</v>
      </c>
      <c r="B1179">
        <v>0.273156331320248</v>
      </c>
      <c r="C1179">
        <v>-0.523613</v>
      </c>
      <c r="D1179">
        <v>-0.523613</v>
      </c>
      <c r="E1179">
        <v>-0.0109411671641791</v>
      </c>
      <c r="F1179">
        <v>1</v>
      </c>
      <c r="G1179">
        <v>0.124983027735314</v>
      </c>
      <c r="H1179">
        <v>0.5</v>
      </c>
      <c r="I1179">
        <v>-11.823556</v>
      </c>
      <c r="J1179">
        <v>-11.823556</v>
      </c>
      <c r="K1179">
        <v>18.4222754122991</v>
      </c>
      <c r="L1179">
        <v>3.00038944602193</v>
      </c>
      <c r="M1179">
        <v>3.92069861794041</v>
      </c>
      <c r="N1179">
        <v>4.00063735480651</v>
      </c>
      <c r="O1179">
        <v>0</v>
      </c>
      <c r="P1179">
        <v>87</v>
      </c>
      <c r="Q1179">
        <v>87</v>
      </c>
      <c r="R1179">
        <v>18.5585320894969</v>
      </c>
      <c r="S1179">
        <v>2387</v>
      </c>
      <c r="T1179">
        <v>2387</v>
      </c>
      <c r="U1179">
        <v>2383.99961055398</v>
      </c>
      <c r="V1179">
        <v>0</v>
      </c>
      <c r="W1179">
        <v>17.5438452836496</v>
      </c>
      <c r="X1179">
        <v>3112.2710320548</v>
      </c>
      <c r="Y1179">
        <v>53.8293034695401</v>
      </c>
      <c r="Z1179">
        <v>1.24335052623217</v>
      </c>
      <c r="AA1179">
        <v>1.26883519023359</v>
      </c>
      <c r="AB1179">
        <v>0.953515499392403</v>
      </c>
      <c r="AC1179">
        <v>18.3991191489062</v>
      </c>
      <c r="AD1179">
        <v>2383.99961055398</v>
      </c>
      <c r="AE1179">
        <v>53.7266769912386</v>
      </c>
      <c r="AF1179">
        <v>3.42586624805529</v>
      </c>
      <c r="AG1179">
        <v>73.6991083753922</v>
      </c>
      <c r="AH1179">
        <v>0</v>
      </c>
      <c r="AI1179">
        <v>5</v>
      </c>
      <c r="AJ1179">
        <v>5</v>
      </c>
      <c r="AK1179">
        <v>3.93515983815949</v>
      </c>
      <c r="AL1179">
        <v>17.5438452836496</v>
      </c>
      <c r="AM1179">
        <v>1</v>
      </c>
      <c r="AN1179">
        <v>96.3776099354055</v>
      </c>
      <c r="AO1179">
        <v>96.3733706984129</v>
      </c>
      <c r="AP1179">
        <v>1175</v>
      </c>
      <c r="AQ1179">
        <v>85.5625</v>
      </c>
      <c r="AR1179">
        <v>17.5438452836496</v>
      </c>
      <c r="AS1179">
        <v>804.828298953918</v>
      </c>
      <c r="AT1179">
        <v>208.157916516711</v>
      </c>
    </row>
    <row r="1180" spans="1:46">
      <c r="A1180" s="1">
        <v>1176</v>
      </c>
      <c r="B1180">
        <v>0.221862435369092</v>
      </c>
      <c r="C1180">
        <v>-0.543972</v>
      </c>
      <c r="D1180">
        <v>-0.543972</v>
      </c>
      <c r="E1180">
        <v>-0.0113665791044776</v>
      </c>
      <c r="F1180">
        <v>1</v>
      </c>
      <c r="G1180">
        <v>0.12608258516407</v>
      </c>
      <c r="H1180">
        <v>0.5</v>
      </c>
      <c r="I1180">
        <v>-14.741132</v>
      </c>
      <c r="J1180">
        <v>-14.741132</v>
      </c>
      <c r="K1180">
        <v>17.199321160537</v>
      </c>
      <c r="L1180">
        <v>1.36197093820419</v>
      </c>
      <c r="M1180">
        <v>3.67229520705853</v>
      </c>
      <c r="N1180">
        <v>3.81942668145908</v>
      </c>
      <c r="O1180">
        <v>0</v>
      </c>
      <c r="P1180">
        <v>87</v>
      </c>
      <c r="Q1180">
        <v>87</v>
      </c>
      <c r="R1180">
        <v>17.3372415298768</v>
      </c>
      <c r="S1180">
        <v>2408</v>
      </c>
      <c r="T1180">
        <v>2408</v>
      </c>
      <c r="U1180">
        <v>2406.6380290618</v>
      </c>
      <c r="V1180">
        <v>0</v>
      </c>
      <c r="W1180">
        <v>16.3673591352746</v>
      </c>
      <c r="X1180">
        <v>3141.82510321383</v>
      </c>
      <c r="Y1180">
        <v>49.7471251803531</v>
      </c>
      <c r="Z1180">
        <v>1.16457565936926</v>
      </c>
      <c r="AA1180">
        <v>1.21136272802381</v>
      </c>
      <c r="AB1180">
        <v>0.952166753643871</v>
      </c>
      <c r="AC1180">
        <v>17.189593180646</v>
      </c>
      <c r="AD1180">
        <v>2406.6380290618</v>
      </c>
      <c r="AE1180">
        <v>53.7907594213946</v>
      </c>
      <c r="AF1180">
        <v>3.26254163158048</v>
      </c>
      <c r="AG1180">
        <v>68.206569282172</v>
      </c>
      <c r="AH1180">
        <v>0</v>
      </c>
      <c r="AI1180">
        <v>5</v>
      </c>
      <c r="AJ1180">
        <v>5</v>
      </c>
      <c r="AK1180">
        <v>3.68436698036572</v>
      </c>
      <c r="AL1180">
        <v>16.3673591352746</v>
      </c>
      <c r="AM1180">
        <v>1</v>
      </c>
      <c r="AN1180">
        <v>96.3717535227071</v>
      </c>
      <c r="AO1180">
        <v>96.366871081129</v>
      </c>
      <c r="AP1180">
        <v>1176</v>
      </c>
      <c r="AQ1180">
        <v>86.375</v>
      </c>
      <c r="AR1180">
        <v>16.3673591352746</v>
      </c>
      <c r="AS1180">
        <v>812.470934371304</v>
      </c>
      <c r="AT1180">
        <v>192.372133072425</v>
      </c>
    </row>
    <row r="1181" spans="1:46">
      <c r="A1181" s="1">
        <v>1177</v>
      </c>
      <c r="B1181">
        <v>0.231130593870056</v>
      </c>
      <c r="C1181">
        <v>-0.467552</v>
      </c>
      <c r="D1181">
        <v>-0.467552</v>
      </c>
      <c r="E1181">
        <v>-0.00976974328358209</v>
      </c>
      <c r="F1181">
        <v>1</v>
      </c>
      <c r="G1181">
        <v>0.127391582103066</v>
      </c>
      <c r="H1181">
        <v>0.5</v>
      </c>
      <c r="I1181">
        <v>-11.122966</v>
      </c>
      <c r="J1181">
        <v>-11.122966</v>
      </c>
      <c r="K1181">
        <v>17.796604872919</v>
      </c>
      <c r="L1181">
        <v>2.46739186422565</v>
      </c>
      <c r="M1181">
        <v>3.79103643481938</v>
      </c>
      <c r="N1181">
        <v>3.85325852262789</v>
      </c>
      <c r="O1181">
        <v>0</v>
      </c>
      <c r="P1181">
        <v>87</v>
      </c>
      <c r="Q1181">
        <v>87</v>
      </c>
      <c r="R1181">
        <v>17.9340546453151</v>
      </c>
      <c r="S1181">
        <v>2433</v>
      </c>
      <c r="T1181">
        <v>2433</v>
      </c>
      <c r="U1181">
        <v>2430.53260813577</v>
      </c>
      <c r="V1181">
        <v>0</v>
      </c>
      <c r="W1181">
        <v>16.9352180698355</v>
      </c>
      <c r="X1181">
        <v>3173.01907067333</v>
      </c>
      <c r="Y1181">
        <v>50.9670495156818</v>
      </c>
      <c r="Z1181">
        <v>1.20223144024115</v>
      </c>
      <c r="AA1181">
        <v>1.22209277596825</v>
      </c>
      <c r="AB1181">
        <v>0.952564280273481</v>
      </c>
      <c r="AC1181">
        <v>17.7785567027281</v>
      </c>
      <c r="AD1181">
        <v>2430.53260813577</v>
      </c>
      <c r="AE1181">
        <v>53.8522791602223</v>
      </c>
      <c r="AF1181">
        <v>3.31338518173197</v>
      </c>
      <c r="AG1181">
        <v>69.8500033484184</v>
      </c>
      <c r="AH1181">
        <v>0</v>
      </c>
      <c r="AI1181">
        <v>5</v>
      </c>
      <c r="AJ1181">
        <v>5</v>
      </c>
      <c r="AK1181">
        <v>3.8065208753169</v>
      </c>
      <c r="AL1181">
        <v>16.9352180698355</v>
      </c>
      <c r="AM1181">
        <v>1</v>
      </c>
      <c r="AN1181">
        <v>96.3660515610669</v>
      </c>
      <c r="AO1181">
        <v>96.3619667751325</v>
      </c>
      <c r="AP1181">
        <v>1177</v>
      </c>
      <c r="AQ1181">
        <v>87.232584</v>
      </c>
      <c r="AR1181">
        <v>16.9352180698355</v>
      </c>
      <c r="AS1181">
        <v>820.537644342729</v>
      </c>
      <c r="AT1181">
        <v>197.089580477141</v>
      </c>
    </row>
    <row r="1182" spans="1:46">
      <c r="A1182" s="1">
        <v>1178</v>
      </c>
      <c r="B1182">
        <v>0.207781855817359</v>
      </c>
      <c r="C1182">
        <v>-0.455465</v>
      </c>
      <c r="D1182">
        <v>-0.455465</v>
      </c>
      <c r="E1182">
        <v>-0.00951717910447761</v>
      </c>
      <c r="F1182">
        <v>1</v>
      </c>
      <c r="G1182">
        <v>0.128415739423181</v>
      </c>
      <c r="H1182">
        <v>0.5</v>
      </c>
      <c r="I1182">
        <v>-10.828434</v>
      </c>
      <c r="J1182">
        <v>-10.828434</v>
      </c>
      <c r="K1182">
        <v>17.3655535729213</v>
      </c>
      <c r="L1182">
        <v>0.64509792257013</v>
      </c>
      <c r="M1182">
        <v>3.71920169945258</v>
      </c>
      <c r="N1182">
        <v>3.95813712847376</v>
      </c>
      <c r="O1182">
        <v>0</v>
      </c>
      <c r="P1182">
        <v>86</v>
      </c>
      <c r="Q1182">
        <v>86</v>
      </c>
      <c r="R1182">
        <v>17.5038403595631</v>
      </c>
      <c r="S1182">
        <v>2452.559964</v>
      </c>
      <c r="T1182">
        <v>2452.559964</v>
      </c>
      <c r="U1182">
        <v>2451.91486607743</v>
      </c>
      <c r="V1182">
        <v>0</v>
      </c>
      <c r="W1182">
        <v>16.5270883880809</v>
      </c>
      <c r="X1182">
        <v>3200.93324553189</v>
      </c>
      <c r="Y1182">
        <v>49.3050171955582</v>
      </c>
      <c r="Z1182">
        <v>1.17945086853095</v>
      </c>
      <c r="AA1182">
        <v>1.25535589231645</v>
      </c>
      <c r="AB1182">
        <v>0.951967156687191</v>
      </c>
      <c r="AC1182">
        <v>17.3609859037516</v>
      </c>
      <c r="AD1182">
        <v>2451.91486607743</v>
      </c>
      <c r="AE1182">
        <v>53.9154042926486</v>
      </c>
      <c r="AF1182">
        <v>3.24772071381209</v>
      </c>
      <c r="AG1182">
        <v>67.614583893392</v>
      </c>
      <c r="AH1182">
        <v>0</v>
      </c>
      <c r="AI1182">
        <v>5</v>
      </c>
      <c r="AJ1182">
        <v>5</v>
      </c>
      <c r="AK1182">
        <v>3.72011155443213</v>
      </c>
      <c r="AL1182">
        <v>16.5270883880809</v>
      </c>
      <c r="AM1182">
        <v>1</v>
      </c>
      <c r="AN1182">
        <v>96.3612121871691</v>
      </c>
      <c r="AO1182">
        <v>96.3571923333336</v>
      </c>
      <c r="AP1182">
        <v>1178</v>
      </c>
      <c r="AQ1182">
        <v>88</v>
      </c>
      <c r="AR1182">
        <v>16.5270883880809</v>
      </c>
      <c r="AS1182">
        <v>827.756205206075</v>
      </c>
      <c r="AT1182">
        <v>190.662501495224</v>
      </c>
    </row>
    <row r="1183" spans="1:46">
      <c r="A1183" s="1">
        <v>1179</v>
      </c>
      <c r="B1183">
        <v>0.202255316193847</v>
      </c>
      <c r="C1183">
        <v>-0.6799</v>
      </c>
      <c r="D1183">
        <v>-0.6799</v>
      </c>
      <c r="E1183">
        <v>-0.0142068656716418</v>
      </c>
      <c r="F1183">
        <v>1</v>
      </c>
      <c r="G1183">
        <v>0.129550108473612</v>
      </c>
      <c r="H1183">
        <v>0.5</v>
      </c>
      <c r="I1183">
        <v>-14.802134</v>
      </c>
      <c r="J1183">
        <v>-14.802134</v>
      </c>
      <c r="K1183">
        <v>17.479363340504</v>
      </c>
      <c r="L1183">
        <v>1.41294922304633</v>
      </c>
      <c r="M1183">
        <v>3.74299755959113</v>
      </c>
      <c r="N1183">
        <v>4.02883479650748</v>
      </c>
      <c r="O1183">
        <v>0</v>
      </c>
      <c r="P1183">
        <v>86</v>
      </c>
      <c r="Q1183">
        <v>86</v>
      </c>
      <c r="R1183">
        <v>17.6234777961443</v>
      </c>
      <c r="S1183">
        <v>2474.224817</v>
      </c>
      <c r="T1183">
        <v>2474.224817</v>
      </c>
      <c r="U1183">
        <v>2472.81186777695</v>
      </c>
      <c r="V1183">
        <v>0</v>
      </c>
      <c r="W1183">
        <v>16.6292068019017</v>
      </c>
      <c r="X1183">
        <v>3228.21392660177</v>
      </c>
      <c r="Y1183">
        <v>49.1904289318157</v>
      </c>
      <c r="Z1183">
        <v>1.18699712446861</v>
      </c>
      <c r="AA1183">
        <v>1.27777824183555</v>
      </c>
      <c r="AB1183">
        <v>0.951905873369213</v>
      </c>
      <c r="AC1183">
        <v>17.4693814452932</v>
      </c>
      <c r="AD1183">
        <v>2472.81186777695</v>
      </c>
      <c r="AE1183">
        <v>53.9777836160427</v>
      </c>
      <c r="AF1183">
        <v>3.24451566976097</v>
      </c>
      <c r="AG1183">
        <v>67.4617858157344</v>
      </c>
      <c r="AH1183">
        <v>0</v>
      </c>
      <c r="AI1183">
        <v>5</v>
      </c>
      <c r="AJ1183">
        <v>5</v>
      </c>
      <c r="AK1183">
        <v>3.74539456585771</v>
      </c>
      <c r="AL1183">
        <v>16.6292068019017</v>
      </c>
      <c r="AM1183">
        <v>1</v>
      </c>
      <c r="AN1183">
        <v>96.355561709215</v>
      </c>
      <c r="AO1183">
        <v>96.3506658192242</v>
      </c>
      <c r="AP1183">
        <v>1179</v>
      </c>
      <c r="AQ1183">
        <v>88.75</v>
      </c>
      <c r="AR1183">
        <v>16.6292068019017</v>
      </c>
      <c r="AS1183">
        <v>834.810945591354</v>
      </c>
      <c r="AT1183">
        <v>190.219388679331</v>
      </c>
    </row>
    <row r="1184" spans="1:46">
      <c r="A1184" s="1">
        <v>1180</v>
      </c>
      <c r="B1184">
        <v>0.246293546073925</v>
      </c>
      <c r="C1184">
        <v>-0.532038</v>
      </c>
      <c r="D1184">
        <v>-0.532038</v>
      </c>
      <c r="E1184">
        <v>-0.0111172119402985</v>
      </c>
      <c r="F1184">
        <v>1</v>
      </c>
      <c r="G1184">
        <v>0.130690254389335</v>
      </c>
      <c r="H1184">
        <v>0.5</v>
      </c>
      <c r="I1184">
        <v>-13.722808</v>
      </c>
      <c r="J1184">
        <v>-13.722808</v>
      </c>
      <c r="K1184">
        <v>19.1162662888241</v>
      </c>
      <c r="L1184">
        <v>1.85324081857698</v>
      </c>
      <c r="M1184">
        <v>4.07109937840734</v>
      </c>
      <c r="N1184">
        <v>4.10174612401421</v>
      </c>
      <c r="O1184">
        <v>0</v>
      </c>
      <c r="P1184">
        <v>86</v>
      </c>
      <c r="Q1184">
        <v>86</v>
      </c>
      <c r="R1184">
        <v>19.2587250801295</v>
      </c>
      <c r="S1184">
        <v>2496</v>
      </c>
      <c r="T1184">
        <v>2496</v>
      </c>
      <c r="U1184">
        <v>2494.14675918142</v>
      </c>
      <c r="V1184">
        <v>0</v>
      </c>
      <c r="W1184">
        <v>18.2098196053106</v>
      </c>
      <c r="X1184">
        <v>3256.0662652499</v>
      </c>
      <c r="Y1184">
        <v>53.4052301194391</v>
      </c>
      <c r="Z1184">
        <v>1.29104632815292</v>
      </c>
      <c r="AA1184">
        <v>1.30090267174571</v>
      </c>
      <c r="AB1184">
        <v>0.953290244099155</v>
      </c>
      <c r="AC1184">
        <v>19.1020727611858</v>
      </c>
      <c r="AD1184">
        <v>2494.14675918142</v>
      </c>
      <c r="AE1184">
        <v>54.0406284511882</v>
      </c>
      <c r="AF1184">
        <v>3.41615423529004</v>
      </c>
      <c r="AG1184">
        <v>73.1357758011374</v>
      </c>
      <c r="AH1184">
        <v>0</v>
      </c>
      <c r="AI1184">
        <v>5</v>
      </c>
      <c r="AJ1184">
        <v>5</v>
      </c>
      <c r="AK1184">
        <v>4.08041639540445</v>
      </c>
      <c r="AL1184">
        <v>18.2098196053106</v>
      </c>
      <c r="AM1184">
        <v>1</v>
      </c>
      <c r="AN1184">
        <v>96.3492731417547</v>
      </c>
      <c r="AO1184">
        <v>96.3446151984129</v>
      </c>
      <c r="AP1184">
        <v>1180</v>
      </c>
      <c r="AQ1184">
        <v>89.515716</v>
      </c>
      <c r="AR1184">
        <v>18.2098196053106</v>
      </c>
      <c r="AS1184">
        <v>842.013515709827</v>
      </c>
      <c r="AT1184">
        <v>206.518024871871</v>
      </c>
    </row>
    <row r="1185" spans="1:46">
      <c r="A1185" s="1">
        <v>1181</v>
      </c>
      <c r="B1185">
        <v>0.322987166177102</v>
      </c>
      <c r="C1185">
        <v>-0.600868</v>
      </c>
      <c r="D1185">
        <v>-0.600868</v>
      </c>
      <c r="E1185">
        <v>-0.0125554507462687</v>
      </c>
      <c r="F1185">
        <v>1</v>
      </c>
      <c r="G1185">
        <v>0.132229232770454</v>
      </c>
      <c r="H1185">
        <v>0.5</v>
      </c>
      <c r="I1185">
        <v>-13.679194</v>
      </c>
      <c r="J1185">
        <v>-13.679194</v>
      </c>
      <c r="K1185">
        <v>21.9059044154879</v>
      </c>
      <c r="L1185">
        <v>2.07936678253145</v>
      </c>
      <c r="M1185">
        <v>4.65684079580576</v>
      </c>
      <c r="N1185">
        <v>4.14221080140627</v>
      </c>
      <c r="O1185">
        <v>0</v>
      </c>
      <c r="P1185">
        <v>86</v>
      </c>
      <c r="Q1185">
        <v>86</v>
      </c>
      <c r="R1185">
        <v>22.0515406427306</v>
      </c>
      <c r="S1185">
        <v>2525.392322</v>
      </c>
      <c r="T1185">
        <v>2525.392322</v>
      </c>
      <c r="U1185">
        <v>2523.31295521747</v>
      </c>
      <c r="V1185">
        <v>0</v>
      </c>
      <c r="W1185">
        <v>20.9077970086502</v>
      </c>
      <c r="X1185">
        <v>3294.1422391873</v>
      </c>
      <c r="Y1185">
        <v>60.6090265958202</v>
      </c>
      <c r="Z1185">
        <v>1.47679942231472</v>
      </c>
      <c r="AA1185">
        <v>1.31373637849866</v>
      </c>
      <c r="AB1185">
        <v>0.955223118690442</v>
      </c>
      <c r="AC1185">
        <v>21.8878674516522</v>
      </c>
      <c r="AD1185">
        <v>2523.31295521747</v>
      </c>
      <c r="AE1185">
        <v>54.1074658063158</v>
      </c>
      <c r="AF1185">
        <v>3.70900617601555</v>
      </c>
      <c r="AG1185">
        <v>82.8330617841359</v>
      </c>
      <c r="AH1185">
        <v>0</v>
      </c>
      <c r="AI1185">
        <v>5</v>
      </c>
      <c r="AJ1185">
        <v>5</v>
      </c>
      <c r="AK1185">
        <v>4.67706084258618</v>
      </c>
      <c r="AL1185">
        <v>20.9077970086502</v>
      </c>
      <c r="AM1185">
        <v>1</v>
      </c>
      <c r="AN1185">
        <v>96.3432321360228</v>
      </c>
      <c r="AO1185">
        <v>96.3385838077604</v>
      </c>
      <c r="AP1185">
        <v>1181</v>
      </c>
      <c r="AQ1185">
        <v>90.5625</v>
      </c>
      <c r="AR1185">
        <v>20.9077970086502</v>
      </c>
      <c r="AS1185">
        <v>851.859901522445</v>
      </c>
      <c r="AT1185">
        <v>234.375105846037</v>
      </c>
    </row>
    <row r="1186" spans="1:46">
      <c r="A1186" s="1">
        <v>1182</v>
      </c>
      <c r="B1186">
        <v>0.27157778921765</v>
      </c>
      <c r="C1186">
        <v>-0.503559</v>
      </c>
      <c r="D1186">
        <v>-0.503559</v>
      </c>
      <c r="E1186">
        <v>-0.010522128358209</v>
      </c>
      <c r="F1186">
        <v>1</v>
      </c>
      <c r="G1186">
        <v>0.133988926675605</v>
      </c>
      <c r="H1186">
        <v>0.5</v>
      </c>
      <c r="I1186">
        <v>-11.684576</v>
      </c>
      <c r="J1186">
        <v>-11.684576</v>
      </c>
      <c r="K1186">
        <v>20.7869598826218</v>
      </c>
      <c r="L1186">
        <v>4.3415422332464</v>
      </c>
      <c r="M1186">
        <v>4.41200597621874</v>
      </c>
      <c r="N1186">
        <v>4.13045143517588</v>
      </c>
      <c r="O1186">
        <v>0</v>
      </c>
      <c r="P1186">
        <v>86</v>
      </c>
      <c r="Q1186">
        <v>86</v>
      </c>
      <c r="R1186">
        <v>20.9317431057047</v>
      </c>
      <c r="S1186">
        <v>2559</v>
      </c>
      <c r="T1186">
        <v>2559</v>
      </c>
      <c r="U1186">
        <v>2554.65845776675</v>
      </c>
      <c r="V1186">
        <v>0</v>
      </c>
      <c r="W1186">
        <v>19.8011283647637</v>
      </c>
      <c r="X1186">
        <v>3335.06326079211</v>
      </c>
      <c r="Y1186">
        <v>56.6966299278075</v>
      </c>
      <c r="Z1186">
        <v>1.39915624403508</v>
      </c>
      <c r="AA1186">
        <v>1.31000679834313</v>
      </c>
      <c r="AB1186">
        <v>0.954193384734977</v>
      </c>
      <c r="AC1186">
        <v>20.751693190855</v>
      </c>
      <c r="AD1186">
        <v>2554.65845776675</v>
      </c>
      <c r="AE1186">
        <v>54.18103027986</v>
      </c>
      <c r="AF1186">
        <v>3.55320509499269</v>
      </c>
      <c r="AG1186">
        <v>77.5696932513993</v>
      </c>
      <c r="AH1186">
        <v>0</v>
      </c>
      <c r="AI1186">
        <v>5</v>
      </c>
      <c r="AJ1186">
        <v>5</v>
      </c>
      <c r="AK1186">
        <v>4.4317255441577</v>
      </c>
      <c r="AL1186">
        <v>19.8011283647637</v>
      </c>
      <c r="AM1186">
        <v>1</v>
      </c>
      <c r="AN1186">
        <v>96.3376404759698</v>
      </c>
      <c r="AO1186">
        <v>96.3334318783071</v>
      </c>
      <c r="AP1186">
        <v>1182</v>
      </c>
      <c r="AQ1186">
        <v>91.6875</v>
      </c>
      <c r="AR1186">
        <v>19.8011283647637</v>
      </c>
      <c r="AS1186">
        <v>862.442012100364</v>
      </c>
      <c r="AT1186">
        <v>219.245867930832</v>
      </c>
    </row>
    <row r="1187" spans="1:46">
      <c r="A1187" s="1">
        <v>1183</v>
      </c>
      <c r="B1187">
        <v>0.1902566769523</v>
      </c>
      <c r="C1187">
        <v>-0.480018</v>
      </c>
      <c r="D1187">
        <v>-0.480018</v>
      </c>
      <c r="E1187">
        <v>-0.0100302268656716</v>
      </c>
      <c r="F1187">
        <v>1</v>
      </c>
      <c r="G1187">
        <v>0.134983764349241</v>
      </c>
      <c r="H1187">
        <v>0.5</v>
      </c>
      <c r="I1187">
        <v>-11.438924</v>
      </c>
      <c r="J1187">
        <v>-11.438924</v>
      </c>
      <c r="K1187">
        <v>18.5142178239798</v>
      </c>
      <c r="L1187">
        <v>1.20559909696158</v>
      </c>
      <c r="M1187">
        <v>3.94857807734219</v>
      </c>
      <c r="N1187">
        <v>3.91504862849714</v>
      </c>
      <c r="O1187">
        <v>0</v>
      </c>
      <c r="P1187">
        <v>86</v>
      </c>
      <c r="Q1187">
        <v>86</v>
      </c>
      <c r="R1187">
        <v>18.659280066594</v>
      </c>
      <c r="S1187">
        <v>2578</v>
      </c>
      <c r="T1187">
        <v>2578</v>
      </c>
      <c r="U1187">
        <v>2576.79440090304</v>
      </c>
      <c r="V1187">
        <v>0</v>
      </c>
      <c r="W1187">
        <v>17.6191247651542</v>
      </c>
      <c r="X1187">
        <v>3363.96135888125</v>
      </c>
      <c r="Y1187">
        <v>50.015511478878</v>
      </c>
      <c r="Z1187">
        <v>1.25219179252069</v>
      </c>
      <c r="AA1187">
        <v>1.24169001855285</v>
      </c>
      <c r="AB1187">
        <v>0.952098995143978</v>
      </c>
      <c r="AC1187">
        <v>18.5055596687084</v>
      </c>
      <c r="AD1187">
        <v>2576.79440090304</v>
      </c>
      <c r="AE1187">
        <v>54.2523031348664</v>
      </c>
      <c r="AF1187">
        <v>3.28502335879956</v>
      </c>
      <c r="AG1187">
        <v>68.5794247672566</v>
      </c>
      <c r="AH1187">
        <v>0</v>
      </c>
      <c r="AI1187">
        <v>5</v>
      </c>
      <c r="AJ1187">
        <v>5</v>
      </c>
      <c r="AK1187">
        <v>3.96046239857696</v>
      </c>
      <c r="AL1187">
        <v>17.6191247651542</v>
      </c>
      <c r="AM1187">
        <v>1</v>
      </c>
      <c r="AN1187">
        <v>96.3325427026012</v>
      </c>
      <c r="AO1187">
        <v>96.3283882610232</v>
      </c>
      <c r="AP1187">
        <v>1183</v>
      </c>
      <c r="AQ1187">
        <v>92.481966</v>
      </c>
      <c r="AR1187">
        <v>17.6191247651542</v>
      </c>
      <c r="AS1187">
        <v>869.915013933605</v>
      </c>
      <c r="AT1187">
        <v>193.409982888821</v>
      </c>
    </row>
    <row r="1188" spans="1:46">
      <c r="A1188" s="1">
        <v>1184</v>
      </c>
      <c r="B1188">
        <v>0.061145502973142</v>
      </c>
      <c r="C1188">
        <v>-0.399585</v>
      </c>
      <c r="D1188">
        <v>-0.399585</v>
      </c>
      <c r="E1188">
        <v>-0.00834953731343284</v>
      </c>
      <c r="F1188">
        <v>1</v>
      </c>
      <c r="G1188">
        <v>0.13540264336972</v>
      </c>
      <c r="H1188">
        <v>0.5</v>
      </c>
      <c r="I1188">
        <v>-10.098918</v>
      </c>
      <c r="J1188">
        <v>-10.098918</v>
      </c>
      <c r="K1188">
        <v>14.5686707175878</v>
      </c>
      <c r="L1188">
        <v>-5.22821074092008</v>
      </c>
      <c r="M1188">
        <v>3.20119314731228</v>
      </c>
      <c r="N1188">
        <v>3.47000027920161</v>
      </c>
      <c r="O1188">
        <v>0</v>
      </c>
      <c r="P1188">
        <v>86</v>
      </c>
      <c r="Q1188">
        <v>86</v>
      </c>
      <c r="R1188">
        <v>14.7124255178389</v>
      </c>
      <c r="S1188">
        <v>2586</v>
      </c>
      <c r="T1188">
        <v>2586</v>
      </c>
      <c r="U1188">
        <v>2591.22821074092</v>
      </c>
      <c r="V1188">
        <v>0</v>
      </c>
      <c r="W1188">
        <v>13.8267762129347</v>
      </c>
      <c r="X1188">
        <v>3382.80445266439</v>
      </c>
      <c r="Y1188">
        <v>39.031516224606</v>
      </c>
      <c r="Z1188">
        <v>1.0151775415914</v>
      </c>
      <c r="AA1188">
        <v>1.10053925759645</v>
      </c>
      <c r="AB1188">
        <v>0.947161122882075</v>
      </c>
      <c r="AC1188">
        <v>14.5981247317899</v>
      </c>
      <c r="AD1188">
        <v>2591.22821074092</v>
      </c>
      <c r="AE1188">
        <v>54.3186216768232</v>
      </c>
      <c r="AF1188">
        <v>2.84260403881554</v>
      </c>
      <c r="AG1188">
        <v>53.7975860552725</v>
      </c>
      <c r="AH1188">
        <v>0</v>
      </c>
      <c r="AI1188">
        <v>5</v>
      </c>
      <c r="AJ1188">
        <v>5</v>
      </c>
      <c r="AK1188">
        <v>3.19464784028647</v>
      </c>
      <c r="AL1188">
        <v>13.8267762129347</v>
      </c>
      <c r="AM1188">
        <v>1</v>
      </c>
      <c r="AN1188">
        <v>96.3277945011021</v>
      </c>
      <c r="AO1188">
        <v>96.3239354753089</v>
      </c>
      <c r="AP1188">
        <v>1184</v>
      </c>
      <c r="AQ1188">
        <v>93</v>
      </c>
      <c r="AR1188">
        <v>13.8267762129347</v>
      </c>
      <c r="AS1188">
        <v>874.787807774602</v>
      </c>
      <c r="AT1188">
        <v>150.934873240551</v>
      </c>
    </row>
    <row r="1189" spans="1:46">
      <c r="A1189" s="1">
        <v>1185</v>
      </c>
      <c r="B1189">
        <v>0.0489396444884544</v>
      </c>
      <c r="C1189">
        <v>-0.422385</v>
      </c>
      <c r="D1189">
        <v>-0.422385</v>
      </c>
      <c r="E1189">
        <v>-0.00882595522388059</v>
      </c>
      <c r="F1189">
        <v>1</v>
      </c>
      <c r="G1189">
        <v>0.13550024307161</v>
      </c>
      <c r="H1189">
        <v>0.5</v>
      </c>
      <c r="I1189">
        <v>-10.238033</v>
      </c>
      <c r="J1189">
        <v>-10.238033</v>
      </c>
      <c r="K1189">
        <v>14.2030599969135</v>
      </c>
      <c r="L1189">
        <v>-5.10561054921345</v>
      </c>
      <c r="M1189">
        <v>3.13530268272844</v>
      </c>
      <c r="N1189">
        <v>3.12800566612662</v>
      </c>
      <c r="O1189">
        <v>0</v>
      </c>
      <c r="P1189">
        <v>86</v>
      </c>
      <c r="Q1189">
        <v>86</v>
      </c>
      <c r="R1189">
        <v>14.3475288715516</v>
      </c>
      <c r="S1189">
        <v>2587.864017</v>
      </c>
      <c r="T1189">
        <v>2587.864017</v>
      </c>
      <c r="U1189">
        <v>2592.96962754921</v>
      </c>
      <c r="V1189">
        <v>0</v>
      </c>
      <c r="W1189">
        <v>13.4704635355572</v>
      </c>
      <c r="X1189">
        <v>3385.07784275354</v>
      </c>
      <c r="Y1189">
        <v>38.0001457634866</v>
      </c>
      <c r="Z1189">
        <v>0.994282045202275</v>
      </c>
      <c r="AA1189">
        <v>0.992072840509553</v>
      </c>
      <c r="AB1189">
        <v>0.946552356929488</v>
      </c>
      <c r="AC1189">
        <v>14.2310812887878</v>
      </c>
      <c r="AD1189">
        <v>2592.96962754921</v>
      </c>
      <c r="AE1189">
        <v>54.3760307490206</v>
      </c>
      <c r="AF1189">
        <v>2.80117608653629</v>
      </c>
      <c r="AG1189">
        <v>52.409721469678</v>
      </c>
      <c r="AH1189">
        <v>0</v>
      </c>
      <c r="AI1189">
        <v>5</v>
      </c>
      <c r="AJ1189">
        <v>5</v>
      </c>
      <c r="AK1189">
        <v>3.12694559507976</v>
      </c>
      <c r="AL1189">
        <v>13.4704635355572</v>
      </c>
      <c r="AM1189">
        <v>1</v>
      </c>
      <c r="AN1189">
        <v>96.3233110462961</v>
      </c>
      <c r="AO1189">
        <v>96.3194213514112</v>
      </c>
      <c r="AP1189">
        <v>1185</v>
      </c>
      <c r="AQ1189">
        <v>93.0625</v>
      </c>
      <c r="AR1189">
        <v>13.4704635355572</v>
      </c>
      <c r="AS1189">
        <v>875.375702806709</v>
      </c>
      <c r="AT1189">
        <v>146.946563667403</v>
      </c>
    </row>
    <row r="1190" spans="1:46">
      <c r="A1190" s="1">
        <v>1186</v>
      </c>
      <c r="B1190">
        <v>0.0555959190730597</v>
      </c>
      <c r="C1190">
        <v>-0.428464</v>
      </c>
      <c r="D1190">
        <v>-0.428464</v>
      </c>
      <c r="E1190">
        <v>-0.00895297910447761</v>
      </c>
      <c r="F1190">
        <v>1</v>
      </c>
      <c r="G1190">
        <v>0.136220536806169</v>
      </c>
      <c r="H1190">
        <v>0.5</v>
      </c>
      <c r="I1190">
        <v>-10.191691</v>
      </c>
      <c r="J1190">
        <v>-10.191691</v>
      </c>
      <c r="K1190">
        <v>14.5504234329641</v>
      </c>
      <c r="L1190">
        <v>-0.0560975906819294</v>
      </c>
      <c r="M1190">
        <v>3.21467956623299</v>
      </c>
      <c r="N1190">
        <v>2.96618461421377</v>
      </c>
      <c r="O1190">
        <v>0</v>
      </c>
      <c r="P1190">
        <v>85</v>
      </c>
      <c r="Q1190">
        <v>85</v>
      </c>
      <c r="R1190">
        <v>14.6956130452956</v>
      </c>
      <c r="S1190">
        <v>2601.620614</v>
      </c>
      <c r="T1190">
        <v>2601.620614</v>
      </c>
      <c r="U1190">
        <v>2601.67671159068</v>
      </c>
      <c r="V1190">
        <v>0</v>
      </c>
      <c r="W1190">
        <v>13.7792294630093</v>
      </c>
      <c r="X1190">
        <v>3396.44479319932</v>
      </c>
      <c r="Y1190">
        <v>38.7410827714881</v>
      </c>
      <c r="Z1190">
        <v>1.01945441867277</v>
      </c>
      <c r="AA1190">
        <v>0.940749956934276</v>
      </c>
      <c r="AB1190">
        <v>0.946978101186377</v>
      </c>
      <c r="AC1190">
        <v>14.550737177287</v>
      </c>
      <c r="AD1190">
        <v>2601.67671159068</v>
      </c>
      <c r="AE1190">
        <v>54.432604778656</v>
      </c>
      <c r="AF1190">
        <v>2.83177227548207</v>
      </c>
      <c r="AG1190">
        <v>53.4075983479209</v>
      </c>
      <c r="AH1190">
        <v>0</v>
      </c>
      <c r="AI1190">
        <v>5</v>
      </c>
      <c r="AJ1190">
        <v>5</v>
      </c>
      <c r="AK1190">
        <v>3.19421047345594</v>
      </c>
      <c r="AL1190">
        <v>13.7792294630093</v>
      </c>
      <c r="AM1190">
        <v>1</v>
      </c>
      <c r="AN1190">
        <v>96.3188071388887</v>
      </c>
      <c r="AO1190">
        <v>96.314927660494</v>
      </c>
      <c r="AP1190">
        <v>1186</v>
      </c>
      <c r="AQ1190">
        <v>93.375</v>
      </c>
      <c r="AR1190">
        <v>13.7792294630093</v>
      </c>
      <c r="AS1190">
        <v>878.315177967242</v>
      </c>
      <c r="AT1190">
        <v>149.811767077345</v>
      </c>
    </row>
    <row r="1191" spans="1:46">
      <c r="A1191" s="1">
        <v>1187</v>
      </c>
      <c r="B1191">
        <v>-0.0109066541140201</v>
      </c>
      <c r="C1191">
        <v>-0.758367</v>
      </c>
      <c r="D1191">
        <v>-0.758367</v>
      </c>
      <c r="E1191">
        <v>-0.0158464746268657</v>
      </c>
      <c r="F1191">
        <v>1</v>
      </c>
      <c r="G1191">
        <v>0.135978602022878</v>
      </c>
      <c r="H1191">
        <v>0.5</v>
      </c>
      <c r="I1191">
        <v>-18.108414</v>
      </c>
      <c r="J1191">
        <v>-18.108414</v>
      </c>
      <c r="K1191">
        <v>12.4037649048428</v>
      </c>
      <c r="L1191">
        <v>-4.67671159068186</v>
      </c>
      <c r="M1191">
        <v>2.8321782682276</v>
      </c>
      <c r="N1191">
        <v>2.91320131083644</v>
      </c>
      <c r="O1191">
        <v>0</v>
      </c>
      <c r="P1191">
        <v>85</v>
      </c>
      <c r="Q1191">
        <v>85</v>
      </c>
      <c r="R1191">
        <v>12.5555907354206</v>
      </c>
      <c r="S1191">
        <v>2597</v>
      </c>
      <c r="T1191">
        <v>2597</v>
      </c>
      <c r="U1191">
        <v>2601.67671159068</v>
      </c>
      <c r="V1191">
        <v>0</v>
      </c>
      <c r="W1191">
        <v>11.7183064071201</v>
      </c>
      <c r="X1191">
        <v>3396.44479319932</v>
      </c>
      <c r="Y1191">
        <v>32.9466810665007</v>
      </c>
      <c r="Z1191">
        <v>0.898153794344416</v>
      </c>
      <c r="AA1191">
        <v>0.923945864521548</v>
      </c>
      <c r="AB1191">
        <v>0.943039629549205</v>
      </c>
      <c r="AC1191">
        <v>12.4261017670293</v>
      </c>
      <c r="AD1191">
        <v>2601.67671159068</v>
      </c>
      <c r="AE1191">
        <v>54.490014603723</v>
      </c>
      <c r="AF1191">
        <v>2.59791994274786</v>
      </c>
      <c r="AG1191">
        <v>45.6092529277358</v>
      </c>
      <c r="AH1191">
        <v>0</v>
      </c>
      <c r="AI1191">
        <v>5</v>
      </c>
      <c r="AJ1191">
        <v>5</v>
      </c>
      <c r="AK1191">
        <v>2.80101957538905</v>
      </c>
      <c r="AL1191">
        <v>11.7183064071201</v>
      </c>
      <c r="AM1191">
        <v>1</v>
      </c>
      <c r="AN1191">
        <v>96.3125681386683</v>
      </c>
      <c r="AO1191">
        <v>96.3069433509702</v>
      </c>
      <c r="AP1191">
        <v>1187</v>
      </c>
      <c r="AQ1191">
        <v>93.375</v>
      </c>
      <c r="AR1191">
        <v>11.7183064071201</v>
      </c>
      <c r="AS1191">
        <v>878.315177967242</v>
      </c>
      <c r="AT1191">
        <v>127.404815684158</v>
      </c>
    </row>
    <row r="1192" spans="1:46">
      <c r="A1192" s="1">
        <v>1188</v>
      </c>
      <c r="B1192">
        <v>-0.0119693026169916</v>
      </c>
      <c r="C1192">
        <v>-0.48558</v>
      </c>
      <c r="D1192">
        <v>-0.48558</v>
      </c>
      <c r="E1192">
        <v>-0.010146447761194</v>
      </c>
      <c r="F1192">
        <v>1</v>
      </c>
      <c r="G1192">
        <v>0.136030961900438</v>
      </c>
      <c r="H1192">
        <v>0.5</v>
      </c>
      <c r="I1192">
        <v>-11.848412</v>
      </c>
      <c r="J1192">
        <v>-11.848412</v>
      </c>
      <c r="K1192">
        <v>12.3746640794434</v>
      </c>
      <c r="L1192">
        <v>-3.67671159068186</v>
      </c>
      <c r="M1192">
        <v>2.8263128766872</v>
      </c>
      <c r="N1192">
        <v>2.90102262152427</v>
      </c>
      <c r="O1192">
        <v>0</v>
      </c>
      <c r="P1192">
        <v>85</v>
      </c>
      <c r="Q1192">
        <v>85</v>
      </c>
      <c r="R1192">
        <v>12.5208445048175</v>
      </c>
      <c r="S1192">
        <v>2598</v>
      </c>
      <c r="T1192">
        <v>2598</v>
      </c>
      <c r="U1192">
        <v>2601.67671159068</v>
      </c>
      <c r="V1192">
        <v>0</v>
      </c>
      <c r="W1192">
        <v>11.6853747971819</v>
      </c>
      <c r="X1192">
        <v>3396.44479319932</v>
      </c>
      <c r="Y1192">
        <v>32.8540919830664</v>
      </c>
      <c r="Z1192">
        <v>0.896293733582555</v>
      </c>
      <c r="AA1192">
        <v>0.920083292586193</v>
      </c>
      <c r="AB1192">
        <v>0.942963853524903</v>
      </c>
      <c r="AC1192">
        <v>12.3921768087936</v>
      </c>
      <c r="AD1192">
        <v>2601.67671159068</v>
      </c>
      <c r="AE1192">
        <v>54.5424643835321</v>
      </c>
      <c r="AF1192">
        <v>2.5942739180652</v>
      </c>
      <c r="AG1192">
        <v>45.4847334259847</v>
      </c>
      <c r="AH1192">
        <v>0</v>
      </c>
      <c r="AI1192">
        <v>5</v>
      </c>
      <c r="AJ1192">
        <v>5</v>
      </c>
      <c r="AK1192">
        <v>2.7949790964557</v>
      </c>
      <c r="AL1192">
        <v>11.6853747971819</v>
      </c>
      <c r="AM1192">
        <v>1</v>
      </c>
      <c r="AN1192">
        <v>96.3059639001321</v>
      </c>
      <c r="AO1192">
        <v>96.3017191834217</v>
      </c>
      <c r="AP1192">
        <v>1188</v>
      </c>
      <c r="AQ1192">
        <v>93.375</v>
      </c>
      <c r="AR1192">
        <v>11.6853747971819</v>
      </c>
      <c r="AS1192">
        <v>878.315177967242</v>
      </c>
      <c r="AT1192">
        <v>127.046773698518</v>
      </c>
    </row>
    <row r="1193" spans="1:46">
      <c r="A1193" s="1">
        <v>1189</v>
      </c>
      <c r="B1193">
        <v>-0.0108344687513302</v>
      </c>
      <c r="C1193">
        <v>-0.428848</v>
      </c>
      <c r="D1193">
        <v>-0.428848</v>
      </c>
      <c r="E1193">
        <v>-0.00896100298507463</v>
      </c>
      <c r="F1193">
        <v>1</v>
      </c>
      <c r="G1193">
        <v>0.135926242145318</v>
      </c>
      <c r="H1193">
        <v>0.5</v>
      </c>
      <c r="I1193">
        <v>-10.510699</v>
      </c>
      <c r="J1193">
        <v>-10.510699</v>
      </c>
      <c r="K1193">
        <v>12.3855336580327</v>
      </c>
      <c r="L1193">
        <v>-3.34900850270651</v>
      </c>
      <c r="M1193">
        <v>2.82756142901597</v>
      </c>
      <c r="N1193">
        <v>2.90345713805734</v>
      </c>
      <c r="O1193">
        <v>0</v>
      </c>
      <c r="P1193">
        <v>85</v>
      </c>
      <c r="Q1193">
        <v>85</v>
      </c>
      <c r="R1193">
        <v>12.5304209031631</v>
      </c>
      <c r="S1193">
        <v>2596</v>
      </c>
      <c r="T1193">
        <v>2596</v>
      </c>
      <c r="U1193">
        <v>2599.34900850271</v>
      </c>
      <c r="V1193">
        <v>0</v>
      </c>
      <c r="W1193">
        <v>11.6947467650524</v>
      </c>
      <c r="X1193">
        <v>3393.40601632207</v>
      </c>
      <c r="Y1193">
        <v>32.9098860598481</v>
      </c>
      <c r="Z1193">
        <v>0.896689680414047</v>
      </c>
      <c r="AA1193">
        <v>0.920855419618565</v>
      </c>
      <c r="AB1193">
        <v>0.943009767945782</v>
      </c>
      <c r="AC1193">
        <v>12.4015118003791</v>
      </c>
      <c r="AD1193">
        <v>2599.34900850271</v>
      </c>
      <c r="AE1193">
        <v>54.5948363446438</v>
      </c>
      <c r="AF1193">
        <v>2.59646123568978</v>
      </c>
      <c r="AG1193">
        <v>45.5597589639509</v>
      </c>
      <c r="AH1193">
        <v>0</v>
      </c>
      <c r="AI1193">
        <v>5</v>
      </c>
      <c r="AJ1193">
        <v>5</v>
      </c>
      <c r="AK1193">
        <v>2.79627447826796</v>
      </c>
      <c r="AL1193">
        <v>11.6947467650524</v>
      </c>
      <c r="AM1193">
        <v>1</v>
      </c>
      <c r="AN1193">
        <v>96.301034642857</v>
      </c>
      <c r="AO1193">
        <v>96.29708483642</v>
      </c>
      <c r="AP1193">
        <v>1189</v>
      </c>
      <c r="AQ1193">
        <v>93.291458</v>
      </c>
      <c r="AR1193">
        <v>11.6947467650524</v>
      </c>
      <c r="AS1193">
        <v>877.529355138886</v>
      </c>
      <c r="AT1193">
        <v>127.262529393432</v>
      </c>
    </row>
    <row r="1194" spans="1:46">
      <c r="A1194" s="1">
        <v>1190</v>
      </c>
      <c r="B1194">
        <v>0.00322384428899092</v>
      </c>
      <c r="C1194">
        <v>-0.437309</v>
      </c>
      <c r="D1194">
        <v>-0.437309</v>
      </c>
      <c r="E1194">
        <v>-0.0091378</v>
      </c>
      <c r="F1194">
        <v>1</v>
      </c>
      <c r="G1194">
        <v>0.135926242145318</v>
      </c>
      <c r="H1194">
        <v>0.5</v>
      </c>
      <c r="I1194">
        <v>-10.380239</v>
      </c>
      <c r="J1194">
        <v>-10.380239</v>
      </c>
      <c r="K1194">
        <v>12.8377017025506</v>
      </c>
      <c r="L1194">
        <v>-3.9352947823877</v>
      </c>
      <c r="M1194">
        <v>2.90701647375794</v>
      </c>
      <c r="N1194">
        <v>2.90302763723085</v>
      </c>
      <c r="O1194">
        <v>0</v>
      </c>
      <c r="P1194">
        <v>85</v>
      </c>
      <c r="Q1194">
        <v>85</v>
      </c>
      <c r="R1194">
        <v>12.9827873668767</v>
      </c>
      <c r="S1194">
        <v>2596</v>
      </c>
      <c r="T1194">
        <v>2596</v>
      </c>
      <c r="U1194">
        <v>2599.93529478239</v>
      </c>
      <c r="V1194">
        <v>0</v>
      </c>
      <c r="W1194">
        <v>12.136617693997</v>
      </c>
      <c r="X1194">
        <v>3394.17140311017</v>
      </c>
      <c r="Y1194">
        <v>34.1456420847729</v>
      </c>
      <c r="Z1194">
        <v>0.921886840746565</v>
      </c>
      <c r="AA1194">
        <v>0.920719199882921</v>
      </c>
      <c r="AB1194">
        <v>0.943957714355389</v>
      </c>
      <c r="AC1194">
        <v>12.8571624654658</v>
      </c>
      <c r="AD1194">
        <v>2599.93529478239</v>
      </c>
      <c r="AE1194">
        <v>54.6472081158622</v>
      </c>
      <c r="AF1194">
        <v>2.64648729516662</v>
      </c>
      <c r="AG1194">
        <v>47.2230435416064</v>
      </c>
      <c r="AH1194">
        <v>0</v>
      </c>
      <c r="AI1194">
        <v>5</v>
      </c>
      <c r="AJ1194">
        <v>5</v>
      </c>
      <c r="AK1194">
        <v>2.87800806894514</v>
      </c>
      <c r="AL1194">
        <v>12.136617693997</v>
      </c>
      <c r="AM1194">
        <v>1</v>
      </c>
      <c r="AN1194">
        <v>96.2964290568781</v>
      </c>
      <c r="AO1194">
        <v>96.2925080114641</v>
      </c>
      <c r="AP1194">
        <v>1190</v>
      </c>
      <c r="AQ1194">
        <v>93.3125</v>
      </c>
      <c r="AR1194">
        <v>12.136617693997</v>
      </c>
      <c r="AS1194">
        <v>877.727282935135</v>
      </c>
      <c r="AT1194">
        <v>132.041197941817</v>
      </c>
    </row>
    <row r="1195" spans="1:46">
      <c r="A1195" s="1">
        <v>1191</v>
      </c>
      <c r="B1195">
        <v>-0.0366092417379775</v>
      </c>
      <c r="C1195">
        <v>-0.45625</v>
      </c>
      <c r="D1195">
        <v>-0.45625</v>
      </c>
      <c r="E1195">
        <v>-0.00953358208955224</v>
      </c>
      <c r="F1195">
        <v>1</v>
      </c>
      <c r="G1195">
        <v>0.135645838664704</v>
      </c>
      <c r="H1195">
        <v>0.5</v>
      </c>
      <c r="I1195">
        <v>-11.226047</v>
      </c>
      <c r="J1195">
        <v>-11.226047</v>
      </c>
      <c r="K1195">
        <v>11.5322350789</v>
      </c>
      <c r="L1195">
        <v>-7.54918997409459</v>
      </c>
      <c r="M1195">
        <v>2.67819113184857</v>
      </c>
      <c r="N1195">
        <v>2.90747632944074</v>
      </c>
      <c r="O1195">
        <v>0</v>
      </c>
      <c r="P1195">
        <v>85</v>
      </c>
      <c r="Q1195">
        <v>85</v>
      </c>
      <c r="R1195">
        <v>11.6774421405561</v>
      </c>
      <c r="S1195">
        <v>2590.644688</v>
      </c>
      <c r="T1195">
        <v>2590.644688</v>
      </c>
      <c r="U1195">
        <v>2598.19387797409</v>
      </c>
      <c r="V1195">
        <v>0</v>
      </c>
      <c r="W1195">
        <v>10.8842660292261</v>
      </c>
      <c r="X1195">
        <v>3391.89801302101</v>
      </c>
      <c r="Y1195">
        <v>30.6427504688267</v>
      </c>
      <c r="Z1195">
        <v>0.849320663898286</v>
      </c>
      <c r="AA1195">
        <v>0.922130139372261</v>
      </c>
      <c r="AB1195">
        <v>0.94107006519901</v>
      </c>
      <c r="AC1195">
        <v>11.5658402405186</v>
      </c>
      <c r="AD1195">
        <v>2598.19387797409</v>
      </c>
      <c r="AE1195">
        <v>54.7006546472981</v>
      </c>
      <c r="AF1195">
        <v>2.50503026115355</v>
      </c>
      <c r="AG1195">
        <v>42.5086209515279</v>
      </c>
      <c r="AH1195">
        <v>0</v>
      </c>
      <c r="AI1195">
        <v>5</v>
      </c>
      <c r="AJ1195">
        <v>5</v>
      </c>
      <c r="AK1195">
        <v>2.64258581425996</v>
      </c>
      <c r="AL1195">
        <v>10.8842660292261</v>
      </c>
      <c r="AM1195">
        <v>1</v>
      </c>
      <c r="AN1195">
        <v>96.2916657663138</v>
      </c>
      <c r="AO1195">
        <v>96.2875582552912</v>
      </c>
      <c r="AP1195">
        <v>1191</v>
      </c>
      <c r="AQ1195">
        <v>93.25</v>
      </c>
      <c r="AR1195">
        <v>10.8842660292261</v>
      </c>
      <c r="AS1195">
        <v>877.139387903028</v>
      </c>
      <c r="AT1195">
        <v>118.495516062953</v>
      </c>
    </row>
    <row r="1196" spans="1:46">
      <c r="A1196" s="1">
        <v>1192</v>
      </c>
      <c r="B1196">
        <v>-0.0130368773371003</v>
      </c>
      <c r="C1196">
        <v>-0.74501</v>
      </c>
      <c r="D1196">
        <v>-0.74501</v>
      </c>
      <c r="E1196">
        <v>-0.0155673731343284</v>
      </c>
      <c r="F1196">
        <v>1</v>
      </c>
      <c r="G1196">
        <v>0.135962875524214</v>
      </c>
      <c r="H1196">
        <v>0.5</v>
      </c>
      <c r="I1196">
        <v>-16.031054</v>
      </c>
      <c r="J1196">
        <v>-16.031054</v>
      </c>
      <c r="K1196">
        <v>12.2872536423193</v>
      </c>
      <c r="L1196">
        <v>1.98860164249299</v>
      </c>
      <c r="M1196">
        <v>2.8116935480336</v>
      </c>
      <c r="N1196">
        <v>2.93465599667136</v>
      </c>
      <c r="O1196">
        <v>0</v>
      </c>
      <c r="P1196">
        <v>85</v>
      </c>
      <c r="Q1196">
        <v>85</v>
      </c>
      <c r="R1196">
        <v>12.4387874150707</v>
      </c>
      <c r="S1196">
        <v>2596.699646</v>
      </c>
      <c r="T1196">
        <v>2596.699646</v>
      </c>
      <c r="U1196">
        <v>2594.71104435751</v>
      </c>
      <c r="V1196">
        <v>0</v>
      </c>
      <c r="W1196">
        <v>11.575397684733</v>
      </c>
      <c r="X1196">
        <v>3387.3512328427</v>
      </c>
      <c r="Y1196">
        <v>32.6322539319375</v>
      </c>
      <c r="Z1196">
        <v>0.891657582797735</v>
      </c>
      <c r="AA1196">
        <v>0.930750395392121</v>
      </c>
      <c r="AB1196">
        <v>0.942787499476316</v>
      </c>
      <c r="AC1196">
        <v>12.2778438313647</v>
      </c>
      <c r="AD1196">
        <v>2594.71104435751</v>
      </c>
      <c r="AE1196">
        <v>54.7510558759133</v>
      </c>
      <c r="AF1196">
        <v>2.58520755292733</v>
      </c>
      <c r="AG1196">
        <v>45.1860612499737</v>
      </c>
      <c r="AH1196">
        <v>0</v>
      </c>
      <c r="AI1196">
        <v>5</v>
      </c>
      <c r="AJ1196">
        <v>5</v>
      </c>
      <c r="AK1196">
        <v>2.77994316307982</v>
      </c>
      <c r="AL1196">
        <v>11.575397684733</v>
      </c>
      <c r="AM1196">
        <v>1</v>
      </c>
      <c r="AN1196">
        <v>96.2856567052468</v>
      </c>
      <c r="AO1196">
        <v>96.28048988933</v>
      </c>
      <c r="AP1196">
        <v>1192</v>
      </c>
      <c r="AQ1196">
        <v>93.125</v>
      </c>
      <c r="AR1196">
        <v>11.575397684733</v>
      </c>
      <c r="AS1196">
        <v>875.963597838815</v>
      </c>
      <c r="AT1196">
        <v>126.188925954802</v>
      </c>
    </row>
    <row r="1197" spans="1:46">
      <c r="A1197" s="1">
        <v>1193</v>
      </c>
      <c r="B1197">
        <v>-0.0154099155802907</v>
      </c>
      <c r="C1197">
        <v>-0.474975</v>
      </c>
      <c r="D1197">
        <v>-0.474975</v>
      </c>
      <c r="E1197">
        <v>-0.00992485074626865</v>
      </c>
      <c r="F1197">
        <v>1</v>
      </c>
      <c r="G1197">
        <v>0.135849672683531</v>
      </c>
      <c r="H1197">
        <v>0.5</v>
      </c>
      <c r="I1197">
        <v>-11.376261</v>
      </c>
      <c r="J1197">
        <v>-11.376261</v>
      </c>
      <c r="K1197">
        <v>12.201440525486</v>
      </c>
      <c r="L1197">
        <v>-0.173413357506888</v>
      </c>
      <c r="M1197">
        <v>2.79524541100995</v>
      </c>
      <c r="N1197">
        <v>2.94431060529707</v>
      </c>
      <c r="O1197">
        <v>0</v>
      </c>
      <c r="P1197">
        <v>85</v>
      </c>
      <c r="Q1197">
        <v>85</v>
      </c>
      <c r="R1197">
        <v>12.3472244842003</v>
      </c>
      <c r="S1197">
        <v>2594.537631</v>
      </c>
      <c r="T1197">
        <v>2594.537631</v>
      </c>
      <c r="U1197">
        <v>2594.71104435751</v>
      </c>
      <c r="V1197">
        <v>0</v>
      </c>
      <c r="W1197">
        <v>11.5020538292032</v>
      </c>
      <c r="X1197">
        <v>3387.3512328427</v>
      </c>
      <c r="Y1197">
        <v>32.4254899499836</v>
      </c>
      <c r="Z1197">
        <v>0.886441471635731</v>
      </c>
      <c r="AA1197">
        <v>0.933812434283879</v>
      </c>
      <c r="AB1197">
        <v>0.94261698721813</v>
      </c>
      <c r="AC1197">
        <v>12.2022560437281</v>
      </c>
      <c r="AD1197">
        <v>2594.71104435751</v>
      </c>
      <c r="AE1197">
        <v>54.8030953458797</v>
      </c>
      <c r="AF1197">
        <v>2.57694922556875</v>
      </c>
      <c r="AG1197">
        <v>44.9078760532236</v>
      </c>
      <c r="AH1197">
        <v>0</v>
      </c>
      <c r="AI1197">
        <v>5</v>
      </c>
      <c r="AJ1197">
        <v>5</v>
      </c>
      <c r="AK1197">
        <v>2.76303121881268</v>
      </c>
      <c r="AL1197">
        <v>11.5020538292032</v>
      </c>
      <c r="AM1197">
        <v>1</v>
      </c>
      <c r="AN1197">
        <v>96.2796145282185</v>
      </c>
      <c r="AO1197">
        <v>96.2754739012348</v>
      </c>
      <c r="AP1197">
        <v>1193</v>
      </c>
      <c r="AQ1197">
        <v>93.125</v>
      </c>
      <c r="AR1197">
        <v>11.5020538292032</v>
      </c>
      <c r="AS1197">
        <v>875.963597838815</v>
      </c>
      <c r="AT1197">
        <v>125.389369636587</v>
      </c>
    </row>
    <row r="1198" spans="1:46">
      <c r="A1198" s="1">
        <v>1194</v>
      </c>
      <c r="B1198">
        <v>0.0225932063249381</v>
      </c>
      <c r="C1198">
        <v>-0.582049</v>
      </c>
      <c r="D1198">
        <v>-0.582049</v>
      </c>
      <c r="E1198">
        <v>-0.0121622179104478</v>
      </c>
      <c r="F1198">
        <v>1</v>
      </c>
      <c r="G1198">
        <v>0.135664442757519</v>
      </c>
      <c r="H1198">
        <v>0.5</v>
      </c>
      <c r="I1198">
        <v>-15.723359</v>
      </c>
      <c r="J1198">
        <v>-15.723359</v>
      </c>
      <c r="K1198">
        <v>13.3822177492633</v>
      </c>
      <c r="L1198">
        <v>-1.96962754921333</v>
      </c>
      <c r="M1198">
        <v>3.01710250433064</v>
      </c>
      <c r="N1198">
        <v>2.90387544336465</v>
      </c>
      <c r="O1198">
        <v>0</v>
      </c>
      <c r="P1198">
        <v>84</v>
      </c>
      <c r="Q1198">
        <v>84</v>
      </c>
      <c r="R1198">
        <v>13.5300715513434</v>
      </c>
      <c r="S1198">
        <v>2591</v>
      </c>
      <c r="T1198">
        <v>2591</v>
      </c>
      <c r="U1198">
        <v>2592.96962754921</v>
      </c>
      <c r="V1198">
        <v>0</v>
      </c>
      <c r="W1198">
        <v>12.6567166517176</v>
      </c>
      <c r="X1198">
        <v>3385.07784275354</v>
      </c>
      <c r="Y1198">
        <v>35.7045677294522</v>
      </c>
      <c r="Z1198">
        <v>0.956797844468467</v>
      </c>
      <c r="AA1198">
        <v>0.920988088602807</v>
      </c>
      <c r="AB1198">
        <v>0.945067761453354</v>
      </c>
      <c r="AC1198">
        <v>13.3923906495908</v>
      </c>
      <c r="AD1198">
        <v>2592.96962754921</v>
      </c>
      <c r="AE1198">
        <v>54.8549591963611</v>
      </c>
      <c r="AF1198">
        <v>2.70931410892834</v>
      </c>
      <c r="AG1198">
        <v>49.3210213275343</v>
      </c>
      <c r="AH1198">
        <v>0</v>
      </c>
      <c r="AI1198">
        <v>5</v>
      </c>
      <c r="AJ1198">
        <v>5</v>
      </c>
      <c r="AK1198">
        <v>2.97674217646914</v>
      </c>
      <c r="AL1198">
        <v>12.6567166517176</v>
      </c>
      <c r="AM1198">
        <v>1</v>
      </c>
      <c r="AN1198">
        <v>96.273640185185</v>
      </c>
      <c r="AO1198">
        <v>96.268541203263</v>
      </c>
      <c r="AP1198">
        <v>1194</v>
      </c>
      <c r="AQ1198">
        <v>93.0625</v>
      </c>
      <c r="AR1198">
        <v>12.6567166517176</v>
      </c>
      <c r="AS1198">
        <v>875.375702806709</v>
      </c>
      <c r="AT1198">
        <v>138.069563409792</v>
      </c>
    </row>
    <row r="1199" spans="1:46">
      <c r="A1199" s="1">
        <v>1195</v>
      </c>
      <c r="B1199">
        <v>0.0292037569472061</v>
      </c>
      <c r="C1199">
        <v>-0.549832</v>
      </c>
      <c r="D1199">
        <v>-0.549832</v>
      </c>
      <c r="E1199">
        <v>-0.0114890268656716</v>
      </c>
      <c r="F1199">
        <v>1</v>
      </c>
      <c r="G1199">
        <v>0.135978602022878</v>
      </c>
      <c r="H1199">
        <v>0.5</v>
      </c>
      <c r="I1199">
        <v>-13.773329</v>
      </c>
      <c r="J1199">
        <v>-13.773329</v>
      </c>
      <c r="K1199">
        <v>13.6594771862857</v>
      </c>
      <c r="L1199">
        <v>-1.19387797409445</v>
      </c>
      <c r="M1199">
        <v>3.06775863036401</v>
      </c>
      <c r="N1199">
        <v>2.85604920322857</v>
      </c>
      <c r="O1199">
        <v>0</v>
      </c>
      <c r="P1199">
        <v>84</v>
      </c>
      <c r="Q1199">
        <v>84</v>
      </c>
      <c r="R1199">
        <v>13.8069636633771</v>
      </c>
      <c r="S1199">
        <v>2597</v>
      </c>
      <c r="T1199">
        <v>2597</v>
      </c>
      <c r="U1199">
        <v>2598.19387797409</v>
      </c>
      <c r="V1199">
        <v>0</v>
      </c>
      <c r="W1199">
        <v>12.9210887597288</v>
      </c>
      <c r="X1199">
        <v>3391.89801302101</v>
      </c>
      <c r="Y1199">
        <v>36.3770692104337</v>
      </c>
      <c r="Z1199">
        <v>0.972862155219686</v>
      </c>
      <c r="AA1199">
        <v>0.905819601404556</v>
      </c>
      <c r="AB1199">
        <v>0.945508477673437</v>
      </c>
      <c r="AC1199">
        <v>13.6657566429473</v>
      </c>
      <c r="AD1199">
        <v>2598.19387797409</v>
      </c>
      <c r="AE1199">
        <v>54.9095921108648</v>
      </c>
      <c r="AF1199">
        <v>2.73692218846473</v>
      </c>
      <c r="AG1199">
        <v>50.2265686772816</v>
      </c>
      <c r="AH1199">
        <v>0</v>
      </c>
      <c r="AI1199">
        <v>5</v>
      </c>
      <c r="AJ1199">
        <v>5</v>
      </c>
      <c r="AK1199">
        <v>3.02871777509136</v>
      </c>
      <c r="AL1199">
        <v>12.9210887597288</v>
      </c>
      <c r="AM1199">
        <v>1</v>
      </c>
      <c r="AN1199">
        <v>96.2671373880069</v>
      </c>
      <c r="AO1199">
        <v>96.2624683068785</v>
      </c>
      <c r="AP1199">
        <v>1195</v>
      </c>
      <c r="AQ1199">
        <v>93.25</v>
      </c>
      <c r="AR1199">
        <v>12.9210887597288</v>
      </c>
      <c r="AS1199">
        <v>877.139387903028</v>
      </c>
      <c r="AT1199">
        <v>140.670126636747</v>
      </c>
    </row>
    <row r="1200" spans="1:46">
      <c r="A1200" s="1">
        <v>1196</v>
      </c>
      <c r="B1200">
        <v>0.0168417658862587</v>
      </c>
      <c r="C1200">
        <v>-0.510314</v>
      </c>
      <c r="D1200">
        <v>-0.510314</v>
      </c>
      <c r="E1200">
        <v>-0.0106632776119403</v>
      </c>
      <c r="F1200">
        <v>1</v>
      </c>
      <c r="G1200">
        <v>0.135716802635079</v>
      </c>
      <c r="H1200">
        <v>0.5</v>
      </c>
      <c r="I1200">
        <v>-12.145082</v>
      </c>
      <c r="J1200">
        <v>-12.145082</v>
      </c>
      <c r="K1200">
        <v>13.2397256942469</v>
      </c>
      <c r="L1200">
        <v>-6.19387797409445</v>
      </c>
      <c r="M1200">
        <v>2.99164402419221</v>
      </c>
      <c r="N1200">
        <v>2.83107403550072</v>
      </c>
      <c r="O1200">
        <v>0</v>
      </c>
      <c r="P1200">
        <v>84</v>
      </c>
      <c r="Q1200">
        <v>84</v>
      </c>
      <c r="R1200">
        <v>13.3861246226967</v>
      </c>
      <c r="S1200">
        <v>2592</v>
      </c>
      <c r="T1200">
        <v>2592</v>
      </c>
      <c r="U1200">
        <v>2598.19387797409</v>
      </c>
      <c r="V1200">
        <v>0</v>
      </c>
      <c r="W1200">
        <v>12.5385019624359</v>
      </c>
      <c r="X1200">
        <v>3391.89801302101</v>
      </c>
      <c r="Y1200">
        <v>35.2999628873582</v>
      </c>
      <c r="Z1200">
        <v>0.948724330597153</v>
      </c>
      <c r="AA1200">
        <v>0.897898520615514</v>
      </c>
      <c r="AB1200">
        <v>0.944778729267169</v>
      </c>
      <c r="AC1200">
        <v>13.2713635203891</v>
      </c>
      <c r="AD1200">
        <v>2598.19387797409</v>
      </c>
      <c r="AE1200">
        <v>54.9649187214471</v>
      </c>
      <c r="AF1200">
        <v>2.69352969858964</v>
      </c>
      <c r="AG1200">
        <v>48.7770321625038</v>
      </c>
      <c r="AH1200">
        <v>0</v>
      </c>
      <c r="AI1200">
        <v>5</v>
      </c>
      <c r="AJ1200">
        <v>5</v>
      </c>
      <c r="AK1200">
        <v>2.95061096439201</v>
      </c>
      <c r="AL1200">
        <v>12.5385019624359</v>
      </c>
      <c r="AM1200">
        <v>1</v>
      </c>
      <c r="AN1200">
        <v>96.2614234526012</v>
      </c>
      <c r="AO1200">
        <v>96.2571133324517</v>
      </c>
      <c r="AP1200">
        <v>1196</v>
      </c>
      <c r="AQ1200">
        <v>93.25</v>
      </c>
      <c r="AR1200">
        <v>12.5385019624359</v>
      </c>
      <c r="AS1200">
        <v>877.139387903028</v>
      </c>
      <c r="AT1200">
        <v>136.504956485414</v>
      </c>
    </row>
    <row r="1201" spans="1:46">
      <c r="A1201" s="1">
        <v>1197</v>
      </c>
      <c r="B1201">
        <v>0.00759584617443565</v>
      </c>
      <c r="C1201">
        <v>-0.427934</v>
      </c>
      <c r="D1201">
        <v>-0.427934</v>
      </c>
      <c r="E1201">
        <v>-0.00894190447761194</v>
      </c>
      <c r="F1201">
        <v>1</v>
      </c>
      <c r="G1201">
        <v>0.135978602022878</v>
      </c>
      <c r="H1201">
        <v>0.5</v>
      </c>
      <c r="I1201">
        <v>-10.498897</v>
      </c>
      <c r="J1201">
        <v>-10.498897</v>
      </c>
      <c r="K1201">
        <v>12.9940843659837</v>
      </c>
      <c r="L1201">
        <v>-4.67671159068186</v>
      </c>
      <c r="M1201">
        <v>2.94878121613674</v>
      </c>
      <c r="N1201">
        <v>2.77183752577757</v>
      </c>
      <c r="O1201">
        <v>0</v>
      </c>
      <c r="P1201">
        <v>84</v>
      </c>
      <c r="Q1201">
        <v>84</v>
      </c>
      <c r="R1201">
        <v>13.1390237206871</v>
      </c>
      <c r="S1201">
        <v>2597</v>
      </c>
      <c r="T1201">
        <v>2597</v>
      </c>
      <c r="U1201">
        <v>2601.67671159068</v>
      </c>
      <c r="V1201">
        <v>0</v>
      </c>
      <c r="W1201">
        <v>12.2917012038718</v>
      </c>
      <c r="X1201">
        <v>3396.44479319932</v>
      </c>
      <c r="Y1201">
        <v>34.5588129597489</v>
      </c>
      <c r="Z1201">
        <v>0.935131473776255</v>
      </c>
      <c r="AA1201">
        <v>0.879111172146391</v>
      </c>
      <c r="AB1201">
        <v>0.944245519063301</v>
      </c>
      <c r="AC1201">
        <v>13.0174842831823</v>
      </c>
      <c r="AD1201">
        <v>2601.67671159068</v>
      </c>
      <c r="AE1201">
        <v>55.0193261327901</v>
      </c>
      <c r="AF1201">
        <v>2.66394277590533</v>
      </c>
      <c r="AG1201">
        <v>47.7798865875879</v>
      </c>
      <c r="AH1201">
        <v>0</v>
      </c>
      <c r="AI1201">
        <v>5</v>
      </c>
      <c r="AJ1201">
        <v>5</v>
      </c>
      <c r="AK1201">
        <v>2.90658403584615</v>
      </c>
      <c r="AL1201">
        <v>12.2917012038718</v>
      </c>
      <c r="AM1201">
        <v>1</v>
      </c>
      <c r="AN1201">
        <v>96.2564313937388</v>
      </c>
      <c r="AO1201">
        <v>96.2524841891537</v>
      </c>
      <c r="AP1201">
        <v>1197</v>
      </c>
      <c r="AQ1201">
        <v>93.375</v>
      </c>
      <c r="AR1201">
        <v>12.2917012038718</v>
      </c>
      <c r="AS1201">
        <v>878.315177967242</v>
      </c>
      <c r="AT1201">
        <v>133.638929715349</v>
      </c>
    </row>
    <row r="1202" spans="1:46">
      <c r="A1202" s="1">
        <v>1198</v>
      </c>
      <c r="B1202">
        <v>0.0215573494159678</v>
      </c>
      <c r="C1202">
        <v>-0.452303</v>
      </c>
      <c r="D1202">
        <v>-0.452303</v>
      </c>
      <c r="E1202">
        <v>-0.00945110746268657</v>
      </c>
      <c r="F1202">
        <v>1</v>
      </c>
      <c r="G1202">
        <v>0.135716802635079</v>
      </c>
      <c r="H1202">
        <v>0.5</v>
      </c>
      <c r="I1202">
        <v>-10.751851</v>
      </c>
      <c r="J1202">
        <v>-10.751851</v>
      </c>
      <c r="K1202">
        <v>13.4054600106717</v>
      </c>
      <c r="L1202">
        <v>-8.49363480513011</v>
      </c>
      <c r="M1202">
        <v>3.02098468209301</v>
      </c>
      <c r="N1202">
        <v>2.80741485016303</v>
      </c>
      <c r="O1202">
        <v>0</v>
      </c>
      <c r="P1202">
        <v>84</v>
      </c>
      <c r="Q1202">
        <v>84</v>
      </c>
      <c r="R1202">
        <v>13.5507444360288</v>
      </c>
      <c r="S1202">
        <v>2592</v>
      </c>
      <c r="T1202">
        <v>2592</v>
      </c>
      <c r="U1202">
        <v>2600.49363480513</v>
      </c>
      <c r="V1202">
        <v>0</v>
      </c>
      <c r="W1202">
        <v>12.71079697566</v>
      </c>
      <c r="X1202">
        <v>3394.90030653411</v>
      </c>
      <c r="Y1202">
        <v>35.7533827798159</v>
      </c>
      <c r="Z1202">
        <v>0.958028979078427</v>
      </c>
      <c r="AA1202">
        <v>0.890394814514122</v>
      </c>
      <c r="AB1202">
        <v>0.945083677626931</v>
      </c>
      <c r="AC1202">
        <v>13.4493878971398</v>
      </c>
      <c r="AD1202">
        <v>2600.49363480513</v>
      </c>
      <c r="AE1202">
        <v>55.0731776304653</v>
      </c>
      <c r="AF1202">
        <v>2.71218651342971</v>
      </c>
      <c r="AG1202">
        <v>49.3876209518317</v>
      </c>
      <c r="AH1202">
        <v>0</v>
      </c>
      <c r="AI1202">
        <v>5</v>
      </c>
      <c r="AJ1202">
        <v>5</v>
      </c>
      <c r="AK1202">
        <v>2.98072407826705</v>
      </c>
      <c r="AL1202">
        <v>12.71079697566</v>
      </c>
      <c r="AM1202">
        <v>1</v>
      </c>
      <c r="AN1202">
        <v>96.2517464845677</v>
      </c>
      <c r="AO1202">
        <v>96.2477435141096</v>
      </c>
      <c r="AP1202">
        <v>1198</v>
      </c>
      <c r="AQ1202">
        <v>93.332539</v>
      </c>
      <c r="AR1202">
        <v>12.71079697566</v>
      </c>
      <c r="AS1202">
        <v>877.915776191909</v>
      </c>
      <c r="AT1202">
        <v>138.258331209548</v>
      </c>
    </row>
    <row r="1203" spans="1:46">
      <c r="A1203" s="1">
        <v>1199</v>
      </c>
      <c r="B1203">
        <v>0.114508089495015</v>
      </c>
      <c r="C1203">
        <v>-0.551199</v>
      </c>
      <c r="D1203">
        <v>-0.551199</v>
      </c>
      <c r="E1203">
        <v>-0.0115175910447761</v>
      </c>
      <c r="F1203">
        <v>1</v>
      </c>
      <c r="G1203">
        <v>0.136367718798834</v>
      </c>
      <c r="H1203">
        <v>0.5</v>
      </c>
      <c r="I1203">
        <v>-12.963099</v>
      </c>
      <c r="J1203">
        <v>-12.963099</v>
      </c>
      <c r="K1203">
        <v>16.4981727152838</v>
      </c>
      <c r="L1203">
        <v>-4.21079582385619</v>
      </c>
      <c r="M1203">
        <v>3.59128064992806</v>
      </c>
      <c r="N1203">
        <v>2.95236018358305</v>
      </c>
      <c r="O1203">
        <v>0</v>
      </c>
      <c r="P1203">
        <v>84</v>
      </c>
      <c r="Q1203">
        <v>84</v>
      </c>
      <c r="R1203">
        <v>16.646264987775</v>
      </c>
      <c r="S1203">
        <v>2604.431583</v>
      </c>
      <c r="T1203">
        <v>2604.431583</v>
      </c>
      <c r="U1203">
        <v>2608.64237882386</v>
      </c>
      <c r="V1203">
        <v>0</v>
      </c>
      <c r="W1203">
        <v>15.692764841685</v>
      </c>
      <c r="X1203">
        <v>3405.53835355595</v>
      </c>
      <c r="Y1203">
        <v>44.0032823484426</v>
      </c>
      <c r="Z1203">
        <v>1.13888393907744</v>
      </c>
      <c r="AA1203">
        <v>0.936365424542673</v>
      </c>
      <c r="AB1203">
        <v>0.949646624535528</v>
      </c>
      <c r="AC1203">
        <v>16.5248466495212</v>
      </c>
      <c r="AD1203">
        <v>2608.64237882386</v>
      </c>
      <c r="AE1203">
        <v>55.1280280864456</v>
      </c>
      <c r="AF1203">
        <v>3.04595065653287</v>
      </c>
      <c r="AG1203">
        <v>60.4914889704266</v>
      </c>
      <c r="AH1203">
        <v>0</v>
      </c>
      <c r="AI1203">
        <v>5</v>
      </c>
      <c r="AJ1203">
        <v>5</v>
      </c>
      <c r="AK1203">
        <v>3.56521966903808</v>
      </c>
      <c r="AL1203">
        <v>15.692764841685</v>
      </c>
      <c r="AM1203">
        <v>1</v>
      </c>
      <c r="AN1203">
        <v>96.2465183209875</v>
      </c>
      <c r="AO1203">
        <v>96.2420278619932</v>
      </c>
      <c r="AP1203">
        <v>1199</v>
      </c>
      <c r="AQ1203">
        <v>93.625</v>
      </c>
      <c r="AR1203">
        <v>15.692764841685</v>
      </c>
      <c r="AS1203">
        <v>880.666758095668</v>
      </c>
      <c r="AT1203">
        <v>170.160692841428</v>
      </c>
    </row>
    <row r="1204" spans="1:46">
      <c r="A1204" s="1">
        <v>1200</v>
      </c>
      <c r="B1204">
        <v>0.128711125937329</v>
      </c>
      <c r="C1204">
        <v>-0.539938</v>
      </c>
      <c r="D1204">
        <v>-0.539938</v>
      </c>
      <c r="E1204">
        <v>-0.0112822865671642</v>
      </c>
      <c r="F1204">
        <v>1</v>
      </c>
      <c r="G1204">
        <v>0.137235239084314</v>
      </c>
      <c r="H1204">
        <v>0.5</v>
      </c>
      <c r="I1204">
        <v>-12.728959</v>
      </c>
      <c r="J1204">
        <v>-12.728959</v>
      </c>
      <c r="K1204">
        <v>17.1443187623598</v>
      </c>
      <c r="L1204">
        <v>0.167703518088274</v>
      </c>
      <c r="M1204">
        <v>3.71576103681019</v>
      </c>
      <c r="N1204">
        <v>3.17315923050357</v>
      </c>
      <c r="O1204">
        <v>0</v>
      </c>
      <c r="P1204">
        <v>84</v>
      </c>
      <c r="Q1204">
        <v>84</v>
      </c>
      <c r="R1204">
        <v>17.2930292936085</v>
      </c>
      <c r="S1204">
        <v>2621</v>
      </c>
      <c r="T1204">
        <v>2621</v>
      </c>
      <c r="U1204">
        <v>2620.83229648191</v>
      </c>
      <c r="V1204">
        <v>0</v>
      </c>
      <c r="W1204">
        <v>16.290758742868</v>
      </c>
      <c r="X1204">
        <v>3421.45208418004</v>
      </c>
      <c r="Y1204">
        <v>45.4676210600737</v>
      </c>
      <c r="Z1204">
        <v>1.17835974928822</v>
      </c>
      <c r="AA1204">
        <v>1.00639366650922</v>
      </c>
      <c r="AB1204">
        <v>0.950274046600254</v>
      </c>
      <c r="AC1204">
        <v>17.1432217907567</v>
      </c>
      <c r="AD1204">
        <v>2620.83229648191</v>
      </c>
      <c r="AE1204">
        <v>55.1901198607748</v>
      </c>
      <c r="AF1204">
        <v>3.10604477951808</v>
      </c>
      <c r="AG1204">
        <v>62.4632524297449</v>
      </c>
      <c r="AH1204">
        <v>0</v>
      </c>
      <c r="AI1204">
        <v>5</v>
      </c>
      <c r="AJ1204">
        <v>5</v>
      </c>
      <c r="AK1204">
        <v>3.69300112055118</v>
      </c>
      <c r="AL1204">
        <v>16.290758742868</v>
      </c>
      <c r="AM1204">
        <v>1</v>
      </c>
      <c r="AN1204">
        <v>96.2408542870369</v>
      </c>
      <c r="AO1204">
        <v>96.2364154462083</v>
      </c>
      <c r="AP1204">
        <v>1200</v>
      </c>
      <c r="AQ1204">
        <v>94.0625</v>
      </c>
      <c r="AR1204">
        <v>16.290758742868</v>
      </c>
      <c r="AS1204">
        <v>884.782023320414</v>
      </c>
      <c r="AT1204">
        <v>175.823290639305</v>
      </c>
    </row>
    <row r="1205" spans="1:46">
      <c r="A1205" s="1">
        <v>1201</v>
      </c>
      <c r="B1205">
        <v>0.116144073422358</v>
      </c>
      <c r="C1205">
        <v>-0.414812</v>
      </c>
      <c r="D1205">
        <v>-0.414812</v>
      </c>
      <c r="E1205">
        <v>-0.00866771343283582</v>
      </c>
      <c r="F1205">
        <v>1</v>
      </c>
      <c r="G1205">
        <v>0.138072997125271</v>
      </c>
      <c r="H1205">
        <v>0.5</v>
      </c>
      <c r="I1205">
        <v>-12.806548</v>
      </c>
      <c r="J1205">
        <v>-12.806548</v>
      </c>
      <c r="K1205">
        <v>16.9307879540326</v>
      </c>
      <c r="L1205">
        <v>3.43178899962732</v>
      </c>
      <c r="M1205">
        <v>3.67629832111212</v>
      </c>
      <c r="N1205">
        <v>3.50261587987836</v>
      </c>
      <c r="O1205">
        <v>0</v>
      </c>
      <c r="P1205">
        <v>84</v>
      </c>
      <c r="Q1205">
        <v>84</v>
      </c>
      <c r="R1205">
        <v>17.0776938127263</v>
      </c>
      <c r="S1205">
        <v>2637</v>
      </c>
      <c r="T1205">
        <v>2637</v>
      </c>
      <c r="U1205">
        <v>2633.56821100037</v>
      </c>
      <c r="V1205">
        <v>0</v>
      </c>
      <c r="W1205">
        <v>16.0614093189025</v>
      </c>
      <c r="X1205">
        <v>3438.07860443913</v>
      </c>
      <c r="Y1205">
        <v>44.6107197693215</v>
      </c>
      <c r="Z1205">
        <v>1.16584514586901</v>
      </c>
      <c r="AA1205">
        <v>1.11088356482029</v>
      </c>
      <c r="AB1205">
        <v>0.949887205561663</v>
      </c>
      <c r="AC1205">
        <v>16.908754244569</v>
      </c>
      <c r="AD1205">
        <v>2633.56821100037</v>
      </c>
      <c r="AE1205">
        <v>55.2537745563126</v>
      </c>
      <c r="AF1205">
        <v>3.07246570323137</v>
      </c>
      <c r="AG1205">
        <v>61.3110032610923</v>
      </c>
      <c r="AH1205">
        <v>0</v>
      </c>
      <c r="AI1205">
        <v>5</v>
      </c>
      <c r="AJ1205">
        <v>5</v>
      </c>
      <c r="AK1205">
        <v>3.65305273103555</v>
      </c>
      <c r="AL1205">
        <v>16.0614093189025</v>
      </c>
      <c r="AM1205">
        <v>1</v>
      </c>
      <c r="AN1205">
        <v>96.2352247660933</v>
      </c>
      <c r="AO1205">
        <v>96.230768820106</v>
      </c>
      <c r="AP1205">
        <v>1201</v>
      </c>
      <c r="AQ1205">
        <v>94.519596</v>
      </c>
      <c r="AR1205">
        <v>16.0614093189025</v>
      </c>
      <c r="AS1205">
        <v>889.081614801947</v>
      </c>
      <c r="AT1205">
        <v>172.509653347966</v>
      </c>
    </row>
    <row r="1206" spans="1:46">
      <c r="A1206" s="1">
        <v>1202</v>
      </c>
      <c r="B1206">
        <v>0.24004591370657</v>
      </c>
      <c r="C1206">
        <v>-0.47138</v>
      </c>
      <c r="D1206">
        <v>-0.47138</v>
      </c>
      <c r="E1206">
        <v>-0.00984973134328358</v>
      </c>
      <c r="F1206">
        <v>1</v>
      </c>
      <c r="G1206">
        <v>0.138847941429675</v>
      </c>
      <c r="H1206">
        <v>0.5</v>
      </c>
      <c r="I1206">
        <v>-11.30787</v>
      </c>
      <c r="J1206">
        <v>-11.30787</v>
      </c>
      <c r="K1206">
        <v>21.1671188131876</v>
      </c>
      <c r="L1206">
        <v>3.10538058539032</v>
      </c>
      <c r="M1206">
        <v>4.51621226569718</v>
      </c>
      <c r="N1206">
        <v>3.68320876412229</v>
      </c>
      <c r="O1206">
        <v>0</v>
      </c>
      <c r="P1206">
        <v>84</v>
      </c>
      <c r="Q1206">
        <v>84</v>
      </c>
      <c r="R1206">
        <v>21.3160944040036</v>
      </c>
      <c r="S1206">
        <v>2651.800346</v>
      </c>
      <c r="T1206">
        <v>2651.800346</v>
      </c>
      <c r="U1206">
        <v>2648.69496541461</v>
      </c>
      <c r="V1206">
        <v>0</v>
      </c>
      <c r="W1206">
        <v>20.1657038652259</v>
      </c>
      <c r="X1206">
        <v>3457.82632560654</v>
      </c>
      <c r="Y1206">
        <v>55.6905607544948</v>
      </c>
      <c r="Z1206">
        <v>1.4322026363966</v>
      </c>
      <c r="AA1206">
        <v>1.16816009011173</v>
      </c>
      <c r="AB1206">
        <v>0.953807020214772</v>
      </c>
      <c r="AC1206">
        <v>21.1423311401977</v>
      </c>
      <c r="AD1206">
        <v>2648.69496541461</v>
      </c>
      <c r="AE1206">
        <v>55.3170213167724</v>
      </c>
      <c r="AF1206">
        <v>3.52101832184648</v>
      </c>
      <c r="AG1206">
        <v>76.2241002467745</v>
      </c>
      <c r="AH1206">
        <v>0</v>
      </c>
      <c r="AI1206">
        <v>5</v>
      </c>
      <c r="AJ1206">
        <v>5</v>
      </c>
      <c r="AK1206">
        <v>4.511620239148</v>
      </c>
      <c r="AL1206">
        <v>20.1657038652259</v>
      </c>
      <c r="AM1206">
        <v>1</v>
      </c>
      <c r="AN1206">
        <v>96.2299085363755</v>
      </c>
      <c r="AO1206">
        <v>96.2257829867727</v>
      </c>
      <c r="AP1206">
        <v>1202</v>
      </c>
      <c r="AQ1206">
        <v>95.0625</v>
      </c>
      <c r="AR1206">
        <v>20.1657038652259</v>
      </c>
      <c r="AS1206">
        <v>894.188343834119</v>
      </c>
      <c r="AT1206">
        <v>215.355398437632</v>
      </c>
    </row>
    <row r="1207" spans="1:46">
      <c r="A1207" s="1">
        <v>1203</v>
      </c>
      <c r="B1207">
        <v>0.261508938417995</v>
      </c>
      <c r="C1207">
        <v>-0.623589</v>
      </c>
      <c r="D1207">
        <v>-0.623589</v>
      </c>
      <c r="E1207">
        <v>-0.0130302179104478</v>
      </c>
      <c r="F1207">
        <v>1</v>
      </c>
      <c r="G1207">
        <v>0.139853232962306</v>
      </c>
      <c r="H1207">
        <v>0.5</v>
      </c>
      <c r="I1207">
        <v>-18.01075</v>
      </c>
      <c r="J1207">
        <v>-18.01075</v>
      </c>
      <c r="K1207">
        <v>22.2360918111085</v>
      </c>
      <c r="L1207">
        <v>-7.29905115560132</v>
      </c>
      <c r="M1207">
        <v>4.73932043773545</v>
      </c>
      <c r="N1207">
        <v>3.61239201647553</v>
      </c>
      <c r="O1207">
        <v>0</v>
      </c>
      <c r="P1207">
        <v>84</v>
      </c>
      <c r="Q1207">
        <v>84</v>
      </c>
      <c r="R1207">
        <v>22.3894713130428</v>
      </c>
      <c r="S1207">
        <v>2671</v>
      </c>
      <c r="T1207">
        <v>2671</v>
      </c>
      <c r="U1207">
        <v>2678.2990511556</v>
      </c>
      <c r="V1207">
        <v>0</v>
      </c>
      <c r="W1207">
        <v>21.2811525069811</v>
      </c>
      <c r="X1207">
        <v>3496.47395712219</v>
      </c>
      <c r="Y1207">
        <v>58.121421598682</v>
      </c>
      <c r="Z1207">
        <v>1.50295575724122</v>
      </c>
      <c r="AA1207">
        <v>1.14569997350953</v>
      </c>
      <c r="AB1207">
        <v>0.954446316104939</v>
      </c>
      <c r="AC1207">
        <v>22.2968564579187</v>
      </c>
      <c r="AD1207">
        <v>2678.2990511556</v>
      </c>
      <c r="AE1207">
        <v>55.3902186701006</v>
      </c>
      <c r="AF1207">
        <v>3.62142467488691</v>
      </c>
      <c r="AG1207">
        <v>79.4979541770827</v>
      </c>
      <c r="AH1207">
        <v>0</v>
      </c>
      <c r="AI1207">
        <v>5</v>
      </c>
      <c r="AJ1207">
        <v>5</v>
      </c>
      <c r="AK1207">
        <v>4.74027946211495</v>
      </c>
      <c r="AL1207">
        <v>21.2811525069811</v>
      </c>
      <c r="AM1207">
        <v>1</v>
      </c>
      <c r="AN1207">
        <v>96.2234449958111</v>
      </c>
      <c r="AO1207">
        <v>96.2178417389773</v>
      </c>
      <c r="AP1207">
        <v>1203</v>
      </c>
      <c r="AQ1207">
        <v>96.125</v>
      </c>
      <c r="AR1207">
        <v>21.2811525069811</v>
      </c>
      <c r="AS1207">
        <v>904.182559379931</v>
      </c>
      <c r="AT1207">
        <v>224.755537322103</v>
      </c>
    </row>
    <row r="1208" spans="1:46">
      <c r="A1208" s="1">
        <v>1204</v>
      </c>
      <c r="B1208">
        <v>0.172251665954773</v>
      </c>
      <c r="C1208">
        <v>-0.547444</v>
      </c>
      <c r="D1208">
        <v>-0.547444</v>
      </c>
      <c r="E1208">
        <v>-0.011439128358209</v>
      </c>
      <c r="F1208">
        <v>1</v>
      </c>
      <c r="G1208">
        <v>0.141196297384397</v>
      </c>
      <c r="H1208">
        <v>0.5</v>
      </c>
      <c r="I1208">
        <v>-12.651975</v>
      </c>
      <c r="J1208">
        <v>-12.651975</v>
      </c>
      <c r="K1208">
        <v>19.6334525336867</v>
      </c>
      <c r="L1208">
        <v>-0.80399504683146</v>
      </c>
      <c r="M1208">
        <v>4.20505466017538</v>
      </c>
      <c r="N1208">
        <v>3.50959781274494</v>
      </c>
      <c r="O1208">
        <v>0</v>
      </c>
      <c r="P1208">
        <v>84</v>
      </c>
      <c r="Q1208">
        <v>84</v>
      </c>
      <c r="R1208">
        <v>19.7863034206295</v>
      </c>
      <c r="S1208">
        <v>2696.650641</v>
      </c>
      <c r="T1208">
        <v>2696.650641</v>
      </c>
      <c r="U1208">
        <v>2697.45463604683</v>
      </c>
      <c r="V1208">
        <v>0</v>
      </c>
      <c r="W1208">
        <v>18.7004276086831</v>
      </c>
      <c r="X1208">
        <v>3521.48124810291</v>
      </c>
      <c r="Y1208">
        <v>50.7104587330816</v>
      </c>
      <c r="Z1208">
        <v>1.33352686193222</v>
      </c>
      <c r="AA1208">
        <v>1.11309794251346</v>
      </c>
      <c r="AB1208">
        <v>0.952193903979425</v>
      </c>
      <c r="AC1208">
        <v>19.6393061649837</v>
      </c>
      <c r="AD1208">
        <v>2697.45463604683</v>
      </c>
      <c r="AE1208">
        <v>55.4663958099117</v>
      </c>
      <c r="AF1208">
        <v>3.32373700453904</v>
      </c>
      <c r="AG1208">
        <v>69.5253802592148</v>
      </c>
      <c r="AH1208">
        <v>0</v>
      </c>
      <c r="AI1208">
        <v>5</v>
      </c>
      <c r="AJ1208">
        <v>5</v>
      </c>
      <c r="AK1208">
        <v>4.19667063614498</v>
      </c>
      <c r="AL1208">
        <v>18.7004276086831</v>
      </c>
      <c r="AM1208">
        <v>1</v>
      </c>
      <c r="AN1208">
        <v>96.2166851358023</v>
      </c>
      <c r="AO1208">
        <v>96.2122632667551</v>
      </c>
      <c r="AP1208">
        <v>1204</v>
      </c>
      <c r="AQ1208">
        <v>96.8125</v>
      </c>
      <c r="AR1208">
        <v>18.7004276086831</v>
      </c>
      <c r="AS1208">
        <v>910.649404733104</v>
      </c>
      <c r="AT1208">
        <v>196.097343920827</v>
      </c>
    </row>
    <row r="1209" spans="1:46">
      <c r="A1209" s="1">
        <v>1205</v>
      </c>
      <c r="B1209">
        <v>0.0911510644295905</v>
      </c>
      <c r="C1209">
        <v>-0.447442</v>
      </c>
      <c r="D1209">
        <v>-0.447442</v>
      </c>
      <c r="E1209">
        <v>-0.00934953432835821</v>
      </c>
      <c r="F1209">
        <v>1</v>
      </c>
      <c r="G1209">
        <v>0.142081450068085</v>
      </c>
      <c r="H1209">
        <v>0.5</v>
      </c>
      <c r="I1209">
        <v>-10.399776</v>
      </c>
      <c r="J1209">
        <v>-10.399776</v>
      </c>
      <c r="K1209">
        <v>17.1696903471191</v>
      </c>
      <c r="L1209">
        <v>0.428424678525971</v>
      </c>
      <c r="M1209">
        <v>3.73064728478245</v>
      </c>
      <c r="N1209">
        <v>3.47476855259519</v>
      </c>
      <c r="O1209">
        <v>0</v>
      </c>
      <c r="P1209">
        <v>84</v>
      </c>
      <c r="Q1209">
        <v>84</v>
      </c>
      <c r="R1209">
        <v>17.3211217071589</v>
      </c>
      <c r="S1209">
        <v>2713.555812</v>
      </c>
      <c r="T1209">
        <v>2713.555812</v>
      </c>
      <c r="U1209">
        <v>2713.12738732147</v>
      </c>
      <c r="V1209">
        <v>0</v>
      </c>
      <c r="W1209">
        <v>16.299884953563</v>
      </c>
      <c r="X1209">
        <v>3541.94175890532</v>
      </c>
      <c r="Y1209">
        <v>43.9455096459384</v>
      </c>
      <c r="Z1209">
        <v>1.18308054679233</v>
      </c>
      <c r="AA1209">
        <v>1.10205155489857</v>
      </c>
      <c r="AB1209">
        <v>0.949490556158291</v>
      </c>
      <c r="AC1209">
        <v>17.1669795427071</v>
      </c>
      <c r="AD1209">
        <v>2713.12738732147</v>
      </c>
      <c r="AE1209">
        <v>55.5366449206986</v>
      </c>
      <c r="AF1209">
        <v>3.05188154383197</v>
      </c>
      <c r="AG1209">
        <v>60.4219985750832</v>
      </c>
      <c r="AH1209">
        <v>0</v>
      </c>
      <c r="AI1209">
        <v>5</v>
      </c>
      <c r="AJ1209">
        <v>5</v>
      </c>
      <c r="AK1209">
        <v>3.71074368398048</v>
      </c>
      <c r="AL1209">
        <v>16.299884953563</v>
      </c>
      <c r="AM1209">
        <v>1</v>
      </c>
      <c r="AN1209">
        <v>96.2116031801145</v>
      </c>
      <c r="AO1209">
        <v>96.2076778276016</v>
      </c>
      <c r="AP1209">
        <v>1205</v>
      </c>
      <c r="AQ1209">
        <v>97.375</v>
      </c>
      <c r="AR1209">
        <v>16.299884953563</v>
      </c>
      <c r="AS1209">
        <v>915.940460022063</v>
      </c>
      <c r="AT1209">
        <v>169.937285800844</v>
      </c>
    </row>
    <row r="1210" spans="1:46">
      <c r="A1210" s="1">
        <v>1206</v>
      </c>
      <c r="B1210">
        <v>-0.0160225903397979</v>
      </c>
      <c r="C1210">
        <v>-0.63449</v>
      </c>
      <c r="D1210">
        <v>-0.63449</v>
      </c>
      <c r="E1210">
        <v>-0.013258</v>
      </c>
      <c r="F1210">
        <v>1</v>
      </c>
      <c r="G1210">
        <v>0.142044490958391</v>
      </c>
      <c r="H1210">
        <v>0.5</v>
      </c>
      <c r="I1210">
        <v>-14.476428</v>
      </c>
      <c r="J1210">
        <v>-14.476428</v>
      </c>
      <c r="K1210">
        <v>13.6077846830461</v>
      </c>
      <c r="L1210">
        <v>-2.01885912976786</v>
      </c>
      <c r="M1210">
        <v>3.08326950058284</v>
      </c>
      <c r="N1210">
        <v>3.38131039408109</v>
      </c>
      <c r="O1210">
        <v>0</v>
      </c>
      <c r="P1210">
        <v>84</v>
      </c>
      <c r="Q1210">
        <v>84</v>
      </c>
      <c r="R1210">
        <v>13.7631737591705</v>
      </c>
      <c r="S1210">
        <v>2712.849945</v>
      </c>
      <c r="T1210">
        <v>2712.849945</v>
      </c>
      <c r="U1210">
        <v>2714.86880412977</v>
      </c>
      <c r="V1210">
        <v>0</v>
      </c>
      <c r="W1210">
        <v>12.8569874588273</v>
      </c>
      <c r="X1210">
        <v>3544.21514899447</v>
      </c>
      <c r="Y1210">
        <v>34.641008313337</v>
      </c>
      <c r="Z1210">
        <v>0.977781035890765</v>
      </c>
      <c r="AA1210">
        <v>1.07241052777707</v>
      </c>
      <c r="AB1210">
        <v>0.944123302257494</v>
      </c>
      <c r="AC1210">
        <v>13.6179113767079</v>
      </c>
      <c r="AD1210">
        <v>2714.86880412977</v>
      </c>
      <c r="AE1210">
        <v>55.601338791992</v>
      </c>
      <c r="AF1210">
        <v>2.67647856861412</v>
      </c>
      <c r="AG1210">
        <v>47.8997270194457</v>
      </c>
      <c r="AH1210">
        <v>0</v>
      </c>
      <c r="AI1210">
        <v>5</v>
      </c>
      <c r="AJ1210">
        <v>5</v>
      </c>
      <c r="AK1210">
        <v>3.04435374127581</v>
      </c>
      <c r="AL1210">
        <v>12.8569874588273</v>
      </c>
      <c r="AM1210">
        <v>1</v>
      </c>
      <c r="AN1210">
        <v>96.2061190081568</v>
      </c>
      <c r="AO1210">
        <v>96.2012949228397</v>
      </c>
      <c r="AP1210">
        <v>1206</v>
      </c>
      <c r="AQ1210">
        <v>97.4375</v>
      </c>
      <c r="AR1210">
        <v>12.8569874588273</v>
      </c>
      <c r="AS1210">
        <v>916.52835505417</v>
      </c>
      <c r="AT1210">
        <v>133.956779147674</v>
      </c>
    </row>
    <row r="1211" spans="1:46">
      <c r="A1211" s="1">
        <v>1207</v>
      </c>
      <c r="B1211">
        <v>-0.0791440364037221</v>
      </c>
      <c r="C1211">
        <v>-0.967225</v>
      </c>
      <c r="D1211">
        <v>-0.967225</v>
      </c>
      <c r="E1211">
        <v>-0.020210671641791</v>
      </c>
      <c r="F1211">
        <v>1</v>
      </c>
      <c r="G1211">
        <v>0.141483371408693</v>
      </c>
      <c r="H1211">
        <v>0.5</v>
      </c>
      <c r="I1211">
        <v>-20.503817</v>
      </c>
      <c r="J1211">
        <v>-20.503817</v>
      </c>
      <c r="K1211">
        <v>11.4339092096568</v>
      </c>
      <c r="L1211">
        <v>-9.25261951318043</v>
      </c>
      <c r="M1211">
        <v>2.69107385411307</v>
      </c>
      <c r="N1211">
        <v>3.22869511225253</v>
      </c>
      <c r="O1211">
        <v>0</v>
      </c>
      <c r="P1211">
        <v>85</v>
      </c>
      <c r="Q1211">
        <v>85</v>
      </c>
      <c r="R1211">
        <v>11.5956446259066</v>
      </c>
      <c r="S1211">
        <v>2702.133351</v>
      </c>
      <c r="T1211">
        <v>2702.133351</v>
      </c>
      <c r="U1211">
        <v>2711.38597051318</v>
      </c>
      <c r="V1211">
        <v>0</v>
      </c>
      <c r="W1211">
        <v>10.7769688957156</v>
      </c>
      <c r="X1211">
        <v>3539.66836881616</v>
      </c>
      <c r="Y1211">
        <v>29.0740435416732</v>
      </c>
      <c r="Z1211">
        <v>0.853406093835075</v>
      </c>
      <c r="AA1211">
        <v>1.02400733024184</v>
      </c>
      <c r="AB1211">
        <v>0.939328118952472</v>
      </c>
      <c r="AC1211">
        <v>11.4730610936399</v>
      </c>
      <c r="AD1211">
        <v>2711.38597051318</v>
      </c>
      <c r="AE1211">
        <v>55.6577903544335</v>
      </c>
      <c r="AF1211">
        <v>2.45158414225459</v>
      </c>
      <c r="AG1211">
        <v>40.4072545621935</v>
      </c>
      <c r="AH1211">
        <v>0</v>
      </c>
      <c r="AI1211">
        <v>5</v>
      </c>
      <c r="AJ1211">
        <v>5</v>
      </c>
      <c r="AK1211">
        <v>2.65440439811829</v>
      </c>
      <c r="AL1211">
        <v>10.7769688957156</v>
      </c>
      <c r="AM1211">
        <v>1</v>
      </c>
      <c r="AN1211">
        <v>96.1984073139328</v>
      </c>
      <c r="AO1211">
        <v>96.1922544391536</v>
      </c>
      <c r="AP1211">
        <v>1207</v>
      </c>
      <c r="AQ1211">
        <v>97.3125</v>
      </c>
      <c r="AR1211">
        <v>10.7769688957156</v>
      </c>
      <c r="AS1211">
        <v>915.352564989957</v>
      </c>
      <c r="AT1211">
        <v>112.42932637565</v>
      </c>
    </row>
    <row r="1212" spans="1:46">
      <c r="A1212" s="1">
        <v>1208</v>
      </c>
      <c r="B1212">
        <v>-0.0840679307119903</v>
      </c>
      <c r="C1212">
        <v>-0.511884</v>
      </c>
      <c r="D1212">
        <v>-0.511884</v>
      </c>
      <c r="E1212">
        <v>-0.0106960835820895</v>
      </c>
      <c r="F1212">
        <v>1</v>
      </c>
      <c r="G1212">
        <v>0.141095495142956</v>
      </c>
      <c r="H1212">
        <v>0.5</v>
      </c>
      <c r="I1212">
        <v>-11.973642</v>
      </c>
      <c r="J1212">
        <v>-11.973642</v>
      </c>
      <c r="K1212">
        <v>11.1631110119236</v>
      </c>
      <c r="L1212">
        <v>-6.21200966341848</v>
      </c>
      <c r="M1212">
        <v>2.64152201412324</v>
      </c>
      <c r="N1212">
        <v>3.1292626175975</v>
      </c>
      <c r="O1212">
        <v>0</v>
      </c>
      <c r="P1212">
        <v>85</v>
      </c>
      <c r="Q1212">
        <v>85</v>
      </c>
      <c r="R1212">
        <v>11.3149048352527</v>
      </c>
      <c r="S1212">
        <v>2694.72546</v>
      </c>
      <c r="T1212">
        <v>2694.72546</v>
      </c>
      <c r="U1212">
        <v>2700.93746966342</v>
      </c>
      <c r="V1212">
        <v>0</v>
      </c>
      <c r="W1212">
        <v>10.5028120339089</v>
      </c>
      <c r="X1212">
        <v>3526.02802828123</v>
      </c>
      <c r="Y1212">
        <v>28.4440356937797</v>
      </c>
      <c r="Z1212">
        <v>0.837691979507286</v>
      </c>
      <c r="AA1212">
        <v>0.992471493053441</v>
      </c>
      <c r="AB1212">
        <v>0.938686010089904</v>
      </c>
      <c r="AC1212">
        <v>11.1888447478865</v>
      </c>
      <c r="AD1212">
        <v>2700.93746966342</v>
      </c>
      <c r="AE1212">
        <v>55.7091698816651</v>
      </c>
      <c r="AF1212">
        <v>2.42550222902895</v>
      </c>
      <c r="AG1212">
        <v>39.5587080955821</v>
      </c>
      <c r="AH1212">
        <v>0</v>
      </c>
      <c r="AI1212">
        <v>5</v>
      </c>
      <c r="AJ1212">
        <v>5</v>
      </c>
      <c r="AK1212">
        <v>2.60329985494768</v>
      </c>
      <c r="AL1212">
        <v>10.5028120339089</v>
      </c>
      <c r="AM1212">
        <v>1</v>
      </c>
      <c r="AN1212">
        <v>96.1912473802909</v>
      </c>
      <c r="AO1212">
        <v>96.1869750555558</v>
      </c>
      <c r="AP1212">
        <v>1208</v>
      </c>
      <c r="AQ1212">
        <v>96.9375</v>
      </c>
      <c r="AR1212">
        <v>10.5028120339089</v>
      </c>
      <c r="AS1212">
        <v>911.825194797317</v>
      </c>
      <c r="AT1212">
        <v>109.993086027846</v>
      </c>
    </row>
    <row r="1213" spans="1:46">
      <c r="A1213" s="1">
        <v>1209</v>
      </c>
      <c r="B1213">
        <v>-0.00125090741499179</v>
      </c>
      <c r="C1213">
        <v>-0.59</v>
      </c>
      <c r="D1213">
        <v>-0.59</v>
      </c>
      <c r="E1213">
        <v>-0.0123283582089552</v>
      </c>
      <c r="F1213">
        <v>1</v>
      </c>
      <c r="G1213">
        <v>0.141005150268622</v>
      </c>
      <c r="H1213">
        <v>0.5</v>
      </c>
      <c r="I1213">
        <v>-15.750732</v>
      </c>
      <c r="J1213">
        <v>-15.750732</v>
      </c>
      <c r="K1213">
        <v>13.8693201004448</v>
      </c>
      <c r="L1213">
        <v>-4.45463604683164</v>
      </c>
      <c r="M1213">
        <v>3.11036376932549</v>
      </c>
      <c r="N1213">
        <v>3.0799300712453</v>
      </c>
      <c r="O1213">
        <v>0</v>
      </c>
      <c r="P1213">
        <v>85</v>
      </c>
      <c r="Q1213">
        <v>85</v>
      </c>
      <c r="R1213">
        <v>14.0226543628505</v>
      </c>
      <c r="S1213">
        <v>2693</v>
      </c>
      <c r="T1213">
        <v>2693</v>
      </c>
      <c r="U1213">
        <v>2697.45463604683</v>
      </c>
      <c r="V1213">
        <v>0</v>
      </c>
      <c r="W1213">
        <v>13.1256176286181</v>
      </c>
      <c r="X1213">
        <v>3521.48124810291</v>
      </c>
      <c r="Y1213">
        <v>35.593094715823</v>
      </c>
      <c r="Z1213">
        <v>0.986373298796383</v>
      </c>
      <c r="AA1213">
        <v>0.976825268393689</v>
      </c>
      <c r="AB1213">
        <v>0.944815001703919</v>
      </c>
      <c r="AC1213">
        <v>13.892262088289</v>
      </c>
      <c r="AD1213">
        <v>2697.45463604683</v>
      </c>
      <c r="AE1213">
        <v>55.7597722898681</v>
      </c>
      <c r="AF1213">
        <v>2.71400868923141</v>
      </c>
      <c r="AG1213">
        <v>49.1801897803842</v>
      </c>
      <c r="AH1213">
        <v>0</v>
      </c>
      <c r="AI1213">
        <v>5</v>
      </c>
      <c r="AJ1213">
        <v>5</v>
      </c>
      <c r="AK1213">
        <v>3.08744628126193</v>
      </c>
      <c r="AL1213">
        <v>13.1256176286181</v>
      </c>
      <c r="AM1213">
        <v>1</v>
      </c>
      <c r="AN1213">
        <v>96.185135304894</v>
      </c>
      <c r="AO1213">
        <v>96.18003028836</v>
      </c>
      <c r="AP1213">
        <v>1209</v>
      </c>
      <c r="AQ1213">
        <v>96.8125</v>
      </c>
      <c r="AR1213">
        <v>13.1256176286181</v>
      </c>
      <c r="AS1213">
        <v>910.649404733104</v>
      </c>
      <c r="AT1213">
        <v>137.638497266088</v>
      </c>
    </row>
    <row r="1214" spans="1:46">
      <c r="A1214" s="1">
        <v>1210</v>
      </c>
      <c r="B1214">
        <v>0.0369882270386448</v>
      </c>
      <c r="C1214">
        <v>-0.410904</v>
      </c>
      <c r="D1214">
        <v>-0.410904</v>
      </c>
      <c r="E1214">
        <v>-0.00858605373134328</v>
      </c>
      <c r="F1214">
        <v>1</v>
      </c>
      <c r="G1214">
        <v>0.141057510146182</v>
      </c>
      <c r="H1214">
        <v>0.5</v>
      </c>
      <c r="I1214">
        <v>-10.425621</v>
      </c>
      <c r="J1214">
        <v>-10.425621</v>
      </c>
      <c r="K1214">
        <v>15.1522637054279</v>
      </c>
      <c r="L1214">
        <v>-5.19605285512489</v>
      </c>
      <c r="M1214">
        <v>3.33986145535944</v>
      </c>
      <c r="N1214">
        <v>3.0574382732251</v>
      </c>
      <c r="O1214">
        <v>0</v>
      </c>
      <c r="P1214">
        <v>85</v>
      </c>
      <c r="Q1214">
        <v>85</v>
      </c>
      <c r="R1214">
        <v>15.3019261175083</v>
      </c>
      <c r="S1214">
        <v>2694</v>
      </c>
      <c r="T1214">
        <v>2694</v>
      </c>
      <c r="U1214">
        <v>2699.19605285512</v>
      </c>
      <c r="V1214">
        <v>0</v>
      </c>
      <c r="W1214">
        <v>14.3758720675034</v>
      </c>
      <c r="X1214">
        <v>3523.75463819207</v>
      </c>
      <c r="Y1214">
        <v>38.9582931115847</v>
      </c>
      <c r="Z1214">
        <v>1.05915269259974</v>
      </c>
      <c r="AA1214">
        <v>0.96969180882496</v>
      </c>
      <c r="AB1214">
        <v>0.946934283728222</v>
      </c>
      <c r="AC1214">
        <v>15.1814886360471</v>
      </c>
      <c r="AD1214">
        <v>2699.19605285512</v>
      </c>
      <c r="AE1214">
        <v>55.8166899183264</v>
      </c>
      <c r="AF1214">
        <v>2.85013440912904</v>
      </c>
      <c r="AG1214">
        <v>53.7095248942265</v>
      </c>
      <c r="AH1214">
        <v>0</v>
      </c>
      <c r="AI1214">
        <v>5</v>
      </c>
      <c r="AJ1214">
        <v>5</v>
      </c>
      <c r="AK1214">
        <v>3.32404297843252</v>
      </c>
      <c r="AL1214">
        <v>14.3758720675034</v>
      </c>
      <c r="AM1214">
        <v>1</v>
      </c>
      <c r="AN1214">
        <v>96.1793645039681</v>
      </c>
      <c r="AO1214">
        <v>96.1754334537039</v>
      </c>
      <c r="AP1214">
        <v>1210</v>
      </c>
      <c r="AQ1214">
        <v>96.875</v>
      </c>
      <c r="AR1214">
        <v>14.3758720675034</v>
      </c>
      <c r="AS1214">
        <v>911.237299765211</v>
      </c>
      <c r="AT1214">
        <v>150.651719462498</v>
      </c>
    </row>
    <row r="1215" spans="1:46">
      <c r="A1215" s="1">
        <v>1211</v>
      </c>
      <c r="B1215">
        <v>0.00954799926041972</v>
      </c>
      <c r="C1215">
        <v>-0.399616</v>
      </c>
      <c r="D1215">
        <v>-0.399616</v>
      </c>
      <c r="E1215">
        <v>-0.00835018507462687</v>
      </c>
      <c r="F1215">
        <v>1</v>
      </c>
      <c r="G1215">
        <v>0.141319309533981</v>
      </c>
      <c r="H1215">
        <v>0.5</v>
      </c>
      <c r="I1215">
        <v>-9.931822</v>
      </c>
      <c r="J1215">
        <v>-9.931822</v>
      </c>
      <c r="K1215">
        <v>14.2964618727986</v>
      </c>
      <c r="L1215">
        <v>-3.6788864717123</v>
      </c>
      <c r="M1215">
        <v>3.18685050327369</v>
      </c>
      <c r="N1215">
        <v>3.07481371898287</v>
      </c>
      <c r="O1215">
        <v>0</v>
      </c>
      <c r="P1215">
        <v>85</v>
      </c>
      <c r="Q1215">
        <v>85</v>
      </c>
      <c r="R1215">
        <v>14.446143430257</v>
      </c>
      <c r="S1215">
        <v>2699</v>
      </c>
      <c r="T1215">
        <v>2699</v>
      </c>
      <c r="U1215">
        <v>2702.67888647171</v>
      </c>
      <c r="V1215">
        <v>0</v>
      </c>
      <c r="W1215">
        <v>13.5357396953016</v>
      </c>
      <c r="X1215">
        <v>3528.30141837038</v>
      </c>
      <c r="Y1215">
        <v>36.6342830523948</v>
      </c>
      <c r="Z1215">
        <v>1.01062913434291</v>
      </c>
      <c r="AA1215">
        <v>0.975202575002495</v>
      </c>
      <c r="AB1215">
        <v>0.945500709674911</v>
      </c>
      <c r="AC1215">
        <v>14.3159487420751</v>
      </c>
      <c r="AD1215">
        <v>2702.67888647171</v>
      </c>
      <c r="AE1215">
        <v>55.8766350949921</v>
      </c>
      <c r="AF1215">
        <v>2.75668989891246</v>
      </c>
      <c r="AG1215">
        <v>50.5821246931615</v>
      </c>
      <c r="AH1215">
        <v>0</v>
      </c>
      <c r="AI1215">
        <v>5</v>
      </c>
      <c r="AJ1215">
        <v>5</v>
      </c>
      <c r="AK1215">
        <v>3.16635638346367</v>
      </c>
      <c r="AL1215">
        <v>13.5357396953016</v>
      </c>
      <c r="AM1215">
        <v>1</v>
      </c>
      <c r="AN1215">
        <v>96.1748765315254</v>
      </c>
      <c r="AO1215">
        <v>96.1710543434746</v>
      </c>
      <c r="AP1215">
        <v>1211</v>
      </c>
      <c r="AQ1215">
        <v>97</v>
      </c>
      <c r="AR1215">
        <v>13.5357396953016</v>
      </c>
      <c r="AS1215">
        <v>912.413089829424</v>
      </c>
      <c r="AT1215">
        <v>141.664772563611</v>
      </c>
    </row>
    <row r="1216" spans="1:46">
      <c r="A1216" s="1">
        <v>1212</v>
      </c>
      <c r="B1216">
        <v>0.0289864425863193</v>
      </c>
      <c r="C1216">
        <v>-0.511415</v>
      </c>
      <c r="D1216">
        <v>-0.511415</v>
      </c>
      <c r="E1216">
        <v>-0.0106862835820896</v>
      </c>
      <c r="F1216">
        <v>1</v>
      </c>
      <c r="G1216">
        <v>0.14152874904422</v>
      </c>
      <c r="H1216">
        <v>0.5</v>
      </c>
      <c r="I1216">
        <v>-12.280594</v>
      </c>
      <c r="J1216">
        <v>-12.280594</v>
      </c>
      <c r="K1216">
        <v>14.9629032224365</v>
      </c>
      <c r="L1216">
        <v>0.321113528287697</v>
      </c>
      <c r="M1216">
        <v>3.30761946436366</v>
      </c>
      <c r="N1216">
        <v>3.03405897586675</v>
      </c>
      <c r="O1216">
        <v>0</v>
      </c>
      <c r="P1216">
        <v>85</v>
      </c>
      <c r="Q1216">
        <v>85</v>
      </c>
      <c r="R1216">
        <v>15.1151371032657</v>
      </c>
      <c r="S1216">
        <v>2703</v>
      </c>
      <c r="T1216">
        <v>2703</v>
      </c>
      <c r="U1216">
        <v>2702.67888647171</v>
      </c>
      <c r="V1216">
        <v>0</v>
      </c>
      <c r="W1216">
        <v>14.1615258209464</v>
      </c>
      <c r="X1216">
        <v>3528.30141837038</v>
      </c>
      <c r="Y1216">
        <v>38.3279641199384</v>
      </c>
      <c r="Z1216">
        <v>1.04892795961773</v>
      </c>
      <c r="AA1216">
        <v>0.962276871508644</v>
      </c>
      <c r="AB1216">
        <v>0.946554835282172</v>
      </c>
      <c r="AC1216">
        <v>14.9611256454306</v>
      </c>
      <c r="AD1216">
        <v>2702.67888647171</v>
      </c>
      <c r="AE1216">
        <v>55.9346018321585</v>
      </c>
      <c r="AF1216">
        <v>2.82520276898009</v>
      </c>
      <c r="AG1216">
        <v>52.8617094529728</v>
      </c>
      <c r="AH1216">
        <v>0</v>
      </c>
      <c r="AI1216">
        <v>5</v>
      </c>
      <c r="AJ1216">
        <v>5</v>
      </c>
      <c r="AK1216">
        <v>3.29091457959259</v>
      </c>
      <c r="AL1216">
        <v>14.1615258209464</v>
      </c>
      <c r="AM1216">
        <v>1</v>
      </c>
      <c r="AN1216">
        <v>96.1699796144179</v>
      </c>
      <c r="AO1216">
        <v>96.1656396194887</v>
      </c>
      <c r="AP1216">
        <v>1212</v>
      </c>
      <c r="AQ1216">
        <v>97</v>
      </c>
      <c r="AR1216">
        <v>14.1615258209464</v>
      </c>
      <c r="AS1216">
        <v>912.413089829424</v>
      </c>
      <c r="AT1216">
        <v>148.214237251802</v>
      </c>
    </row>
    <row r="1217" spans="1:46">
      <c r="A1217" s="1">
        <v>1213</v>
      </c>
      <c r="B1217">
        <v>0.00653623039429085</v>
      </c>
      <c r="C1217">
        <v>-0.510107</v>
      </c>
      <c r="D1217">
        <v>-0.510107</v>
      </c>
      <c r="E1217">
        <v>-0.010658952238806</v>
      </c>
      <c r="F1217">
        <v>1</v>
      </c>
      <c r="G1217">
        <v>0.141266949656421</v>
      </c>
      <c r="H1217">
        <v>0.5</v>
      </c>
      <c r="I1217">
        <v>-11.990011</v>
      </c>
      <c r="J1217">
        <v>-11.990011</v>
      </c>
      <c r="K1217">
        <v>14.2238218603982</v>
      </c>
      <c r="L1217">
        <v>-9.09333628673312</v>
      </c>
      <c r="M1217">
        <v>3.17411872708222</v>
      </c>
      <c r="N1217">
        <v>2.86174466916463</v>
      </c>
      <c r="O1217">
        <v>0</v>
      </c>
      <c r="P1217">
        <v>85</v>
      </c>
      <c r="Q1217">
        <v>85</v>
      </c>
      <c r="R1217">
        <v>14.3758231551048</v>
      </c>
      <c r="S1217">
        <v>2698</v>
      </c>
      <c r="T1217">
        <v>2698</v>
      </c>
      <c r="U1217">
        <v>2707.09333628673</v>
      </c>
      <c r="V1217">
        <v>0</v>
      </c>
      <c r="W1217">
        <v>13.4921434550291</v>
      </c>
      <c r="X1217">
        <v>3534.06440768503</v>
      </c>
      <c r="Y1217">
        <v>36.4567434442335</v>
      </c>
      <c r="Z1217">
        <v>1.00659157314015</v>
      </c>
      <c r="AA1217">
        <v>0.907625965481963</v>
      </c>
      <c r="AB1217">
        <v>0.945373362493274</v>
      </c>
      <c r="AC1217">
        <v>14.2717618142378</v>
      </c>
      <c r="AD1217">
        <v>2707.09333628673</v>
      </c>
      <c r="AE1217">
        <v>55.9940754671314</v>
      </c>
      <c r="AF1217">
        <v>2.75011091631121</v>
      </c>
      <c r="AG1217">
        <v>50.3437707651801</v>
      </c>
      <c r="AH1217">
        <v>0</v>
      </c>
      <c r="AI1217">
        <v>5</v>
      </c>
      <c r="AJ1217">
        <v>5</v>
      </c>
      <c r="AK1217">
        <v>3.15322060971257</v>
      </c>
      <c r="AL1217">
        <v>13.4921434550291</v>
      </c>
      <c r="AM1217">
        <v>1</v>
      </c>
      <c r="AN1217">
        <v>96.1646289519399</v>
      </c>
      <c r="AO1217">
        <v>96.1603530185187</v>
      </c>
      <c r="AP1217">
        <v>1213</v>
      </c>
      <c r="AQ1217">
        <v>97.158436</v>
      </c>
      <c r="AR1217">
        <v>13.4921434550291</v>
      </c>
      <c r="AS1217">
        <v>913.903389626333</v>
      </c>
      <c r="AT1217">
        <v>140.978226898851</v>
      </c>
    </row>
    <row r="1218" spans="1:46">
      <c r="A1218" s="1">
        <v>1214</v>
      </c>
      <c r="B1218">
        <v>-0.159298030830133</v>
      </c>
      <c r="C1218">
        <v>-0.56969</v>
      </c>
      <c r="D1218">
        <v>-0.56969</v>
      </c>
      <c r="E1218">
        <v>-0.0119039701492537</v>
      </c>
      <c r="F1218">
        <v>1</v>
      </c>
      <c r="G1218">
        <v>0.140743350880823</v>
      </c>
      <c r="H1218">
        <v>0.5</v>
      </c>
      <c r="I1218">
        <v>-17.270655</v>
      </c>
      <c r="J1218">
        <v>-17.270655</v>
      </c>
      <c r="K1218">
        <v>8.63952268292693</v>
      </c>
      <c r="L1218">
        <v>-11.1960528551249</v>
      </c>
      <c r="M1218">
        <v>2.22022058777175</v>
      </c>
      <c r="N1218">
        <v>2.72374157540685</v>
      </c>
      <c r="O1218">
        <v>0</v>
      </c>
      <c r="P1218">
        <v>85</v>
      </c>
      <c r="Q1218">
        <v>85</v>
      </c>
      <c r="R1218">
        <v>8.79280405750085</v>
      </c>
      <c r="S1218">
        <v>2688</v>
      </c>
      <c r="T1218">
        <v>2688</v>
      </c>
      <c r="U1218">
        <v>2699.19605285512</v>
      </c>
      <c r="V1218">
        <v>0</v>
      </c>
      <c r="W1218">
        <v>8.06492810226899</v>
      </c>
      <c r="X1218">
        <v>3523.75463819207</v>
      </c>
      <c r="Y1218">
        <v>21.8557755283792</v>
      </c>
      <c r="Z1218">
        <v>0.70408687460084</v>
      </c>
      <c r="AA1218">
        <v>0.863857144118885</v>
      </c>
      <c r="AB1218">
        <v>0.929620270679875</v>
      </c>
      <c r="AC1218">
        <v>8.67550800755531</v>
      </c>
      <c r="AD1218">
        <v>2699.19605285512</v>
      </c>
      <c r="AE1218">
        <v>56.0519905168404</v>
      </c>
      <c r="AF1218">
        <v>2.1601278642085</v>
      </c>
      <c r="AG1218">
        <v>30.6924718960351</v>
      </c>
      <c r="AH1218">
        <v>0</v>
      </c>
      <c r="AI1218">
        <v>5</v>
      </c>
      <c r="AJ1218">
        <v>5</v>
      </c>
      <c r="AK1218">
        <v>2.16763577791264</v>
      </c>
      <c r="AL1218">
        <v>8.06492810226899</v>
      </c>
      <c r="AM1218">
        <v>1</v>
      </c>
      <c r="AN1218">
        <v>96.1581781878306</v>
      </c>
      <c r="AO1218">
        <v>96.15273809127</v>
      </c>
      <c r="AP1218">
        <v>1214</v>
      </c>
      <c r="AQ1218">
        <v>96.875</v>
      </c>
      <c r="AR1218">
        <v>8.06492810226899</v>
      </c>
      <c r="AS1218">
        <v>911.237299765211</v>
      </c>
      <c r="AT1218">
        <v>84.5162839682423</v>
      </c>
    </row>
    <row r="1219" spans="1:46">
      <c r="A1219" s="1">
        <v>1215</v>
      </c>
      <c r="B1219">
        <v>-0.178457440407083</v>
      </c>
      <c r="C1219">
        <v>-0.401439</v>
      </c>
      <c r="D1219">
        <v>-0.401439</v>
      </c>
      <c r="E1219">
        <v>-0.0083882776119403</v>
      </c>
      <c r="F1219">
        <v>1</v>
      </c>
      <c r="G1219">
        <v>0.139224914431588</v>
      </c>
      <c r="H1219">
        <v>0.5</v>
      </c>
      <c r="I1219">
        <v>-10.219037</v>
      </c>
      <c r="J1219">
        <v>-10.219037</v>
      </c>
      <c r="K1219">
        <v>7.78306881402228</v>
      </c>
      <c r="L1219">
        <v>-21.0404679638955</v>
      </c>
      <c r="M1219">
        <v>2.07155119421411</v>
      </c>
      <c r="N1219">
        <v>2.66844487065841</v>
      </c>
      <c r="O1219">
        <v>0</v>
      </c>
      <c r="P1219">
        <v>85</v>
      </c>
      <c r="Q1219">
        <v>85</v>
      </c>
      <c r="R1219">
        <v>7.93068879141884</v>
      </c>
      <c r="S1219">
        <v>2659</v>
      </c>
      <c r="T1219">
        <v>2659</v>
      </c>
      <c r="U1219">
        <v>2680.0404679639</v>
      </c>
      <c r="V1219">
        <v>0</v>
      </c>
      <c r="W1219">
        <v>7.26184997084106</v>
      </c>
      <c r="X1219">
        <v>3498.74734721135</v>
      </c>
      <c r="Y1219">
        <v>19.8201105279399</v>
      </c>
      <c r="Z1219">
        <v>0.656940131959443</v>
      </c>
      <c r="AA1219">
        <v>0.846319337348054</v>
      </c>
      <c r="AB1219">
        <v>0.925706658169685</v>
      </c>
      <c r="AC1219">
        <v>7.8446556549558</v>
      </c>
      <c r="AD1219">
        <v>2680.0404679639</v>
      </c>
      <c r="AE1219">
        <v>56.0965924935733</v>
      </c>
      <c r="AF1219">
        <v>2.07660458708041</v>
      </c>
      <c r="AG1219">
        <v>27.9514225086729</v>
      </c>
      <c r="AH1219">
        <v>0</v>
      </c>
      <c r="AI1219">
        <v>5</v>
      </c>
      <c r="AJ1219">
        <v>5</v>
      </c>
      <c r="AK1219">
        <v>2.01474659841237</v>
      </c>
      <c r="AL1219">
        <v>7.26184997084106</v>
      </c>
      <c r="AM1219">
        <v>1</v>
      </c>
      <c r="AN1219">
        <v>96.152117850088</v>
      </c>
      <c r="AO1219">
        <v>96.1482323430337</v>
      </c>
      <c r="AP1219">
        <v>1215</v>
      </c>
      <c r="AQ1219">
        <v>96.1875</v>
      </c>
      <c r="AR1219">
        <v>7.26184997084106</v>
      </c>
      <c r="AS1219">
        <v>904.770454412038</v>
      </c>
      <c r="AT1219">
        <v>76.6443674115435</v>
      </c>
    </row>
    <row r="1220" spans="1:46">
      <c r="A1220" s="1">
        <v>1216</v>
      </c>
      <c r="B1220">
        <v>-0.00947720754155235</v>
      </c>
      <c r="C1220">
        <v>-0.632505</v>
      </c>
      <c r="D1220">
        <v>-0.632505</v>
      </c>
      <c r="E1220">
        <v>-0.0132165223880597</v>
      </c>
      <c r="F1220">
        <v>1</v>
      </c>
      <c r="G1220">
        <v>0.139381994064267</v>
      </c>
      <c r="H1220">
        <v>0.5</v>
      </c>
      <c r="I1220">
        <v>-18.211957</v>
      </c>
      <c r="J1220">
        <v>-18.211957</v>
      </c>
      <c r="K1220">
        <v>13.2416223353426</v>
      </c>
      <c r="L1220">
        <v>-7.68597575911235</v>
      </c>
      <c r="M1220">
        <v>2.9930439762832</v>
      </c>
      <c r="N1220">
        <v>2.72323268817167</v>
      </c>
      <c r="O1220">
        <v>0</v>
      </c>
      <c r="P1220">
        <v>85</v>
      </c>
      <c r="Q1220">
        <v>85</v>
      </c>
      <c r="R1220">
        <v>13.3942819199722</v>
      </c>
      <c r="S1220">
        <v>2662</v>
      </c>
      <c r="T1220">
        <v>2662</v>
      </c>
      <c r="U1220">
        <v>2669.68597575911</v>
      </c>
      <c r="V1220">
        <v>0</v>
      </c>
      <c r="W1220">
        <v>12.5355214031528</v>
      </c>
      <c r="X1220">
        <v>3485.22973336699</v>
      </c>
      <c r="Y1220">
        <v>34.3464910180015</v>
      </c>
      <c r="Z1220">
        <v>0.949168290038735</v>
      </c>
      <c r="AA1220">
        <v>0.863695746327838</v>
      </c>
      <c r="AB1220">
        <v>0.943950186467851</v>
      </c>
      <c r="AC1220">
        <v>13.2798547877396</v>
      </c>
      <c r="AD1220">
        <v>2669.68597575911</v>
      </c>
      <c r="AE1220">
        <v>56.1389863749969</v>
      </c>
      <c r="AF1220">
        <v>2.66243307732017</v>
      </c>
      <c r="AG1220">
        <v>47.5011941974265</v>
      </c>
      <c r="AH1220">
        <v>0</v>
      </c>
      <c r="AI1220">
        <v>5</v>
      </c>
      <c r="AJ1220">
        <v>5</v>
      </c>
      <c r="AK1220">
        <v>2.96646794321246</v>
      </c>
      <c r="AL1220">
        <v>12.5355214031528</v>
      </c>
      <c r="AM1220">
        <v>1</v>
      </c>
      <c r="AN1220">
        <v>96.1458499942679</v>
      </c>
      <c r="AO1220">
        <v>96.1402023796298</v>
      </c>
      <c r="AP1220">
        <v>1216</v>
      </c>
      <c r="AQ1220">
        <v>95.815874</v>
      </c>
      <c r="AR1220">
        <v>12.5355214031528</v>
      </c>
      <c r="AS1220">
        <v>901.274821144812</v>
      </c>
      <c r="AT1220">
        <v>132.817880766612</v>
      </c>
    </row>
    <row r="1221" spans="1:46">
      <c r="A1221" s="1">
        <v>1217</v>
      </c>
      <c r="B1221">
        <v>0.112199603906618</v>
      </c>
      <c r="C1221">
        <v>-0.474274</v>
      </c>
      <c r="D1221">
        <v>-0.474274</v>
      </c>
      <c r="E1221">
        <v>-0.00991020298507462</v>
      </c>
      <c r="F1221">
        <v>1</v>
      </c>
      <c r="G1221">
        <v>0.139853232962306</v>
      </c>
      <c r="H1221">
        <v>0.5</v>
      </c>
      <c r="I1221">
        <v>-11.248853</v>
      </c>
      <c r="J1221">
        <v>-11.248853</v>
      </c>
      <c r="K1221">
        <v>17.326723362902</v>
      </c>
      <c r="L1221">
        <v>-5.55763434730807</v>
      </c>
      <c r="M1221">
        <v>3.7398735453738</v>
      </c>
      <c r="N1221">
        <v>2.84439975664097</v>
      </c>
      <c r="O1221">
        <v>0</v>
      </c>
      <c r="P1221">
        <v>85</v>
      </c>
      <c r="Q1221">
        <v>85</v>
      </c>
      <c r="R1221">
        <v>17.4765953644978</v>
      </c>
      <c r="S1221">
        <v>2671</v>
      </c>
      <c r="T1221">
        <v>2671</v>
      </c>
      <c r="U1221">
        <v>2676.55763434731</v>
      </c>
      <c r="V1221">
        <v>0</v>
      </c>
      <c r="W1221">
        <v>16.4948926679526</v>
      </c>
      <c r="X1221">
        <v>3494.20056703304</v>
      </c>
      <c r="Y1221">
        <v>45.0788726092625</v>
      </c>
      <c r="Z1221">
        <v>1.18600642227506</v>
      </c>
      <c r="AA1221">
        <v>0.902124883171891</v>
      </c>
      <c r="AB1221">
        <v>0.950014734044543</v>
      </c>
      <c r="AC1221">
        <v>17.3627756253086</v>
      </c>
      <c r="AD1221">
        <v>2676.55763434731</v>
      </c>
      <c r="AE1221">
        <v>56.1941969905741</v>
      </c>
      <c r="AF1221">
        <v>3.09639204288083</v>
      </c>
      <c r="AG1221">
        <v>61.9460951881322</v>
      </c>
      <c r="AH1221">
        <v>0</v>
      </c>
      <c r="AI1221">
        <v>5</v>
      </c>
      <c r="AJ1221">
        <v>5</v>
      </c>
      <c r="AK1221">
        <v>3.73501509023723</v>
      </c>
      <c r="AL1221">
        <v>16.4948926679526</v>
      </c>
      <c r="AM1221">
        <v>1</v>
      </c>
      <c r="AN1221">
        <v>96.1393551067018</v>
      </c>
      <c r="AO1221">
        <v>96.1352425679014</v>
      </c>
      <c r="AP1221">
        <v>1217</v>
      </c>
      <c r="AQ1221">
        <v>96.0625</v>
      </c>
      <c r="AR1221">
        <v>16.4948926679526</v>
      </c>
      <c r="AS1221">
        <v>903.594664347825</v>
      </c>
      <c r="AT1221">
        <v>174.320000380018</v>
      </c>
    </row>
    <row r="1222" spans="1:46">
      <c r="A1222" s="1">
        <v>1218</v>
      </c>
      <c r="B1222">
        <v>0.0787004585817499</v>
      </c>
      <c r="C1222">
        <v>-0.743436</v>
      </c>
      <c r="D1222">
        <v>-0.743436</v>
      </c>
      <c r="E1222">
        <v>-0.0155344835820896</v>
      </c>
      <c r="F1222">
        <v>1</v>
      </c>
      <c r="G1222">
        <v>0.140481551493024</v>
      </c>
      <c r="H1222">
        <v>0.5</v>
      </c>
      <c r="I1222">
        <v>-16.539225</v>
      </c>
      <c r="J1222">
        <v>-16.539225</v>
      </c>
      <c r="K1222">
        <v>16.3764608460438</v>
      </c>
      <c r="L1222">
        <v>-4.00613519706985</v>
      </c>
      <c r="M1222">
        <v>3.56403419047776</v>
      </c>
      <c r="N1222">
        <v>2.91010931199553</v>
      </c>
      <c r="O1222">
        <v>0</v>
      </c>
      <c r="P1222">
        <v>85</v>
      </c>
      <c r="Q1222">
        <v>85</v>
      </c>
      <c r="R1222">
        <v>16.532483666472</v>
      </c>
      <c r="S1222">
        <v>2683</v>
      </c>
      <c r="T1222">
        <v>2683</v>
      </c>
      <c r="U1222">
        <v>2687.00613519707</v>
      </c>
      <c r="V1222">
        <v>0</v>
      </c>
      <c r="W1222">
        <v>15.5602793845273</v>
      </c>
      <c r="X1222">
        <v>3507.84090756798</v>
      </c>
      <c r="Y1222">
        <v>42.3593106733352</v>
      </c>
      <c r="Z1222">
        <v>1.13024341273336</v>
      </c>
      <c r="AA1222">
        <v>0.922965211543142</v>
      </c>
      <c r="AB1222">
        <v>0.948744680539474</v>
      </c>
      <c r="AC1222">
        <v>16.4009134424653</v>
      </c>
      <c r="AD1222">
        <v>2687.00613519707</v>
      </c>
      <c r="AE1222">
        <v>56.2589854294849</v>
      </c>
      <c r="AF1222">
        <v>2.98751232235097</v>
      </c>
      <c r="AG1222">
        <v>58.2868735146946</v>
      </c>
      <c r="AH1222">
        <v>0</v>
      </c>
      <c r="AI1222">
        <v>5</v>
      </c>
      <c r="AJ1222">
        <v>5</v>
      </c>
      <c r="AK1222">
        <v>3.55462727923446</v>
      </c>
      <c r="AL1222">
        <v>15.5602793845273</v>
      </c>
      <c r="AM1222">
        <v>1</v>
      </c>
      <c r="AN1222">
        <v>96.1332289872133</v>
      </c>
      <c r="AO1222">
        <v>96.1279501406528</v>
      </c>
      <c r="AP1222">
        <v>1218</v>
      </c>
      <c r="AQ1222">
        <v>96.4375</v>
      </c>
      <c r="AR1222">
        <v>15.5602793845273</v>
      </c>
      <c r="AS1222">
        <v>907.122034540464</v>
      </c>
      <c r="AT1222">
        <v>163.803454373787</v>
      </c>
    </row>
    <row r="1223" spans="1:46">
      <c r="A1223" s="1">
        <v>1219</v>
      </c>
      <c r="B1223">
        <v>0.0183535617663804</v>
      </c>
      <c r="C1223">
        <v>-0.425496</v>
      </c>
      <c r="D1223">
        <v>-0.425496</v>
      </c>
      <c r="E1223">
        <v>-0.00889096119402985</v>
      </c>
      <c r="F1223">
        <v>1</v>
      </c>
      <c r="G1223">
        <v>0.140638631125703</v>
      </c>
      <c r="H1223">
        <v>0.5</v>
      </c>
      <c r="I1223">
        <v>-10.416504</v>
      </c>
      <c r="J1223">
        <v>-10.416504</v>
      </c>
      <c r="K1223">
        <v>14.4365692365919</v>
      </c>
      <c r="L1223">
        <v>-5.4481690543339</v>
      </c>
      <c r="M1223">
        <v>3.20944374508665</v>
      </c>
      <c r="N1223">
        <v>2.98171381708233</v>
      </c>
      <c r="O1223">
        <v>0</v>
      </c>
      <c r="P1223">
        <v>85</v>
      </c>
      <c r="Q1223">
        <v>85</v>
      </c>
      <c r="R1223">
        <v>14.5861259703238</v>
      </c>
      <c r="S1223">
        <v>2686</v>
      </c>
      <c r="T1223">
        <v>2686</v>
      </c>
      <c r="U1223">
        <v>2691.44816905433</v>
      </c>
      <c r="V1223">
        <v>0</v>
      </c>
      <c r="W1223">
        <v>13.6825643582163</v>
      </c>
      <c r="X1223">
        <v>3513.63990738164</v>
      </c>
      <c r="Y1223">
        <v>37.18618542341</v>
      </c>
      <c r="Z1223">
        <v>1.01779401025786</v>
      </c>
      <c r="AA1223">
        <v>0.945675171925889</v>
      </c>
      <c r="AB1223">
        <v>0.94585265914745</v>
      </c>
      <c r="AC1223">
        <v>14.4658517644272</v>
      </c>
      <c r="AD1223">
        <v>2691.44816905433</v>
      </c>
      <c r="AE1223">
        <v>56.321655812612</v>
      </c>
      <c r="AF1223">
        <v>2.77911491650004</v>
      </c>
      <c r="AG1223">
        <v>51.3250488896202</v>
      </c>
      <c r="AH1223">
        <v>0</v>
      </c>
      <c r="AI1223">
        <v>5</v>
      </c>
      <c r="AJ1223">
        <v>5</v>
      </c>
      <c r="AK1223">
        <v>3.1895731321923</v>
      </c>
      <c r="AL1223">
        <v>13.6825643582163</v>
      </c>
      <c r="AM1223">
        <v>1</v>
      </c>
      <c r="AN1223">
        <v>96.1272863661815</v>
      </c>
      <c r="AO1223">
        <v>96.1233573258379</v>
      </c>
      <c r="AP1223">
        <v>1219</v>
      </c>
      <c r="AQ1223">
        <v>96.596926</v>
      </c>
      <c r="AR1223">
        <v>13.6825643582163</v>
      </c>
      <c r="AS1223">
        <v>908.621646594682</v>
      </c>
      <c r="AT1223">
        <v>143.798979032327</v>
      </c>
    </row>
    <row r="1224" spans="1:46">
      <c r="A1224" s="1">
        <v>1220</v>
      </c>
      <c r="B1224">
        <v>-0.0479480389806248</v>
      </c>
      <c r="C1224">
        <v>-0.544769</v>
      </c>
      <c r="D1224">
        <v>-0.544769</v>
      </c>
      <c r="E1224">
        <v>-0.0113832328358209</v>
      </c>
      <c r="F1224">
        <v>1</v>
      </c>
      <c r="G1224">
        <v>0.140324471860344</v>
      </c>
      <c r="H1224">
        <v>0.5</v>
      </c>
      <c r="I1224">
        <v>-12.785665</v>
      </c>
      <c r="J1224">
        <v>-12.785665</v>
      </c>
      <c r="K1224">
        <v>12.2153927950634</v>
      </c>
      <c r="L1224">
        <v>-10.4889688136573</v>
      </c>
      <c r="M1224">
        <v>2.81791763217094</v>
      </c>
      <c r="N1224">
        <v>3.048431986937</v>
      </c>
      <c r="O1224">
        <v>0</v>
      </c>
      <c r="P1224">
        <v>85</v>
      </c>
      <c r="Q1224">
        <v>85</v>
      </c>
      <c r="R1224">
        <v>12.3671035154721</v>
      </c>
      <c r="S1224">
        <v>2680</v>
      </c>
      <c r="T1224">
        <v>2680</v>
      </c>
      <c r="U1224">
        <v>2690.48896881366</v>
      </c>
      <c r="V1224">
        <v>0</v>
      </c>
      <c r="W1224">
        <v>11.5461032135297</v>
      </c>
      <c r="X1224">
        <v>3512.38768774629</v>
      </c>
      <c r="Y1224">
        <v>31.390943652833</v>
      </c>
      <c r="Z1224">
        <v>0.893631393855809</v>
      </c>
      <c r="AA1224">
        <v>0.966835390718997</v>
      </c>
      <c r="AB1224">
        <v>0.941524395031172</v>
      </c>
      <c r="AC1224">
        <v>12.2632013301657</v>
      </c>
      <c r="AD1224">
        <v>2690.48896881366</v>
      </c>
      <c r="AE1224">
        <v>56.3798729233019</v>
      </c>
      <c r="AF1224">
        <v>2.5451814432414</v>
      </c>
      <c r="AG1224">
        <v>43.5255256375404</v>
      </c>
      <c r="AH1224">
        <v>0</v>
      </c>
      <c r="AI1224">
        <v>5</v>
      </c>
      <c r="AJ1224">
        <v>5</v>
      </c>
      <c r="AK1224">
        <v>2.78571783594467</v>
      </c>
      <c r="AL1224">
        <v>11.5461032135297</v>
      </c>
      <c r="AM1224">
        <v>1</v>
      </c>
      <c r="AN1224">
        <v>96.1221712495589</v>
      </c>
      <c r="AO1224">
        <v>96.1177199074076</v>
      </c>
      <c r="AP1224">
        <v>1220</v>
      </c>
      <c r="AQ1224">
        <v>96.5625</v>
      </c>
      <c r="AR1224">
        <v>11.5461032135297</v>
      </c>
      <c r="AS1224">
        <v>908.297824604678</v>
      </c>
      <c r="AT1224">
        <v>121.388779105505</v>
      </c>
    </row>
    <row r="1225" spans="1:46">
      <c r="A1225" s="1">
        <v>1221</v>
      </c>
      <c r="B1225">
        <v>-0.0635830725105393</v>
      </c>
      <c r="C1225">
        <v>-0.558216</v>
      </c>
      <c r="D1225">
        <v>-0.558216</v>
      </c>
      <c r="E1225">
        <v>-0.0116642149253731</v>
      </c>
      <c r="F1225">
        <v>1</v>
      </c>
      <c r="G1225">
        <v>0.140219752105224</v>
      </c>
      <c r="H1225">
        <v>0.5</v>
      </c>
      <c r="I1225">
        <v>-14.436231</v>
      </c>
      <c r="J1225">
        <v>-14.436231</v>
      </c>
      <c r="K1225">
        <v>11.6417629333579</v>
      </c>
      <c r="L1225">
        <v>-5.52330158048289</v>
      </c>
      <c r="M1225">
        <v>2.71888083068512</v>
      </c>
      <c r="N1225">
        <v>2.98471625176985</v>
      </c>
      <c r="O1225">
        <v>0</v>
      </c>
      <c r="P1225">
        <v>85</v>
      </c>
      <c r="Q1225">
        <v>85</v>
      </c>
      <c r="R1225">
        <v>11.7937079685657</v>
      </c>
      <c r="S1225">
        <v>2678</v>
      </c>
      <c r="T1225">
        <v>2678</v>
      </c>
      <c r="U1225">
        <v>2683.52330158048</v>
      </c>
      <c r="V1225">
        <v>0</v>
      </c>
      <c r="W1225">
        <v>10.9676158795355</v>
      </c>
      <c r="X1225">
        <v>3503.29412738966</v>
      </c>
      <c r="Y1225">
        <v>29.8955820040472</v>
      </c>
      <c r="Z1225">
        <v>0.862224374025136</v>
      </c>
      <c r="AA1225">
        <v>0.946627418893071</v>
      </c>
      <c r="AB1225">
        <v>0.940153316389338</v>
      </c>
      <c r="AC1225">
        <v>11.6657737502397</v>
      </c>
      <c r="AD1225">
        <v>2683.52330158048</v>
      </c>
      <c r="AE1225">
        <v>56.432926683927</v>
      </c>
      <c r="AF1225">
        <v>2.48438929780792</v>
      </c>
      <c r="AG1225">
        <v>41.5125642378173</v>
      </c>
      <c r="AH1225">
        <v>0</v>
      </c>
      <c r="AI1225">
        <v>5</v>
      </c>
      <c r="AJ1225">
        <v>5</v>
      </c>
      <c r="AK1225">
        <v>2.68348164049234</v>
      </c>
      <c r="AL1225">
        <v>10.9676158795355</v>
      </c>
      <c r="AM1225">
        <v>1</v>
      </c>
      <c r="AN1225">
        <v>96.1161699497353</v>
      </c>
      <c r="AO1225">
        <v>96.1113547261907</v>
      </c>
      <c r="AP1225">
        <v>1221</v>
      </c>
      <c r="AQ1225">
        <v>96.3125</v>
      </c>
      <c r="AR1225">
        <v>10.9676158795355</v>
      </c>
      <c r="AS1225">
        <v>905.946244476251</v>
      </c>
      <c r="AT1225">
        <v>115.60621560965</v>
      </c>
    </row>
    <row r="1226" spans="1:46">
      <c r="A1226" s="1">
        <v>1222</v>
      </c>
      <c r="B1226">
        <v>-0.0841930043105243</v>
      </c>
      <c r="C1226">
        <v>-0.444089</v>
      </c>
      <c r="D1226">
        <v>-0.444089</v>
      </c>
      <c r="E1226">
        <v>-0.00927947164179104</v>
      </c>
      <c r="F1226">
        <v>1</v>
      </c>
      <c r="G1226">
        <v>0.139748513207186</v>
      </c>
      <c r="H1226">
        <v>0.5</v>
      </c>
      <c r="I1226">
        <v>-11.048852</v>
      </c>
      <c r="J1226">
        <v>-11.048852</v>
      </c>
      <c r="K1226">
        <v>10.8843416987895</v>
      </c>
      <c r="L1226">
        <v>-8.56715456807751</v>
      </c>
      <c r="M1226">
        <v>2.5876644822021</v>
      </c>
      <c r="N1226">
        <v>2.79043938977211</v>
      </c>
      <c r="O1226">
        <v>0</v>
      </c>
      <c r="P1226">
        <v>85</v>
      </c>
      <c r="Q1226">
        <v>85</v>
      </c>
      <c r="R1226">
        <v>11.035785671095</v>
      </c>
      <c r="S1226">
        <v>2669</v>
      </c>
      <c r="T1226">
        <v>2669</v>
      </c>
      <c r="U1226">
        <v>2677.56715456808</v>
      </c>
      <c r="V1226">
        <v>0</v>
      </c>
      <c r="W1226">
        <v>10.2443827072696</v>
      </c>
      <c r="X1226">
        <v>3495.5184785484</v>
      </c>
      <c r="Y1226">
        <v>27.9863057247661</v>
      </c>
      <c r="Z1226">
        <v>0.82061242374921</v>
      </c>
      <c r="AA1226">
        <v>0.885010907000351</v>
      </c>
      <c r="AB1226">
        <v>0.938192223472327</v>
      </c>
      <c r="AC1226">
        <v>10.9192790677312</v>
      </c>
      <c r="AD1226">
        <v>2677.56715456808</v>
      </c>
      <c r="AE1226">
        <v>56.4845039520543</v>
      </c>
      <c r="AF1226">
        <v>2.4069556946636</v>
      </c>
      <c r="AG1226">
        <v>38.9426028549327</v>
      </c>
      <c r="AH1226">
        <v>0</v>
      </c>
      <c r="AI1226">
        <v>5</v>
      </c>
      <c r="AJ1226">
        <v>5</v>
      </c>
      <c r="AK1226">
        <v>2.54809499688454</v>
      </c>
      <c r="AL1226">
        <v>10.2443827072696</v>
      </c>
      <c r="AM1226">
        <v>1</v>
      </c>
      <c r="AN1226">
        <v>96.1105515451938</v>
      </c>
      <c r="AO1226">
        <v>96.1064830983247</v>
      </c>
      <c r="AP1226">
        <v>1222</v>
      </c>
      <c r="AQ1226">
        <v>96.098732</v>
      </c>
      <c r="AR1226">
        <v>10.2443827072696</v>
      </c>
      <c r="AS1226">
        <v>903.935474152677</v>
      </c>
      <c r="AT1226">
        <v>108.223044237671</v>
      </c>
    </row>
    <row r="1227" spans="1:46">
      <c r="A1227" s="1">
        <v>1223</v>
      </c>
      <c r="B1227">
        <v>-0.172561576914012</v>
      </c>
      <c r="C1227">
        <v>-0.449927</v>
      </c>
      <c r="D1227">
        <v>-0.449927</v>
      </c>
      <c r="E1227">
        <v>-0.00940145970149253</v>
      </c>
      <c r="F1227">
        <v>1</v>
      </c>
      <c r="G1227">
        <v>0.136784494156512</v>
      </c>
      <c r="H1227">
        <v>0.5</v>
      </c>
      <c r="I1227">
        <v>-11.14027</v>
      </c>
      <c r="J1227">
        <v>-11.14027</v>
      </c>
      <c r="K1227">
        <v>7.72605500461745</v>
      </c>
      <c r="L1227">
        <v>-51.9763106892524</v>
      </c>
      <c r="M1227">
        <v>2.04819506248263</v>
      </c>
      <c r="N1227">
        <v>2.53045195464534</v>
      </c>
      <c r="O1227">
        <v>0</v>
      </c>
      <c r="P1227">
        <v>85</v>
      </c>
      <c r="Q1227">
        <v>85</v>
      </c>
      <c r="R1227">
        <v>7.87275325735363</v>
      </c>
      <c r="S1227">
        <v>2612.391406</v>
      </c>
      <c r="T1227">
        <v>2612.391406</v>
      </c>
      <c r="U1227">
        <v>2664.36771668925</v>
      </c>
      <c r="V1227">
        <v>0</v>
      </c>
      <c r="W1227">
        <v>7.29801964254431</v>
      </c>
      <c r="X1227">
        <v>3478.28683640895</v>
      </c>
      <c r="Y1227">
        <v>20.0359997122925</v>
      </c>
      <c r="Z1227">
        <v>0.649533324778142</v>
      </c>
      <c r="AA1227">
        <v>0.802553743940798</v>
      </c>
      <c r="AB1227">
        <v>0.926171293070207</v>
      </c>
      <c r="AC1227">
        <v>7.87977310153047</v>
      </c>
      <c r="AD1227">
        <v>2664.36771668925</v>
      </c>
      <c r="AE1227">
        <v>56.5342587457113</v>
      </c>
      <c r="AF1227">
        <v>2.08504865327313</v>
      </c>
      <c r="AG1227">
        <v>28.2417062411224</v>
      </c>
      <c r="AH1227">
        <v>0</v>
      </c>
      <c r="AI1227">
        <v>5</v>
      </c>
      <c r="AJ1227">
        <v>5</v>
      </c>
      <c r="AK1227">
        <v>1.99224429749048</v>
      </c>
      <c r="AL1227">
        <v>7.29801964254431</v>
      </c>
      <c r="AM1227">
        <v>1</v>
      </c>
      <c r="AN1227">
        <v>96.1056597634478</v>
      </c>
      <c r="AO1227">
        <v>96.1015711626986</v>
      </c>
      <c r="AP1227">
        <v>1223</v>
      </c>
      <c r="AQ1227">
        <v>95.625</v>
      </c>
      <c r="AR1227">
        <v>7.29801964254431</v>
      </c>
      <c r="AS1227">
        <v>899.479399123079</v>
      </c>
      <c r="AT1227">
        <v>77.4792108874352</v>
      </c>
    </row>
    <row r="1228" spans="1:46">
      <c r="A1228" s="1">
        <v>1224</v>
      </c>
      <c r="B1228">
        <v>-0.089087354700089</v>
      </c>
      <c r="C1228">
        <v>-0.492009</v>
      </c>
      <c r="D1228">
        <v>-0.492009</v>
      </c>
      <c r="E1228">
        <v>-0.0102807850746269</v>
      </c>
      <c r="F1228">
        <v>1</v>
      </c>
      <c r="G1228">
        <v>0.138149376939582</v>
      </c>
      <c r="H1228">
        <v>0.5</v>
      </c>
      <c r="I1228">
        <v>-11.756427</v>
      </c>
      <c r="J1228">
        <v>-11.756427</v>
      </c>
      <c r="K1228">
        <v>10.3973070959377</v>
      </c>
      <c r="L1228">
        <v>-10.2362184146095</v>
      </c>
      <c r="M1228">
        <v>2.49704814456345</v>
      </c>
      <c r="N1228">
        <v>2.41043293577859</v>
      </c>
      <c r="O1228">
        <v>0</v>
      </c>
      <c r="P1228">
        <v>85</v>
      </c>
      <c r="Q1228">
        <v>85</v>
      </c>
      <c r="R1228">
        <v>10.5457522463631</v>
      </c>
      <c r="S1228">
        <v>2638.458747</v>
      </c>
      <c r="T1228">
        <v>2638.458747</v>
      </c>
      <c r="U1228">
        <v>2648.69496541461</v>
      </c>
      <c r="V1228">
        <v>0</v>
      </c>
      <c r="W1228">
        <v>9.78148753450799</v>
      </c>
      <c r="X1228">
        <v>3457.82632560654</v>
      </c>
      <c r="Y1228">
        <v>27.0130182140185</v>
      </c>
      <c r="Z1228">
        <v>0.79187574131902</v>
      </c>
      <c r="AA1228">
        <v>0.764488720513348</v>
      </c>
      <c r="AB1228">
        <v>0.937135514276214</v>
      </c>
      <c r="AC1228">
        <v>10.4376447007908</v>
      </c>
      <c r="AD1228">
        <v>2648.69496541461</v>
      </c>
      <c r="AE1228">
        <v>56.5765973273157</v>
      </c>
      <c r="AF1228">
        <v>2.36563268679903</v>
      </c>
      <c r="AG1228">
        <v>37.6306695197214</v>
      </c>
      <c r="AH1228">
        <v>0</v>
      </c>
      <c r="AI1228">
        <v>5</v>
      </c>
      <c r="AJ1228">
        <v>5</v>
      </c>
      <c r="AK1228">
        <v>2.45510302765146</v>
      </c>
      <c r="AL1228">
        <v>9.78148753450799</v>
      </c>
      <c r="AM1228">
        <v>1</v>
      </c>
      <c r="AN1228">
        <v>96.1006119907406</v>
      </c>
      <c r="AO1228">
        <v>96.0963875529102</v>
      </c>
      <c r="AP1228">
        <v>1224</v>
      </c>
      <c r="AQ1228">
        <v>95.0625</v>
      </c>
      <c r="AR1228">
        <v>9.78148753450799</v>
      </c>
      <c r="AS1228">
        <v>894.188343834119</v>
      </c>
      <c r="AT1228">
        <v>104.45934143361</v>
      </c>
    </row>
    <row r="1229" spans="1:46">
      <c r="A1229" s="1">
        <v>1225</v>
      </c>
      <c r="B1229">
        <v>-0.0440056709523162</v>
      </c>
      <c r="C1229">
        <v>-0.524748</v>
      </c>
      <c r="D1229">
        <v>-0.524748</v>
      </c>
      <c r="E1229">
        <v>-0.0109648835820895</v>
      </c>
      <c r="F1229">
        <v>1</v>
      </c>
      <c r="G1229">
        <v>0.137915917492592</v>
      </c>
      <c r="H1229">
        <v>0.5</v>
      </c>
      <c r="I1229">
        <v>-12.139698</v>
      </c>
      <c r="J1229">
        <v>-12.139698</v>
      </c>
      <c r="K1229">
        <v>11.8135346494567</v>
      </c>
      <c r="L1229">
        <v>-11.2121317980223</v>
      </c>
      <c r="M1229">
        <v>2.73737678980138</v>
      </c>
      <c r="N1229">
        <v>2.45557530463636</v>
      </c>
      <c r="O1229">
        <v>0</v>
      </c>
      <c r="P1229">
        <v>85</v>
      </c>
      <c r="Q1229">
        <v>85</v>
      </c>
      <c r="R1229">
        <v>11.9624184662438</v>
      </c>
      <c r="S1229">
        <v>2634</v>
      </c>
      <c r="T1229">
        <v>2634</v>
      </c>
      <c r="U1229">
        <v>2645.21213179802</v>
      </c>
      <c r="V1229">
        <v>0</v>
      </c>
      <c r="W1229">
        <v>11.165376332923</v>
      </c>
      <c r="X1229">
        <v>3453.27954542823</v>
      </c>
      <c r="Y1229">
        <v>30.8754297731596</v>
      </c>
      <c r="Z1229">
        <v>0.868089900233946</v>
      </c>
      <c r="AA1229">
        <v>0.778805995761613</v>
      </c>
      <c r="AB1229">
        <v>0.941128165794831</v>
      </c>
      <c r="AC1229">
        <v>11.8638212506299</v>
      </c>
      <c r="AD1229">
        <v>2645.21213179802</v>
      </c>
      <c r="AE1229">
        <v>56.624916143713</v>
      </c>
      <c r="AF1229">
        <v>2.52140748473501</v>
      </c>
      <c r="AG1229">
        <v>42.8287570580504</v>
      </c>
      <c r="AH1229">
        <v>0</v>
      </c>
      <c r="AI1229">
        <v>5</v>
      </c>
      <c r="AJ1229">
        <v>5</v>
      </c>
      <c r="AK1229">
        <v>2.70309051785415</v>
      </c>
      <c r="AL1229">
        <v>11.165376332923</v>
      </c>
      <c r="AM1229">
        <v>1</v>
      </c>
      <c r="AN1229">
        <v>96.0953438855819</v>
      </c>
      <c r="AO1229">
        <v>96.0910349523811</v>
      </c>
      <c r="AP1229">
        <v>1225</v>
      </c>
      <c r="AQ1229">
        <v>94.9375</v>
      </c>
      <c r="AR1229">
        <v>11.165376332923</v>
      </c>
      <c r="AS1229">
        <v>893.012553769906</v>
      </c>
      <c r="AT1229">
        <v>119.395286932808</v>
      </c>
    </row>
    <row r="1230" spans="1:46">
      <c r="A1230" s="1">
        <v>1226</v>
      </c>
      <c r="B1230">
        <v>-0.0473899614906479</v>
      </c>
      <c r="C1230">
        <v>-0.410883</v>
      </c>
      <c r="D1230">
        <v>-0.410883</v>
      </c>
      <c r="E1230">
        <v>-0.00858561492537314</v>
      </c>
      <c r="F1230">
        <v>1</v>
      </c>
      <c r="G1230">
        <v>0.138020637247712</v>
      </c>
      <c r="H1230">
        <v>0.5</v>
      </c>
      <c r="I1230">
        <v>-10.198537</v>
      </c>
      <c r="J1230">
        <v>-10.198537</v>
      </c>
      <c r="K1230">
        <v>11.6642013433704</v>
      </c>
      <c r="L1230">
        <v>-2.24646456484788</v>
      </c>
      <c r="M1230">
        <v>2.71173615085833</v>
      </c>
      <c r="N1230">
        <v>2.50057925616618</v>
      </c>
      <c r="O1230">
        <v>0</v>
      </c>
      <c r="P1230">
        <v>85</v>
      </c>
      <c r="Q1230">
        <v>85</v>
      </c>
      <c r="R1230">
        <v>11.810810611256</v>
      </c>
      <c r="S1230">
        <v>2636</v>
      </c>
      <c r="T1230">
        <v>2636</v>
      </c>
      <c r="U1230">
        <v>2638.24646456485</v>
      </c>
      <c r="V1230">
        <v>0</v>
      </c>
      <c r="W1230">
        <v>10.9824065745318</v>
      </c>
      <c r="X1230">
        <v>3444.1859850716</v>
      </c>
      <c r="Y1230">
        <v>30.4496499484826</v>
      </c>
      <c r="Z1230">
        <v>0.859958619299245</v>
      </c>
      <c r="AA1230">
        <v>0.793079370810712</v>
      </c>
      <c r="AB1230">
        <v>0.940746369329742</v>
      </c>
      <c r="AC1230">
        <v>11.6741418649923</v>
      </c>
      <c r="AD1230">
        <v>2638.24646456485</v>
      </c>
      <c r="AE1230">
        <v>56.6765681204903</v>
      </c>
      <c r="AF1230">
        <v>2.50377875456109</v>
      </c>
      <c r="AG1230">
        <v>42.255279992789</v>
      </c>
      <c r="AH1230">
        <v>0</v>
      </c>
      <c r="AI1230">
        <v>5</v>
      </c>
      <c r="AJ1230">
        <v>5</v>
      </c>
      <c r="AK1230">
        <v>2.67663251238345</v>
      </c>
      <c r="AL1230">
        <v>10.9824065745318</v>
      </c>
      <c r="AM1230">
        <v>1</v>
      </c>
      <c r="AN1230">
        <v>96.0904192305995</v>
      </c>
      <c r="AO1230">
        <v>96.0865382429455</v>
      </c>
      <c r="AP1230">
        <v>1226</v>
      </c>
      <c r="AQ1230">
        <v>94.6875</v>
      </c>
      <c r="AR1230">
        <v>10.9824065745318</v>
      </c>
      <c r="AS1230">
        <v>890.66097364148</v>
      </c>
      <c r="AT1230">
        <v>117.748796350782</v>
      </c>
    </row>
    <row r="1231" spans="1:46">
      <c r="A1231" s="1">
        <v>1227</v>
      </c>
      <c r="B1231">
        <v>0.025232183581581</v>
      </c>
      <c r="C1231">
        <v>-0.381426</v>
      </c>
      <c r="D1231">
        <v>-0.381426</v>
      </c>
      <c r="E1231">
        <v>-0.00797009552238806</v>
      </c>
      <c r="F1231">
        <v>1</v>
      </c>
      <c r="G1231">
        <v>0.138125357002831</v>
      </c>
      <c r="H1231">
        <v>0.5</v>
      </c>
      <c r="I1231">
        <v>-10.333019</v>
      </c>
      <c r="J1231">
        <v>-10.333019</v>
      </c>
      <c r="K1231">
        <v>14.0256462221237</v>
      </c>
      <c r="L1231">
        <v>-0.246464564847884</v>
      </c>
      <c r="M1231">
        <v>3.12640389135092</v>
      </c>
      <c r="N1231">
        <v>2.47376904106829</v>
      </c>
      <c r="O1231">
        <v>0</v>
      </c>
      <c r="P1231">
        <v>85</v>
      </c>
      <c r="Q1231">
        <v>85</v>
      </c>
      <c r="R1231">
        <v>14.1717416746489</v>
      </c>
      <c r="S1231">
        <v>2638</v>
      </c>
      <c r="T1231">
        <v>2638</v>
      </c>
      <c r="U1231">
        <v>2638.24646456485</v>
      </c>
      <c r="V1231">
        <v>0</v>
      </c>
      <c r="W1231">
        <v>13.264610437074</v>
      </c>
      <c r="X1231">
        <v>3444.1859850716</v>
      </c>
      <c r="Y1231">
        <v>36.7772529427697</v>
      </c>
      <c r="Z1231">
        <v>0.991460018308538</v>
      </c>
      <c r="AA1231">
        <v>0.784576289587152</v>
      </c>
      <c r="AB1231">
        <v>0.945651348196472</v>
      </c>
      <c r="AC1231">
        <v>14.0269566181786</v>
      </c>
      <c r="AD1231">
        <v>2638.24646456485</v>
      </c>
      <c r="AE1231">
        <v>56.7277031485038</v>
      </c>
      <c r="AF1231">
        <v>2.75935924940284</v>
      </c>
      <c r="AG1231">
        <v>50.7714388091544</v>
      </c>
      <c r="AH1231">
        <v>0</v>
      </c>
      <c r="AI1231">
        <v>5</v>
      </c>
      <c r="AJ1231">
        <v>5</v>
      </c>
      <c r="AK1231">
        <v>3.10376615619995</v>
      </c>
      <c r="AL1231">
        <v>13.264610437074</v>
      </c>
      <c r="AM1231">
        <v>1</v>
      </c>
      <c r="AN1231">
        <v>96.0858928734566</v>
      </c>
      <c r="AO1231">
        <v>96.0819822380954</v>
      </c>
      <c r="AP1231">
        <v>1227</v>
      </c>
      <c r="AQ1231">
        <v>94.6875</v>
      </c>
      <c r="AR1231">
        <v>13.264610437074</v>
      </c>
      <c r="AS1231">
        <v>890.66097364148</v>
      </c>
      <c r="AT1231">
        <v>142.21763712969</v>
      </c>
    </row>
    <row r="1232" spans="1:46">
      <c r="A1232" s="1">
        <v>1228</v>
      </c>
      <c r="B1232">
        <v>0.050627893830983</v>
      </c>
      <c r="C1232">
        <v>-0.473075</v>
      </c>
      <c r="D1232">
        <v>-0.473075</v>
      </c>
      <c r="E1232">
        <v>-0.00988514925373134</v>
      </c>
      <c r="F1232">
        <v>1</v>
      </c>
      <c r="G1232">
        <v>0.138125357002831</v>
      </c>
      <c r="H1232">
        <v>0.5</v>
      </c>
      <c r="I1232">
        <v>-11.580909</v>
      </c>
      <c r="J1232">
        <v>-11.580909</v>
      </c>
      <c r="K1232">
        <v>14.8727553985075</v>
      </c>
      <c r="L1232">
        <v>-3.7292981814353</v>
      </c>
      <c r="M1232">
        <v>3.27962716037426</v>
      </c>
      <c r="N1232">
        <v>2.4518156457429</v>
      </c>
      <c r="O1232">
        <v>0</v>
      </c>
      <c r="P1232">
        <v>85</v>
      </c>
      <c r="Q1232">
        <v>85</v>
      </c>
      <c r="R1232">
        <v>15.0207689204766</v>
      </c>
      <c r="S1232">
        <v>2638</v>
      </c>
      <c r="T1232">
        <v>2638</v>
      </c>
      <c r="U1232">
        <v>2641.72929818144</v>
      </c>
      <c r="V1232">
        <v>0</v>
      </c>
      <c r="W1232">
        <v>14.1048768824578</v>
      </c>
      <c r="X1232">
        <v>3448.73276524992</v>
      </c>
      <c r="Y1232">
        <v>39.0554043531364</v>
      </c>
      <c r="Z1232">
        <v>1.0400509075188</v>
      </c>
      <c r="AA1232">
        <v>0.777613588881352</v>
      </c>
      <c r="AB1232">
        <v>0.947031321113547</v>
      </c>
      <c r="AC1232">
        <v>14.8937807736632</v>
      </c>
      <c r="AD1232">
        <v>2641.72929818144</v>
      </c>
      <c r="AE1232">
        <v>56.784351762643</v>
      </c>
      <c r="AF1232">
        <v>2.85172187770043</v>
      </c>
      <c r="AG1232">
        <v>53.8378894405417</v>
      </c>
      <c r="AH1232">
        <v>0</v>
      </c>
      <c r="AI1232">
        <v>5</v>
      </c>
      <c r="AJ1232">
        <v>5</v>
      </c>
      <c r="AK1232">
        <v>3.2613670341484</v>
      </c>
      <c r="AL1232">
        <v>14.1048768824578</v>
      </c>
      <c r="AM1232">
        <v>1</v>
      </c>
      <c r="AN1232">
        <v>96.0810617605819</v>
      </c>
      <c r="AO1232">
        <v>96.0768760171959</v>
      </c>
      <c r="AP1232">
        <v>1228</v>
      </c>
      <c r="AQ1232">
        <v>94.8125</v>
      </c>
      <c r="AR1232">
        <v>14.1048768824578</v>
      </c>
      <c r="AS1232">
        <v>891.836763705693</v>
      </c>
      <c r="AT1232">
        <v>151.027248633578</v>
      </c>
    </row>
    <row r="1233" spans="1:46">
      <c r="A1233" s="1">
        <v>1229</v>
      </c>
      <c r="B1233">
        <v>0.0326729077611638</v>
      </c>
      <c r="C1233">
        <v>-0.512374</v>
      </c>
      <c r="D1233">
        <v>-0.512374</v>
      </c>
      <c r="E1233">
        <v>-0.0107063223880597</v>
      </c>
      <c r="F1233">
        <v>1</v>
      </c>
      <c r="G1233">
        <v>0.138230076757951</v>
      </c>
      <c r="H1233">
        <v>0.5</v>
      </c>
      <c r="I1233">
        <v>-12.295868</v>
      </c>
      <c r="J1233">
        <v>-12.295868</v>
      </c>
      <c r="K1233">
        <v>14.3386543582518</v>
      </c>
      <c r="L1233">
        <v>-6.95354860631596</v>
      </c>
      <c r="M1233">
        <v>3.18348697639671</v>
      </c>
      <c r="N1233">
        <v>2.47552368425517</v>
      </c>
      <c r="O1233">
        <v>0</v>
      </c>
      <c r="P1233">
        <v>85</v>
      </c>
      <c r="Q1233">
        <v>85</v>
      </c>
      <c r="R1233">
        <v>14.4876390087971</v>
      </c>
      <c r="S1233">
        <v>2640</v>
      </c>
      <c r="T1233">
        <v>2640</v>
      </c>
      <c r="U1233">
        <v>2646.95354860632</v>
      </c>
      <c r="V1233">
        <v>0</v>
      </c>
      <c r="W1233">
        <v>13.6022211300941</v>
      </c>
      <c r="X1233">
        <v>3455.55293551738</v>
      </c>
      <c r="Y1233">
        <v>37.5892501769943</v>
      </c>
      <c r="Z1233">
        <v>1.00956247675966</v>
      </c>
      <c r="AA1233">
        <v>0.785132789170685</v>
      </c>
      <c r="AB1233">
        <v>0.946147926285734</v>
      </c>
      <c r="AC1233">
        <v>14.3764212256871</v>
      </c>
      <c r="AD1233">
        <v>2646.95354860632</v>
      </c>
      <c r="AE1233">
        <v>56.8430593800574</v>
      </c>
      <c r="AF1233">
        <v>2.79304724982563</v>
      </c>
      <c r="AG1233">
        <v>51.8651754182255</v>
      </c>
      <c r="AH1233">
        <v>0</v>
      </c>
      <c r="AI1233">
        <v>5</v>
      </c>
      <c r="AJ1233">
        <v>5</v>
      </c>
      <c r="AK1233">
        <v>3.16251143337428</v>
      </c>
      <c r="AL1233">
        <v>13.6022211300941</v>
      </c>
      <c r="AM1233">
        <v>1</v>
      </c>
      <c r="AN1233">
        <v>96.0757979208552</v>
      </c>
      <c r="AO1233">
        <v>96.0714545586421</v>
      </c>
      <c r="AP1233">
        <v>1229</v>
      </c>
      <c r="AQ1233">
        <v>95</v>
      </c>
      <c r="AR1233">
        <v>13.6022211300941</v>
      </c>
      <c r="AS1233">
        <v>893.600448802013</v>
      </c>
      <c r="AT1233">
        <v>145.357630434437</v>
      </c>
    </row>
    <row r="1234" spans="1:46">
      <c r="A1234" s="1">
        <v>1230</v>
      </c>
      <c r="B1234">
        <v>-0.0771528582089793</v>
      </c>
      <c r="C1234">
        <v>-0.470653</v>
      </c>
      <c r="D1234">
        <v>-0.470653</v>
      </c>
      <c r="E1234">
        <v>-0.00983454029850746</v>
      </c>
      <c r="F1234">
        <v>1</v>
      </c>
      <c r="G1234">
        <v>0.137811197737472</v>
      </c>
      <c r="H1234">
        <v>0.5</v>
      </c>
      <c r="I1234">
        <v>-11.393761</v>
      </c>
      <c r="J1234">
        <v>-11.393761</v>
      </c>
      <c r="K1234">
        <v>10.7333650719186</v>
      </c>
      <c r="L1234">
        <v>-13.2121317980223</v>
      </c>
      <c r="M1234">
        <v>2.5520316952305</v>
      </c>
      <c r="N1234">
        <v>2.4976368701724</v>
      </c>
      <c r="O1234">
        <v>0</v>
      </c>
      <c r="P1234">
        <v>85</v>
      </c>
      <c r="Q1234">
        <v>85</v>
      </c>
      <c r="R1234">
        <v>10.8810108099545</v>
      </c>
      <c r="S1234">
        <v>2632</v>
      </c>
      <c r="T1234">
        <v>2632</v>
      </c>
      <c r="U1234">
        <v>2645.21213179802</v>
      </c>
      <c r="V1234">
        <v>0</v>
      </c>
      <c r="W1234">
        <v>10.1209515077713</v>
      </c>
      <c r="X1234">
        <v>3453.27954542823</v>
      </c>
      <c r="Y1234">
        <v>27.9872991467666</v>
      </c>
      <c r="Z1234">
        <v>0.809312385478092</v>
      </c>
      <c r="AA1234">
        <v>0.792146168782874</v>
      </c>
      <c r="AB1234">
        <v>0.938233254578207</v>
      </c>
      <c r="AC1234">
        <v>10.7872444921186</v>
      </c>
      <c r="AD1234">
        <v>2645.21213179802</v>
      </c>
      <c r="AE1234">
        <v>56.9006190476188</v>
      </c>
      <c r="AF1234">
        <v>2.40533802332702</v>
      </c>
      <c r="AG1234">
        <v>38.9422820791581</v>
      </c>
      <c r="AH1234">
        <v>0</v>
      </c>
      <c r="AI1234">
        <v>5</v>
      </c>
      <c r="AJ1234">
        <v>5</v>
      </c>
      <c r="AK1234">
        <v>2.51196749188335</v>
      </c>
      <c r="AL1234">
        <v>10.1209515077713</v>
      </c>
      <c r="AM1234">
        <v>1</v>
      </c>
      <c r="AN1234">
        <v>96.070575339506</v>
      </c>
      <c r="AO1234">
        <v>96.0664308544975</v>
      </c>
      <c r="AP1234">
        <v>1230</v>
      </c>
      <c r="AQ1234">
        <v>94.9375</v>
      </c>
      <c r="AR1234">
        <v>10.1209515077713</v>
      </c>
      <c r="AS1234">
        <v>893.012553769906</v>
      </c>
      <c r="AT1234">
        <v>108.226885800547</v>
      </c>
    </row>
    <row r="1235" spans="1:46">
      <c r="A1235" s="1">
        <v>1231</v>
      </c>
      <c r="B1235">
        <v>-0.119207308258607</v>
      </c>
      <c r="C1235">
        <v>-1.1391</v>
      </c>
      <c r="D1235">
        <v>-1.1391</v>
      </c>
      <c r="E1235">
        <v>-0.0238020895522388</v>
      </c>
      <c r="F1235">
        <v>1</v>
      </c>
      <c r="G1235">
        <v>0.137811197737472</v>
      </c>
      <c r="H1235">
        <v>0.5</v>
      </c>
      <c r="I1235">
        <v>-24.434869</v>
      </c>
      <c r="J1235">
        <v>-24.434869</v>
      </c>
      <c r="K1235">
        <v>9.29400690578693</v>
      </c>
      <c r="L1235">
        <v>-1.74176756515408</v>
      </c>
      <c r="M1235">
        <v>2.3132134915392</v>
      </c>
      <c r="N1235">
        <v>2.51547031444182</v>
      </c>
      <c r="O1235">
        <v>0</v>
      </c>
      <c r="P1235">
        <v>85</v>
      </c>
      <c r="Q1235">
        <v>85</v>
      </c>
      <c r="R1235">
        <v>9.45570266687463</v>
      </c>
      <c r="S1235">
        <v>2632</v>
      </c>
      <c r="T1235">
        <v>2632</v>
      </c>
      <c r="U1235">
        <v>2633.74176756515</v>
      </c>
      <c r="V1235">
        <v>0</v>
      </c>
      <c r="W1235">
        <v>8.6801784366382</v>
      </c>
      <c r="X1235">
        <v>3438.30517958897</v>
      </c>
      <c r="Y1235">
        <v>24.1076908468456</v>
      </c>
      <c r="Z1235">
        <v>0.733577224944536</v>
      </c>
      <c r="AA1235">
        <v>0.797802192972352</v>
      </c>
      <c r="AB1235">
        <v>0.933336727446181</v>
      </c>
      <c r="AC1235">
        <v>9.30015736162995</v>
      </c>
      <c r="AD1235">
        <v>2633.74176756515</v>
      </c>
      <c r="AE1235">
        <v>56.9497417303572</v>
      </c>
      <c r="AF1235">
        <v>2.24789032259126</v>
      </c>
      <c r="AG1235">
        <v>33.7200715847918</v>
      </c>
      <c r="AH1235">
        <v>0</v>
      </c>
      <c r="AI1235">
        <v>5</v>
      </c>
      <c r="AJ1235">
        <v>5</v>
      </c>
      <c r="AK1235">
        <v>2.2654342666719</v>
      </c>
      <c r="AL1235">
        <v>8.6801784366382</v>
      </c>
      <c r="AM1235">
        <v>1</v>
      </c>
      <c r="AN1235">
        <v>96.0626766115519</v>
      </c>
      <c r="AO1235">
        <v>96.0556571027339</v>
      </c>
      <c r="AP1235">
        <v>1231</v>
      </c>
      <c r="AQ1235">
        <v>94.525825</v>
      </c>
      <c r="AR1235">
        <v>8.6801784366382</v>
      </c>
      <c r="AS1235">
        <v>889.140206772427</v>
      </c>
      <c r="AT1235">
        <v>93.224440504752</v>
      </c>
    </row>
    <row r="1236" spans="1:46">
      <c r="A1236" s="1">
        <v>1232</v>
      </c>
      <c r="B1236">
        <v>-0.0710179087565894</v>
      </c>
      <c r="C1236">
        <v>-0.473836</v>
      </c>
      <c r="D1236">
        <v>-0.473836</v>
      </c>
      <c r="E1236">
        <v>-0.00990105074626866</v>
      </c>
      <c r="F1236">
        <v>1</v>
      </c>
      <c r="G1236">
        <v>0.137263562165242</v>
      </c>
      <c r="H1236">
        <v>0.5</v>
      </c>
      <c r="I1236">
        <v>-11.372065</v>
      </c>
      <c r="J1236">
        <v>-11.372065</v>
      </c>
      <c r="K1236">
        <v>10.7430824152454</v>
      </c>
      <c r="L1236">
        <v>-2.77419909849868</v>
      </c>
      <c r="M1236">
        <v>2.55103854086089</v>
      </c>
      <c r="N1236">
        <v>2.57864764691415</v>
      </c>
      <c r="O1236">
        <v>0</v>
      </c>
      <c r="P1236">
        <v>85</v>
      </c>
      <c r="Q1236">
        <v>85</v>
      </c>
      <c r="R1236">
        <v>10.8907010868629</v>
      </c>
      <c r="S1236">
        <v>2621.540931</v>
      </c>
      <c r="T1236">
        <v>2621.540931</v>
      </c>
      <c r="U1236">
        <v>2624.3151300985</v>
      </c>
      <c r="V1236">
        <v>0</v>
      </c>
      <c r="W1236">
        <v>10.0922387479153</v>
      </c>
      <c r="X1236">
        <v>3425.99886435835</v>
      </c>
      <c r="Y1236">
        <v>28.1301263751896</v>
      </c>
      <c r="Z1236">
        <v>0.808997431657762</v>
      </c>
      <c r="AA1236">
        <v>0.817839405935349</v>
      </c>
      <c r="AB1236">
        <v>0.938424347487152</v>
      </c>
      <c r="AC1236">
        <v>10.7544510912782</v>
      </c>
      <c r="AD1236">
        <v>2624.3151300985</v>
      </c>
      <c r="AE1236">
        <v>56.9952113474777</v>
      </c>
      <c r="AF1236">
        <v>2.40964280426325</v>
      </c>
      <c r="AG1236">
        <v>39.1330453828398</v>
      </c>
      <c r="AH1236">
        <v>0</v>
      </c>
      <c r="AI1236">
        <v>5</v>
      </c>
      <c r="AJ1236">
        <v>5</v>
      </c>
      <c r="AK1236">
        <v>2.51112571897564</v>
      </c>
      <c r="AL1236">
        <v>10.0922387479153</v>
      </c>
      <c r="AM1236">
        <v>1</v>
      </c>
      <c r="AN1236">
        <v>96.0547826666665</v>
      </c>
      <c r="AO1236">
        <v>96.0506429647268</v>
      </c>
      <c r="AP1236">
        <v>1232</v>
      </c>
      <c r="AQ1236">
        <v>94.1875</v>
      </c>
      <c r="AR1236">
        <v>10.0922387479153</v>
      </c>
      <c r="AS1236">
        <v>885.957813384627</v>
      </c>
      <c r="AT1236">
        <v>108.779198692858</v>
      </c>
    </row>
    <row r="1237" spans="1:46">
      <c r="A1237" s="1">
        <v>1233</v>
      </c>
      <c r="B1237">
        <v>-0.0349085567150293</v>
      </c>
      <c r="C1237">
        <v>-0.542863</v>
      </c>
      <c r="D1237">
        <v>-0.542863</v>
      </c>
      <c r="E1237">
        <v>-0.0113434059701493</v>
      </c>
      <c r="F1237">
        <v>1</v>
      </c>
      <c r="G1237">
        <v>0.135978602022878</v>
      </c>
      <c r="H1237">
        <v>0.5</v>
      </c>
      <c r="I1237">
        <v>-12.507187</v>
      </c>
      <c r="J1237">
        <v>-12.507187</v>
      </c>
      <c r="K1237">
        <v>11.7583232247307</v>
      </c>
      <c r="L1237">
        <v>-22.090879673618</v>
      </c>
      <c r="M1237">
        <v>2.71908401394023</v>
      </c>
      <c r="N1237">
        <v>2.68441375209816</v>
      </c>
      <c r="O1237">
        <v>0</v>
      </c>
      <c r="P1237">
        <v>85</v>
      </c>
      <c r="Q1237">
        <v>85</v>
      </c>
      <c r="R1237">
        <v>11.9057077351257</v>
      </c>
      <c r="S1237">
        <v>2597</v>
      </c>
      <c r="T1237">
        <v>2597</v>
      </c>
      <c r="U1237">
        <v>2619.09087967362</v>
      </c>
      <c r="V1237">
        <v>0</v>
      </c>
      <c r="W1237">
        <v>11.1637756958519</v>
      </c>
      <c r="X1237">
        <v>3419.17869409089</v>
      </c>
      <c r="Y1237">
        <v>31.1788925562971</v>
      </c>
      <c r="Z1237">
        <v>0.862288808461899</v>
      </c>
      <c r="AA1237">
        <v>0.851384000031132</v>
      </c>
      <c r="AB1237">
        <v>0.941427952455852</v>
      </c>
      <c r="AC1237">
        <v>11.8583431336722</v>
      </c>
      <c r="AD1237">
        <v>2619.09087967362</v>
      </c>
      <c r="AE1237">
        <v>57.0440431272322</v>
      </c>
      <c r="AF1237">
        <v>2.53241707413094</v>
      </c>
      <c r="AG1237">
        <v>43.2359321606807</v>
      </c>
      <c r="AH1237">
        <v>0</v>
      </c>
      <c r="AI1237">
        <v>5</v>
      </c>
      <c r="AJ1237">
        <v>5</v>
      </c>
      <c r="AK1237">
        <v>2.68461999538796</v>
      </c>
      <c r="AL1237">
        <v>11.1637756958519</v>
      </c>
      <c r="AM1237">
        <v>1</v>
      </c>
      <c r="AN1237">
        <v>96.049518281305</v>
      </c>
      <c r="AO1237">
        <v>96.0451283320108</v>
      </c>
      <c r="AP1237">
        <v>1233</v>
      </c>
      <c r="AQ1237">
        <v>94</v>
      </c>
      <c r="AR1237">
        <v>11.1637756958519</v>
      </c>
      <c r="AS1237">
        <v>884.194128288308</v>
      </c>
      <c r="AT1237">
        <v>120.568777515201</v>
      </c>
    </row>
    <row r="1238" spans="1:46">
      <c r="A1238" s="1">
        <v>1234</v>
      </c>
      <c r="B1238">
        <v>-0.101847864383291</v>
      </c>
      <c r="C1238">
        <v>-0.395873</v>
      </c>
      <c r="D1238">
        <v>-0.395873</v>
      </c>
      <c r="E1238">
        <v>-0.00827197313432836</v>
      </c>
      <c r="F1238">
        <v>1</v>
      </c>
      <c r="G1238">
        <v>0.136455342477972</v>
      </c>
      <c r="H1238">
        <v>0.5</v>
      </c>
      <c r="I1238">
        <v>-10.289778</v>
      </c>
      <c r="J1238">
        <v>-10.289778</v>
      </c>
      <c r="K1238">
        <v>9.62147663413803</v>
      </c>
      <c r="L1238">
        <v>-7.76155724873706</v>
      </c>
      <c r="M1238">
        <v>2.3578193462333</v>
      </c>
      <c r="N1238">
        <v>2.8113149619334</v>
      </c>
      <c r="O1238">
        <v>0</v>
      </c>
      <c r="P1238">
        <v>85</v>
      </c>
      <c r="Q1238">
        <v>85</v>
      </c>
      <c r="R1238">
        <v>9.76639949860648</v>
      </c>
      <c r="S1238">
        <v>2606.105072</v>
      </c>
      <c r="T1238">
        <v>2606.105072</v>
      </c>
      <c r="U1238">
        <v>2613.86662924874</v>
      </c>
      <c r="V1238">
        <v>0</v>
      </c>
      <c r="W1238">
        <v>9.02257115345041</v>
      </c>
      <c r="X1238">
        <v>3412.35852382342</v>
      </c>
      <c r="Y1238">
        <v>25.2491663190363</v>
      </c>
      <c r="Z1238">
        <v>0.747722844975918</v>
      </c>
      <c r="AA1238">
        <v>0.891631767184712</v>
      </c>
      <c r="AB1238">
        <v>0.934968724037583</v>
      </c>
      <c r="AC1238">
        <v>9.65013151935949</v>
      </c>
      <c r="AD1238">
        <v>2613.86662924874</v>
      </c>
      <c r="AE1238">
        <v>57.0954247152694</v>
      </c>
      <c r="AF1238">
        <v>2.29268012082994</v>
      </c>
      <c r="AG1238">
        <v>35.2550382396763</v>
      </c>
      <c r="AH1238">
        <v>0</v>
      </c>
      <c r="AI1238">
        <v>5</v>
      </c>
      <c r="AJ1238">
        <v>5</v>
      </c>
      <c r="AK1238">
        <v>2.31213078225762</v>
      </c>
      <c r="AL1238">
        <v>9.02257115345041</v>
      </c>
      <c r="AM1238">
        <v>1</v>
      </c>
      <c r="AN1238">
        <v>96.0444924953702</v>
      </c>
      <c r="AO1238">
        <v>96.0405913928573</v>
      </c>
      <c r="AP1238">
        <v>1234</v>
      </c>
      <c r="AQ1238">
        <v>93.8125</v>
      </c>
      <c r="AR1238">
        <v>9.02257115345041</v>
      </c>
      <c r="AS1238">
        <v>882.430443191988</v>
      </c>
      <c r="AT1238">
        <v>97.6385261557133</v>
      </c>
    </row>
    <row r="1239" spans="1:46">
      <c r="A1239" s="1">
        <v>1235</v>
      </c>
      <c r="B1239">
        <v>-0.0560416524184646</v>
      </c>
      <c r="C1239">
        <v>-0.701019</v>
      </c>
      <c r="D1239">
        <v>-0.701019</v>
      </c>
      <c r="E1239">
        <v>-0.0146481582089552</v>
      </c>
      <c r="F1239">
        <v>1</v>
      </c>
      <c r="G1239">
        <v>0.135612082879959</v>
      </c>
      <c r="H1239">
        <v>0.5</v>
      </c>
      <c r="I1239">
        <v>-16.659728</v>
      </c>
      <c r="J1239">
        <v>-16.659728</v>
      </c>
      <c r="K1239">
        <v>10.9411703426306</v>
      </c>
      <c r="L1239">
        <v>-12.428725025175</v>
      </c>
      <c r="M1239">
        <v>2.57743830952756</v>
      </c>
      <c r="N1239">
        <v>2.83505353367977</v>
      </c>
      <c r="O1239">
        <v>0</v>
      </c>
      <c r="P1239">
        <v>85</v>
      </c>
      <c r="Q1239">
        <v>85</v>
      </c>
      <c r="R1239">
        <v>11.0914373690725</v>
      </c>
      <c r="S1239">
        <v>2590</v>
      </c>
      <c r="T1239">
        <v>2590</v>
      </c>
      <c r="U1239">
        <v>2602.42872502518</v>
      </c>
      <c r="V1239">
        <v>0</v>
      </c>
      <c r="W1239">
        <v>10.32750506808</v>
      </c>
      <c r="X1239">
        <v>3397.42653397542</v>
      </c>
      <c r="Y1239">
        <v>29.0279739377009</v>
      </c>
      <c r="Z1239">
        <v>0.817369451407995</v>
      </c>
      <c r="AA1239">
        <v>0.899160651341508</v>
      </c>
      <c r="AB1239">
        <v>0.939404329269815</v>
      </c>
      <c r="AC1239">
        <v>10.993674125504</v>
      </c>
      <c r="AD1239">
        <v>2602.42872502518</v>
      </c>
      <c r="AE1239">
        <v>57.1415308383689</v>
      </c>
      <c r="AF1239">
        <v>2.44442656364098</v>
      </c>
      <c r="AG1239">
        <v>40.3399538974542</v>
      </c>
      <c r="AH1239">
        <v>0</v>
      </c>
      <c r="AI1239">
        <v>5</v>
      </c>
      <c r="AJ1239">
        <v>5</v>
      </c>
      <c r="AK1239">
        <v>2.53884294295523</v>
      </c>
      <c r="AL1239">
        <v>10.32750506808</v>
      </c>
      <c r="AM1239">
        <v>1</v>
      </c>
      <c r="AN1239">
        <v>96.038551246252</v>
      </c>
      <c r="AO1239">
        <v>96.0332458337744</v>
      </c>
      <c r="AP1239">
        <v>1235</v>
      </c>
      <c r="AQ1239">
        <v>93.40199</v>
      </c>
      <c r="AR1239">
        <v>10.32750506808</v>
      </c>
      <c r="AS1239">
        <v>878.569054557906</v>
      </c>
      <c r="AT1239">
        <v>112.251175217089</v>
      </c>
    </row>
    <row r="1240" spans="1:46">
      <c r="A1240" s="1">
        <v>1236</v>
      </c>
      <c r="B1240">
        <v>-0.0385688592761735</v>
      </c>
      <c r="C1240">
        <v>-0.477553</v>
      </c>
      <c r="D1240">
        <v>-0.477553</v>
      </c>
      <c r="E1240">
        <v>-0.00997871940298507</v>
      </c>
      <c r="F1240">
        <v>1</v>
      </c>
      <c r="G1240">
        <v>0.135769162512639</v>
      </c>
      <c r="H1240">
        <v>0.5</v>
      </c>
      <c r="I1240">
        <v>-11.691013</v>
      </c>
      <c r="J1240">
        <v>-11.691013</v>
      </c>
      <c r="K1240">
        <v>11.5051302517553</v>
      </c>
      <c r="L1240">
        <v>-8.67671159068186</v>
      </c>
      <c r="M1240">
        <v>2.67417562624107</v>
      </c>
      <c r="N1240">
        <v>2.61854440615176</v>
      </c>
      <c r="O1240">
        <v>0</v>
      </c>
      <c r="P1240">
        <v>85</v>
      </c>
      <c r="Q1240">
        <v>85</v>
      </c>
      <c r="R1240">
        <v>11.6510055475222</v>
      </c>
      <c r="S1240">
        <v>2593</v>
      </c>
      <c r="T1240">
        <v>2593</v>
      </c>
      <c r="U1240">
        <v>2601.67671159068</v>
      </c>
      <c r="V1240">
        <v>0</v>
      </c>
      <c r="W1240">
        <v>10.8610512113693</v>
      </c>
      <c r="X1240">
        <v>3396.44479319932</v>
      </c>
      <c r="Y1240">
        <v>30.5364596107927</v>
      </c>
      <c r="Z1240">
        <v>0.848047247730226</v>
      </c>
      <c r="AA1240">
        <v>0.830492992753493</v>
      </c>
      <c r="AB1240">
        <v>0.940869757122816</v>
      </c>
      <c r="AC1240">
        <v>11.5436287851173</v>
      </c>
      <c r="AD1240">
        <v>2601.67671159068</v>
      </c>
      <c r="AE1240">
        <v>57.1907056866113</v>
      </c>
      <c r="AF1240">
        <v>2.5053595880309</v>
      </c>
      <c r="AG1240">
        <v>42.3701893671337</v>
      </c>
      <c r="AH1240">
        <v>0</v>
      </c>
      <c r="AI1240">
        <v>5</v>
      </c>
      <c r="AJ1240">
        <v>5</v>
      </c>
      <c r="AK1240">
        <v>2.63842534128358</v>
      </c>
      <c r="AL1240">
        <v>10.8610512113693</v>
      </c>
      <c r="AM1240">
        <v>1</v>
      </c>
      <c r="AN1240">
        <v>96.0323010828922</v>
      </c>
      <c r="AO1240">
        <v>96.0280910661377</v>
      </c>
      <c r="AP1240">
        <v>1236</v>
      </c>
      <c r="AQ1240">
        <v>93.375</v>
      </c>
      <c r="AR1240">
        <v>10.8610512113693</v>
      </c>
      <c r="AS1240">
        <v>878.315177967242</v>
      </c>
      <c r="AT1240">
        <v>118.084489314935</v>
      </c>
    </row>
    <row r="1241" spans="1:46">
      <c r="A1241" s="1">
        <v>1237</v>
      </c>
      <c r="B1241">
        <v>-0.0923079104768618</v>
      </c>
      <c r="C1241">
        <v>-0.526098</v>
      </c>
      <c r="D1241">
        <v>-0.526098</v>
      </c>
      <c r="E1241">
        <v>-0.0109930925373134</v>
      </c>
      <c r="F1241">
        <v>1</v>
      </c>
      <c r="G1241">
        <v>0.135088484104361</v>
      </c>
      <c r="H1241">
        <v>0.5</v>
      </c>
      <c r="I1241">
        <v>-12.131139</v>
      </c>
      <c r="J1241">
        <v>-12.131139</v>
      </c>
      <c r="K1241">
        <v>9.68173242047412</v>
      </c>
      <c r="L1241">
        <v>-12.310396802266</v>
      </c>
      <c r="M1241">
        <v>2.36115622443844</v>
      </c>
      <c r="N1241">
        <v>2.23492688833745</v>
      </c>
      <c r="O1241">
        <v>0</v>
      </c>
      <c r="P1241">
        <v>85</v>
      </c>
      <c r="Q1241">
        <v>85</v>
      </c>
      <c r="R1241">
        <v>9.82786224851509</v>
      </c>
      <c r="S1241">
        <v>2580</v>
      </c>
      <c r="T1241">
        <v>2580</v>
      </c>
      <c r="U1241">
        <v>2592.31039680227</v>
      </c>
      <c r="V1241">
        <v>0</v>
      </c>
      <c r="W1241">
        <v>9.10120644799093</v>
      </c>
      <c r="X1241">
        <v>3384.21722820139</v>
      </c>
      <c r="Y1241">
        <v>25.6810109391368</v>
      </c>
      <c r="Z1241">
        <v>0.748781051606069</v>
      </c>
      <c r="AA1241">
        <v>0.708825527541215</v>
      </c>
      <c r="AB1241">
        <v>0.935574970356632</v>
      </c>
      <c r="AC1241">
        <v>9.7279285320359</v>
      </c>
      <c r="AD1241">
        <v>2592.31039680227</v>
      </c>
      <c r="AE1241">
        <v>57.2411703683719</v>
      </c>
      <c r="AF1241">
        <v>2.30865681232433</v>
      </c>
      <c r="AG1241">
        <v>35.8347807537562</v>
      </c>
      <c r="AH1241">
        <v>0</v>
      </c>
      <c r="AI1241">
        <v>5</v>
      </c>
      <c r="AJ1241">
        <v>5</v>
      </c>
      <c r="AK1241">
        <v>2.31617668302985</v>
      </c>
      <c r="AL1241">
        <v>9.10120644799093</v>
      </c>
      <c r="AM1241">
        <v>1</v>
      </c>
      <c r="AN1241">
        <v>96.0270492857141</v>
      </c>
      <c r="AO1241">
        <v>96.0227422394182</v>
      </c>
      <c r="AP1241">
        <v>1237</v>
      </c>
      <c r="AQ1241">
        <v>93.03884</v>
      </c>
      <c r="AR1241">
        <v>9.10120644799093</v>
      </c>
      <c r="AS1241">
        <v>875.153149263354</v>
      </c>
      <c r="AT1241">
        <v>99.3084693016421</v>
      </c>
    </row>
    <row r="1242" spans="1:46">
      <c r="A1242" s="1">
        <v>1238</v>
      </c>
      <c r="B1242">
        <v>-0.0609494988163757</v>
      </c>
      <c r="C1242">
        <v>-0.525283</v>
      </c>
      <c r="D1242">
        <v>-0.525283</v>
      </c>
      <c r="E1242">
        <v>-0.0109760626865672</v>
      </c>
      <c r="F1242">
        <v>1</v>
      </c>
      <c r="G1242">
        <v>0.134669605083882</v>
      </c>
      <c r="H1242">
        <v>0.5</v>
      </c>
      <c r="I1242">
        <v>-12.618839</v>
      </c>
      <c r="J1242">
        <v>-12.618839</v>
      </c>
      <c r="K1242">
        <v>10.5998906641552</v>
      </c>
      <c r="L1242">
        <v>-14.003960316039</v>
      </c>
      <c r="M1242">
        <v>2.51406903136525</v>
      </c>
      <c r="N1242">
        <v>1.85011246774601</v>
      </c>
      <c r="O1242">
        <v>0</v>
      </c>
      <c r="P1242">
        <v>85</v>
      </c>
      <c r="Q1242">
        <v>85</v>
      </c>
      <c r="R1242">
        <v>10.7455393476381</v>
      </c>
      <c r="S1242">
        <v>2572</v>
      </c>
      <c r="T1242">
        <v>2572</v>
      </c>
      <c r="U1242">
        <v>2586.00396031604</v>
      </c>
      <c r="V1242">
        <v>0</v>
      </c>
      <c r="W1242">
        <v>10.00391907624</v>
      </c>
      <c r="X1242">
        <v>3375.98428239692</v>
      </c>
      <c r="Y1242">
        <v>28.2970482933257</v>
      </c>
      <c r="Z1242">
        <v>0.79727348560498</v>
      </c>
      <c r="AA1242">
        <v>0.586778454724393</v>
      </c>
      <c r="AB1242">
        <v>0.938664866713389</v>
      </c>
      <c r="AC1242">
        <v>10.657604679791</v>
      </c>
      <c r="AD1242">
        <v>2586.00396031604</v>
      </c>
      <c r="AE1242">
        <v>57.2872447597845</v>
      </c>
      <c r="AF1242">
        <v>2.41385465675236</v>
      </c>
      <c r="AG1242">
        <v>39.355170966577</v>
      </c>
      <c r="AH1242">
        <v>0</v>
      </c>
      <c r="AI1242">
        <v>5</v>
      </c>
      <c r="AJ1242">
        <v>5</v>
      </c>
      <c r="AK1242">
        <v>2.47386601770443</v>
      </c>
      <c r="AL1242">
        <v>10.00391907624</v>
      </c>
      <c r="AM1242">
        <v>1</v>
      </c>
      <c r="AN1242">
        <v>96.0215929413579</v>
      </c>
      <c r="AO1242">
        <v>96.0171783774252</v>
      </c>
      <c r="AP1242">
        <v>1238</v>
      </c>
      <c r="AQ1242">
        <v>92.8125</v>
      </c>
      <c r="AR1242">
        <v>10.00391907624</v>
      </c>
      <c r="AS1242">
        <v>873.024122678282</v>
      </c>
      <c r="AT1242">
        <v>109.42468575029</v>
      </c>
    </row>
    <row r="1243" spans="1:46">
      <c r="A1243" s="1">
        <v>1239</v>
      </c>
      <c r="B1243">
        <v>-0.112927427590956</v>
      </c>
      <c r="C1243">
        <v>-0.456484</v>
      </c>
      <c r="D1243">
        <v>-0.456484</v>
      </c>
      <c r="E1243">
        <v>-0.00953847164179105</v>
      </c>
      <c r="F1243">
        <v>1</v>
      </c>
      <c r="G1243">
        <v>0.134774324839002</v>
      </c>
      <c r="H1243">
        <v>0.5</v>
      </c>
      <c r="I1243">
        <v>-11.420393</v>
      </c>
      <c r="J1243">
        <v>-11.420393</v>
      </c>
      <c r="K1243">
        <v>8.90695464762914</v>
      </c>
      <c r="L1243">
        <v>-3.29687627457133</v>
      </c>
      <c r="M1243">
        <v>2.2432641190442</v>
      </c>
      <c r="N1243">
        <v>1.80559806573644</v>
      </c>
      <c r="O1243">
        <v>0</v>
      </c>
      <c r="P1243">
        <v>84</v>
      </c>
      <c r="Q1243">
        <v>84</v>
      </c>
      <c r="R1243">
        <v>9.05193892897788</v>
      </c>
      <c r="S1243">
        <v>2574</v>
      </c>
      <c r="T1243">
        <v>2574</v>
      </c>
      <c r="U1243">
        <v>2577.29687627457</v>
      </c>
      <c r="V1243">
        <v>0</v>
      </c>
      <c r="W1243">
        <v>8.31814111252088</v>
      </c>
      <c r="X1243">
        <v>3364.61733195114</v>
      </c>
      <c r="Y1243">
        <v>23.6081517411534</v>
      </c>
      <c r="Z1243">
        <v>0.711394548443133</v>
      </c>
      <c r="AA1243">
        <v>0.572660344350282</v>
      </c>
      <c r="AB1243">
        <v>0.932698198336458</v>
      </c>
      <c r="AC1243">
        <v>8.91836301105433</v>
      </c>
      <c r="AD1243">
        <v>2577.29687627457</v>
      </c>
      <c r="AE1243">
        <v>57.3354601291225</v>
      </c>
      <c r="AF1243">
        <v>2.22391800454943</v>
      </c>
      <c r="AG1243">
        <v>33.0439594420864</v>
      </c>
      <c r="AH1243">
        <v>0</v>
      </c>
      <c r="AI1243">
        <v>5</v>
      </c>
      <c r="AJ1243">
        <v>5</v>
      </c>
      <c r="AK1243">
        <v>2.18143499470191</v>
      </c>
      <c r="AL1243">
        <v>8.31814111252088</v>
      </c>
      <c r="AM1243">
        <v>1</v>
      </c>
      <c r="AN1243">
        <v>96.0162932870369</v>
      </c>
      <c r="AO1243">
        <v>96.0121429307762</v>
      </c>
      <c r="AP1243">
        <v>1239</v>
      </c>
      <c r="AQ1243">
        <v>92.5</v>
      </c>
      <c r="AR1243">
        <v>8.31814111252088</v>
      </c>
      <c r="AS1243">
        <v>870.084647517749</v>
      </c>
      <c r="AT1243">
        <v>91.29272278304</v>
      </c>
    </row>
    <row r="1244" spans="1:46">
      <c r="A1244" s="1">
        <v>1240</v>
      </c>
      <c r="B1244">
        <v>-0.268590790819815</v>
      </c>
      <c r="C1244">
        <v>-0.405624</v>
      </c>
      <c r="D1244">
        <v>-0.405624</v>
      </c>
      <c r="E1244">
        <v>-0.00847572537313433</v>
      </c>
      <c r="F1244">
        <v>1</v>
      </c>
      <c r="G1244">
        <v>0.133211710633194</v>
      </c>
      <c r="H1244">
        <v>0.5</v>
      </c>
      <c r="I1244">
        <v>-10.197529</v>
      </c>
      <c r="J1244">
        <v>-10.197529</v>
      </c>
      <c r="K1244">
        <v>3.82585349035551</v>
      </c>
      <c r="L1244">
        <v>-15.7264411916349</v>
      </c>
      <c r="M1244">
        <v>1.42166058107718</v>
      </c>
      <c r="N1244">
        <v>1.78987853904193</v>
      </c>
      <c r="O1244">
        <v>0</v>
      </c>
      <c r="P1244">
        <v>84</v>
      </c>
      <c r="Q1244">
        <v>84</v>
      </c>
      <c r="R1244">
        <v>3.96778945878826</v>
      </c>
      <c r="S1244">
        <v>2544.156267</v>
      </c>
      <c r="T1244">
        <v>2544.156267</v>
      </c>
      <c r="U1244">
        <v>2559.88270819163</v>
      </c>
      <c r="V1244">
        <v>0</v>
      </c>
      <c r="W1244">
        <v>3.40394054956812</v>
      </c>
      <c r="X1244">
        <v>3341.88343105958</v>
      </c>
      <c r="Y1244">
        <v>9.72662228884999</v>
      </c>
      <c r="Z1244">
        <v>0.450843740836778</v>
      </c>
      <c r="AA1244">
        <v>0.567674766584816</v>
      </c>
      <c r="AB1244">
        <v>0.884254640936024</v>
      </c>
      <c r="AC1244">
        <v>3.84950261156096</v>
      </c>
      <c r="AD1244">
        <v>2559.88270819163</v>
      </c>
      <c r="AE1244">
        <v>57.3794506382747</v>
      </c>
      <c r="AF1244">
        <v>1.66210907382875</v>
      </c>
      <c r="AG1244">
        <v>14.3600493986982</v>
      </c>
      <c r="AH1244">
        <v>0</v>
      </c>
      <c r="AI1244">
        <v>5</v>
      </c>
      <c r="AJ1244">
        <v>5</v>
      </c>
      <c r="AK1244">
        <v>1.33534801093929</v>
      </c>
      <c r="AL1244">
        <v>3.40394054956812</v>
      </c>
      <c r="AM1244">
        <v>1</v>
      </c>
      <c r="AN1244">
        <v>96.0115274312167</v>
      </c>
      <c r="AO1244">
        <v>96.007646665785</v>
      </c>
      <c r="AP1244">
        <v>1240</v>
      </c>
      <c r="AQ1244">
        <v>91.875</v>
      </c>
      <c r="AR1244">
        <v>3.40394054956812</v>
      </c>
      <c r="AS1244">
        <v>864.205697196684</v>
      </c>
      <c r="AT1244">
        <v>37.6128483909829</v>
      </c>
    </row>
    <row r="1245" spans="1:46">
      <c r="A1245" s="1">
        <v>1241</v>
      </c>
      <c r="B1245">
        <v>-0.271042742463109</v>
      </c>
      <c r="C1245">
        <v>-0.484652</v>
      </c>
      <c r="D1245">
        <v>-0.484652</v>
      </c>
      <c r="E1245">
        <v>-0.0101270567164179</v>
      </c>
      <c r="F1245">
        <v>1</v>
      </c>
      <c r="G1245">
        <v>0.13226105071613</v>
      </c>
      <c r="H1245">
        <v>0.5</v>
      </c>
      <c r="I1245">
        <v>-13.163824</v>
      </c>
      <c r="J1245">
        <v>-13.163824</v>
      </c>
      <c r="K1245">
        <v>3.51960343007676</v>
      </c>
      <c r="L1245">
        <v>-2.53720564234936</v>
      </c>
      <c r="M1245">
        <v>1.36854175735844</v>
      </c>
      <c r="N1245">
        <v>1.88414481048548</v>
      </c>
      <c r="O1245">
        <v>0</v>
      </c>
      <c r="P1245">
        <v>84</v>
      </c>
      <c r="Q1245">
        <v>84</v>
      </c>
      <c r="R1245">
        <v>3.66262559105316</v>
      </c>
      <c r="S1245">
        <v>2526</v>
      </c>
      <c r="T1245">
        <v>2526</v>
      </c>
      <c r="U1245">
        <v>2528.53720564235</v>
      </c>
      <c r="V1245">
        <v>0</v>
      </c>
      <c r="W1245">
        <v>3.09204707821132</v>
      </c>
      <c r="X1245">
        <v>3300.96240945476</v>
      </c>
      <c r="Y1245">
        <v>8.94492906724379</v>
      </c>
      <c r="Z1245">
        <v>0.433998447724647</v>
      </c>
      <c r="AA1245">
        <v>0.597572093398503</v>
      </c>
      <c r="AB1245">
        <v>0.877639908079357</v>
      </c>
      <c r="AC1245">
        <v>3.5231386468945</v>
      </c>
      <c r="AD1245">
        <v>2528.53720564235</v>
      </c>
      <c r="AE1245">
        <v>57.4104099692794</v>
      </c>
      <c r="AF1245">
        <v>1.62806433525438</v>
      </c>
      <c r="AG1245">
        <v>13.305517425651</v>
      </c>
      <c r="AH1245">
        <v>0</v>
      </c>
      <c r="AI1245">
        <v>5</v>
      </c>
      <c r="AJ1245">
        <v>5</v>
      </c>
      <c r="AK1245">
        <v>1.28153049513624</v>
      </c>
      <c r="AL1245">
        <v>3.09204707821132</v>
      </c>
      <c r="AM1245">
        <v>1</v>
      </c>
      <c r="AN1245">
        <v>96.0063772211197</v>
      </c>
      <c r="AO1245">
        <v>96.0018425105822</v>
      </c>
      <c r="AP1245">
        <v>1241</v>
      </c>
      <c r="AQ1245">
        <v>90.75</v>
      </c>
      <c r="AR1245">
        <v>3.09204707821132</v>
      </c>
      <c r="AS1245">
        <v>853.623586618765</v>
      </c>
      <c r="AT1245">
        <v>34.5900407030317</v>
      </c>
    </row>
    <row r="1246" spans="1:46">
      <c r="A1246" s="1">
        <v>1242</v>
      </c>
      <c r="B1246">
        <v>-0.157654905994409</v>
      </c>
      <c r="C1246">
        <v>-0.345213</v>
      </c>
      <c r="D1246">
        <v>-0.345213</v>
      </c>
      <c r="E1246">
        <v>-0.00721340597014925</v>
      </c>
      <c r="F1246">
        <v>1</v>
      </c>
      <c r="G1246">
        <v>0.130742614266895</v>
      </c>
      <c r="H1246">
        <v>0.5</v>
      </c>
      <c r="I1246">
        <v>-11.855828</v>
      </c>
      <c r="J1246">
        <v>-11.855828</v>
      </c>
      <c r="K1246">
        <v>6.83463344981075</v>
      </c>
      <c r="L1246">
        <v>-12.3816207511195</v>
      </c>
      <c r="M1246">
        <v>1.8805617148941</v>
      </c>
      <c r="N1246">
        <v>1.89530572532731</v>
      </c>
      <c r="O1246">
        <v>0</v>
      </c>
      <c r="P1246">
        <v>84</v>
      </c>
      <c r="Q1246">
        <v>84</v>
      </c>
      <c r="R1246">
        <v>6.97269803569621</v>
      </c>
      <c r="S1246">
        <v>2497</v>
      </c>
      <c r="T1246">
        <v>2497</v>
      </c>
      <c r="U1246">
        <v>2509.38162075112</v>
      </c>
      <c r="V1246">
        <v>0</v>
      </c>
      <c r="W1246">
        <v>6.33991994902836</v>
      </c>
      <c r="X1246">
        <v>3275.95511847405</v>
      </c>
      <c r="Y1246">
        <v>18.4806487672174</v>
      </c>
      <c r="Z1246">
        <v>0.596372643162744</v>
      </c>
      <c r="AA1246">
        <v>0.601111869751762</v>
      </c>
      <c r="AB1246">
        <v>0.923039690709298</v>
      </c>
      <c r="AC1246">
        <v>6.86852365379492</v>
      </c>
      <c r="AD1246">
        <v>2509.38162075112</v>
      </c>
      <c r="AE1246">
        <v>57.4401397637468</v>
      </c>
      <c r="AF1246">
        <v>2.01156871130119</v>
      </c>
      <c r="AG1246">
        <v>26.1377420366502</v>
      </c>
      <c r="AH1246">
        <v>0</v>
      </c>
      <c r="AI1246">
        <v>5</v>
      </c>
      <c r="AJ1246">
        <v>5</v>
      </c>
      <c r="AK1246">
        <v>1.81081436175466</v>
      </c>
      <c r="AL1246">
        <v>6.33991994902836</v>
      </c>
      <c r="AM1246">
        <v>1</v>
      </c>
      <c r="AN1246">
        <v>96.0008614248235</v>
      </c>
      <c r="AO1246">
        <v>95.9966150731924</v>
      </c>
      <c r="AP1246">
        <v>1242</v>
      </c>
      <c r="AQ1246">
        <v>90.0625</v>
      </c>
      <c r="AR1246">
        <v>6.33991994902836</v>
      </c>
      <c r="AS1246">
        <v>847.156741265592</v>
      </c>
      <c r="AT1246">
        <v>71.4646687828296</v>
      </c>
    </row>
    <row r="1247" spans="1:46">
      <c r="A1247" s="1">
        <v>1243</v>
      </c>
      <c r="B1247">
        <v>-0.192087633559256</v>
      </c>
      <c r="C1247">
        <v>-0.407801</v>
      </c>
      <c r="D1247">
        <v>-0.407801</v>
      </c>
      <c r="E1247">
        <v>-0.00852121492537314</v>
      </c>
      <c r="F1247">
        <v>1</v>
      </c>
      <c r="G1247">
        <v>0.130114295736177</v>
      </c>
      <c r="H1247">
        <v>0.5</v>
      </c>
      <c r="I1247">
        <v>-10.511548</v>
      </c>
      <c r="J1247">
        <v>-10.511548</v>
      </c>
      <c r="K1247">
        <v>5.64198967659726</v>
      </c>
      <c r="L1247">
        <v>-6.96745266818289</v>
      </c>
      <c r="M1247">
        <v>1.68611297290487</v>
      </c>
      <c r="N1247">
        <v>1.56370360736903</v>
      </c>
      <c r="O1247">
        <v>0</v>
      </c>
      <c r="P1247">
        <v>84</v>
      </c>
      <c r="Q1247">
        <v>84</v>
      </c>
      <c r="R1247">
        <v>5.7819428506193</v>
      </c>
      <c r="S1247">
        <v>2485</v>
      </c>
      <c r="T1247">
        <v>2485</v>
      </c>
      <c r="U1247">
        <v>2491.96745266818</v>
      </c>
      <c r="V1247">
        <v>0</v>
      </c>
      <c r="W1247">
        <v>5.16810931513314</v>
      </c>
      <c r="X1247">
        <v>3253.22121758248</v>
      </c>
      <c r="Y1247">
        <v>15.1701361007465</v>
      </c>
      <c r="Z1247">
        <v>0.534708136594654</v>
      </c>
      <c r="AA1247">
        <v>0.49594151835364</v>
      </c>
      <c r="AB1247">
        <v>0.913447163161665</v>
      </c>
      <c r="AC1247">
        <v>5.65780870920332</v>
      </c>
      <c r="AD1247">
        <v>2491.96745266818</v>
      </c>
      <c r="AE1247">
        <v>57.4784801596615</v>
      </c>
      <c r="AF1247">
        <v>1.87654326974279</v>
      </c>
      <c r="AG1247">
        <v>21.6808984926494</v>
      </c>
      <c r="AH1247">
        <v>0</v>
      </c>
      <c r="AI1247">
        <v>5</v>
      </c>
      <c r="AJ1247">
        <v>5</v>
      </c>
      <c r="AK1247">
        <v>1.61115093517191</v>
      </c>
      <c r="AL1247">
        <v>5.16810931513314</v>
      </c>
      <c r="AM1247">
        <v>1</v>
      </c>
      <c r="AN1247">
        <v>95.9959303454584</v>
      </c>
      <c r="AO1247">
        <v>95.991980351852</v>
      </c>
      <c r="AP1247">
        <v>1243</v>
      </c>
      <c r="AQ1247">
        <v>89.4375</v>
      </c>
      <c r="AR1247">
        <v>5.16810931513314</v>
      </c>
      <c r="AS1247">
        <v>841.277790944527</v>
      </c>
      <c r="AT1247">
        <v>58.6629163015867</v>
      </c>
    </row>
    <row r="1248" spans="1:46">
      <c r="A1248" s="1">
        <v>1244</v>
      </c>
      <c r="B1248">
        <v>-0.167744559768545</v>
      </c>
      <c r="C1248">
        <v>-0.386964</v>
      </c>
      <c r="D1248">
        <v>-0.386964</v>
      </c>
      <c r="E1248">
        <v>-0.00808581492537313</v>
      </c>
      <c r="F1248">
        <v>1</v>
      </c>
      <c r="G1248">
        <v>0.127925345501695</v>
      </c>
      <c r="H1248">
        <v>0.5</v>
      </c>
      <c r="I1248">
        <v>-10.152723</v>
      </c>
      <c r="J1248">
        <v>-10.152723</v>
      </c>
      <c r="K1248">
        <v>6.16030569147077</v>
      </c>
      <c r="L1248">
        <v>-29.6177377769536</v>
      </c>
      <c r="M1248">
        <v>1.75533185632409</v>
      </c>
      <c r="N1248">
        <v>1.46867909394506</v>
      </c>
      <c r="O1248">
        <v>0</v>
      </c>
      <c r="P1248">
        <v>84</v>
      </c>
      <c r="Q1248">
        <v>84</v>
      </c>
      <c r="R1248">
        <v>6.29632048146343</v>
      </c>
      <c r="S1248">
        <v>2443.19413</v>
      </c>
      <c r="T1248">
        <v>2443.19413</v>
      </c>
      <c r="U1248">
        <v>2472.81186777695</v>
      </c>
      <c r="V1248">
        <v>0</v>
      </c>
      <c r="W1248">
        <v>5.73080906655781</v>
      </c>
      <c r="X1248">
        <v>3228.21392660177</v>
      </c>
      <c r="Y1248">
        <v>16.9521589014143</v>
      </c>
      <c r="Z1248">
        <v>0.556659156938498</v>
      </c>
      <c r="AA1248">
        <v>0.465803708831292</v>
      </c>
      <c r="AB1248">
        <v>0.919137691149584</v>
      </c>
      <c r="AC1248">
        <v>6.23498429205985</v>
      </c>
      <c r="AD1248">
        <v>2472.81186777695</v>
      </c>
      <c r="AE1248">
        <v>57.513629648409</v>
      </c>
      <c r="AF1248">
        <v>1.94698141905775</v>
      </c>
      <c r="AG1248">
        <v>24.0777371650294</v>
      </c>
      <c r="AH1248">
        <v>0</v>
      </c>
      <c r="AI1248">
        <v>5</v>
      </c>
      <c r="AJ1248">
        <v>5</v>
      </c>
      <c r="AK1248">
        <v>1.6842387910631</v>
      </c>
      <c r="AL1248">
        <v>5.73080906655781</v>
      </c>
      <c r="AM1248">
        <v>1</v>
      </c>
      <c r="AN1248">
        <v>95.9913747301586</v>
      </c>
      <c r="AO1248">
        <v>95.9875038425928</v>
      </c>
      <c r="AP1248">
        <v>1244</v>
      </c>
      <c r="AQ1248">
        <v>88.75</v>
      </c>
      <c r="AR1248">
        <v>5.73080906655781</v>
      </c>
      <c r="AS1248">
        <v>834.810945591354</v>
      </c>
      <c r="AT1248">
        <v>65.5539984717689</v>
      </c>
    </row>
    <row r="1249" spans="1:46">
      <c r="A1249" s="1">
        <v>1245</v>
      </c>
      <c r="B1249">
        <v>-0.178600794033237</v>
      </c>
      <c r="C1249">
        <v>-0.429752</v>
      </c>
      <c r="D1249">
        <v>-0.429752</v>
      </c>
      <c r="E1249">
        <v>-0.00897989253731343</v>
      </c>
      <c r="F1249">
        <v>1</v>
      </c>
      <c r="G1249">
        <v>0.127810461123545</v>
      </c>
      <c r="H1249">
        <v>0.5</v>
      </c>
      <c r="I1249">
        <v>-11.13903</v>
      </c>
      <c r="J1249">
        <v>-11.13903</v>
      </c>
      <c r="K1249">
        <v>5.7342612598284</v>
      </c>
      <c r="L1249">
        <v>-16.1391165023106</v>
      </c>
      <c r="M1249">
        <v>1.68659788357235</v>
      </c>
      <c r="N1249">
        <v>1.61121026632142</v>
      </c>
      <c r="O1249">
        <v>0</v>
      </c>
      <c r="P1249">
        <v>84</v>
      </c>
      <c r="Q1249">
        <v>84</v>
      </c>
      <c r="R1249">
        <v>5.87116017913767</v>
      </c>
      <c r="S1249">
        <v>2441</v>
      </c>
      <c r="T1249">
        <v>2441</v>
      </c>
      <c r="U1249">
        <v>2457.13911650231</v>
      </c>
      <c r="V1249">
        <v>0</v>
      </c>
      <c r="W1249">
        <v>5.28420132029619</v>
      </c>
      <c r="X1249">
        <v>3207.75341579936</v>
      </c>
      <c r="Y1249">
        <v>15.7307620269487</v>
      </c>
      <c r="Z1249">
        <v>0.534861913763557</v>
      </c>
      <c r="AA1249">
        <v>0.511008647739113</v>
      </c>
      <c r="AB1249">
        <v>0.915461137926706</v>
      </c>
      <c r="AC1249">
        <v>5.7721743735224</v>
      </c>
      <c r="AD1249">
        <v>2457.13911650231</v>
      </c>
      <c r="AE1249">
        <v>57.5500436235476</v>
      </c>
      <c r="AF1249">
        <v>1.89643287988875</v>
      </c>
      <c r="AG1249">
        <v>22.4326757349131</v>
      </c>
      <c r="AH1249">
        <v>0</v>
      </c>
      <c r="AI1249">
        <v>5</v>
      </c>
      <c r="AJ1249">
        <v>5</v>
      </c>
      <c r="AK1249">
        <v>1.6136552616727</v>
      </c>
      <c r="AL1249">
        <v>5.28420132029619</v>
      </c>
      <c r="AM1249">
        <v>1</v>
      </c>
      <c r="AN1249">
        <v>95.9866807810845</v>
      </c>
      <c r="AO1249">
        <v>95.9825924537039</v>
      </c>
      <c r="AP1249">
        <v>1245</v>
      </c>
      <c r="AQ1249">
        <v>88.1875</v>
      </c>
      <c r="AR1249">
        <v>5.28420132029619</v>
      </c>
      <c r="AS1249">
        <v>829.519890302395</v>
      </c>
      <c r="AT1249">
        <v>60.8308567582105</v>
      </c>
    </row>
    <row r="1250" spans="1:46">
      <c r="A1250" s="1">
        <v>1246</v>
      </c>
      <c r="B1250">
        <v>-0.233681430765179</v>
      </c>
      <c r="C1250">
        <v>-0.475032</v>
      </c>
      <c r="D1250">
        <v>-0.475032</v>
      </c>
      <c r="E1250">
        <v>-0.00992604179104478</v>
      </c>
      <c r="F1250">
        <v>1</v>
      </c>
      <c r="G1250">
        <v>0.127182142592827</v>
      </c>
      <c r="H1250">
        <v>0.5</v>
      </c>
      <c r="I1250">
        <v>-11.670171</v>
      </c>
      <c r="J1250">
        <v>-11.670171</v>
      </c>
      <c r="K1250">
        <v>3.93344187069175</v>
      </c>
      <c r="L1250">
        <v>-6.50389338941477</v>
      </c>
      <c r="M1250">
        <v>1.39929250127603</v>
      </c>
      <c r="N1250">
        <v>1.72075740366277</v>
      </c>
      <c r="O1250">
        <v>0</v>
      </c>
      <c r="P1250">
        <v>84</v>
      </c>
      <c r="Q1250">
        <v>84</v>
      </c>
      <c r="R1250">
        <v>4.07105971048067</v>
      </c>
      <c r="S1250">
        <v>2429</v>
      </c>
      <c r="T1250">
        <v>2429</v>
      </c>
      <c r="U1250">
        <v>2435.50389338941</v>
      </c>
      <c r="V1250">
        <v>0</v>
      </c>
      <c r="W1250">
        <v>3.51404610269396</v>
      </c>
      <c r="X1250">
        <v>3179.50899920289</v>
      </c>
      <c r="Y1250">
        <v>10.5540410353316</v>
      </c>
      <c r="Z1250">
        <v>0.443750269366079</v>
      </c>
      <c r="AA1250">
        <v>0.545752427422381</v>
      </c>
      <c r="AB1250">
        <v>0.89099118039134</v>
      </c>
      <c r="AC1250">
        <v>3.94397405948567</v>
      </c>
      <c r="AD1250">
        <v>2435.50389338941</v>
      </c>
      <c r="AE1250">
        <v>57.5851464241837</v>
      </c>
      <c r="AF1250">
        <v>1.68569205779196</v>
      </c>
      <c r="AG1250">
        <v>15.4638135138384</v>
      </c>
      <c r="AH1250">
        <v>0</v>
      </c>
      <c r="AI1250">
        <v>5</v>
      </c>
      <c r="AJ1250">
        <v>5</v>
      </c>
      <c r="AK1250">
        <v>1.31859013291506</v>
      </c>
      <c r="AL1250">
        <v>3.51404610269396</v>
      </c>
      <c r="AM1250">
        <v>1</v>
      </c>
      <c r="AN1250">
        <v>95.9816522976189</v>
      </c>
      <c r="AO1250">
        <v>95.9774468756615</v>
      </c>
      <c r="AP1250">
        <v>1246</v>
      </c>
      <c r="AQ1250">
        <v>87.411005</v>
      </c>
      <c r="AR1250">
        <v>3.51404610269396</v>
      </c>
      <c r="AS1250">
        <v>822.215929455105</v>
      </c>
      <c r="AT1250">
        <v>40.8124766836271</v>
      </c>
    </row>
    <row r="1251" spans="1:46">
      <c r="A1251" s="1">
        <v>1247</v>
      </c>
      <c r="B1251">
        <v>-0.136673482906026</v>
      </c>
      <c r="C1251">
        <v>-0.413718</v>
      </c>
      <c r="D1251">
        <v>-0.413718</v>
      </c>
      <c r="E1251">
        <v>-0.00864485373134328</v>
      </c>
      <c r="F1251">
        <v>1</v>
      </c>
      <c r="G1251">
        <v>0.125820785776271</v>
      </c>
      <c r="H1251">
        <v>0.5</v>
      </c>
      <c r="I1251">
        <v>-10.615993</v>
      </c>
      <c r="J1251">
        <v>-10.615993</v>
      </c>
      <c r="K1251">
        <v>6.63537320837718</v>
      </c>
      <c r="L1251">
        <v>-12.3451131032634</v>
      </c>
      <c r="M1251">
        <v>1.81979404857046</v>
      </c>
      <c r="N1251">
        <v>1.71464261464492</v>
      </c>
      <c r="O1251">
        <v>0</v>
      </c>
      <c r="P1251">
        <v>84</v>
      </c>
      <c r="Q1251">
        <v>84</v>
      </c>
      <c r="R1251">
        <v>6.7698659892969</v>
      </c>
      <c r="S1251">
        <v>2403</v>
      </c>
      <c r="T1251">
        <v>2403</v>
      </c>
      <c r="U1251">
        <v>2415.34511310326</v>
      </c>
      <c r="V1251">
        <v>0</v>
      </c>
      <c r="W1251">
        <v>6.16074509975221</v>
      </c>
      <c r="X1251">
        <v>3153.19205365961</v>
      </c>
      <c r="Y1251">
        <v>18.6575321591988</v>
      </c>
      <c r="Z1251">
        <v>0.57710171283526</v>
      </c>
      <c r="AA1251">
        <v>0.543813071565152</v>
      </c>
      <c r="AB1251">
        <v>0.923724501107507</v>
      </c>
      <c r="AC1251">
        <v>6.66946161151484</v>
      </c>
      <c r="AD1251">
        <v>2415.34511310326</v>
      </c>
      <c r="AE1251">
        <v>57.615247020988</v>
      </c>
      <c r="AF1251">
        <v>2.01125910430572</v>
      </c>
      <c r="AG1251">
        <v>26.368350695949</v>
      </c>
      <c r="AH1251">
        <v>0</v>
      </c>
      <c r="AI1251">
        <v>5</v>
      </c>
      <c r="AJ1251">
        <v>5</v>
      </c>
      <c r="AK1251">
        <v>1.75210196663308</v>
      </c>
      <c r="AL1251">
        <v>6.16074509975221</v>
      </c>
      <c r="AM1251">
        <v>1</v>
      </c>
      <c r="AN1251">
        <v>95.9767391221338</v>
      </c>
      <c r="AO1251">
        <v>95.9727661027339</v>
      </c>
      <c r="AP1251">
        <v>1247</v>
      </c>
      <c r="AQ1251">
        <v>86.6875</v>
      </c>
      <c r="AR1251">
        <v>6.16074509975221</v>
      </c>
      <c r="AS1251">
        <v>815.410409531837</v>
      </c>
      <c r="AT1251">
        <v>72.1486768596216</v>
      </c>
    </row>
    <row r="1252" spans="1:46">
      <c r="A1252" s="1">
        <v>1248</v>
      </c>
      <c r="B1252">
        <v>-0.135045470944073</v>
      </c>
      <c r="C1252">
        <v>-0.396638</v>
      </c>
      <c r="D1252">
        <v>-0.396638</v>
      </c>
      <c r="E1252">
        <v>-0.00828795820895522</v>
      </c>
      <c r="F1252">
        <v>1</v>
      </c>
      <c r="G1252">
        <v>0.12613494504163</v>
      </c>
      <c r="H1252">
        <v>0.5</v>
      </c>
      <c r="I1252">
        <v>-10.503586</v>
      </c>
      <c r="J1252">
        <v>-10.503586</v>
      </c>
      <c r="K1252">
        <v>6.63887646240053</v>
      </c>
      <c r="L1252">
        <v>4.10338774649836</v>
      </c>
      <c r="M1252">
        <v>1.82220125318215</v>
      </c>
      <c r="N1252">
        <v>1.5924190962754</v>
      </c>
      <c r="O1252">
        <v>0</v>
      </c>
      <c r="P1252">
        <v>84</v>
      </c>
      <c r="Q1252">
        <v>84</v>
      </c>
      <c r="R1252">
        <v>6.7738489792462</v>
      </c>
      <c r="S1252">
        <v>2409</v>
      </c>
      <c r="T1252">
        <v>2409</v>
      </c>
      <c r="U1252">
        <v>2404.8966122535</v>
      </c>
      <c r="V1252">
        <v>0</v>
      </c>
      <c r="W1252">
        <v>6.12164442592916</v>
      </c>
      <c r="X1252">
        <v>3139.55171312468</v>
      </c>
      <c r="Y1252">
        <v>18.6196640653751</v>
      </c>
      <c r="Z1252">
        <v>0.577865096969657</v>
      </c>
      <c r="AA1252">
        <v>0.505048872906883</v>
      </c>
      <c r="AB1252">
        <v>0.923663755488076</v>
      </c>
      <c r="AC1252">
        <v>6.62756808368474</v>
      </c>
      <c r="AD1252">
        <v>2404.8966122535</v>
      </c>
      <c r="AE1252">
        <v>57.652172344733</v>
      </c>
      <c r="AF1252">
        <v>2.00890759000608</v>
      </c>
      <c r="AG1252">
        <v>26.3165630278326</v>
      </c>
      <c r="AH1252">
        <v>0</v>
      </c>
      <c r="AI1252">
        <v>5</v>
      </c>
      <c r="AJ1252">
        <v>5</v>
      </c>
      <c r="AK1252">
        <v>1.75433889942681</v>
      </c>
      <c r="AL1252">
        <v>6.12164442592916</v>
      </c>
      <c r="AM1252">
        <v>1</v>
      </c>
      <c r="AN1252">
        <v>95.9720831302908</v>
      </c>
      <c r="AO1252">
        <v>95.9681348919755</v>
      </c>
      <c r="AP1252">
        <v>1248</v>
      </c>
      <c r="AQ1252">
        <v>86.3125</v>
      </c>
      <c r="AR1252">
        <v>6.12164442592916</v>
      </c>
      <c r="AS1252">
        <v>811.883039339197</v>
      </c>
      <c r="AT1252">
        <v>72.0022409408056</v>
      </c>
    </row>
    <row r="1253" spans="1:46">
      <c r="A1253" s="1">
        <v>1249</v>
      </c>
      <c r="B1253">
        <v>-0.118743799984365</v>
      </c>
      <c r="C1253">
        <v>-0.496675</v>
      </c>
      <c r="D1253">
        <v>-0.496675</v>
      </c>
      <c r="E1253">
        <v>-0.0103782835820895</v>
      </c>
      <c r="F1253">
        <v>1</v>
      </c>
      <c r="G1253">
        <v>0.124721228347515</v>
      </c>
      <c r="H1253">
        <v>0.5</v>
      </c>
      <c r="I1253">
        <v>-12.252626</v>
      </c>
      <c r="J1253">
        <v>-12.252626</v>
      </c>
      <c r="K1253">
        <v>6.94820958926813</v>
      </c>
      <c r="L1253">
        <v>-6.7440936825069</v>
      </c>
      <c r="M1253">
        <v>1.86478997421663</v>
      </c>
      <c r="N1253">
        <v>1.47028514205927</v>
      </c>
      <c r="O1253">
        <v>0</v>
      </c>
      <c r="P1253">
        <v>84</v>
      </c>
      <c r="Q1253">
        <v>84</v>
      </c>
      <c r="R1253">
        <v>7.08337016937497</v>
      </c>
      <c r="S1253">
        <v>2382</v>
      </c>
      <c r="T1253">
        <v>2382</v>
      </c>
      <c r="U1253">
        <v>2388.74409368251</v>
      </c>
      <c r="V1253">
        <v>0</v>
      </c>
      <c r="W1253">
        <v>6.45412549403109</v>
      </c>
      <c r="X1253">
        <v>3118.46487425915</v>
      </c>
      <c r="Y1253">
        <v>19.7636853476729</v>
      </c>
      <c r="Z1253">
        <v>0.591371034015537</v>
      </c>
      <c r="AA1253">
        <v>0.466313080259839</v>
      </c>
      <c r="AB1253">
        <v>0.926267926610998</v>
      </c>
      <c r="AC1253">
        <v>6.96788187155013</v>
      </c>
      <c r="AD1253">
        <v>2388.74409368251</v>
      </c>
      <c r="AE1253">
        <v>57.6888925334869</v>
      </c>
      <c r="AF1253">
        <v>2.05380393596923</v>
      </c>
      <c r="AG1253">
        <v>27.8549597423307</v>
      </c>
      <c r="AH1253">
        <v>0</v>
      </c>
      <c r="AI1253">
        <v>5</v>
      </c>
      <c r="AJ1253">
        <v>5</v>
      </c>
      <c r="AK1253">
        <v>1.79906233048399</v>
      </c>
      <c r="AL1253">
        <v>6.45412549403109</v>
      </c>
      <c r="AM1253">
        <v>1</v>
      </c>
      <c r="AN1253">
        <v>95.9670663287035</v>
      </c>
      <c r="AO1253">
        <v>95.9627324995593</v>
      </c>
      <c r="AP1253">
        <v>1249</v>
      </c>
      <c r="AQ1253">
        <v>85.732781</v>
      </c>
      <c r="AR1253">
        <v>6.45412549403109</v>
      </c>
      <c r="AS1253">
        <v>806.430016617313</v>
      </c>
      <c r="AT1253">
        <v>76.4261712394512</v>
      </c>
    </row>
    <row r="1254" spans="1:46">
      <c r="A1254" s="1">
        <v>1250</v>
      </c>
      <c r="B1254">
        <v>-0.067062662451784</v>
      </c>
      <c r="C1254">
        <v>-0.884716</v>
      </c>
      <c r="D1254">
        <v>-0.884716</v>
      </c>
      <c r="E1254">
        <v>-0.0184866029850746</v>
      </c>
      <c r="F1254">
        <v>1</v>
      </c>
      <c r="G1254">
        <v>0.124249989449476</v>
      </c>
      <c r="H1254">
        <v>0.5</v>
      </c>
      <c r="I1254">
        <v>-21.370772</v>
      </c>
      <c r="J1254">
        <v>-21.370772</v>
      </c>
      <c r="K1254">
        <v>8.39089885417978</v>
      </c>
      <c r="L1254">
        <v>-9.25819374568437</v>
      </c>
      <c r="M1254">
        <v>2.1025147655796</v>
      </c>
      <c r="N1254">
        <v>1.4058325381756</v>
      </c>
      <c r="O1254">
        <v>0</v>
      </c>
      <c r="P1254">
        <v>84</v>
      </c>
      <c r="Q1254">
        <v>84</v>
      </c>
      <c r="R1254">
        <v>8.53380508043997</v>
      </c>
      <c r="S1254">
        <v>2373</v>
      </c>
      <c r="T1254">
        <v>2373</v>
      </c>
      <c r="U1254">
        <v>2382.25819374568</v>
      </c>
      <c r="V1254">
        <v>0</v>
      </c>
      <c r="W1254">
        <v>7.86715617143695</v>
      </c>
      <c r="X1254">
        <v>3109.99764196565</v>
      </c>
      <c r="Y1254">
        <v>24.1562265359544</v>
      </c>
      <c r="Z1254">
        <v>0.66675944644976</v>
      </c>
      <c r="AA1254">
        <v>0.445871404432476</v>
      </c>
      <c r="AB1254">
        <v>0.933938318199037</v>
      </c>
      <c r="AC1254">
        <v>8.42363571355291</v>
      </c>
      <c r="AD1254">
        <v>2382.25819374568</v>
      </c>
      <c r="AE1254">
        <v>57.726286356382</v>
      </c>
      <c r="AF1254">
        <v>2.23065165874437</v>
      </c>
      <c r="AG1254">
        <v>33.7661954393637</v>
      </c>
      <c r="AH1254">
        <v>0</v>
      </c>
      <c r="AI1254">
        <v>5</v>
      </c>
      <c r="AJ1254">
        <v>5</v>
      </c>
      <c r="AK1254">
        <v>2.04292931263367</v>
      </c>
      <c r="AL1254">
        <v>7.86715617143695</v>
      </c>
      <c r="AM1254">
        <v>1</v>
      </c>
      <c r="AN1254">
        <v>95.9596537630069</v>
      </c>
      <c r="AO1254">
        <v>95.9533097605822</v>
      </c>
      <c r="AP1254">
        <v>1250</v>
      </c>
      <c r="AQ1254">
        <v>85.5</v>
      </c>
      <c r="AR1254">
        <v>7.86715617143695</v>
      </c>
      <c r="AS1254">
        <v>804.240403921812</v>
      </c>
      <c r="AT1254">
        <v>93.4121280145356</v>
      </c>
    </row>
    <row r="1255" spans="1:46">
      <c r="A1255" s="1">
        <v>1251</v>
      </c>
      <c r="B1255">
        <v>-0.171573050208497</v>
      </c>
      <c r="C1255">
        <v>-0.481536</v>
      </c>
      <c r="D1255">
        <v>-0.481536</v>
      </c>
      <c r="E1255">
        <v>-0.0100619462686567</v>
      </c>
      <c r="F1255">
        <v>1</v>
      </c>
      <c r="G1255">
        <v>0.123464591286079</v>
      </c>
      <c r="H1255">
        <v>0.5</v>
      </c>
      <c r="I1255">
        <v>-11.475568</v>
      </c>
      <c r="J1255">
        <v>-11.475568</v>
      </c>
      <c r="K1255">
        <v>5.24265700160666</v>
      </c>
      <c r="L1255">
        <v>-12.0682760876289</v>
      </c>
      <c r="M1255">
        <v>1.58211393633986</v>
      </c>
      <c r="N1255">
        <v>1.41020082620233</v>
      </c>
      <c r="O1255">
        <v>0</v>
      </c>
      <c r="P1255">
        <v>84</v>
      </c>
      <c r="Q1255">
        <v>84</v>
      </c>
      <c r="R1255">
        <v>5.37626478363803</v>
      </c>
      <c r="S1255">
        <v>2358</v>
      </c>
      <c r="T1255">
        <v>2358</v>
      </c>
      <c r="U1255">
        <v>2370.06827608763</v>
      </c>
      <c r="V1255">
        <v>0</v>
      </c>
      <c r="W1255">
        <v>4.80942282371331</v>
      </c>
      <c r="X1255">
        <v>3094.08391134155</v>
      </c>
      <c r="Y1255">
        <v>14.8433611578634</v>
      </c>
      <c r="Z1255">
        <v>0.501727469259231</v>
      </c>
      <c r="AA1255">
        <v>0.44725684307083</v>
      </c>
      <c r="AB1255">
        <v>0.912692451106135</v>
      </c>
      <c r="AC1255">
        <v>5.26948899148288</v>
      </c>
      <c r="AD1255">
        <v>2370.06827608763</v>
      </c>
      <c r="AE1255">
        <v>57.7671251977018</v>
      </c>
      <c r="AF1255">
        <v>1.85366317473547</v>
      </c>
      <c r="AG1255">
        <v>21.2314192554971</v>
      </c>
      <c r="AH1255">
        <v>0</v>
      </c>
      <c r="AI1255">
        <v>5</v>
      </c>
      <c r="AJ1255">
        <v>5</v>
      </c>
      <c r="AK1255">
        <v>1.51000800312825</v>
      </c>
      <c r="AL1255">
        <v>4.80942282371331</v>
      </c>
      <c r="AM1255">
        <v>1</v>
      </c>
      <c r="AN1255">
        <v>95.9524125063931</v>
      </c>
      <c r="AO1255">
        <v>95.9482499863317</v>
      </c>
      <c r="AP1255">
        <v>1251</v>
      </c>
      <c r="AQ1255">
        <v>85.0625</v>
      </c>
      <c r="AR1255">
        <v>4.80942282371331</v>
      </c>
      <c r="AS1255">
        <v>800.125138697065</v>
      </c>
      <c r="AT1255">
        <v>57.3992775974577</v>
      </c>
    </row>
    <row r="1256" spans="1:46">
      <c r="A1256" s="1">
        <v>1252</v>
      </c>
      <c r="B1256">
        <v>-0.132061803380902</v>
      </c>
      <c r="C1256">
        <v>-0.373516</v>
      </c>
      <c r="D1256">
        <v>-0.373516</v>
      </c>
      <c r="E1256">
        <v>-0.00780481194029851</v>
      </c>
      <c r="F1256">
        <v>1</v>
      </c>
      <c r="G1256">
        <v>0.122921052455389</v>
      </c>
      <c r="H1256">
        <v>0.5</v>
      </c>
      <c r="I1256">
        <v>-10.08494</v>
      </c>
      <c r="J1256">
        <v>-10.08494</v>
      </c>
      <c r="K1256">
        <v>6.26111586237449</v>
      </c>
      <c r="L1256">
        <v>-5.03493500469267</v>
      </c>
      <c r="M1256">
        <v>1.74224286525414</v>
      </c>
      <c r="N1256">
        <v>1.36183618337143</v>
      </c>
      <c r="O1256">
        <v>0</v>
      </c>
      <c r="P1256">
        <v>84</v>
      </c>
      <c r="Q1256">
        <v>84</v>
      </c>
      <c r="R1256">
        <v>6.39184689876771</v>
      </c>
      <c r="S1256">
        <v>2347.619173</v>
      </c>
      <c r="T1256">
        <v>2347.619173</v>
      </c>
      <c r="U1256">
        <v>2352.65410800469</v>
      </c>
      <c r="V1256">
        <v>0</v>
      </c>
      <c r="W1256">
        <v>5.78688331646311</v>
      </c>
      <c r="X1256">
        <v>3071.35001044999</v>
      </c>
      <c r="Y1256">
        <v>17.9923046564697</v>
      </c>
      <c r="Z1256">
        <v>0.552508314060596</v>
      </c>
      <c r="AA1256">
        <v>0.431917597009651</v>
      </c>
      <c r="AB1256">
        <v>0.922279492240641</v>
      </c>
      <c r="AC1256">
        <v>6.27454406733485</v>
      </c>
      <c r="AD1256">
        <v>2352.65410800469</v>
      </c>
      <c r="AE1256">
        <v>57.8001203981003</v>
      </c>
      <c r="AF1256">
        <v>1.97938877939776</v>
      </c>
      <c r="AG1256">
        <v>25.46803715599</v>
      </c>
      <c r="AH1256">
        <v>0</v>
      </c>
      <c r="AI1256">
        <v>5</v>
      </c>
      <c r="AJ1256">
        <v>5</v>
      </c>
      <c r="AK1256">
        <v>1.6747133793689</v>
      </c>
      <c r="AL1256">
        <v>5.78688331646311</v>
      </c>
      <c r="AM1256">
        <v>1</v>
      </c>
      <c r="AN1256">
        <v>95.9476593079804</v>
      </c>
      <c r="AO1256">
        <v>95.9438033637568</v>
      </c>
      <c r="AP1256">
        <v>1252</v>
      </c>
      <c r="AQ1256">
        <v>84.4375</v>
      </c>
      <c r="AR1256">
        <v>5.78688331646311</v>
      </c>
      <c r="AS1256">
        <v>794.246188376</v>
      </c>
      <c r="AT1256">
        <v>69.5762421065682</v>
      </c>
    </row>
    <row r="1257" spans="1:46">
      <c r="A1257" s="1">
        <v>1253</v>
      </c>
      <c r="B1257">
        <v>-0.0814297362679035</v>
      </c>
      <c r="C1257">
        <v>-0.442619</v>
      </c>
      <c r="D1257">
        <v>-0.442619</v>
      </c>
      <c r="E1257">
        <v>-0.0092487552238806</v>
      </c>
      <c r="F1257">
        <v>1</v>
      </c>
      <c r="G1257">
        <v>0.122783912877801</v>
      </c>
      <c r="H1257">
        <v>0.5</v>
      </c>
      <c r="I1257">
        <v>-11.269751</v>
      </c>
      <c r="J1257">
        <v>-11.269751</v>
      </c>
      <c r="K1257">
        <v>7.66371597792354</v>
      </c>
      <c r="L1257">
        <v>1.05297603677491</v>
      </c>
      <c r="M1257">
        <v>1.97199959526789</v>
      </c>
      <c r="N1257">
        <v>1.25673773823997</v>
      </c>
      <c r="O1257">
        <v>0</v>
      </c>
      <c r="P1257">
        <v>84</v>
      </c>
      <c r="Q1257">
        <v>84</v>
      </c>
      <c r="R1257">
        <v>7.79647317094275</v>
      </c>
      <c r="S1257">
        <v>2345</v>
      </c>
      <c r="T1257">
        <v>2345</v>
      </c>
      <c r="U1257">
        <v>2343.94702396323</v>
      </c>
      <c r="V1257">
        <v>0</v>
      </c>
      <c r="W1257">
        <v>7.13231666551942</v>
      </c>
      <c r="X1257">
        <v>3059.98306000421</v>
      </c>
      <c r="Y1257">
        <v>22.2578379831794</v>
      </c>
      <c r="Z1257">
        <v>0.625369857118463</v>
      </c>
      <c r="AA1257">
        <v>0.398584756815722</v>
      </c>
      <c r="AB1257">
        <v>0.931078441716487</v>
      </c>
      <c r="AC1257">
        <v>7.66027473729352</v>
      </c>
      <c r="AD1257">
        <v>2343.94702396323</v>
      </c>
      <c r="AE1257">
        <v>57.8354620112977</v>
      </c>
      <c r="AF1257">
        <v>2.1509138903499</v>
      </c>
      <c r="AG1257">
        <v>31.2081436334039</v>
      </c>
      <c r="AH1257">
        <v>0</v>
      </c>
      <c r="AI1257">
        <v>5</v>
      </c>
      <c r="AJ1257">
        <v>5</v>
      </c>
      <c r="AK1257">
        <v>1.91016895658605</v>
      </c>
      <c r="AL1257">
        <v>7.13231666551942</v>
      </c>
      <c r="AM1257">
        <v>1</v>
      </c>
      <c r="AN1257">
        <v>95.9429514836859</v>
      </c>
      <c r="AO1257">
        <v>95.9388343377427</v>
      </c>
      <c r="AP1257">
        <v>1253</v>
      </c>
      <c r="AQ1257">
        <v>84.125</v>
      </c>
      <c r="AR1257">
        <v>7.13231666551942</v>
      </c>
      <c r="AS1257">
        <v>791.306713215467</v>
      </c>
      <c r="AT1257">
        <v>86.0710594809547</v>
      </c>
    </row>
    <row r="1258" spans="1:46">
      <c r="A1258" s="1">
        <v>1254</v>
      </c>
      <c r="B1258">
        <v>-0.167219251547486</v>
      </c>
      <c r="C1258">
        <v>-0.428657</v>
      </c>
      <c r="D1258">
        <v>-0.428657</v>
      </c>
      <c r="E1258">
        <v>-0.0089570119402985</v>
      </c>
      <c r="F1258">
        <v>1</v>
      </c>
      <c r="G1258">
        <v>0.121160756673446</v>
      </c>
      <c r="H1258">
        <v>0.5</v>
      </c>
      <c r="I1258">
        <v>-11.110504</v>
      </c>
      <c r="J1258">
        <v>-11.110504</v>
      </c>
      <c r="K1258">
        <v>5.05797309035682</v>
      </c>
      <c r="L1258">
        <v>-17.7571063051691</v>
      </c>
      <c r="M1258">
        <v>1.53865215984596</v>
      </c>
      <c r="N1258">
        <v>1.31293212007125</v>
      </c>
      <c r="O1258">
        <v>0</v>
      </c>
      <c r="P1258">
        <v>84</v>
      </c>
      <c r="Q1258">
        <v>84</v>
      </c>
      <c r="R1258">
        <v>5.18810970717341</v>
      </c>
      <c r="S1258">
        <v>2314</v>
      </c>
      <c r="T1258">
        <v>2314</v>
      </c>
      <c r="U1258">
        <v>2331.75710630517</v>
      </c>
      <c r="V1258">
        <v>0</v>
      </c>
      <c r="W1258">
        <v>4.64751818744931</v>
      </c>
      <c r="X1258">
        <v>3044.06932938012</v>
      </c>
      <c r="Y1258">
        <v>14.5793425695597</v>
      </c>
      <c r="Z1258">
        <v>0.487944664728579</v>
      </c>
      <c r="AA1258">
        <v>0.416407269289962</v>
      </c>
      <c r="AB1258">
        <v>0.911852575626933</v>
      </c>
      <c r="AC1258">
        <v>5.09678681803796</v>
      </c>
      <c r="AD1258">
        <v>2331.75710630517</v>
      </c>
      <c r="AE1258">
        <v>57.87408907712</v>
      </c>
      <c r="AF1258">
        <v>1.83989978564135</v>
      </c>
      <c r="AG1258">
        <v>20.8729840801057</v>
      </c>
      <c r="AH1258">
        <v>0</v>
      </c>
      <c r="AI1258">
        <v>5</v>
      </c>
      <c r="AJ1258">
        <v>5</v>
      </c>
      <c r="AK1258">
        <v>1.46737336085675</v>
      </c>
      <c r="AL1258">
        <v>4.64751818744931</v>
      </c>
      <c r="AM1258">
        <v>1</v>
      </c>
      <c r="AN1258">
        <v>95.9380175650351</v>
      </c>
      <c r="AO1258">
        <v>95.9339355264552</v>
      </c>
      <c r="AP1258">
        <v>1254</v>
      </c>
      <c r="AQ1258">
        <v>83.6875</v>
      </c>
      <c r="AR1258">
        <v>4.64751818744931</v>
      </c>
      <c r="AS1258">
        <v>787.191447990721</v>
      </c>
      <c r="AT1258">
        <v>56.3783177164874</v>
      </c>
    </row>
    <row r="1259" spans="1:46">
      <c r="A1259" s="1">
        <v>1255</v>
      </c>
      <c r="B1259">
        <v>-0.216918257542138</v>
      </c>
      <c r="C1259">
        <v>-0.610877</v>
      </c>
      <c r="D1259">
        <v>-0.610877</v>
      </c>
      <c r="E1259">
        <v>-0.0127645940298507</v>
      </c>
      <c r="F1259">
        <v>1</v>
      </c>
      <c r="G1259">
        <v>0.120898957285647</v>
      </c>
      <c r="H1259">
        <v>0.5</v>
      </c>
      <c r="I1259">
        <v>-14.47562</v>
      </c>
      <c r="J1259">
        <v>-14.47562</v>
      </c>
      <c r="K1259">
        <v>3.52865449122569</v>
      </c>
      <c r="L1259">
        <v>-2.60766001311003</v>
      </c>
      <c r="M1259">
        <v>1.29681817438924</v>
      </c>
      <c r="N1259">
        <v>1.42522215961018</v>
      </c>
      <c r="O1259">
        <v>0</v>
      </c>
      <c r="P1259">
        <v>84</v>
      </c>
      <c r="Q1259">
        <v>84</v>
      </c>
      <c r="R1259">
        <v>3.66286765613627</v>
      </c>
      <c r="S1259">
        <v>2309</v>
      </c>
      <c r="T1259">
        <v>2309</v>
      </c>
      <c r="U1259">
        <v>2311.60766001311</v>
      </c>
      <c r="V1259">
        <v>0</v>
      </c>
      <c r="W1259">
        <v>3.13324552087252</v>
      </c>
      <c r="X1259">
        <v>3017.76456920772</v>
      </c>
      <c r="Y1259">
        <v>9.91472000809507</v>
      </c>
      <c r="Z1259">
        <v>0.411253125189537</v>
      </c>
      <c r="AA1259">
        <v>0.452020983066978</v>
      </c>
      <c r="AB1259">
        <v>0.886941751290213</v>
      </c>
      <c r="AC1259">
        <v>3.5326395632122</v>
      </c>
      <c r="AD1259">
        <v>2311.60766001311</v>
      </c>
      <c r="AE1259">
        <v>57.9062802454823</v>
      </c>
      <c r="AF1259">
        <v>1.64990462298744</v>
      </c>
      <c r="AG1259">
        <v>14.5934033280724</v>
      </c>
      <c r="AH1259">
        <v>0</v>
      </c>
      <c r="AI1259">
        <v>5</v>
      </c>
      <c r="AJ1259">
        <v>5</v>
      </c>
      <c r="AK1259">
        <v>1.21945967692277</v>
      </c>
      <c r="AL1259">
        <v>3.13324552087252</v>
      </c>
      <c r="AM1259">
        <v>1</v>
      </c>
      <c r="AN1259">
        <v>95.9323768851409</v>
      </c>
      <c r="AO1259">
        <v>95.9275529779543</v>
      </c>
      <c r="AP1259">
        <v>1255</v>
      </c>
      <c r="AQ1259">
        <v>82.96433</v>
      </c>
      <c r="AR1259">
        <v>3.13324552087252</v>
      </c>
      <c r="AS1259">
        <v>780.389079184824</v>
      </c>
      <c r="AT1259">
        <v>38.3402222713036</v>
      </c>
    </row>
    <row r="1260" spans="1:46">
      <c r="A1260" s="1">
        <v>1256</v>
      </c>
      <c r="B1260">
        <v>-0.267191051617299</v>
      </c>
      <c r="C1260">
        <v>-0.43693</v>
      </c>
      <c r="D1260">
        <v>-0.43693</v>
      </c>
      <c r="E1260">
        <v>-0.00912988059701492</v>
      </c>
      <c r="F1260">
        <v>1</v>
      </c>
      <c r="G1260">
        <v>0.119485240591532</v>
      </c>
      <c r="H1260">
        <v>0.5</v>
      </c>
      <c r="I1260">
        <v>-11.233754</v>
      </c>
      <c r="J1260">
        <v>-11.233754</v>
      </c>
      <c r="K1260">
        <v>1.9544672079695</v>
      </c>
      <c r="L1260">
        <v>-6.22168609782875</v>
      </c>
      <c r="M1260">
        <v>1.04491485212223</v>
      </c>
      <c r="N1260">
        <v>1.40961255255847</v>
      </c>
      <c r="O1260">
        <v>0</v>
      </c>
      <c r="P1260">
        <v>84</v>
      </c>
      <c r="Q1260">
        <v>84</v>
      </c>
      <c r="R1260">
        <v>2.08395387005779</v>
      </c>
      <c r="S1260">
        <v>2282</v>
      </c>
      <c r="T1260">
        <v>2282</v>
      </c>
      <c r="U1260">
        <v>2288.22168609783</v>
      </c>
      <c r="V1260">
        <v>0</v>
      </c>
      <c r="W1260">
        <v>1.61100514012297</v>
      </c>
      <c r="X1260">
        <v>2987.23457715121</v>
      </c>
      <c r="Y1260">
        <v>5.14990218762543</v>
      </c>
      <c r="Z1260">
        <v>0.33136834984181</v>
      </c>
      <c r="AA1260">
        <v>0.447070267224379</v>
      </c>
      <c r="AB1260">
        <v>0.822026996726623</v>
      </c>
      <c r="AC1260">
        <v>1.9597959027357</v>
      </c>
      <c r="AD1260">
        <v>2288.22168609783</v>
      </c>
      <c r="AE1260">
        <v>57.93411598065</v>
      </c>
      <c r="AF1260">
        <v>1.45558730550991</v>
      </c>
      <c r="AG1260">
        <v>8.17869721102613</v>
      </c>
      <c r="AH1260">
        <v>0</v>
      </c>
      <c r="AI1260">
        <v>5</v>
      </c>
      <c r="AJ1260">
        <v>5</v>
      </c>
      <c r="AK1260">
        <v>0.962172698898841</v>
      </c>
      <c r="AL1260">
        <v>1.61100514012297</v>
      </c>
      <c r="AM1260">
        <v>1</v>
      </c>
      <c r="AN1260">
        <v>95.92670903373</v>
      </c>
      <c r="AO1260">
        <v>95.9225998236333</v>
      </c>
      <c r="AP1260">
        <v>1256</v>
      </c>
      <c r="AQ1260">
        <v>82.125</v>
      </c>
      <c r="AR1260">
        <v>1.61100514012297</v>
      </c>
      <c r="AS1260">
        <v>772.494072188056</v>
      </c>
      <c r="AT1260">
        <v>19.9146717595475</v>
      </c>
    </row>
    <row r="1261" spans="1:46">
      <c r="A1261" s="1">
        <v>1257</v>
      </c>
      <c r="B1261">
        <v>-0.247092535988669</v>
      </c>
      <c r="C1261">
        <v>-6.929354</v>
      </c>
      <c r="D1261">
        <v>-6.929354</v>
      </c>
      <c r="E1261">
        <v>-0.144792471641791</v>
      </c>
      <c r="F1261">
        <v>1</v>
      </c>
      <c r="G1261">
        <v>0.117705004754498</v>
      </c>
      <c r="H1261">
        <v>0.5</v>
      </c>
      <c r="I1261">
        <v>5.097321</v>
      </c>
      <c r="J1261">
        <v>5.097321</v>
      </c>
      <c r="K1261">
        <v>2.3360364123388</v>
      </c>
      <c r="L1261">
        <v>-12.3590171651304</v>
      </c>
      <c r="M1261">
        <v>1.1123756279818</v>
      </c>
      <c r="N1261">
        <v>1.30282867290411</v>
      </c>
      <c r="O1261">
        <v>0</v>
      </c>
      <c r="P1261">
        <v>84</v>
      </c>
      <c r="Q1261">
        <v>84</v>
      </c>
      <c r="R1261">
        <v>2.59866130258635</v>
      </c>
      <c r="S1261">
        <v>2248</v>
      </c>
      <c r="T1261">
        <v>2248</v>
      </c>
      <c r="U1261">
        <v>2260.35901716513</v>
      </c>
      <c r="V1261">
        <v>0</v>
      </c>
      <c r="W1261">
        <v>1.9924786721998</v>
      </c>
      <c r="X1261">
        <v>2950.86033572471</v>
      </c>
      <c r="Y1261">
        <v>6.4478720157637</v>
      </c>
      <c r="Z1261">
        <v>0.352761830784524</v>
      </c>
      <c r="AA1261">
        <v>0.4132028775465</v>
      </c>
      <c r="AB1261">
        <v>0.848267749643224</v>
      </c>
      <c r="AC1261">
        <v>2.34887943463349</v>
      </c>
      <c r="AD1261">
        <v>2260.35901716513</v>
      </c>
      <c r="AE1261">
        <v>57.956645766817</v>
      </c>
      <c r="AF1261">
        <v>1.50567965439885</v>
      </c>
      <c r="AG1261">
        <v>9.92326714234102</v>
      </c>
      <c r="AH1261">
        <v>0</v>
      </c>
      <c r="AI1261">
        <v>5</v>
      </c>
      <c r="AJ1261">
        <v>5</v>
      </c>
      <c r="AK1261">
        <v>1.0333301706179</v>
      </c>
      <c r="AL1261">
        <v>1.9924786721998</v>
      </c>
      <c r="AM1261">
        <v>1</v>
      </c>
      <c r="AN1261">
        <v>95.9253562045853</v>
      </c>
      <c r="AO1261">
        <v>95.9248473196651</v>
      </c>
      <c r="AP1261">
        <v>1257</v>
      </c>
      <c r="AQ1261">
        <v>81.125</v>
      </c>
      <c r="AR1261">
        <v>1.9924786721998</v>
      </c>
      <c r="AS1261">
        <v>763.087751674351</v>
      </c>
      <c r="AT1261">
        <v>24.9339210849582</v>
      </c>
    </row>
    <row r="1262" spans="1:46">
      <c r="A1262" s="1">
        <v>1258</v>
      </c>
      <c r="B1262">
        <v>-0.226075471094687</v>
      </c>
      <c r="C1262">
        <v>-23.876144</v>
      </c>
      <c r="D1262">
        <v>-23.876144</v>
      </c>
      <c r="E1262">
        <v>-0.498904501492537</v>
      </c>
      <c r="F1262">
        <v>1</v>
      </c>
      <c r="G1262">
        <v>0.11702432634622</v>
      </c>
      <c r="H1262">
        <v>0.5</v>
      </c>
      <c r="I1262">
        <v>26.952052</v>
      </c>
      <c r="J1262">
        <v>26.952052</v>
      </c>
      <c r="K1262">
        <v>2.78903290655174</v>
      </c>
      <c r="L1262">
        <v>-3.6828637915728</v>
      </c>
      <c r="M1262">
        <v>1.23297746101797</v>
      </c>
      <c r="N1262">
        <v>1.29149778972574</v>
      </c>
      <c r="O1262">
        <v>0</v>
      </c>
      <c r="P1262">
        <v>84</v>
      </c>
      <c r="Q1262">
        <v>84</v>
      </c>
      <c r="R1262">
        <v>3.40526330563608</v>
      </c>
      <c r="S1262">
        <v>2235</v>
      </c>
      <c r="T1262">
        <v>2235</v>
      </c>
      <c r="U1262">
        <v>2238.68286379157</v>
      </c>
      <c r="V1262">
        <v>0</v>
      </c>
      <c r="W1262">
        <v>2.42703770451677</v>
      </c>
      <c r="X1262">
        <v>2922.56248536759</v>
      </c>
      <c r="Y1262">
        <v>7.93019926201508</v>
      </c>
      <c r="Z1262">
        <v>0.391007655618887</v>
      </c>
      <c r="AA1262">
        <v>0.40960919433103</v>
      </c>
      <c r="AB1262">
        <v>0.86877604488939</v>
      </c>
      <c r="AC1262">
        <v>2.79362871339963</v>
      </c>
      <c r="AD1262">
        <v>2238.68286379157</v>
      </c>
      <c r="AE1262">
        <v>57.9804020008368</v>
      </c>
      <c r="AF1262">
        <v>1.56372585238634</v>
      </c>
      <c r="AG1262">
        <v>11.9164664033199</v>
      </c>
      <c r="AH1262">
        <v>0</v>
      </c>
      <c r="AI1262">
        <v>5</v>
      </c>
      <c r="AJ1262">
        <v>5</v>
      </c>
      <c r="AK1262">
        <v>1.15770673851922</v>
      </c>
      <c r="AL1262">
        <v>2.42703770451677</v>
      </c>
      <c r="AM1262">
        <v>1</v>
      </c>
      <c r="AN1262">
        <v>95.9324217630069</v>
      </c>
      <c r="AO1262">
        <v>95.9367309404764</v>
      </c>
      <c r="AP1262">
        <v>1258</v>
      </c>
      <c r="AQ1262">
        <v>80.347036</v>
      </c>
      <c r="AR1262">
        <v>2.42703770451677</v>
      </c>
      <c r="AS1262">
        <v>755.769972942226</v>
      </c>
      <c r="AT1262">
        <v>30.6660805462123</v>
      </c>
    </row>
    <row r="1263" spans="1:46">
      <c r="A1263" s="1">
        <v>1259</v>
      </c>
      <c r="B1263">
        <v>-0.150688912965933</v>
      </c>
      <c r="C1263">
        <v>-23.86836</v>
      </c>
      <c r="D1263">
        <v>-23.86836</v>
      </c>
      <c r="E1263">
        <v>-0.498741850746269</v>
      </c>
      <c r="F1263">
        <v>1</v>
      </c>
      <c r="G1263">
        <v>0.115977128795023</v>
      </c>
      <c r="H1263">
        <v>0.5</v>
      </c>
      <c r="I1263">
        <v>26.959904</v>
      </c>
      <c r="J1263">
        <v>26.959904</v>
      </c>
      <c r="K1263">
        <v>4.7053635259014</v>
      </c>
      <c r="L1263">
        <v>-1.8235969577895</v>
      </c>
      <c r="M1263">
        <v>1.530127532828</v>
      </c>
      <c r="N1263">
        <v>1.3380375629313</v>
      </c>
      <c r="O1263">
        <v>0</v>
      </c>
      <c r="P1263">
        <v>84</v>
      </c>
      <c r="Q1263">
        <v>84</v>
      </c>
      <c r="R1263">
        <v>5.3201910710911</v>
      </c>
      <c r="S1263">
        <v>2215</v>
      </c>
      <c r="T1263">
        <v>2215</v>
      </c>
      <c r="U1263">
        <v>2216.82359695779</v>
      </c>
      <c r="V1263">
        <v>0</v>
      </c>
      <c r="W1263">
        <v>4.28835006672273</v>
      </c>
      <c r="X1263">
        <v>2894.02558349581</v>
      </c>
      <c r="Y1263">
        <v>14.1500914446571</v>
      </c>
      <c r="Z1263">
        <v>0.485241294609739</v>
      </c>
      <c r="AA1263">
        <v>0.424369667913512</v>
      </c>
      <c r="AB1263">
        <v>0.910625156402778</v>
      </c>
      <c r="AC1263">
        <v>4.70923742504863</v>
      </c>
      <c r="AD1263">
        <v>2216.82359695779</v>
      </c>
      <c r="AE1263">
        <v>58.0054282440631</v>
      </c>
      <c r="AF1263">
        <v>1.81303474902698</v>
      </c>
      <c r="AG1263">
        <v>20.2857389848718</v>
      </c>
      <c r="AH1263">
        <v>0</v>
      </c>
      <c r="AI1263">
        <v>5</v>
      </c>
      <c r="AJ1263">
        <v>5</v>
      </c>
      <c r="AK1263">
        <v>1.46285556945149</v>
      </c>
      <c r="AL1263">
        <v>4.28835006672273</v>
      </c>
      <c r="AM1263">
        <v>1</v>
      </c>
      <c r="AN1263">
        <v>95.9443071148587</v>
      </c>
      <c r="AO1263">
        <v>95.9486180233688</v>
      </c>
      <c r="AP1263">
        <v>1259</v>
      </c>
      <c r="AQ1263">
        <v>79.5625</v>
      </c>
      <c r="AR1263">
        <v>4.28835006672273</v>
      </c>
      <c r="AS1263">
        <v>748.390375871686</v>
      </c>
      <c r="AT1263">
        <v>54.7184036164891</v>
      </c>
    </row>
    <row r="1264" spans="1:46">
      <c r="A1264" s="1">
        <v>1260</v>
      </c>
      <c r="B1264">
        <v>-0.0853655437082388</v>
      </c>
      <c r="C1264">
        <v>-13.555431</v>
      </c>
      <c r="D1264">
        <v>-13.555431</v>
      </c>
      <c r="E1264">
        <v>-0.283247811940299</v>
      </c>
      <c r="F1264">
        <v>1</v>
      </c>
      <c r="G1264">
        <v>0.115348810264305</v>
      </c>
      <c r="H1264">
        <v>0.5</v>
      </c>
      <c r="I1264">
        <v>23.947519</v>
      </c>
      <c r="J1264">
        <v>23.947519</v>
      </c>
      <c r="K1264">
        <v>6.40405995367326</v>
      </c>
      <c r="L1264">
        <v>-5.11651291632143</v>
      </c>
      <c r="M1264">
        <v>1.76883728567388</v>
      </c>
      <c r="N1264">
        <v>1.32884095281725</v>
      </c>
      <c r="O1264">
        <v>0</v>
      </c>
      <c r="P1264">
        <v>84</v>
      </c>
      <c r="Q1264">
        <v>84</v>
      </c>
      <c r="R1264">
        <v>6.80270956533647</v>
      </c>
      <c r="S1264">
        <v>2203</v>
      </c>
      <c r="T1264">
        <v>2203</v>
      </c>
      <c r="U1264">
        <v>2208.11651291632</v>
      </c>
      <c r="V1264">
        <v>0</v>
      </c>
      <c r="W1264">
        <v>5.94801708146768</v>
      </c>
      <c r="X1264">
        <v>2882.65863305003</v>
      </c>
      <c r="Y1264">
        <v>19.7038173564587</v>
      </c>
      <c r="Z1264">
        <v>0.560942062697236</v>
      </c>
      <c r="AA1264">
        <v>0.421452887033697</v>
      </c>
      <c r="AB1264">
        <v>0.926636343502243</v>
      </c>
      <c r="AC1264">
        <v>6.41893351493965</v>
      </c>
      <c r="AD1264">
        <v>2208.11651291632</v>
      </c>
      <c r="AE1264">
        <v>58.035545232334</v>
      </c>
      <c r="AF1264">
        <v>2.03654139802478</v>
      </c>
      <c r="AG1264">
        <v>27.7595405578925</v>
      </c>
      <c r="AH1264">
        <v>0</v>
      </c>
      <c r="AI1264">
        <v>5</v>
      </c>
      <c r="AJ1264">
        <v>5</v>
      </c>
      <c r="AK1264">
        <v>1.70712680982931</v>
      </c>
      <c r="AL1264">
        <v>5.94801708146768</v>
      </c>
      <c r="AM1264">
        <v>1</v>
      </c>
      <c r="AN1264">
        <v>95.9555300917106</v>
      </c>
      <c r="AO1264">
        <v>95.95917689418</v>
      </c>
      <c r="AP1264">
        <v>1260</v>
      </c>
      <c r="AQ1264">
        <v>79.25</v>
      </c>
      <c r="AR1264">
        <v>5.94801708146768</v>
      </c>
      <c r="AS1264">
        <v>745.450900711153</v>
      </c>
      <c r="AT1264">
        <v>76.1946617174257</v>
      </c>
    </row>
    <row r="1265" spans="1:46">
      <c r="A1265" s="1">
        <v>1261</v>
      </c>
      <c r="B1265">
        <v>-0.080765578867771</v>
      </c>
      <c r="C1265">
        <v>-5.825019</v>
      </c>
      <c r="D1265">
        <v>-5.825019</v>
      </c>
      <c r="E1265">
        <v>-0.121716814925373</v>
      </c>
      <c r="F1265">
        <v>1</v>
      </c>
      <c r="G1265">
        <v>0.114909846780193</v>
      </c>
      <c r="H1265">
        <v>0.5</v>
      </c>
      <c r="I1265">
        <v>3.79147</v>
      </c>
      <c r="J1265">
        <v>3.79147</v>
      </c>
      <c r="K1265">
        <v>6.45247330442987</v>
      </c>
      <c r="L1265">
        <v>-3.05159706656013</v>
      </c>
      <c r="M1265">
        <v>1.74777242231687</v>
      </c>
      <c r="N1265">
        <v>1.41890788679615</v>
      </c>
      <c r="O1265">
        <v>0</v>
      </c>
      <c r="P1265">
        <v>84</v>
      </c>
      <c r="Q1265">
        <v>84</v>
      </c>
      <c r="R1265">
        <v>6.68913297080687</v>
      </c>
      <c r="S1265">
        <v>2194.616415</v>
      </c>
      <c r="T1265">
        <v>2194.616415</v>
      </c>
      <c r="U1265">
        <v>2197.66801206656</v>
      </c>
      <c r="V1265">
        <v>0</v>
      </c>
      <c r="W1265">
        <v>5.99076676395242</v>
      </c>
      <c r="X1265">
        <v>2869.01829251509</v>
      </c>
      <c r="Y1265">
        <v>19.9397852404313</v>
      </c>
      <c r="Z1265">
        <v>0.554261873401351</v>
      </c>
      <c r="AA1265">
        <v>0.450018359275657</v>
      </c>
      <c r="AB1265">
        <v>0.927155825984041</v>
      </c>
      <c r="AC1265">
        <v>6.46144541840536</v>
      </c>
      <c r="AD1265">
        <v>2197.66801206656</v>
      </c>
      <c r="AE1265">
        <v>58.0698345774211</v>
      </c>
      <c r="AF1265">
        <v>2.04519064898031</v>
      </c>
      <c r="AG1265">
        <v>28.0762418766975</v>
      </c>
      <c r="AH1265">
        <v>0</v>
      </c>
      <c r="AI1265">
        <v>5</v>
      </c>
      <c r="AJ1265">
        <v>5</v>
      </c>
      <c r="AK1265">
        <v>1.68591162098802</v>
      </c>
      <c r="AL1265">
        <v>5.99076676395242</v>
      </c>
      <c r="AM1265">
        <v>1</v>
      </c>
      <c r="AN1265">
        <v>95.9616453891092</v>
      </c>
      <c r="AO1265">
        <v>95.9608486181659</v>
      </c>
      <c r="AP1265">
        <v>1261</v>
      </c>
      <c r="AQ1265">
        <v>78.875</v>
      </c>
      <c r="AR1265">
        <v>5.99076676395242</v>
      </c>
      <c r="AS1265">
        <v>741.923530518513</v>
      </c>
      <c r="AT1265">
        <v>77.107149524748</v>
      </c>
    </row>
    <row r="1266" spans="1:46">
      <c r="A1266" s="1">
        <v>1262</v>
      </c>
      <c r="B1266">
        <v>-0.00823880748735029</v>
      </c>
      <c r="C1266">
        <v>-0.518439</v>
      </c>
      <c r="D1266">
        <v>-0.518439</v>
      </c>
      <c r="E1266">
        <v>-0.0108330537313433</v>
      </c>
      <c r="F1266">
        <v>1</v>
      </c>
      <c r="G1266">
        <v>0.114563412100908</v>
      </c>
      <c r="H1266">
        <v>0.5</v>
      </c>
      <c r="I1266">
        <v>-12.564048</v>
      </c>
      <c r="J1266">
        <v>-12.564048</v>
      </c>
      <c r="K1266">
        <v>8.36475597691723</v>
      </c>
      <c r="L1266">
        <v>-6.18517844997268</v>
      </c>
      <c r="M1266">
        <v>2.04919984601836</v>
      </c>
      <c r="N1266">
        <v>1.51139915956342</v>
      </c>
      <c r="O1266">
        <v>0</v>
      </c>
      <c r="P1266">
        <v>84</v>
      </c>
      <c r="Q1266">
        <v>84</v>
      </c>
      <c r="R1266">
        <v>8.49015545846194</v>
      </c>
      <c r="S1266">
        <v>2188</v>
      </c>
      <c r="T1266">
        <v>2188</v>
      </c>
      <c r="U1266">
        <v>2194.18517844997</v>
      </c>
      <c r="V1266">
        <v>0</v>
      </c>
      <c r="W1266">
        <v>7.86041944437124</v>
      </c>
      <c r="X1266">
        <v>2864.47151233678</v>
      </c>
      <c r="Y1266">
        <v>26.2043019934265</v>
      </c>
      <c r="Z1266">
        <v>0.649851966494744</v>
      </c>
      <c r="AA1266">
        <v>0.47935273059417</v>
      </c>
      <c r="AB1266">
        <v>0.937058028469575</v>
      </c>
      <c r="AC1266">
        <v>8.38840200452587</v>
      </c>
      <c r="AD1266">
        <v>2194.18517844997</v>
      </c>
      <c r="AE1266">
        <v>58.1041258221248</v>
      </c>
      <c r="AF1266">
        <v>2.29782887443305</v>
      </c>
      <c r="AG1266">
        <v>36.5071004063214</v>
      </c>
      <c r="AH1266">
        <v>0</v>
      </c>
      <c r="AI1266">
        <v>5</v>
      </c>
      <c r="AJ1266">
        <v>5</v>
      </c>
      <c r="AK1266">
        <v>1.99321172428224</v>
      </c>
      <c r="AL1266">
        <v>7.86041944437124</v>
      </c>
      <c r="AM1266">
        <v>1</v>
      </c>
      <c r="AN1266">
        <v>95.9597113992502</v>
      </c>
      <c r="AO1266">
        <v>95.9553089144622</v>
      </c>
      <c r="AP1266">
        <v>1262</v>
      </c>
      <c r="AQ1266">
        <v>78.75</v>
      </c>
      <c r="AR1266">
        <v>7.86041944437124</v>
      </c>
      <c r="AS1266">
        <v>740.7477404543</v>
      </c>
      <c r="AT1266">
        <v>101.33203580858</v>
      </c>
    </row>
    <row r="1267" spans="1:46">
      <c r="A1267" s="1">
        <v>1263</v>
      </c>
      <c r="B1267">
        <v>-0.0946125245161582</v>
      </c>
      <c r="C1267">
        <v>-0.472739</v>
      </c>
      <c r="D1267">
        <v>-0.472739</v>
      </c>
      <c r="E1267">
        <v>-0.00987812835820895</v>
      </c>
      <c r="F1267">
        <v>1</v>
      </c>
      <c r="G1267">
        <v>0.114458692345788</v>
      </c>
      <c r="H1267">
        <v>0.5</v>
      </c>
      <c r="I1267">
        <v>-11.476571</v>
      </c>
      <c r="J1267">
        <v>-11.476571</v>
      </c>
      <c r="K1267">
        <v>6.02156890727412</v>
      </c>
      <c r="L1267">
        <v>-4.70234483338527</v>
      </c>
      <c r="M1267">
        <v>1.65596678695722</v>
      </c>
      <c r="N1267">
        <v>1.49569998835831</v>
      </c>
      <c r="O1267">
        <v>0</v>
      </c>
      <c r="P1267">
        <v>84</v>
      </c>
      <c r="Q1267">
        <v>84</v>
      </c>
      <c r="R1267">
        <v>6.14593286939022</v>
      </c>
      <c r="S1267">
        <v>2186</v>
      </c>
      <c r="T1267">
        <v>2186</v>
      </c>
      <c r="U1267">
        <v>2190.70234483339</v>
      </c>
      <c r="V1267">
        <v>0</v>
      </c>
      <c r="W1267">
        <v>5.57766083245716</v>
      </c>
      <c r="X1267">
        <v>2859.92473215847</v>
      </c>
      <c r="Y1267">
        <v>18.6238249362381</v>
      </c>
      <c r="Z1267">
        <v>0.525148035241699</v>
      </c>
      <c r="AA1267">
        <v>0.474373608740346</v>
      </c>
      <c r="AB1267">
        <v>0.924292067973802</v>
      </c>
      <c r="AC1267">
        <v>6.03452201497769</v>
      </c>
      <c r="AD1267">
        <v>2190.70234483339</v>
      </c>
      <c r="AE1267">
        <v>58.1430027624555</v>
      </c>
      <c r="AF1267">
        <v>1.99146312167244</v>
      </c>
      <c r="AG1267">
        <v>26.3045505057952</v>
      </c>
      <c r="AH1267">
        <v>0</v>
      </c>
      <c r="AI1267">
        <v>5</v>
      </c>
      <c r="AJ1267">
        <v>5</v>
      </c>
      <c r="AK1267">
        <v>1.59252607528941</v>
      </c>
      <c r="AL1267">
        <v>5.57766083245716</v>
      </c>
      <c r="AM1267">
        <v>1</v>
      </c>
      <c r="AN1267">
        <v>95.9544114391532</v>
      </c>
      <c r="AO1267">
        <v>95.9502486979719</v>
      </c>
      <c r="AP1267">
        <v>1263</v>
      </c>
      <c r="AQ1267">
        <v>78.625</v>
      </c>
      <c r="AR1267">
        <v>5.57766083245716</v>
      </c>
      <c r="AS1267">
        <v>739.571950390087</v>
      </c>
      <c r="AT1267">
        <v>72.0183310284326</v>
      </c>
    </row>
    <row r="1268" spans="1:46">
      <c r="A1268" s="1">
        <v>1264</v>
      </c>
      <c r="B1268">
        <v>0.0178005722186576</v>
      </c>
      <c r="C1268">
        <v>-0.411541</v>
      </c>
      <c r="D1268">
        <v>-0.411541</v>
      </c>
      <c r="E1268">
        <v>-0.00859936417910447</v>
      </c>
      <c r="F1268">
        <v>1</v>
      </c>
      <c r="G1268">
        <v>0.114144533080429</v>
      </c>
      <c r="H1268">
        <v>0.5</v>
      </c>
      <c r="I1268">
        <v>-11.068569</v>
      </c>
      <c r="J1268">
        <v>-11.068569</v>
      </c>
      <c r="K1268">
        <v>8.97162320964103</v>
      </c>
      <c r="L1268">
        <v>-1.85132224421068</v>
      </c>
      <c r="M1268">
        <v>2.151593023324</v>
      </c>
      <c r="N1268">
        <v>1.624147197614</v>
      </c>
      <c r="O1268">
        <v>0</v>
      </c>
      <c r="P1268">
        <v>84</v>
      </c>
      <c r="Q1268">
        <v>84</v>
      </c>
      <c r="R1268">
        <v>9.09449452075183</v>
      </c>
      <c r="S1268">
        <v>2180</v>
      </c>
      <c r="T1268">
        <v>2180</v>
      </c>
      <c r="U1268">
        <v>2181.85132224421</v>
      </c>
      <c r="V1268">
        <v>0</v>
      </c>
      <c r="W1268">
        <v>8.43532029147726</v>
      </c>
      <c r="X1268">
        <v>2848.36987238148</v>
      </c>
      <c r="Y1268">
        <v>28.2798157774962</v>
      </c>
      <c r="Z1268">
        <v>0.682323376131536</v>
      </c>
      <c r="AA1268">
        <v>0.515111702383129</v>
      </c>
      <c r="AB1268">
        <v>0.939424521353977</v>
      </c>
      <c r="AC1268">
        <v>8.97924218469364</v>
      </c>
      <c r="AD1268">
        <v>2181.85132224421</v>
      </c>
      <c r="AE1268">
        <v>58.1761845287458</v>
      </c>
      <c r="AF1268">
        <v>2.38057993444521</v>
      </c>
      <c r="AG1268">
        <v>39.2993994873123</v>
      </c>
      <c r="AH1268">
        <v>0</v>
      </c>
      <c r="AI1268">
        <v>5</v>
      </c>
      <c r="AJ1268">
        <v>5</v>
      </c>
      <c r="AK1268">
        <v>2.09749479639616</v>
      </c>
      <c r="AL1268">
        <v>8.43532029147726</v>
      </c>
      <c r="AM1268">
        <v>1</v>
      </c>
      <c r="AN1268">
        <v>95.9494411701938</v>
      </c>
      <c r="AO1268">
        <v>95.9453683765434</v>
      </c>
      <c r="AP1268">
        <v>1264</v>
      </c>
      <c r="AQ1268">
        <v>78.307334</v>
      </c>
      <c r="AR1268">
        <v>8.43532029147726</v>
      </c>
      <c r="AS1268">
        <v>736.58388217778</v>
      </c>
      <c r="AT1268">
        <v>109.358047611578</v>
      </c>
    </row>
    <row r="1269" spans="1:46">
      <c r="A1269" s="1">
        <v>1265</v>
      </c>
      <c r="B1269">
        <v>0.127576902308197</v>
      </c>
      <c r="C1269">
        <v>-0.445961</v>
      </c>
      <c r="D1269">
        <v>-0.445961</v>
      </c>
      <c r="E1269">
        <v>-0.00931858805970149</v>
      </c>
      <c r="F1269">
        <v>1</v>
      </c>
      <c r="G1269">
        <v>0.114825211488707</v>
      </c>
      <c r="H1269">
        <v>0.5</v>
      </c>
      <c r="I1269">
        <v>-11.134522</v>
      </c>
      <c r="J1269">
        <v>-11.134522</v>
      </c>
      <c r="K1269">
        <v>12.0413893319874</v>
      </c>
      <c r="L1269">
        <v>-1.18517844997268</v>
      </c>
      <c r="M1269">
        <v>2.70430005611725</v>
      </c>
      <c r="N1269">
        <v>1.9245697946732</v>
      </c>
      <c r="O1269">
        <v>0</v>
      </c>
      <c r="P1269">
        <v>84</v>
      </c>
      <c r="Q1269">
        <v>84</v>
      </c>
      <c r="R1269">
        <v>12.1656551932249</v>
      </c>
      <c r="S1269">
        <v>2193</v>
      </c>
      <c r="T1269">
        <v>2193</v>
      </c>
      <c r="U1269">
        <v>2194.18517844997</v>
      </c>
      <c r="V1269">
        <v>0</v>
      </c>
      <c r="W1269">
        <v>11.4101327895151</v>
      </c>
      <c r="X1269">
        <v>2864.47151233678</v>
      </c>
      <c r="Y1269">
        <v>38.0379911679724</v>
      </c>
      <c r="Z1269">
        <v>0.857600449694694</v>
      </c>
      <c r="AA1269">
        <v>0.610393211123755</v>
      </c>
      <c r="AB1269">
        <v>0.947064275340903</v>
      </c>
      <c r="AC1269">
        <v>12.0478969449122</v>
      </c>
      <c r="AD1269">
        <v>2194.18517844997</v>
      </c>
      <c r="AE1269">
        <v>58.2163362757799</v>
      </c>
      <c r="AF1269">
        <v>2.77560851805515</v>
      </c>
      <c r="AG1269">
        <v>52.4335604344682</v>
      </c>
      <c r="AH1269">
        <v>0</v>
      </c>
      <c r="AI1269">
        <v>5</v>
      </c>
      <c r="AJ1269">
        <v>5</v>
      </c>
      <c r="AK1269">
        <v>2.6577304796613</v>
      </c>
      <c r="AL1269">
        <v>11.4101327895151</v>
      </c>
      <c r="AM1269">
        <v>1</v>
      </c>
      <c r="AN1269">
        <v>95.9445463088622</v>
      </c>
      <c r="AO1269">
        <v>95.9404589753088</v>
      </c>
      <c r="AP1269">
        <v>1265</v>
      </c>
      <c r="AQ1269">
        <v>78.75</v>
      </c>
      <c r="AR1269">
        <v>11.4101327895151</v>
      </c>
      <c r="AS1269">
        <v>740.7477404543</v>
      </c>
      <c r="AT1269">
        <v>147.092911846549</v>
      </c>
    </row>
    <row r="1270" spans="1:46">
      <c r="A1270" s="1">
        <v>1266</v>
      </c>
      <c r="B1270">
        <v>0.0491134852151891</v>
      </c>
      <c r="C1270">
        <v>-0.49382</v>
      </c>
      <c r="D1270">
        <v>-0.49382</v>
      </c>
      <c r="E1270">
        <v>-0.0103186268656716</v>
      </c>
      <c r="F1270">
        <v>1</v>
      </c>
      <c r="G1270">
        <v>0.115491440193934</v>
      </c>
      <c r="H1270">
        <v>0.5</v>
      </c>
      <c r="I1270">
        <v>-11.798864</v>
      </c>
      <c r="J1270">
        <v>-11.798864</v>
      </c>
      <c r="K1270">
        <v>10.0201898362349</v>
      </c>
      <c r="L1270">
        <v>4.57318531685314</v>
      </c>
      <c r="M1270">
        <v>2.34116337629786</v>
      </c>
      <c r="N1270">
        <v>2.1640205765373</v>
      </c>
      <c r="O1270">
        <v>0</v>
      </c>
      <c r="P1270">
        <v>84</v>
      </c>
      <c r="Q1270">
        <v>84</v>
      </c>
      <c r="R1270">
        <v>10.1460136880489</v>
      </c>
      <c r="S1270">
        <v>2205.724031</v>
      </c>
      <c r="T1270">
        <v>2205.724031</v>
      </c>
      <c r="U1270">
        <v>2201.15084568315</v>
      </c>
      <c r="V1270">
        <v>0</v>
      </c>
      <c r="W1270">
        <v>9.4220972162982</v>
      </c>
      <c r="X1270">
        <v>2873.5650726934</v>
      </c>
      <c r="Y1270">
        <v>31.3110712650893</v>
      </c>
      <c r="Z1270">
        <v>0.742440824855989</v>
      </c>
      <c r="AA1270">
        <v>0.686337004927785</v>
      </c>
      <c r="AB1270">
        <v>0.942264871016766</v>
      </c>
      <c r="AC1270">
        <v>9.99941471460264</v>
      </c>
      <c r="AD1270">
        <v>2201.15084568315</v>
      </c>
      <c r="AE1270">
        <v>58.2637982256117</v>
      </c>
      <c r="AF1270">
        <v>2.50458800955318</v>
      </c>
      <c r="AG1270">
        <v>43.3806601571894</v>
      </c>
      <c r="AH1270">
        <v>0</v>
      </c>
      <c r="AI1270">
        <v>5</v>
      </c>
      <c r="AJ1270">
        <v>5</v>
      </c>
      <c r="AK1270">
        <v>2.28967628572713</v>
      </c>
      <c r="AL1270">
        <v>9.4220972162982</v>
      </c>
      <c r="AM1270">
        <v>1</v>
      </c>
      <c r="AN1270">
        <v>95.9394904477511</v>
      </c>
      <c r="AO1270">
        <v>95.9352566543211</v>
      </c>
      <c r="AP1270">
        <v>1266</v>
      </c>
      <c r="AQ1270">
        <v>79</v>
      </c>
      <c r="AR1270">
        <v>9.4220972162982</v>
      </c>
      <c r="AS1270">
        <v>743.099320582726</v>
      </c>
      <c r="AT1270">
        <v>121.0799125821</v>
      </c>
    </row>
    <row r="1271" spans="1:46">
      <c r="A1271" s="1">
        <v>1267</v>
      </c>
      <c r="B1271">
        <v>0.0501266568310363</v>
      </c>
      <c r="C1271">
        <v>-0.468936</v>
      </c>
      <c r="D1271">
        <v>-0.468936</v>
      </c>
      <c r="E1271">
        <v>-0.00979866268656716</v>
      </c>
      <c r="F1271">
        <v>1</v>
      </c>
      <c r="G1271">
        <v>0.115715329407224</v>
      </c>
      <c r="H1271">
        <v>0.5</v>
      </c>
      <c r="I1271">
        <v>-11.578295</v>
      </c>
      <c r="J1271">
        <v>-11.578295</v>
      </c>
      <c r="K1271">
        <v>10.0944741154625</v>
      </c>
      <c r="L1271">
        <v>3.30478968860416</v>
      </c>
      <c r="M1271">
        <v>2.35509000433863</v>
      </c>
      <c r="N1271">
        <v>2.25991223381</v>
      </c>
      <c r="O1271">
        <v>0</v>
      </c>
      <c r="P1271">
        <v>84</v>
      </c>
      <c r="Q1271">
        <v>84</v>
      </c>
      <c r="R1271">
        <v>10.2199948929094</v>
      </c>
      <c r="S1271">
        <v>2210</v>
      </c>
      <c r="T1271">
        <v>2210</v>
      </c>
      <c r="U1271">
        <v>2206.6952103114</v>
      </c>
      <c r="V1271">
        <v>0</v>
      </c>
      <c r="W1271">
        <v>9.49885943895261</v>
      </c>
      <c r="X1271">
        <v>2880.80314662062</v>
      </c>
      <c r="Y1271">
        <v>31.4868532801594</v>
      </c>
      <c r="Z1271">
        <v>0.746857303139707</v>
      </c>
      <c r="AA1271">
        <v>0.716749836286078</v>
      </c>
      <c r="AB1271">
        <v>0.94240522159757</v>
      </c>
      <c r="AC1271">
        <v>10.0793790412686</v>
      </c>
      <c r="AD1271">
        <v>2206.6952103114</v>
      </c>
      <c r="AE1271">
        <v>58.3065440538024</v>
      </c>
      <c r="AF1271">
        <v>2.51215203183285</v>
      </c>
      <c r="AG1271">
        <v>43.6177046168973</v>
      </c>
      <c r="AH1271">
        <v>0</v>
      </c>
      <c r="AI1271">
        <v>5</v>
      </c>
      <c r="AJ1271">
        <v>5</v>
      </c>
      <c r="AK1271">
        <v>2.30376742423721</v>
      </c>
      <c r="AL1271">
        <v>9.49885943895261</v>
      </c>
      <c r="AM1271">
        <v>1</v>
      </c>
      <c r="AN1271">
        <v>95.9343367530862</v>
      </c>
      <c r="AO1271">
        <v>95.930151585979</v>
      </c>
      <c r="AP1271">
        <v>1267</v>
      </c>
      <c r="AQ1271">
        <v>79.198989</v>
      </c>
      <c r="AR1271">
        <v>9.49885943895261</v>
      </c>
      <c r="AS1271">
        <v>744.971074895428</v>
      </c>
      <c r="AT1271">
        <v>121.759661634376</v>
      </c>
    </row>
    <row r="1272" spans="1:46">
      <c r="A1272" s="1">
        <v>1268</v>
      </c>
      <c r="B1272">
        <v>0.01079655412736</v>
      </c>
      <c r="C1272">
        <v>-0.457532</v>
      </c>
      <c r="D1272">
        <v>-0.457532</v>
      </c>
      <c r="E1272">
        <v>-0.00956037014925373</v>
      </c>
      <c r="F1272">
        <v>1</v>
      </c>
      <c r="G1272">
        <v>0.115558249774545</v>
      </c>
      <c r="H1272">
        <v>0.5</v>
      </c>
      <c r="I1272">
        <v>-11.782486</v>
      </c>
      <c r="J1272">
        <v>-11.782486</v>
      </c>
      <c r="K1272">
        <v>9.03046580008246</v>
      </c>
      <c r="L1272">
        <v>-2.85792972461513</v>
      </c>
      <c r="M1272">
        <v>2.16817045498827</v>
      </c>
      <c r="N1272">
        <v>2.21474849168835</v>
      </c>
      <c r="O1272">
        <v>0</v>
      </c>
      <c r="P1272">
        <v>84</v>
      </c>
      <c r="Q1272">
        <v>84</v>
      </c>
      <c r="R1272">
        <v>9.15561166693797</v>
      </c>
      <c r="S1272">
        <v>2207</v>
      </c>
      <c r="T1272">
        <v>2207</v>
      </c>
      <c r="U1272">
        <v>2209.85792972462</v>
      </c>
      <c r="V1272">
        <v>0</v>
      </c>
      <c r="W1272">
        <v>8.49229829917295</v>
      </c>
      <c r="X1272">
        <v>2884.93202313918</v>
      </c>
      <c r="Y1272">
        <v>28.1100124720491</v>
      </c>
      <c r="Z1272">
        <v>0.687580489822714</v>
      </c>
      <c r="AA1272">
        <v>0.702425782330589</v>
      </c>
      <c r="AB1272">
        <v>0.939189151832561</v>
      </c>
      <c r="AC1272">
        <v>9.04215969978213</v>
      </c>
      <c r="AD1272">
        <v>2209.85792972462</v>
      </c>
      <c r="AE1272">
        <v>58.3495333749714</v>
      </c>
      <c r="AF1272">
        <v>2.37607564030027</v>
      </c>
      <c r="AG1272">
        <v>39.0732198596855</v>
      </c>
      <c r="AH1272">
        <v>0</v>
      </c>
      <c r="AI1272">
        <v>5</v>
      </c>
      <c r="AJ1272">
        <v>5</v>
      </c>
      <c r="AK1272">
        <v>2.11384452944156</v>
      </c>
      <c r="AL1272">
        <v>8.49229829917295</v>
      </c>
      <c r="AM1272">
        <v>1</v>
      </c>
      <c r="AN1272">
        <v>95.9291866690915</v>
      </c>
      <c r="AO1272">
        <v>95.9249564863317</v>
      </c>
      <c r="AP1272">
        <v>1268</v>
      </c>
      <c r="AQ1272">
        <v>79.3125</v>
      </c>
      <c r="AR1272">
        <v>8.49229829917295</v>
      </c>
      <c r="AS1272">
        <v>746.038795743259</v>
      </c>
      <c r="AT1272">
        <v>108.701418229414</v>
      </c>
    </row>
    <row r="1273" spans="1:46">
      <c r="A1273" s="1">
        <v>1269</v>
      </c>
      <c r="B1273">
        <v>0.00127962665953341</v>
      </c>
      <c r="C1273">
        <v>-0.45007</v>
      </c>
      <c r="D1273">
        <v>-0.45007</v>
      </c>
      <c r="E1273">
        <v>-0.00940444776119402</v>
      </c>
      <c r="F1273">
        <v>1</v>
      </c>
      <c r="G1273">
        <v>0.115873019137197</v>
      </c>
      <c r="H1273">
        <v>0.5</v>
      </c>
      <c r="I1273">
        <v>-11.403402</v>
      </c>
      <c r="J1273">
        <v>-11.403402</v>
      </c>
      <c r="K1273">
        <v>8.7964334702318</v>
      </c>
      <c r="L1273">
        <v>3.15372227538501</v>
      </c>
      <c r="M1273">
        <v>2.12913732259684</v>
      </c>
      <c r="N1273">
        <v>2.02272600014242</v>
      </c>
      <c r="O1273">
        <v>0</v>
      </c>
      <c r="P1273">
        <v>84</v>
      </c>
      <c r="Q1273">
        <v>84</v>
      </c>
      <c r="R1273">
        <v>8.92171167359112</v>
      </c>
      <c r="S1273">
        <v>2213.011652</v>
      </c>
      <c r="T1273">
        <v>2213.011652</v>
      </c>
      <c r="U1273">
        <v>2209.85792972462</v>
      </c>
      <c r="V1273">
        <v>0</v>
      </c>
      <c r="W1273">
        <v>8.24178481224532</v>
      </c>
      <c r="X1273">
        <v>2884.93202313918</v>
      </c>
      <c r="Y1273">
        <v>27.2807979303698</v>
      </c>
      <c r="Z1273">
        <v>0.675202117897541</v>
      </c>
      <c r="AA1273">
        <v>0.641524262652211</v>
      </c>
      <c r="AB1273">
        <v>0.938283318821857</v>
      </c>
      <c r="AC1273">
        <v>8.78389783439186</v>
      </c>
      <c r="AD1273">
        <v>2209.85792972462</v>
      </c>
      <c r="AE1273">
        <v>58.3901134005172</v>
      </c>
      <c r="AF1273">
        <v>2.34259314217163</v>
      </c>
      <c r="AG1273">
        <v>37.9572118502262</v>
      </c>
      <c r="AH1273">
        <v>0</v>
      </c>
      <c r="AI1273">
        <v>5</v>
      </c>
      <c r="AJ1273">
        <v>5</v>
      </c>
      <c r="AK1273">
        <v>2.07401345360166</v>
      </c>
      <c r="AL1273">
        <v>8.24178481224532</v>
      </c>
      <c r="AM1273">
        <v>1</v>
      </c>
      <c r="AN1273">
        <v>95.9240751417546</v>
      </c>
      <c r="AO1273">
        <v>95.9199285313053</v>
      </c>
      <c r="AP1273">
        <v>1269</v>
      </c>
      <c r="AQ1273">
        <v>79.3125</v>
      </c>
      <c r="AR1273">
        <v>8.24178481224532</v>
      </c>
      <c r="AS1273">
        <v>746.038795743259</v>
      </c>
      <c r="AT1273">
        <v>105.49484559674</v>
      </c>
    </row>
    <row r="1274" spans="1:46">
      <c r="A1274" s="1">
        <v>1270</v>
      </c>
      <c r="B1274">
        <v>-0.00806422743217361</v>
      </c>
      <c r="C1274">
        <v>-0.506536</v>
      </c>
      <c r="D1274">
        <v>-0.506536</v>
      </c>
      <c r="E1274">
        <v>-0.0105843343283582</v>
      </c>
      <c r="F1274">
        <v>1</v>
      </c>
      <c r="G1274">
        <v>0.115924768917463</v>
      </c>
      <c r="H1274">
        <v>0.5</v>
      </c>
      <c r="I1274">
        <v>-11.942316</v>
      </c>
      <c r="J1274">
        <v>-11.942316</v>
      </c>
      <c r="K1274">
        <v>8.54762292539789</v>
      </c>
      <c r="L1274">
        <v>3.87957607136968</v>
      </c>
      <c r="M1274">
        <v>2.08687180002916</v>
      </c>
      <c r="N1274">
        <v>1.75543705096538</v>
      </c>
      <c r="O1274">
        <v>0</v>
      </c>
      <c r="P1274">
        <v>84</v>
      </c>
      <c r="Q1274">
        <v>84</v>
      </c>
      <c r="R1274">
        <v>8.67434991386865</v>
      </c>
      <c r="S1274">
        <v>2214</v>
      </c>
      <c r="T1274">
        <v>2214</v>
      </c>
      <c r="U1274">
        <v>2210.12042392863</v>
      </c>
      <c r="V1274">
        <v>0</v>
      </c>
      <c r="W1274">
        <v>7.99803193486739</v>
      </c>
      <c r="X1274">
        <v>2885.27470486766</v>
      </c>
      <c r="Y1274">
        <v>26.4708171175548</v>
      </c>
      <c r="Z1274">
        <v>0.661798675081116</v>
      </c>
      <c r="AA1274">
        <v>0.556751364086704</v>
      </c>
      <c r="AB1274">
        <v>0.93734497873785</v>
      </c>
      <c r="AC1274">
        <v>8.53264498801376</v>
      </c>
      <c r="AD1274">
        <v>2210.12042392863</v>
      </c>
      <c r="AE1274">
        <v>58.4300830048857</v>
      </c>
      <c r="AF1274">
        <v>2.30990969890546</v>
      </c>
      <c r="AG1274">
        <v>36.8671122022407</v>
      </c>
      <c r="AH1274">
        <v>0</v>
      </c>
      <c r="AI1274">
        <v>5</v>
      </c>
      <c r="AJ1274">
        <v>5</v>
      </c>
      <c r="AK1274">
        <v>2.03097095846809</v>
      </c>
      <c r="AL1274">
        <v>7.99803193486739</v>
      </c>
      <c r="AM1274">
        <v>1</v>
      </c>
      <c r="AN1274">
        <v>95.9189283785271</v>
      </c>
      <c r="AO1274">
        <v>95.9146629598767</v>
      </c>
      <c r="AP1274">
        <v>1270</v>
      </c>
      <c r="AQ1274">
        <v>79.321921</v>
      </c>
      <c r="AR1274">
        <v>7.99803193486739</v>
      </c>
      <c r="AS1274">
        <v>746.127412688819</v>
      </c>
      <c r="AT1274">
        <v>102.362649793584</v>
      </c>
    </row>
    <row r="1275" spans="1:46">
      <c r="A1275" s="1">
        <v>1271</v>
      </c>
      <c r="B1275">
        <v>-0.0731893835975086</v>
      </c>
      <c r="C1275">
        <v>-0.502424</v>
      </c>
      <c r="D1275">
        <v>-0.502424</v>
      </c>
      <c r="E1275">
        <v>-0.0104984119402985</v>
      </c>
      <c r="F1275">
        <v>1</v>
      </c>
      <c r="G1275">
        <v>0.115034650998946</v>
      </c>
      <c r="H1275">
        <v>0.5</v>
      </c>
      <c r="I1275">
        <v>-12.50885</v>
      </c>
      <c r="J1275">
        <v>-12.50885</v>
      </c>
      <c r="K1275">
        <v>6.70655729867968</v>
      </c>
      <c r="L1275">
        <v>-9.37509610802772</v>
      </c>
      <c r="M1275">
        <v>1.77209589379181</v>
      </c>
      <c r="N1275">
        <v>1.63392190362722</v>
      </c>
      <c r="O1275">
        <v>0</v>
      </c>
      <c r="P1275">
        <v>84</v>
      </c>
      <c r="Q1275">
        <v>84</v>
      </c>
      <c r="R1275">
        <v>6.83213619690374</v>
      </c>
      <c r="S1275">
        <v>2197</v>
      </c>
      <c r="T1275">
        <v>2197</v>
      </c>
      <c r="U1275">
        <v>2206.37509610803</v>
      </c>
      <c r="V1275">
        <v>0</v>
      </c>
      <c r="W1275">
        <v>6.25503131963365</v>
      </c>
      <c r="X1275">
        <v>2880.38524296087</v>
      </c>
      <c r="Y1275">
        <v>20.7372084580807</v>
      </c>
      <c r="Z1275">
        <v>0.561975447946402</v>
      </c>
      <c r="AA1275">
        <v>0.518211831153574</v>
      </c>
      <c r="AB1275">
        <v>0.928710935219516</v>
      </c>
      <c r="AC1275">
        <v>6.735175696144</v>
      </c>
      <c r="AD1275">
        <v>2206.37509610803</v>
      </c>
      <c r="AE1275">
        <v>58.4694602228963</v>
      </c>
      <c r="AF1275">
        <v>2.07808774820374</v>
      </c>
      <c r="AG1275">
        <v>29.1501614532699</v>
      </c>
      <c r="AH1275">
        <v>0</v>
      </c>
      <c r="AI1275">
        <v>5</v>
      </c>
      <c r="AJ1275">
        <v>5</v>
      </c>
      <c r="AK1275">
        <v>1.71064732724636</v>
      </c>
      <c r="AL1275">
        <v>6.25503131963365</v>
      </c>
      <c r="AM1275">
        <v>1</v>
      </c>
      <c r="AN1275">
        <v>95.9135379098322</v>
      </c>
      <c r="AO1275">
        <v>95.9091475939155</v>
      </c>
      <c r="AP1275">
        <v>1271</v>
      </c>
      <c r="AQ1275">
        <v>79.1875</v>
      </c>
      <c r="AR1275">
        <v>6.25503131963365</v>
      </c>
      <c r="AS1275">
        <v>744.863005679046</v>
      </c>
      <c r="AT1275">
        <v>80.190785107398</v>
      </c>
    </row>
    <row r="1276" spans="1:46">
      <c r="A1276" s="1">
        <v>1272</v>
      </c>
      <c r="B1276">
        <v>-0.123695738177769</v>
      </c>
      <c r="C1276">
        <v>-0.431681</v>
      </c>
      <c r="D1276">
        <v>-0.431681</v>
      </c>
      <c r="E1276">
        <v>-0.0090202</v>
      </c>
      <c r="F1276">
        <v>1</v>
      </c>
      <c r="G1276">
        <v>0.114626394017389</v>
      </c>
      <c r="H1276">
        <v>0.5</v>
      </c>
      <c r="I1276">
        <v>-11.137966</v>
      </c>
      <c r="J1276">
        <v>-11.137966</v>
      </c>
      <c r="K1276">
        <v>5.27394864635553</v>
      </c>
      <c r="L1276">
        <v>-6.7237292582663</v>
      </c>
      <c r="M1276">
        <v>1.53507287318272</v>
      </c>
      <c r="N1276">
        <v>1.61792350672783</v>
      </c>
      <c r="O1276">
        <v>0</v>
      </c>
      <c r="P1276">
        <v>84</v>
      </c>
      <c r="Q1276">
        <v>84</v>
      </c>
      <c r="R1276">
        <v>5.39762424816921</v>
      </c>
      <c r="S1276">
        <v>2189.202866</v>
      </c>
      <c r="T1276">
        <v>2189.202866</v>
      </c>
      <c r="U1276">
        <v>2195.92659525827</v>
      </c>
      <c r="V1276">
        <v>0</v>
      </c>
      <c r="W1276">
        <v>4.85487066078338</v>
      </c>
      <c r="X1276">
        <v>2866.74490242593</v>
      </c>
      <c r="Y1276">
        <v>16.1718609091788</v>
      </c>
      <c r="Z1276">
        <v>0.4868095843794</v>
      </c>
      <c r="AA1276">
        <v>0.513137807398615</v>
      </c>
      <c r="AB1276">
        <v>0.917719494265722</v>
      </c>
      <c r="AC1276">
        <v>5.29014659829997</v>
      </c>
      <c r="AD1276">
        <v>2195.92659525827</v>
      </c>
      <c r="AE1276">
        <v>58.5044997648649</v>
      </c>
      <c r="AF1276">
        <v>1.89285881998921</v>
      </c>
      <c r="AG1276">
        <v>23.0049487797526</v>
      </c>
      <c r="AH1276">
        <v>0</v>
      </c>
      <c r="AI1276">
        <v>5</v>
      </c>
      <c r="AJ1276">
        <v>5</v>
      </c>
      <c r="AK1276">
        <v>1.46894911515318</v>
      </c>
      <c r="AL1276">
        <v>4.85487066078338</v>
      </c>
      <c r="AM1276">
        <v>1</v>
      </c>
      <c r="AN1276">
        <v>95.9083247669751</v>
      </c>
      <c r="AO1276">
        <v>95.9042366741624</v>
      </c>
      <c r="AP1276">
        <v>1272</v>
      </c>
      <c r="AQ1276">
        <v>78.8125</v>
      </c>
      <c r="AR1276">
        <v>4.85487066078338</v>
      </c>
      <c r="AS1276">
        <v>741.335635486407</v>
      </c>
      <c r="AT1276">
        <v>62.5365861357943</v>
      </c>
    </row>
    <row r="1277" spans="1:46">
      <c r="A1277" s="1">
        <v>1273</v>
      </c>
      <c r="B1277">
        <v>-0.102641830358074</v>
      </c>
      <c r="C1277">
        <v>-0.661223</v>
      </c>
      <c r="D1277">
        <v>-0.661223</v>
      </c>
      <c r="E1277">
        <v>-0.0138166</v>
      </c>
      <c r="F1277">
        <v>1</v>
      </c>
      <c r="G1277">
        <v>0.114301612713109</v>
      </c>
      <c r="H1277">
        <v>0.5</v>
      </c>
      <c r="I1277">
        <v>-14.901158</v>
      </c>
      <c r="J1277">
        <v>-14.901158</v>
      </c>
      <c r="K1277">
        <v>5.76537942934866</v>
      </c>
      <c r="L1277">
        <v>-0.952975499135391</v>
      </c>
      <c r="M1277">
        <v>1.61385031575858</v>
      </c>
      <c r="N1277">
        <v>1.67741954894092</v>
      </c>
      <c r="O1277">
        <v>0</v>
      </c>
      <c r="P1277">
        <v>84</v>
      </c>
      <c r="Q1277">
        <v>84</v>
      </c>
      <c r="R1277">
        <v>5.89357303487317</v>
      </c>
      <c r="S1277">
        <v>2183</v>
      </c>
      <c r="T1277">
        <v>2183</v>
      </c>
      <c r="U1277">
        <v>2183.95297549914</v>
      </c>
      <c r="V1277">
        <v>0</v>
      </c>
      <c r="W1277">
        <v>5.32002515496572</v>
      </c>
      <c r="X1277">
        <v>2851.11354503804</v>
      </c>
      <c r="Y1277">
        <v>17.8184759199001</v>
      </c>
      <c r="Z1277">
        <v>0.511791860301789</v>
      </c>
      <c r="AA1277">
        <v>0.532007468741172</v>
      </c>
      <c r="AB1277">
        <v>0.922351045338274</v>
      </c>
      <c r="AC1277">
        <v>5.76789627100665</v>
      </c>
      <c r="AD1277">
        <v>2183.95297549914</v>
      </c>
      <c r="AE1277">
        <v>58.5358889926218</v>
      </c>
      <c r="AF1277">
        <v>1.95830870313608</v>
      </c>
      <c r="AG1277">
        <v>25.2200266142328</v>
      </c>
      <c r="AH1277">
        <v>0</v>
      </c>
      <c r="AI1277">
        <v>5</v>
      </c>
      <c r="AJ1277">
        <v>5</v>
      </c>
      <c r="AK1277">
        <v>1.54964329005236</v>
      </c>
      <c r="AL1277">
        <v>5.32002515496572</v>
      </c>
      <c r="AM1277">
        <v>1</v>
      </c>
      <c r="AN1277">
        <v>95.9025842193561</v>
      </c>
      <c r="AO1277">
        <v>95.8976664986774</v>
      </c>
      <c r="AP1277">
        <v>1273</v>
      </c>
      <c r="AQ1277">
        <v>78.382763</v>
      </c>
      <c r="AR1277">
        <v>5.32002515496572</v>
      </c>
      <c r="AS1277">
        <v>737.293391527809</v>
      </c>
      <c r="AT1277">
        <v>68.9040463822537</v>
      </c>
    </row>
    <row r="1278" spans="1:46">
      <c r="A1278" s="1">
        <v>1274</v>
      </c>
      <c r="B1278">
        <v>-0.0907369403899434</v>
      </c>
      <c r="C1278">
        <v>-0.548145</v>
      </c>
      <c r="D1278">
        <v>-0.548145</v>
      </c>
      <c r="E1278">
        <v>-0.011453776119403</v>
      </c>
      <c r="F1278">
        <v>1</v>
      </c>
      <c r="G1278">
        <v>0.11377801393751</v>
      </c>
      <c r="H1278">
        <v>0.5</v>
      </c>
      <c r="I1278">
        <v>-13.004258</v>
      </c>
      <c r="J1278">
        <v>-13.004258</v>
      </c>
      <c r="K1278">
        <v>6.01379587492632</v>
      </c>
      <c r="L1278">
        <v>-2.02959355874282</v>
      </c>
      <c r="M1278">
        <v>1.65122508039763</v>
      </c>
      <c r="N1278">
        <v>1.66953993899149</v>
      </c>
      <c r="O1278">
        <v>0</v>
      </c>
      <c r="P1278">
        <v>84</v>
      </c>
      <c r="Q1278">
        <v>84</v>
      </c>
      <c r="R1278">
        <v>6.13910305779463</v>
      </c>
      <c r="S1278">
        <v>2173</v>
      </c>
      <c r="T1278">
        <v>2173</v>
      </c>
      <c r="U1278">
        <v>2175.02959355874</v>
      </c>
      <c r="V1278">
        <v>0</v>
      </c>
      <c r="W1278">
        <v>5.5652902229508</v>
      </c>
      <c r="X1278">
        <v>2839.46422135606</v>
      </c>
      <c r="Y1278">
        <v>18.7164206978584</v>
      </c>
      <c r="Z1278">
        <v>0.523644322786186</v>
      </c>
      <c r="AA1278">
        <v>0.529508385344589</v>
      </c>
      <c r="AB1278">
        <v>0.924556998334562</v>
      </c>
      <c r="AC1278">
        <v>6.01941279226241</v>
      </c>
      <c r="AD1278">
        <v>2175.02959355874</v>
      </c>
      <c r="AE1278">
        <v>58.568349500745</v>
      </c>
      <c r="AF1278">
        <v>1.99378946997992</v>
      </c>
      <c r="AG1278">
        <v>26.4277590494295</v>
      </c>
      <c r="AH1278">
        <v>0</v>
      </c>
      <c r="AI1278">
        <v>5</v>
      </c>
      <c r="AJ1278">
        <v>5</v>
      </c>
      <c r="AK1278">
        <v>1.58815099109984</v>
      </c>
      <c r="AL1278">
        <v>5.5652902229508</v>
      </c>
      <c r="AM1278">
        <v>1</v>
      </c>
      <c r="AN1278">
        <v>95.8964322317017</v>
      </c>
      <c r="AO1278">
        <v>95.8919326988538</v>
      </c>
      <c r="AP1278">
        <v>1274</v>
      </c>
      <c r="AQ1278">
        <v>78.0625</v>
      </c>
      <c r="AR1278">
        <v>5.5652902229508</v>
      </c>
      <c r="AS1278">
        <v>734.280895101128</v>
      </c>
      <c r="AT1278">
        <v>72.3763988386185</v>
      </c>
    </row>
    <row r="1279" spans="1:46">
      <c r="A1279" s="1">
        <v>1275</v>
      </c>
      <c r="B1279">
        <v>-0.0617129080821517</v>
      </c>
      <c r="C1279">
        <v>-0.477361</v>
      </c>
      <c r="D1279">
        <v>-0.477361</v>
      </c>
      <c r="E1279">
        <v>-0.00997470746268656</v>
      </c>
      <c r="F1279">
        <v>1</v>
      </c>
      <c r="G1279">
        <v>0.113254415161912</v>
      </c>
      <c r="H1279">
        <v>0.5</v>
      </c>
      <c r="I1279">
        <v>-12.143123</v>
      </c>
      <c r="J1279">
        <v>-12.143123</v>
      </c>
      <c r="K1279">
        <v>6.7155893102736</v>
      </c>
      <c r="L1279">
        <v>-3.32250951727428</v>
      </c>
      <c r="M1279">
        <v>1.76413491280518</v>
      </c>
      <c r="N1279">
        <v>1.59205982188737</v>
      </c>
      <c r="O1279">
        <v>0</v>
      </c>
      <c r="P1279">
        <v>84</v>
      </c>
      <c r="Q1279">
        <v>84</v>
      </c>
      <c r="R1279">
        <v>6.83883728110105</v>
      </c>
      <c r="S1279">
        <v>2163</v>
      </c>
      <c r="T1279">
        <v>2163</v>
      </c>
      <c r="U1279">
        <v>2166.32250951727</v>
      </c>
      <c r="V1279">
        <v>0</v>
      </c>
      <c r="W1279">
        <v>6.25184952994385</v>
      </c>
      <c r="X1279">
        <v>2828.09727091028</v>
      </c>
      <c r="Y1279">
        <v>21.10986987029</v>
      </c>
      <c r="Z1279">
        <v>0.559450823928184</v>
      </c>
      <c r="AA1279">
        <v>0.504934926066403</v>
      </c>
      <c r="AB1279">
        <v>0.929517979766351</v>
      </c>
      <c r="AC1279">
        <v>6.72590489483092</v>
      </c>
      <c r="AD1279">
        <v>2166.32250951727</v>
      </c>
      <c r="AE1279">
        <v>58.6013418158222</v>
      </c>
      <c r="AF1279">
        <v>2.08966820839123</v>
      </c>
      <c r="AG1279">
        <v>29.6482450625558</v>
      </c>
      <c r="AH1279">
        <v>0</v>
      </c>
      <c r="AI1279">
        <v>5</v>
      </c>
      <c r="AJ1279">
        <v>5</v>
      </c>
      <c r="AK1279">
        <v>1.70361787278238</v>
      </c>
      <c r="AL1279">
        <v>6.25184952994385</v>
      </c>
      <c r="AM1279">
        <v>1</v>
      </c>
      <c r="AN1279">
        <v>95.8908882764548</v>
      </c>
      <c r="AO1279">
        <v>95.8865785881836</v>
      </c>
      <c r="AP1279">
        <v>1275</v>
      </c>
      <c r="AQ1279">
        <v>77.75</v>
      </c>
      <c r="AR1279">
        <v>6.25184952994385</v>
      </c>
      <c r="AS1279">
        <v>731.341419940595</v>
      </c>
      <c r="AT1279">
        <v>81.6318667884116</v>
      </c>
    </row>
    <row r="1280" spans="1:46">
      <c r="A1280" s="1">
        <v>1276</v>
      </c>
      <c r="B1280">
        <v>-0.0850447606147853</v>
      </c>
      <c r="C1280">
        <v>-0.397311</v>
      </c>
      <c r="D1280">
        <v>-0.397311</v>
      </c>
      <c r="E1280">
        <v>-0.00830202089552238</v>
      </c>
      <c r="F1280">
        <v>1</v>
      </c>
      <c r="G1280">
        <v>0.112992615774113</v>
      </c>
      <c r="H1280">
        <v>0.5</v>
      </c>
      <c r="I1280">
        <v>-12.563434</v>
      </c>
      <c r="J1280">
        <v>-12.563434</v>
      </c>
      <c r="K1280">
        <v>6.05608042258277</v>
      </c>
      <c r="L1280">
        <v>-2.89876238283568</v>
      </c>
      <c r="M1280">
        <v>1.65336513945493</v>
      </c>
      <c r="N1280">
        <v>1.63288479144194</v>
      </c>
      <c r="O1280">
        <v>0</v>
      </c>
      <c r="P1280">
        <v>84</v>
      </c>
      <c r="Q1280">
        <v>84</v>
      </c>
      <c r="R1280">
        <v>6.17741200172999</v>
      </c>
      <c r="S1280">
        <v>2158</v>
      </c>
      <c r="T1280">
        <v>2158</v>
      </c>
      <c r="U1280">
        <v>2160.89876238284</v>
      </c>
      <c r="V1280">
        <v>0</v>
      </c>
      <c r="W1280">
        <v>5.61079724661352</v>
      </c>
      <c r="X1280">
        <v>2821.0166610742</v>
      </c>
      <c r="Y1280">
        <v>18.992857337005</v>
      </c>
      <c r="Z1280">
        <v>0.524322988456351</v>
      </c>
      <c r="AA1280">
        <v>0.517882902455419</v>
      </c>
      <c r="AB1280">
        <v>0.925230543095201</v>
      </c>
      <c r="AC1280">
        <v>6.06421533366544</v>
      </c>
      <c r="AD1280">
        <v>2160.89876238284</v>
      </c>
      <c r="AE1280">
        <v>58.6359670624274</v>
      </c>
      <c r="AF1280">
        <v>2.00371431825919</v>
      </c>
      <c r="AG1280">
        <v>26.7985672386312</v>
      </c>
      <c r="AH1280">
        <v>0</v>
      </c>
      <c r="AI1280">
        <v>5</v>
      </c>
      <c r="AJ1280">
        <v>5</v>
      </c>
      <c r="AK1280">
        <v>1.59086185412478</v>
      </c>
      <c r="AL1280">
        <v>5.61079724661352</v>
      </c>
      <c r="AM1280">
        <v>1</v>
      </c>
      <c r="AN1280">
        <v>95.8854415046294</v>
      </c>
      <c r="AO1280">
        <v>95.881039155203</v>
      </c>
      <c r="AP1280">
        <v>1276</v>
      </c>
      <c r="AQ1280">
        <v>77.55534</v>
      </c>
      <c r="AR1280">
        <v>5.61079724661352</v>
      </c>
      <c r="AS1280">
        <v>729.510385589397</v>
      </c>
      <c r="AT1280">
        <v>73.4453793221982</v>
      </c>
    </row>
    <row r="1281" spans="1:46">
      <c r="A1281" s="1">
        <v>1277</v>
      </c>
      <c r="B1281">
        <v>-0.0147747161253839</v>
      </c>
      <c r="C1281">
        <v>-0.42382</v>
      </c>
      <c r="D1281">
        <v>-0.42382</v>
      </c>
      <c r="E1281">
        <v>-0.00885594029850746</v>
      </c>
      <c r="F1281">
        <v>1</v>
      </c>
      <c r="G1281">
        <v>0.112626096631194</v>
      </c>
      <c r="H1281">
        <v>0.5</v>
      </c>
      <c r="I1281">
        <v>-11.183721</v>
      </c>
      <c r="J1281">
        <v>-11.183721</v>
      </c>
      <c r="K1281">
        <v>7.8525333482104</v>
      </c>
      <c r="L1281">
        <v>-1.39117505092509</v>
      </c>
      <c r="M1281">
        <v>1.95224073252686</v>
      </c>
      <c r="N1281">
        <v>1.7669379024803</v>
      </c>
      <c r="O1281">
        <v>0</v>
      </c>
      <c r="P1281">
        <v>84</v>
      </c>
      <c r="Q1281">
        <v>84</v>
      </c>
      <c r="R1281">
        <v>7.97416315505044</v>
      </c>
      <c r="S1281">
        <v>2151</v>
      </c>
      <c r="T1281">
        <v>2151</v>
      </c>
      <c r="U1281">
        <v>2152.39117505093</v>
      </c>
      <c r="V1281">
        <v>0</v>
      </c>
      <c r="W1281">
        <v>7.35162407028319</v>
      </c>
      <c r="X1281">
        <v>2809.91015019703</v>
      </c>
      <c r="Y1281">
        <v>24.9840154595025</v>
      </c>
      <c r="Z1281">
        <v>0.619103832927164</v>
      </c>
      <c r="AA1281">
        <v>0.560398954164383</v>
      </c>
      <c r="AB1281">
        <v>0.935605377371194</v>
      </c>
      <c r="AC1281">
        <v>7.85761203183689</v>
      </c>
      <c r="AD1281">
        <v>2152.39117505093</v>
      </c>
      <c r="AE1281">
        <v>58.6689321941807</v>
      </c>
      <c r="AF1281">
        <v>2.24486569615374</v>
      </c>
      <c r="AG1281">
        <v>34.8610738678281</v>
      </c>
      <c r="AH1281">
        <v>0</v>
      </c>
      <c r="AI1281">
        <v>5</v>
      </c>
      <c r="AJ1281">
        <v>5</v>
      </c>
      <c r="AK1281">
        <v>1.89545337807591</v>
      </c>
      <c r="AL1281">
        <v>7.35162407028319</v>
      </c>
      <c r="AM1281">
        <v>1</v>
      </c>
      <c r="AN1281">
        <v>95.8802062411815</v>
      </c>
      <c r="AO1281">
        <v>95.8761080612876</v>
      </c>
      <c r="AP1281">
        <v>1277</v>
      </c>
      <c r="AQ1281">
        <v>77.25</v>
      </c>
      <c r="AR1281">
        <v>7.35162407028319</v>
      </c>
      <c r="AS1281">
        <v>726.638259683742</v>
      </c>
      <c r="AT1281">
        <v>96.6131877818963</v>
      </c>
    </row>
    <row r="1282" spans="1:46">
      <c r="A1282" s="1">
        <v>1278</v>
      </c>
      <c r="B1282">
        <v>0.0980269584496547</v>
      </c>
      <c r="C1282">
        <v>-0.591024</v>
      </c>
      <c r="D1282">
        <v>-0.591024</v>
      </c>
      <c r="E1282">
        <v>-0.0123497552238806</v>
      </c>
      <c r="F1282">
        <v>1</v>
      </c>
      <c r="G1282">
        <v>0.113359134917032</v>
      </c>
      <c r="H1282">
        <v>0.5</v>
      </c>
      <c r="I1282">
        <v>-13.800311</v>
      </c>
      <c r="J1282">
        <v>-13.800311</v>
      </c>
      <c r="K1282">
        <v>10.9355863454845</v>
      </c>
      <c r="L1282">
        <v>5.64315771590009</v>
      </c>
      <c r="M1282">
        <v>2.4976969580971</v>
      </c>
      <c r="N1282">
        <v>1.90140015885575</v>
      </c>
      <c r="O1282">
        <v>0</v>
      </c>
      <c r="P1282">
        <v>84</v>
      </c>
      <c r="Q1282">
        <v>84</v>
      </c>
      <c r="R1282">
        <v>11.0613020209784</v>
      </c>
      <c r="S1282">
        <v>2165</v>
      </c>
      <c r="T1282">
        <v>2165</v>
      </c>
      <c r="U1282">
        <v>2159.3568422841</v>
      </c>
      <c r="V1282">
        <v>0</v>
      </c>
      <c r="W1282">
        <v>10.3086056657119</v>
      </c>
      <c r="X1282">
        <v>2819.00371055366</v>
      </c>
      <c r="Y1282">
        <v>34.9201146903265</v>
      </c>
      <c r="Z1282">
        <v>0.792081496141591</v>
      </c>
      <c r="AA1282">
        <v>0.60304476969735</v>
      </c>
      <c r="AB1282">
        <v>0.945129538169552</v>
      </c>
      <c r="AC1282">
        <v>10.9070823092427</v>
      </c>
      <c r="AD1282">
        <v>2159.3568422841</v>
      </c>
      <c r="AE1282">
        <v>58.7061318488285</v>
      </c>
      <c r="AF1282">
        <v>2.64663572813366</v>
      </c>
      <c r="AG1282">
        <v>48.2342528173328</v>
      </c>
      <c r="AH1282">
        <v>0</v>
      </c>
      <c r="AI1282">
        <v>5</v>
      </c>
      <c r="AJ1282">
        <v>5</v>
      </c>
      <c r="AK1282">
        <v>2.44870419890389</v>
      </c>
      <c r="AL1282">
        <v>10.3086056657119</v>
      </c>
      <c r="AM1282">
        <v>1</v>
      </c>
      <c r="AN1282">
        <v>95.8746982976189</v>
      </c>
      <c r="AO1282">
        <v>95.8700232680778</v>
      </c>
      <c r="AP1282">
        <v>1278</v>
      </c>
      <c r="AQ1282">
        <v>77.5</v>
      </c>
      <c r="AR1282">
        <v>10.3086056657119</v>
      </c>
      <c r="AS1282">
        <v>728.989839812168</v>
      </c>
      <c r="AT1282">
        <v>135.036083507493</v>
      </c>
    </row>
    <row r="1283" spans="1:46">
      <c r="A1283" s="1">
        <v>1279</v>
      </c>
      <c r="B1283">
        <v>0.0393335489934348</v>
      </c>
      <c r="C1283">
        <v>-0.997869</v>
      </c>
      <c r="D1283">
        <v>-0.997869</v>
      </c>
      <c r="E1283">
        <v>-0.0208509940298507</v>
      </c>
      <c r="F1283">
        <v>1</v>
      </c>
      <c r="G1283">
        <v>0.113516214549711</v>
      </c>
      <c r="H1283">
        <v>0.5</v>
      </c>
      <c r="I1283">
        <v>-21.098698</v>
      </c>
      <c r="J1283">
        <v>-21.098698</v>
      </c>
      <c r="K1283">
        <v>9.42126754194165</v>
      </c>
      <c r="L1283">
        <v>1.67749048272572</v>
      </c>
      <c r="M1283">
        <v>2.22953431044601</v>
      </c>
      <c r="N1283">
        <v>1.99959605752931</v>
      </c>
      <c r="O1283">
        <v>0</v>
      </c>
      <c r="P1283">
        <v>84</v>
      </c>
      <c r="Q1283">
        <v>84</v>
      </c>
      <c r="R1283">
        <v>9.55563550444932</v>
      </c>
      <c r="S1283">
        <v>2168</v>
      </c>
      <c r="T1283">
        <v>2168</v>
      </c>
      <c r="U1283">
        <v>2166.32250951727</v>
      </c>
      <c r="V1283">
        <v>0</v>
      </c>
      <c r="W1283">
        <v>8.85928879732067</v>
      </c>
      <c r="X1283">
        <v>2828.09727091028</v>
      </c>
      <c r="Y1283">
        <v>29.9140970618398</v>
      </c>
      <c r="Z1283">
        <v>0.707040486473792</v>
      </c>
      <c r="AA1283">
        <v>0.634188410253508</v>
      </c>
      <c r="AB1283">
        <v>0.941078145015977</v>
      </c>
      <c r="AC1283">
        <v>9.41397783408333</v>
      </c>
      <c r="AD1283">
        <v>2166.32250951727</v>
      </c>
      <c r="AE1283">
        <v>58.750579064148</v>
      </c>
      <c r="AF1283">
        <v>2.44510690421617</v>
      </c>
      <c r="AG1283">
        <v>41.4974529379495</v>
      </c>
      <c r="AH1283">
        <v>0</v>
      </c>
      <c r="AI1283">
        <v>5</v>
      </c>
      <c r="AJ1283">
        <v>5</v>
      </c>
      <c r="AK1283">
        <v>2.1768553311751</v>
      </c>
      <c r="AL1283">
        <v>8.85928879732067</v>
      </c>
      <c r="AM1283">
        <v>1</v>
      </c>
      <c r="AN1283">
        <v>95.867004512566</v>
      </c>
      <c r="AO1283">
        <v>95.8607204911818</v>
      </c>
      <c r="AP1283">
        <v>1279</v>
      </c>
      <c r="AQ1283">
        <v>77.75</v>
      </c>
      <c r="AR1283">
        <v>8.85928879732067</v>
      </c>
      <c r="AS1283">
        <v>731.341419940595</v>
      </c>
      <c r="AT1283">
        <v>115.677813338134</v>
      </c>
    </row>
    <row r="1284" spans="1:46">
      <c r="A1284" s="1">
        <v>1280</v>
      </c>
      <c r="B1284">
        <v>0.0269838455766003</v>
      </c>
      <c r="C1284">
        <v>-0.56121</v>
      </c>
      <c r="D1284">
        <v>-0.56121</v>
      </c>
      <c r="E1284">
        <v>-0.011726776119403</v>
      </c>
      <c r="F1284">
        <v>1</v>
      </c>
      <c r="G1284">
        <v>0.113568574427271</v>
      </c>
      <c r="H1284">
        <v>0.5</v>
      </c>
      <c r="I1284">
        <v>-14.125069</v>
      </c>
      <c r="J1284">
        <v>-14.125069</v>
      </c>
      <c r="K1284">
        <v>9.10847134200364</v>
      </c>
      <c r="L1284">
        <v>0.202895404137053</v>
      </c>
      <c r="M1284">
        <v>2.17343215677099</v>
      </c>
      <c r="N1284">
        <v>2.04596586239833</v>
      </c>
      <c r="O1284">
        <v>0</v>
      </c>
      <c r="P1284">
        <v>84</v>
      </c>
      <c r="Q1284">
        <v>84</v>
      </c>
      <c r="R1284">
        <v>9.23376970826277</v>
      </c>
      <c r="S1284">
        <v>2169</v>
      </c>
      <c r="T1284">
        <v>2169</v>
      </c>
      <c r="U1284">
        <v>2168.79710459586</v>
      </c>
      <c r="V1284">
        <v>0</v>
      </c>
      <c r="W1284">
        <v>8.5617648281837</v>
      </c>
      <c r="X1284">
        <v>2831.32781278833</v>
      </c>
      <c r="Y1284">
        <v>28.8764978998418</v>
      </c>
      <c r="Z1284">
        <v>0.689249105627682</v>
      </c>
      <c r="AA1284">
        <v>0.64889497697378</v>
      </c>
      <c r="AB1284">
        <v>0.940066173267214</v>
      </c>
      <c r="AC1284">
        <v>9.10761930559331</v>
      </c>
      <c r="AD1284">
        <v>2168.79710459586</v>
      </c>
      <c r="AE1284">
        <v>58.7915977067575</v>
      </c>
      <c r="AF1284">
        <v>2.40341813730257</v>
      </c>
      <c r="AG1284">
        <v>40.1011960744329</v>
      </c>
      <c r="AH1284">
        <v>0</v>
      </c>
      <c r="AI1284">
        <v>5</v>
      </c>
      <c r="AJ1284">
        <v>5</v>
      </c>
      <c r="AK1284">
        <v>2.1198771851788</v>
      </c>
      <c r="AL1284">
        <v>8.5617648281837</v>
      </c>
      <c r="AM1284">
        <v>1</v>
      </c>
      <c r="AN1284">
        <v>95.859239131834</v>
      </c>
      <c r="AO1284">
        <v>95.8544925066139</v>
      </c>
      <c r="AP1284">
        <v>1280</v>
      </c>
      <c r="AQ1284">
        <v>77.838814</v>
      </c>
      <c r="AR1284">
        <v>8.5617648281837</v>
      </c>
      <c r="AS1284">
        <v>732.176832890699</v>
      </c>
      <c r="AT1284">
        <v>111.665417378688</v>
      </c>
    </row>
    <row r="1285" spans="1:46">
      <c r="A1285" s="1">
        <v>1281</v>
      </c>
      <c r="B1285">
        <v>0.00898106870017301</v>
      </c>
      <c r="C1285">
        <v>-0.60989</v>
      </c>
      <c r="D1285">
        <v>-0.60989</v>
      </c>
      <c r="E1285">
        <v>-0.0127439701492537</v>
      </c>
      <c r="F1285">
        <v>1</v>
      </c>
      <c r="G1285">
        <v>0.113673294182391</v>
      </c>
      <c r="H1285">
        <v>0.5</v>
      </c>
      <c r="I1285">
        <v>-16.541926</v>
      </c>
      <c r="J1285">
        <v>-16.541926</v>
      </c>
      <c r="K1285">
        <v>8.65005372565773</v>
      </c>
      <c r="L1285">
        <v>-0.546759942155404</v>
      </c>
      <c r="M1285">
        <v>2.09452376088074</v>
      </c>
      <c r="N1285">
        <v>2.02548824005494</v>
      </c>
      <c r="O1285">
        <v>0</v>
      </c>
      <c r="P1285">
        <v>84</v>
      </c>
      <c r="Q1285">
        <v>84</v>
      </c>
      <c r="R1285">
        <v>8.77647174391749</v>
      </c>
      <c r="S1285">
        <v>2171</v>
      </c>
      <c r="T1285">
        <v>2171</v>
      </c>
      <c r="U1285">
        <v>2171.54675994216</v>
      </c>
      <c r="V1285">
        <v>0</v>
      </c>
      <c r="W1285">
        <v>8.11964292522727</v>
      </c>
      <c r="X1285">
        <v>2834.91744117775</v>
      </c>
      <c r="Y1285">
        <v>27.3506654321655</v>
      </c>
      <c r="Z1285">
        <v>0.664225301169635</v>
      </c>
      <c r="AA1285">
        <v>0.642400329862018</v>
      </c>
      <c r="AB1285">
        <v>0.938444868604483</v>
      </c>
      <c r="AC1285">
        <v>8.65223221615736</v>
      </c>
      <c r="AD1285">
        <v>2171.54675994216</v>
      </c>
      <c r="AE1285">
        <v>58.8319196372935</v>
      </c>
      <c r="AF1285">
        <v>2.34204171477079</v>
      </c>
      <c r="AG1285">
        <v>38.0478712606788</v>
      </c>
      <c r="AH1285">
        <v>0</v>
      </c>
      <c r="AI1285">
        <v>5</v>
      </c>
      <c r="AJ1285">
        <v>5</v>
      </c>
      <c r="AK1285">
        <v>2.03966703298844</v>
      </c>
      <c r="AL1285">
        <v>8.11964292522727</v>
      </c>
      <c r="AM1285">
        <v>1</v>
      </c>
      <c r="AN1285">
        <v>95.8524783304672</v>
      </c>
      <c r="AO1285">
        <v>95.8471988884481</v>
      </c>
      <c r="AP1285">
        <v>1281</v>
      </c>
      <c r="AQ1285">
        <v>77.9375</v>
      </c>
      <c r="AR1285">
        <v>8.11964292522727</v>
      </c>
      <c r="AS1285">
        <v>733.105105036915</v>
      </c>
      <c r="AT1285">
        <v>105.765023226184</v>
      </c>
    </row>
    <row r="1286" spans="1:46">
      <c r="A1286" s="1">
        <v>1282</v>
      </c>
      <c r="B1286">
        <v>0.0193302129560315</v>
      </c>
      <c r="C1286">
        <v>-0.694246</v>
      </c>
      <c r="D1286">
        <v>-0.694246</v>
      </c>
      <c r="E1286">
        <v>-0.0145066328358209</v>
      </c>
      <c r="F1286">
        <v>1</v>
      </c>
      <c r="G1286">
        <v>0.11372565405995</v>
      </c>
      <c r="H1286">
        <v>0.5</v>
      </c>
      <c r="I1286">
        <v>-17.150876</v>
      </c>
      <c r="J1286">
        <v>-17.150876</v>
      </c>
      <c r="K1286">
        <v>8.93006995562184</v>
      </c>
      <c r="L1286">
        <v>0.453240057844596</v>
      </c>
      <c r="M1286">
        <v>2.14355217071799</v>
      </c>
      <c r="N1286">
        <v>1.9661519884337</v>
      </c>
      <c r="O1286">
        <v>0</v>
      </c>
      <c r="P1286">
        <v>84</v>
      </c>
      <c r="Q1286">
        <v>84</v>
      </c>
      <c r="R1286">
        <v>9.05830902787064</v>
      </c>
      <c r="S1286">
        <v>2172</v>
      </c>
      <c r="T1286">
        <v>2172</v>
      </c>
      <c r="U1286">
        <v>2171.54675994216</v>
      </c>
      <c r="V1286">
        <v>0</v>
      </c>
      <c r="W1286">
        <v>8.38733999941918</v>
      </c>
      <c r="X1286">
        <v>2834.91744117775</v>
      </c>
      <c r="Y1286">
        <v>28.2523914293328</v>
      </c>
      <c r="Z1286">
        <v>0.679773422846863</v>
      </c>
      <c r="AA1286">
        <v>0.623581347425849</v>
      </c>
      <c r="AB1286">
        <v>0.939420477857304</v>
      </c>
      <c r="AC1286">
        <v>8.92820648167007</v>
      </c>
      <c r="AD1286">
        <v>2171.54675994216</v>
      </c>
      <c r="AE1286">
        <v>58.8711938246937</v>
      </c>
      <c r="AF1286">
        <v>2.37844035756102</v>
      </c>
      <c r="AG1286">
        <v>39.261457889327</v>
      </c>
      <c r="AH1286">
        <v>0</v>
      </c>
      <c r="AI1286">
        <v>5</v>
      </c>
      <c r="AJ1286">
        <v>5</v>
      </c>
      <c r="AK1286">
        <v>2.08947143690192</v>
      </c>
      <c r="AL1286">
        <v>8.38733999941918</v>
      </c>
      <c r="AM1286">
        <v>1</v>
      </c>
      <c r="AN1286">
        <v>95.8450504640651</v>
      </c>
      <c r="AO1286">
        <v>95.8396367738097</v>
      </c>
      <c r="AP1286">
        <v>1282</v>
      </c>
      <c r="AQ1286">
        <v>77.9375</v>
      </c>
      <c r="AR1286">
        <v>8.38733999941918</v>
      </c>
      <c r="AS1286">
        <v>733.105105036915</v>
      </c>
      <c r="AT1286">
        <v>109.25199765723</v>
      </c>
    </row>
    <row r="1287" spans="1:46">
      <c r="A1287" s="1">
        <v>1283</v>
      </c>
      <c r="B1287">
        <v>0.0178647461423562</v>
      </c>
      <c r="C1287">
        <v>-0.58522</v>
      </c>
      <c r="D1287">
        <v>-0.58522</v>
      </c>
      <c r="E1287">
        <v>-0.0122284776119403</v>
      </c>
      <c r="F1287">
        <v>1</v>
      </c>
      <c r="G1287">
        <v>0.11388273369263</v>
      </c>
      <c r="H1287">
        <v>0.5</v>
      </c>
      <c r="I1287">
        <v>-14.065482</v>
      </c>
      <c r="J1287">
        <v>-14.065482</v>
      </c>
      <c r="K1287">
        <v>8.91995555997377</v>
      </c>
      <c r="L1287">
        <v>-0.0295935587428175</v>
      </c>
      <c r="M1287">
        <v>2.14208882010132</v>
      </c>
      <c r="N1287">
        <v>1.92272456955846</v>
      </c>
      <c r="O1287">
        <v>0</v>
      </c>
      <c r="P1287">
        <v>84</v>
      </c>
      <c r="Q1287">
        <v>84</v>
      </c>
      <c r="R1287">
        <v>9.04607883412816</v>
      </c>
      <c r="S1287">
        <v>2175</v>
      </c>
      <c r="T1287">
        <v>2175</v>
      </c>
      <c r="U1287">
        <v>2175.02959355874</v>
      </c>
      <c r="V1287">
        <v>0</v>
      </c>
      <c r="W1287">
        <v>8.37895101359179</v>
      </c>
      <c r="X1287">
        <v>2839.46422135606</v>
      </c>
      <c r="Y1287">
        <v>28.1789387245973</v>
      </c>
      <c r="Z1287">
        <v>0.679309358164365</v>
      </c>
      <c r="AA1287">
        <v>0.609807982733416</v>
      </c>
      <c r="AB1287">
        <v>0.939336183105404</v>
      </c>
      <c r="AC1287">
        <v>8.92007692697554</v>
      </c>
      <c r="AD1287">
        <v>2175.02959355874</v>
      </c>
      <c r="AE1287">
        <v>58.9111198526246</v>
      </c>
      <c r="AF1287">
        <v>2.3757708181587</v>
      </c>
      <c r="AG1287">
        <v>39.1628970904789</v>
      </c>
      <c r="AH1287">
        <v>0</v>
      </c>
      <c r="AI1287">
        <v>5</v>
      </c>
      <c r="AJ1287">
        <v>5</v>
      </c>
      <c r="AK1287">
        <v>2.08792915779443</v>
      </c>
      <c r="AL1287">
        <v>8.37895101359179</v>
      </c>
      <c r="AM1287">
        <v>1</v>
      </c>
      <c r="AN1287">
        <v>95.8381685509258</v>
      </c>
      <c r="AO1287">
        <v>95.8334350621695</v>
      </c>
      <c r="AP1287">
        <v>1283</v>
      </c>
      <c r="AQ1287">
        <v>78.0625</v>
      </c>
      <c r="AR1287">
        <v>8.37895101359179</v>
      </c>
      <c r="AS1287">
        <v>734.280895101128</v>
      </c>
      <c r="AT1287">
        <v>108.967956048018</v>
      </c>
    </row>
    <row r="1288" spans="1:46">
      <c r="A1288" s="1">
        <v>1284</v>
      </c>
      <c r="B1288">
        <v>0.0133774691412203</v>
      </c>
      <c r="C1288">
        <v>-0.58858</v>
      </c>
      <c r="D1288">
        <v>-0.58858</v>
      </c>
      <c r="E1288">
        <v>-0.0122986865671642</v>
      </c>
      <c r="F1288">
        <v>1</v>
      </c>
      <c r="G1288">
        <v>0.114092173202869</v>
      </c>
      <c r="H1288">
        <v>0.5</v>
      </c>
      <c r="I1288">
        <v>-13.619524</v>
      </c>
      <c r="J1288">
        <v>-13.619524</v>
      </c>
      <c r="K1288">
        <v>8.81628701244655</v>
      </c>
      <c r="L1288">
        <v>3.97040644125718</v>
      </c>
      <c r="M1288">
        <v>2.12505602141256</v>
      </c>
      <c r="N1288">
        <v>1.90309577112334</v>
      </c>
      <c r="O1288">
        <v>0</v>
      </c>
      <c r="P1288">
        <v>84</v>
      </c>
      <c r="Q1288">
        <v>84</v>
      </c>
      <c r="R1288">
        <v>8.9426786261447</v>
      </c>
      <c r="S1288">
        <v>2179</v>
      </c>
      <c r="T1288">
        <v>2179</v>
      </c>
      <c r="U1288">
        <v>2175.02959355874</v>
      </c>
      <c r="V1288">
        <v>0</v>
      </c>
      <c r="W1288">
        <v>8.26269429826825</v>
      </c>
      <c r="X1288">
        <v>2839.46422135606</v>
      </c>
      <c r="Y1288">
        <v>27.7879600863273</v>
      </c>
      <c r="Z1288">
        <v>0.673907836324362</v>
      </c>
      <c r="AA1288">
        <v>0.603582547137121</v>
      </c>
      <c r="AB1288">
        <v>0.938918778033774</v>
      </c>
      <c r="AC1288">
        <v>8.80022265139001</v>
      </c>
      <c r="AD1288">
        <v>2175.02959355874</v>
      </c>
      <c r="AE1288">
        <v>58.9510614471044</v>
      </c>
      <c r="AF1288">
        <v>2.35997601241089</v>
      </c>
      <c r="AG1288">
        <v>38.6366863078774</v>
      </c>
      <c r="AH1288">
        <v>0</v>
      </c>
      <c r="AI1288">
        <v>5</v>
      </c>
      <c r="AJ1288">
        <v>5</v>
      </c>
      <c r="AK1288">
        <v>2.0705429841343</v>
      </c>
      <c r="AL1288">
        <v>8.26269429826825</v>
      </c>
      <c r="AM1288">
        <v>1</v>
      </c>
      <c r="AN1288">
        <v>95.8320651545413</v>
      </c>
      <c r="AO1288">
        <v>95.8274299810407</v>
      </c>
      <c r="AP1288">
        <v>1284</v>
      </c>
      <c r="AQ1288">
        <v>78.0625</v>
      </c>
      <c r="AR1288">
        <v>8.26269429826825</v>
      </c>
      <c r="AS1288">
        <v>734.280895101128</v>
      </c>
      <c r="AT1288">
        <v>107.456041653828</v>
      </c>
    </row>
    <row r="1289" spans="1:46">
      <c r="A1289" s="1">
        <v>1285</v>
      </c>
      <c r="B1289">
        <v>0.032792043959434</v>
      </c>
      <c r="C1289">
        <v>-0.50502</v>
      </c>
      <c r="D1289">
        <v>-0.50502</v>
      </c>
      <c r="E1289">
        <v>-0.0105526567164179</v>
      </c>
      <c r="F1289">
        <v>1</v>
      </c>
      <c r="G1289">
        <v>0.114039813325309</v>
      </c>
      <c r="H1289">
        <v>0.5</v>
      </c>
      <c r="I1289">
        <v>-12.453327</v>
      </c>
      <c r="J1289">
        <v>-12.453327</v>
      </c>
      <c r="K1289">
        <v>9.34824145563313</v>
      </c>
      <c r="L1289">
        <v>-0.512427175330231</v>
      </c>
      <c r="M1289">
        <v>2.2058866455816</v>
      </c>
      <c r="N1289">
        <v>1.88472290638464</v>
      </c>
      <c r="O1289">
        <v>0</v>
      </c>
      <c r="P1289">
        <v>85</v>
      </c>
      <c r="Q1289">
        <v>85</v>
      </c>
      <c r="R1289">
        <v>9.47283694138732</v>
      </c>
      <c r="S1289">
        <v>2178</v>
      </c>
      <c r="T1289">
        <v>2178</v>
      </c>
      <c r="U1289">
        <v>2178.51242717533</v>
      </c>
      <c r="V1289">
        <v>0</v>
      </c>
      <c r="W1289">
        <v>8.79590199171343</v>
      </c>
      <c r="X1289">
        <v>2844.01100153437</v>
      </c>
      <c r="Y1289">
        <v>29.5338790217993</v>
      </c>
      <c r="Z1289">
        <v>0.699541226923775</v>
      </c>
      <c r="AA1289">
        <v>0.597755441289133</v>
      </c>
      <c r="AB1289">
        <v>0.940693826913687</v>
      </c>
      <c r="AC1289">
        <v>9.35044085552451</v>
      </c>
      <c r="AD1289">
        <v>2178.51242717533</v>
      </c>
      <c r="AE1289">
        <v>58.9907198678896</v>
      </c>
      <c r="AF1289">
        <v>2.43076698239993</v>
      </c>
      <c r="AG1289">
        <v>40.986744817647</v>
      </c>
      <c r="AH1289">
        <v>0</v>
      </c>
      <c r="AI1289">
        <v>5</v>
      </c>
      <c r="AJ1289">
        <v>5</v>
      </c>
      <c r="AK1289">
        <v>2.16408281236837</v>
      </c>
      <c r="AL1289">
        <v>8.79590199171343</v>
      </c>
      <c r="AM1289">
        <v>1</v>
      </c>
      <c r="AN1289">
        <v>95.8263171715166</v>
      </c>
      <c r="AO1289">
        <v>95.8219390961201</v>
      </c>
      <c r="AP1289">
        <v>1285</v>
      </c>
      <c r="AQ1289">
        <v>78.1875</v>
      </c>
      <c r="AR1289">
        <v>8.79590199171343</v>
      </c>
      <c r="AS1289">
        <v>735.456685165341</v>
      </c>
      <c r="AT1289">
        <v>114.207510177298</v>
      </c>
    </row>
    <row r="1290" spans="1:46">
      <c r="A1290" s="1">
        <v>1286</v>
      </c>
      <c r="B1290">
        <v>-0.0403789783122939</v>
      </c>
      <c r="C1290">
        <v>-0.525312</v>
      </c>
      <c r="D1290">
        <v>-0.525312</v>
      </c>
      <c r="E1290">
        <v>-0.0109766686567164</v>
      </c>
      <c r="F1290">
        <v>1</v>
      </c>
      <c r="G1290">
        <v>0.11393509357019</v>
      </c>
      <c r="H1290">
        <v>0.5</v>
      </c>
      <c r="I1290">
        <v>-12.768297</v>
      </c>
      <c r="J1290">
        <v>-12.768297</v>
      </c>
      <c r="K1290">
        <v>7.38443240549695</v>
      </c>
      <c r="L1290">
        <v>-2.51242717533023</v>
      </c>
      <c r="M1290">
        <v>1.86894825595029</v>
      </c>
      <c r="N1290">
        <v>1.78982866809288</v>
      </c>
      <c r="O1290">
        <v>0</v>
      </c>
      <c r="P1290">
        <v>85</v>
      </c>
      <c r="Q1290">
        <v>85</v>
      </c>
      <c r="R1290">
        <v>7.5093766319883</v>
      </c>
      <c r="S1290">
        <v>2176</v>
      </c>
      <c r="T1290">
        <v>2176</v>
      </c>
      <c r="U1290">
        <v>2178.51242717533</v>
      </c>
      <c r="V1290">
        <v>0</v>
      </c>
      <c r="W1290">
        <v>6.89714597608434</v>
      </c>
      <c r="X1290">
        <v>2844.01100153437</v>
      </c>
      <c r="Y1290">
        <v>23.1584520888556</v>
      </c>
      <c r="Z1290">
        <v>0.592689728025354</v>
      </c>
      <c r="AA1290">
        <v>0.567658949601294</v>
      </c>
      <c r="AB1290">
        <v>0.93293448723593</v>
      </c>
      <c r="AC1290">
        <v>7.39295853079565</v>
      </c>
      <c r="AD1290">
        <v>2178.51242717533</v>
      </c>
      <c r="AE1290">
        <v>59.0317106586902</v>
      </c>
      <c r="AF1290">
        <v>2.17334593858551</v>
      </c>
      <c r="AG1290">
        <v>32.4063121120262</v>
      </c>
      <c r="AH1290">
        <v>0</v>
      </c>
      <c r="AI1290">
        <v>5</v>
      </c>
      <c r="AJ1290">
        <v>5</v>
      </c>
      <c r="AK1290">
        <v>1.82099409577257</v>
      </c>
      <c r="AL1290">
        <v>6.89714597608434</v>
      </c>
      <c r="AM1290">
        <v>1</v>
      </c>
      <c r="AN1290">
        <v>95.8207568487653</v>
      </c>
      <c r="AO1290">
        <v>95.8163093355381</v>
      </c>
      <c r="AP1290">
        <v>1286</v>
      </c>
      <c r="AQ1290">
        <v>78.1875</v>
      </c>
      <c r="AR1290">
        <v>6.89714597608434</v>
      </c>
      <c r="AS1290">
        <v>735.456685165341</v>
      </c>
      <c r="AT1290">
        <v>89.5537342276044</v>
      </c>
    </row>
    <row r="1291" spans="1:46">
      <c r="A1291" s="1">
        <v>1287</v>
      </c>
      <c r="B1291">
        <v>-0.0796094640436049</v>
      </c>
      <c r="C1291">
        <v>-0.57469</v>
      </c>
      <c r="D1291">
        <v>-0.57469</v>
      </c>
      <c r="E1291">
        <v>-0.012008447761194</v>
      </c>
      <c r="F1291">
        <v>1</v>
      </c>
      <c r="G1291">
        <v>0.113591506797005</v>
      </c>
      <c r="H1291">
        <v>0.5</v>
      </c>
      <c r="I1291">
        <v>-13.559843</v>
      </c>
      <c r="J1291">
        <v>-13.559843</v>
      </c>
      <c r="K1291">
        <v>6.28370434014307</v>
      </c>
      <c r="L1291">
        <v>-2.10878394215524</v>
      </c>
      <c r="M1291">
        <v>1.68423121102359</v>
      </c>
      <c r="N1291">
        <v>1.5723607970138</v>
      </c>
      <c r="O1291">
        <v>0</v>
      </c>
      <c r="P1291">
        <v>85</v>
      </c>
      <c r="Q1291">
        <v>85</v>
      </c>
      <c r="R1291">
        <v>6.40967207549587</v>
      </c>
      <c r="S1291">
        <v>2169.437976</v>
      </c>
      <c r="T1291">
        <v>2169.437976</v>
      </c>
      <c r="U1291">
        <v>2171.54675994216</v>
      </c>
      <c r="V1291">
        <v>0</v>
      </c>
      <c r="W1291">
        <v>5.82810791225391</v>
      </c>
      <c r="X1291">
        <v>2834.91744117775</v>
      </c>
      <c r="Y1291">
        <v>19.6317290154914</v>
      </c>
      <c r="Z1291">
        <v>0.53411138334904</v>
      </c>
      <c r="AA1291">
        <v>0.498687217574945</v>
      </c>
      <c r="AB1291">
        <v>0.926594877037049</v>
      </c>
      <c r="AC1291">
        <v>6.28981236210837</v>
      </c>
      <c r="AD1291">
        <v>2171.54675994216</v>
      </c>
      <c r="AE1291">
        <v>59.0680581701181</v>
      </c>
      <c r="AF1291">
        <v>2.03032824705515</v>
      </c>
      <c r="AG1291">
        <v>27.6592173012214</v>
      </c>
      <c r="AH1291">
        <v>0</v>
      </c>
      <c r="AI1291">
        <v>5</v>
      </c>
      <c r="AJ1291">
        <v>5</v>
      </c>
      <c r="AK1291">
        <v>1.63268295636958</v>
      </c>
      <c r="AL1291">
        <v>5.82810791225391</v>
      </c>
      <c r="AM1291">
        <v>1</v>
      </c>
      <c r="AN1291">
        <v>95.8149525850968</v>
      </c>
      <c r="AO1291">
        <v>95.8103305687832</v>
      </c>
      <c r="AP1291">
        <v>1287</v>
      </c>
      <c r="AQ1291">
        <v>77.9375</v>
      </c>
      <c r="AR1291">
        <v>5.82810791225391</v>
      </c>
      <c r="AS1291">
        <v>733.105105036915</v>
      </c>
      <c r="AT1291">
        <v>75.9158961029051</v>
      </c>
    </row>
    <row r="1292" spans="1:46">
      <c r="A1292" s="1">
        <v>1288</v>
      </c>
      <c r="B1292">
        <v>-0.109933165513274</v>
      </c>
      <c r="C1292">
        <v>-0.555156</v>
      </c>
      <c r="D1292">
        <v>-0.555156</v>
      </c>
      <c r="E1292">
        <v>-0.0116002746268657</v>
      </c>
      <c r="F1292">
        <v>1</v>
      </c>
      <c r="G1292">
        <v>0.112435053292697</v>
      </c>
      <c r="H1292">
        <v>0.5</v>
      </c>
      <c r="I1292">
        <v>-13.466881</v>
      </c>
      <c r="J1292">
        <v>-13.466881</v>
      </c>
      <c r="K1292">
        <v>5.37901240398182</v>
      </c>
      <c r="L1292">
        <v>-15.4883349006868</v>
      </c>
      <c r="M1292">
        <v>1.52985697775676</v>
      </c>
      <c r="N1292">
        <v>1.38847744790724</v>
      </c>
      <c r="O1292">
        <v>0</v>
      </c>
      <c r="P1292">
        <v>85</v>
      </c>
      <c r="Q1292">
        <v>85</v>
      </c>
      <c r="R1292">
        <v>5.50310031453966</v>
      </c>
      <c r="S1292">
        <v>2147.351341</v>
      </c>
      <c r="T1292">
        <v>2147.351341</v>
      </c>
      <c r="U1292">
        <v>2162.83967590069</v>
      </c>
      <c r="V1292">
        <v>0</v>
      </c>
      <c r="W1292">
        <v>4.9835314842694</v>
      </c>
      <c r="X1292">
        <v>2823.55049073197</v>
      </c>
      <c r="Y1292">
        <v>16.8543896568313</v>
      </c>
      <c r="Z1292">
        <v>0.485155494903366</v>
      </c>
      <c r="AA1292">
        <v>0.440367094166584</v>
      </c>
      <c r="AB1292">
        <v>0.91984243402965</v>
      </c>
      <c r="AC1292">
        <v>5.41780994211967</v>
      </c>
      <c r="AD1292">
        <v>2162.83967590069</v>
      </c>
      <c r="AE1292">
        <v>59.1016752487148</v>
      </c>
      <c r="AF1292">
        <v>1.91741155894267</v>
      </c>
      <c r="AG1292">
        <v>23.9205312153804</v>
      </c>
      <c r="AH1292">
        <v>0</v>
      </c>
      <c r="AI1292">
        <v>5</v>
      </c>
      <c r="AJ1292">
        <v>5</v>
      </c>
      <c r="AK1292">
        <v>1.4757218749465</v>
      </c>
      <c r="AL1292">
        <v>4.9835314842694</v>
      </c>
      <c r="AM1292">
        <v>1</v>
      </c>
      <c r="AN1292">
        <v>95.8089943126101</v>
      </c>
      <c r="AO1292">
        <v>95.8043927905645</v>
      </c>
      <c r="AP1292">
        <v>1288</v>
      </c>
      <c r="AQ1292">
        <v>77.625</v>
      </c>
      <c r="AR1292">
        <v>4.9835314842694</v>
      </c>
      <c r="AS1292">
        <v>730.165629876382</v>
      </c>
      <c r="AT1292">
        <v>65.1759248029667</v>
      </c>
    </row>
    <row r="1293" spans="1:46">
      <c r="A1293" s="1">
        <v>1289</v>
      </c>
      <c r="B1293">
        <v>-0.157741207236624</v>
      </c>
      <c r="C1293">
        <v>-0.510594</v>
      </c>
      <c r="D1293">
        <v>-0.510594</v>
      </c>
      <c r="E1293">
        <v>-0.010669128358209</v>
      </c>
      <c r="F1293">
        <v>1</v>
      </c>
      <c r="G1293">
        <v>0.111997778100476</v>
      </c>
      <c r="H1293">
        <v>0.5</v>
      </c>
      <c r="I1293">
        <v>-12.415954</v>
      </c>
      <c r="J1293">
        <v>-12.415954</v>
      </c>
      <c r="K1293">
        <v>4.03714787763221</v>
      </c>
      <c r="L1293">
        <v>-9.90834143433813</v>
      </c>
      <c r="M1293">
        <v>1.31182687193597</v>
      </c>
      <c r="N1293">
        <v>1.32140102143901</v>
      </c>
      <c r="O1293">
        <v>0</v>
      </c>
      <c r="P1293">
        <v>85</v>
      </c>
      <c r="Q1293">
        <v>85</v>
      </c>
      <c r="R1293">
        <v>4.16003266931583</v>
      </c>
      <c r="S1293">
        <v>2139</v>
      </c>
      <c r="T1293">
        <v>2139</v>
      </c>
      <c r="U1293">
        <v>2148.90834143434</v>
      </c>
      <c r="V1293">
        <v>0</v>
      </c>
      <c r="W1293">
        <v>3.66445142528391</v>
      </c>
      <c r="X1293">
        <v>2805.36337001872</v>
      </c>
      <c r="Y1293">
        <v>12.4735832289031</v>
      </c>
      <c r="Z1293">
        <v>0.416012754483001</v>
      </c>
      <c r="AA1293">
        <v>0.419093251328579</v>
      </c>
      <c r="AB1293">
        <v>0.903498018686766</v>
      </c>
      <c r="AC1293">
        <v>4.0558488779092</v>
      </c>
      <c r="AD1293">
        <v>2148.90834143434</v>
      </c>
      <c r="AE1293">
        <v>59.1330649904149</v>
      </c>
      <c r="AF1293">
        <v>1.73928793791119</v>
      </c>
      <c r="AG1293">
        <v>18.0233391505784</v>
      </c>
      <c r="AH1293">
        <v>0</v>
      </c>
      <c r="AI1293">
        <v>5</v>
      </c>
      <c r="AJ1293">
        <v>5</v>
      </c>
      <c r="AK1293">
        <v>1.25314631845149</v>
      </c>
      <c r="AL1293">
        <v>3.66445142528391</v>
      </c>
      <c r="AM1293">
        <v>1</v>
      </c>
      <c r="AN1293">
        <v>95.8032882202379</v>
      </c>
      <c r="AO1293">
        <v>95.7989183840389</v>
      </c>
      <c r="AP1293">
        <v>1289</v>
      </c>
      <c r="AQ1293">
        <v>77.125</v>
      </c>
      <c r="AR1293">
        <v>3.66445142528391</v>
      </c>
      <c r="AS1293">
        <v>725.462469619529</v>
      </c>
      <c r="AT1293">
        <v>48.2353463461682</v>
      </c>
    </row>
    <row r="1294" spans="1:46">
      <c r="A1294" s="1">
        <v>1290</v>
      </c>
      <c r="B1294">
        <v>-0.196602005540237</v>
      </c>
      <c r="C1294">
        <v>-1.035714</v>
      </c>
      <c r="D1294">
        <v>-1.035714</v>
      </c>
      <c r="E1294">
        <v>-0.0216417850746269</v>
      </c>
      <c r="F1294">
        <v>1</v>
      </c>
      <c r="G1294">
        <v>0.111107660181959</v>
      </c>
      <c r="H1294">
        <v>0.5</v>
      </c>
      <c r="I1294">
        <v>-23.203541</v>
      </c>
      <c r="J1294">
        <v>-23.203541</v>
      </c>
      <c r="K1294">
        <v>2.91216108593669</v>
      </c>
      <c r="L1294">
        <v>-9.49417335140197</v>
      </c>
      <c r="M1294">
        <v>1.13126852094266</v>
      </c>
      <c r="N1294">
        <v>1.29029070920391</v>
      </c>
      <c r="O1294">
        <v>0</v>
      </c>
      <c r="P1294">
        <v>85</v>
      </c>
      <c r="Q1294">
        <v>85</v>
      </c>
      <c r="R1294">
        <v>3.04495878259257</v>
      </c>
      <c r="S1294">
        <v>2122</v>
      </c>
      <c r="T1294">
        <v>2122</v>
      </c>
      <c r="U1294">
        <v>2131.4941733514</v>
      </c>
      <c r="V1294">
        <v>0</v>
      </c>
      <c r="W1294">
        <v>2.57023581783615</v>
      </c>
      <c r="X1294">
        <v>2782.62946912716</v>
      </c>
      <c r="Y1294">
        <v>8.82041406933229</v>
      </c>
      <c r="Z1294">
        <v>0.358753234535233</v>
      </c>
      <c r="AA1294">
        <v>0.409226358770665</v>
      </c>
      <c r="AB1294">
        <v>0.878655854233982</v>
      </c>
      <c r="AC1294">
        <v>2.92519056858376</v>
      </c>
      <c r="AD1294">
        <v>2131.4941733514</v>
      </c>
      <c r="AE1294">
        <v>59.1608526016248</v>
      </c>
      <c r="AF1294">
        <v>1.59023103684892</v>
      </c>
      <c r="AG1294">
        <v>13.1051319106509</v>
      </c>
      <c r="AH1294">
        <v>0</v>
      </c>
      <c r="AI1294">
        <v>5</v>
      </c>
      <c r="AJ1294">
        <v>5</v>
      </c>
      <c r="AK1294">
        <v>1.06908386599111</v>
      </c>
      <c r="AL1294">
        <v>2.57023581783615</v>
      </c>
      <c r="AM1294">
        <v>1</v>
      </c>
      <c r="AN1294">
        <v>95.7954355978834</v>
      </c>
      <c r="AO1294">
        <v>95.7886875458555</v>
      </c>
      <c r="AP1294">
        <v>1290</v>
      </c>
      <c r="AQ1294">
        <v>76.5</v>
      </c>
      <c r="AR1294">
        <v>2.57023581783615</v>
      </c>
      <c r="AS1294">
        <v>719.583519298463</v>
      </c>
      <c r="AT1294">
        <v>34.108541206108</v>
      </c>
    </row>
    <row r="1295" spans="1:46">
      <c r="A1295" s="1">
        <v>1291</v>
      </c>
      <c r="B1295">
        <v>-0.149600770602415</v>
      </c>
      <c r="C1295">
        <v>-20.225016</v>
      </c>
      <c r="D1295">
        <v>-20.225016</v>
      </c>
      <c r="E1295">
        <v>-0.422612274626866</v>
      </c>
      <c r="F1295">
        <v>1</v>
      </c>
      <c r="G1295">
        <v>0.11068878116148</v>
      </c>
      <c r="H1295">
        <v>0.5</v>
      </c>
      <c r="I1295">
        <v>26.956394</v>
      </c>
      <c r="J1295">
        <v>26.956394</v>
      </c>
      <c r="K1295">
        <v>4.03409373946531</v>
      </c>
      <c r="L1295">
        <v>1.6614115398279</v>
      </c>
      <c r="M1295">
        <v>1.36940468076643</v>
      </c>
      <c r="N1295">
        <v>1.27652632726693</v>
      </c>
      <c r="O1295">
        <v>0</v>
      </c>
      <c r="P1295">
        <v>85</v>
      </c>
      <c r="Q1295">
        <v>85</v>
      </c>
      <c r="R1295">
        <v>4.56747018806505</v>
      </c>
      <c r="S1295">
        <v>2114</v>
      </c>
      <c r="T1295">
        <v>2114</v>
      </c>
      <c r="U1295">
        <v>2112.33858846017</v>
      </c>
      <c r="V1295">
        <v>0</v>
      </c>
      <c r="W1295">
        <v>3.64556591009757</v>
      </c>
      <c r="X1295">
        <v>2757.62217814644</v>
      </c>
      <c r="Y1295">
        <v>12.6241333469981</v>
      </c>
      <c r="Z1295">
        <v>0.434272102085252</v>
      </c>
      <c r="AA1295">
        <v>0.404860871318405</v>
      </c>
      <c r="AB1295">
        <v>0.90439971951587</v>
      </c>
      <c r="AC1295">
        <v>4.03092330905306</v>
      </c>
      <c r="AD1295">
        <v>2112.33858846017</v>
      </c>
      <c r="AE1295">
        <v>59.1853600340983</v>
      </c>
      <c r="AF1295">
        <v>1.74209386418995</v>
      </c>
      <c r="AG1295">
        <v>18.2226857010021</v>
      </c>
      <c r="AH1295">
        <v>0</v>
      </c>
      <c r="AI1295">
        <v>5</v>
      </c>
      <c r="AJ1295">
        <v>5</v>
      </c>
      <c r="AK1295">
        <v>1.31297761951744</v>
      </c>
      <c r="AL1295">
        <v>3.64556591009757</v>
      </c>
      <c r="AM1295">
        <v>1</v>
      </c>
      <c r="AN1295">
        <v>95.7962629464284</v>
      </c>
      <c r="AO1295">
        <v>95.8005730811289</v>
      </c>
      <c r="AP1295">
        <v>1291</v>
      </c>
      <c r="AQ1295">
        <v>75.8125</v>
      </c>
      <c r="AR1295">
        <v>3.64556591009757</v>
      </c>
      <c r="AS1295">
        <v>713.116673945291</v>
      </c>
      <c r="AT1295">
        <v>48.8175236528416</v>
      </c>
    </row>
    <row r="1296" spans="1:46">
      <c r="A1296" s="1">
        <v>1292</v>
      </c>
      <c r="B1296">
        <v>-0.0383282453834326</v>
      </c>
      <c r="C1296">
        <v>-19.319777</v>
      </c>
      <c r="D1296">
        <v>-19.319777</v>
      </c>
      <c r="E1296">
        <v>-0.403696832835821</v>
      </c>
      <c r="F1296">
        <v>1</v>
      </c>
      <c r="G1296">
        <v>0.110165182385882</v>
      </c>
      <c r="H1296">
        <v>0.5</v>
      </c>
      <c r="I1296">
        <v>26.958028</v>
      </c>
      <c r="J1296">
        <v>26.958028</v>
      </c>
      <c r="K1296">
        <v>6.85075159200733</v>
      </c>
      <c r="L1296">
        <v>0.368495581296429</v>
      </c>
      <c r="M1296">
        <v>1.8268289219704</v>
      </c>
      <c r="N1296">
        <v>1.30078396399319</v>
      </c>
      <c r="O1296">
        <v>0</v>
      </c>
      <c r="P1296">
        <v>85</v>
      </c>
      <c r="Q1296">
        <v>85</v>
      </c>
      <c r="R1296">
        <v>7.36466185862833</v>
      </c>
      <c r="S1296">
        <v>2104</v>
      </c>
      <c r="T1296">
        <v>2104</v>
      </c>
      <c r="U1296">
        <v>2103.6315044187</v>
      </c>
      <c r="V1296">
        <v>0</v>
      </c>
      <c r="W1296">
        <v>6.38089429511071</v>
      </c>
      <c r="X1296">
        <v>2746.25522770066</v>
      </c>
      <c r="Y1296">
        <v>22.1876872514292</v>
      </c>
      <c r="Z1296">
        <v>0.579332645226687</v>
      </c>
      <c r="AA1296">
        <v>0.41255438122207</v>
      </c>
      <c r="AB1296">
        <v>0.931578376195063</v>
      </c>
      <c r="AC1296">
        <v>6.8495517480481</v>
      </c>
      <c r="AD1296">
        <v>2103.6315044187</v>
      </c>
      <c r="AE1296">
        <v>59.2127461306827</v>
      </c>
      <c r="AF1296">
        <v>2.12743962319927</v>
      </c>
      <c r="AG1296">
        <v>31.0930887765011</v>
      </c>
      <c r="AH1296">
        <v>0</v>
      </c>
      <c r="AI1296">
        <v>5</v>
      </c>
      <c r="AJ1296">
        <v>5</v>
      </c>
      <c r="AK1296">
        <v>1.77975581168054</v>
      </c>
      <c r="AL1296">
        <v>6.38089429511071</v>
      </c>
      <c r="AM1296">
        <v>1</v>
      </c>
      <c r="AN1296">
        <v>95.8081488419311</v>
      </c>
      <c r="AO1296">
        <v>95.8124593368608</v>
      </c>
      <c r="AP1296">
        <v>1292</v>
      </c>
      <c r="AQ1296">
        <v>75.5</v>
      </c>
      <c r="AR1296">
        <v>6.38089429511071</v>
      </c>
      <c r="AS1296">
        <v>710.177198784758</v>
      </c>
      <c r="AT1296">
        <v>85.7997866012767</v>
      </c>
    </row>
    <row r="1297" spans="1:46">
      <c r="A1297" s="1">
        <v>1293</v>
      </c>
      <c r="B1297">
        <v>-0.0616695811971901</v>
      </c>
      <c r="C1297">
        <v>-8.7312</v>
      </c>
      <c r="D1297">
        <v>-8.7312</v>
      </c>
      <c r="E1297">
        <v>-0.182442985074627</v>
      </c>
      <c r="F1297">
        <v>1</v>
      </c>
      <c r="G1297">
        <v>0.109746303365403</v>
      </c>
      <c r="H1297">
        <v>0.5</v>
      </c>
      <c r="I1297">
        <v>8.174036</v>
      </c>
      <c r="J1297">
        <v>8.174036</v>
      </c>
      <c r="K1297">
        <v>6.20833501615189</v>
      </c>
      <c r="L1297">
        <v>-4.14867080211616</v>
      </c>
      <c r="M1297">
        <v>1.67990305011753</v>
      </c>
      <c r="N1297">
        <v>1.32961955028706</v>
      </c>
      <c r="O1297">
        <v>0</v>
      </c>
      <c r="P1297">
        <v>85</v>
      </c>
      <c r="Q1297">
        <v>85</v>
      </c>
      <c r="R1297">
        <v>6.50053108994495</v>
      </c>
      <c r="S1297">
        <v>2096</v>
      </c>
      <c r="T1297">
        <v>2096</v>
      </c>
      <c r="U1297">
        <v>2100.14867080212</v>
      </c>
      <c r="V1297">
        <v>0</v>
      </c>
      <c r="W1297">
        <v>5.77133982639375</v>
      </c>
      <c r="X1297">
        <v>2741.70844752235</v>
      </c>
      <c r="Y1297">
        <v>20.1014209763352</v>
      </c>
      <c r="Z1297">
        <v>0.532738816451001</v>
      </c>
      <c r="AA1297">
        <v>0.421699825654</v>
      </c>
      <c r="AB1297">
        <v>0.927775161088004</v>
      </c>
      <c r="AC1297">
        <v>6.22062334545116</v>
      </c>
      <c r="AD1297">
        <v>2100.14867080212</v>
      </c>
      <c r="AE1297">
        <v>59.2470529884157</v>
      </c>
      <c r="AF1297">
        <v>2.04287517074869</v>
      </c>
      <c r="AG1297">
        <v>28.2849391085232</v>
      </c>
      <c r="AH1297">
        <v>0</v>
      </c>
      <c r="AI1297">
        <v>5</v>
      </c>
      <c r="AJ1297">
        <v>5</v>
      </c>
      <c r="AK1297">
        <v>1.63035665452395</v>
      </c>
      <c r="AL1297">
        <v>5.77133982639375</v>
      </c>
      <c r="AM1297">
        <v>1</v>
      </c>
      <c r="AN1297">
        <v>95.8158940059522</v>
      </c>
      <c r="AO1297">
        <v>95.8160634091712</v>
      </c>
      <c r="AP1297">
        <v>1293</v>
      </c>
      <c r="AQ1297">
        <v>75.375</v>
      </c>
      <c r="AR1297">
        <v>5.77133982639375</v>
      </c>
      <c r="AS1297">
        <v>709.001408720544</v>
      </c>
      <c r="AT1297">
        <v>77.7321949154884</v>
      </c>
    </row>
    <row r="1298" spans="1:46">
      <c r="A1298" s="1">
        <v>1294</v>
      </c>
      <c r="B1298">
        <v>-0.0795767631611515</v>
      </c>
      <c r="C1298">
        <v>-0.923853</v>
      </c>
      <c r="D1298">
        <v>-0.923853</v>
      </c>
      <c r="E1298">
        <v>-0.0193043910447761</v>
      </c>
      <c r="F1298">
        <v>1</v>
      </c>
      <c r="G1298">
        <v>0.109589223732724</v>
      </c>
      <c r="H1298">
        <v>0.5</v>
      </c>
      <c r="I1298">
        <v>-20.309056</v>
      </c>
      <c r="J1298">
        <v>-20.309056</v>
      </c>
      <c r="K1298">
        <v>5.70039647194113</v>
      </c>
      <c r="L1298">
        <v>1.55841323935147</v>
      </c>
      <c r="M1298">
        <v>1.56815874775538</v>
      </c>
      <c r="N1298">
        <v>1.33137521124841</v>
      </c>
      <c r="O1298">
        <v>0</v>
      </c>
      <c r="P1298">
        <v>85</v>
      </c>
      <c r="Q1298">
        <v>85</v>
      </c>
      <c r="R1298">
        <v>5.82935437839272</v>
      </c>
      <c r="S1298">
        <v>2093</v>
      </c>
      <c r="T1298">
        <v>2093</v>
      </c>
      <c r="U1298">
        <v>2091.44158676065</v>
      </c>
      <c r="V1298">
        <v>0</v>
      </c>
      <c r="W1298">
        <v>5.26386105145679</v>
      </c>
      <c r="X1298">
        <v>2730.34149707656</v>
      </c>
      <c r="Y1298">
        <v>18.4102136744126</v>
      </c>
      <c r="Z1298">
        <v>0.497301933720541</v>
      </c>
      <c r="AA1298">
        <v>0.422256648033115</v>
      </c>
      <c r="AB1298">
        <v>0.924108240872163</v>
      </c>
      <c r="AC1298">
        <v>5.69615205085589</v>
      </c>
      <c r="AD1298">
        <v>2091.44158676065</v>
      </c>
      <c r="AE1298">
        <v>59.2798073578791</v>
      </c>
      <c r="AF1298">
        <v>1.97379405221825</v>
      </c>
      <c r="AG1298">
        <v>26.0080155592842</v>
      </c>
      <c r="AH1298">
        <v>0</v>
      </c>
      <c r="AI1298">
        <v>5</v>
      </c>
      <c r="AJ1298">
        <v>5</v>
      </c>
      <c r="AK1298">
        <v>1.51656055722865</v>
      </c>
      <c r="AL1298">
        <v>5.26386105145679</v>
      </c>
      <c r="AM1298">
        <v>1</v>
      </c>
      <c r="AN1298">
        <v>95.8132187369928</v>
      </c>
      <c r="AO1298">
        <v>95.8071087989419</v>
      </c>
      <c r="AP1298">
        <v>1294</v>
      </c>
      <c r="AQ1298">
        <v>75.0625</v>
      </c>
      <c r="AR1298">
        <v>5.26386105145679</v>
      </c>
      <c r="AS1298">
        <v>706.061933560012</v>
      </c>
      <c r="AT1298">
        <v>71.1922962789533</v>
      </c>
    </row>
    <row r="1299" spans="1:46">
      <c r="A1299" s="1">
        <v>1295</v>
      </c>
      <c r="B1299">
        <v>-0.0887733661582146</v>
      </c>
      <c r="C1299">
        <v>-0.589434</v>
      </c>
      <c r="D1299">
        <v>-0.589434</v>
      </c>
      <c r="E1299">
        <v>-0.0123165313432836</v>
      </c>
      <c r="F1299">
        <v>1</v>
      </c>
      <c r="G1299">
        <v>0.109105707542955</v>
      </c>
      <c r="H1299">
        <v>0.5</v>
      </c>
      <c r="I1299">
        <v>-13.870741</v>
      </c>
      <c r="J1299">
        <v>-13.870741</v>
      </c>
      <c r="K1299">
        <v>5.4091221557105</v>
      </c>
      <c r="L1299">
        <v>-0.710398527474354</v>
      </c>
      <c r="M1299">
        <v>1.51670100689532</v>
      </c>
      <c r="N1299">
        <v>1.31450865272582</v>
      </c>
      <c r="O1299">
        <v>0</v>
      </c>
      <c r="P1299">
        <v>85</v>
      </c>
      <c r="Q1299">
        <v>85</v>
      </c>
      <c r="R1299">
        <v>5.53070876646435</v>
      </c>
      <c r="S1299">
        <v>2083.765521</v>
      </c>
      <c r="T1299">
        <v>2083.765521</v>
      </c>
      <c r="U1299">
        <v>2084.47591952747</v>
      </c>
      <c r="V1299">
        <v>0</v>
      </c>
      <c r="W1299">
        <v>4.98823760621527</v>
      </c>
      <c r="X1299">
        <v>2721.24793671994</v>
      </c>
      <c r="Y1299">
        <v>17.5045278667913</v>
      </c>
      <c r="Z1299">
        <v>0.480983411076565</v>
      </c>
      <c r="AA1299">
        <v>0.416907279646628</v>
      </c>
      <c r="AB1299">
        <v>0.921875574156968</v>
      </c>
      <c r="AC1299">
        <v>5.41096623671463</v>
      </c>
      <c r="AD1299">
        <v>2084.47591952747</v>
      </c>
      <c r="AE1299">
        <v>59.3111983506564</v>
      </c>
      <c r="AF1299">
        <v>1.93658321020161</v>
      </c>
      <c r="AG1299">
        <v>24.788447266065</v>
      </c>
      <c r="AH1299">
        <v>0</v>
      </c>
      <c r="AI1299">
        <v>5</v>
      </c>
      <c r="AJ1299">
        <v>5</v>
      </c>
      <c r="AK1299">
        <v>1.46438090993513</v>
      </c>
      <c r="AL1299">
        <v>4.98823760621527</v>
      </c>
      <c r="AM1299">
        <v>1</v>
      </c>
      <c r="AN1299">
        <v>95.8056835083773</v>
      </c>
      <c r="AO1299">
        <v>95.8009929519402</v>
      </c>
      <c r="AP1299">
        <v>1295</v>
      </c>
      <c r="AQ1299">
        <v>74.8125</v>
      </c>
      <c r="AR1299">
        <v>4.98823760621527</v>
      </c>
      <c r="AS1299">
        <v>703.710353431585</v>
      </c>
      <c r="AT1299">
        <v>67.6900092608821</v>
      </c>
    </row>
    <row r="1300" spans="1:46">
      <c r="A1300" s="1">
        <v>1296</v>
      </c>
      <c r="B1300">
        <v>-0.0861631055393239</v>
      </c>
      <c r="C1300">
        <v>-0.595503</v>
      </c>
      <c r="D1300">
        <v>-0.595503</v>
      </c>
      <c r="E1300">
        <v>-0.0124433462686567</v>
      </c>
      <c r="F1300">
        <v>1</v>
      </c>
      <c r="G1300">
        <v>0.108332586671288</v>
      </c>
      <c r="H1300">
        <v>0.5</v>
      </c>
      <c r="I1300">
        <v>-14.255485</v>
      </c>
      <c r="J1300">
        <v>-14.255485</v>
      </c>
      <c r="K1300">
        <v>5.39143148291293</v>
      </c>
      <c r="L1300">
        <v>-5.02741867771238</v>
      </c>
      <c r="M1300">
        <v>1.50963251815129</v>
      </c>
      <c r="N1300">
        <v>1.31876702110975</v>
      </c>
      <c r="O1300">
        <v>0</v>
      </c>
      <c r="P1300">
        <v>85</v>
      </c>
      <c r="Q1300">
        <v>85</v>
      </c>
      <c r="R1300">
        <v>5.51221709548712</v>
      </c>
      <c r="S1300">
        <v>2069</v>
      </c>
      <c r="T1300">
        <v>2069</v>
      </c>
      <c r="U1300">
        <v>2074.02741867771</v>
      </c>
      <c r="V1300">
        <v>0</v>
      </c>
      <c r="W1300">
        <v>4.98350330506433</v>
      </c>
      <c r="X1300">
        <v>2707.607596185</v>
      </c>
      <c r="Y1300">
        <v>17.5760147674278</v>
      </c>
      <c r="Z1300">
        <v>0.478741818427914</v>
      </c>
      <c r="AA1300">
        <v>0.418257856362115</v>
      </c>
      <c r="AB1300">
        <v>0.922097102775048</v>
      </c>
      <c r="AC1300">
        <v>5.40453200651699</v>
      </c>
      <c r="AD1300">
        <v>2074.02741867771</v>
      </c>
      <c r="AE1300">
        <v>59.3418208042614</v>
      </c>
      <c r="AF1300">
        <v>1.93851243478179</v>
      </c>
      <c r="AG1300">
        <v>24.8837014262018</v>
      </c>
      <c r="AH1300">
        <v>0</v>
      </c>
      <c r="AI1300">
        <v>5</v>
      </c>
      <c r="AJ1300">
        <v>5</v>
      </c>
      <c r="AK1300">
        <v>1.45764330608323</v>
      </c>
      <c r="AL1300">
        <v>4.98350330506433</v>
      </c>
      <c r="AM1300">
        <v>1</v>
      </c>
      <c r="AN1300">
        <v>95.7994828412697</v>
      </c>
      <c r="AO1300">
        <v>95.7947074647268</v>
      </c>
      <c r="AP1300">
        <v>1296</v>
      </c>
      <c r="AQ1300">
        <v>74.4375</v>
      </c>
      <c r="AR1300">
        <v>4.98350330506433</v>
      </c>
      <c r="AS1300">
        <v>700.182983238946</v>
      </c>
      <c r="AT1300">
        <v>67.9664491056432</v>
      </c>
    </row>
    <row r="1301" spans="1:46">
      <c r="A1301" s="1">
        <v>1297</v>
      </c>
      <c r="B1301">
        <v>-0.0874075450178182</v>
      </c>
      <c r="C1301">
        <v>-0.534451</v>
      </c>
      <c r="D1301">
        <v>-0.534451</v>
      </c>
      <c r="E1301">
        <v>-0.0111676328358209</v>
      </c>
      <c r="F1301">
        <v>1</v>
      </c>
      <c r="G1301">
        <v>0.108144973585449</v>
      </c>
      <c r="H1301">
        <v>0.5</v>
      </c>
      <c r="I1301">
        <v>-12.67564</v>
      </c>
      <c r="J1301">
        <v>-12.67564</v>
      </c>
      <c r="K1301">
        <v>5.32024926928229</v>
      </c>
      <c r="L1301">
        <v>-1.64489744453795</v>
      </c>
      <c r="M1301">
        <v>1.49677693941397</v>
      </c>
      <c r="N1301">
        <v>1.40441579611287</v>
      </c>
      <c r="O1301">
        <v>0</v>
      </c>
      <c r="P1301">
        <v>85</v>
      </c>
      <c r="Q1301">
        <v>85</v>
      </c>
      <c r="R1301">
        <v>5.43962873189191</v>
      </c>
      <c r="S1301">
        <v>2065.416854</v>
      </c>
      <c r="T1301">
        <v>2065.416854</v>
      </c>
      <c r="U1301">
        <v>2067.06175144454</v>
      </c>
      <c r="V1301">
        <v>0</v>
      </c>
      <c r="W1301">
        <v>4.90686432799729</v>
      </c>
      <c r="X1301">
        <v>2698.51403582838</v>
      </c>
      <c r="Y1301">
        <v>17.3640389306108</v>
      </c>
      <c r="Z1301">
        <v>0.474664996375096</v>
      </c>
      <c r="AA1301">
        <v>0.445422072982199</v>
      </c>
      <c r="AB1301">
        <v>0.921565769586697</v>
      </c>
      <c r="AC1301">
        <v>5.32448631441456</v>
      </c>
      <c r="AD1301">
        <v>2067.06175144454</v>
      </c>
      <c r="AE1301">
        <v>59.3723274440879</v>
      </c>
      <c r="AF1301">
        <v>1.92930675928909</v>
      </c>
      <c r="AG1301">
        <v>24.5977648932457</v>
      </c>
      <c r="AH1301">
        <v>0</v>
      </c>
      <c r="AI1301">
        <v>5</v>
      </c>
      <c r="AJ1301">
        <v>5</v>
      </c>
      <c r="AK1301">
        <v>1.4446530815055</v>
      </c>
      <c r="AL1301">
        <v>4.90686432799729</v>
      </c>
      <c r="AM1301">
        <v>1</v>
      </c>
      <c r="AN1301">
        <v>95.7935456444002</v>
      </c>
      <c r="AO1301">
        <v>95.7891185582012</v>
      </c>
      <c r="AP1301">
        <v>1297</v>
      </c>
      <c r="AQ1301">
        <v>74.1875</v>
      </c>
      <c r="AR1301">
        <v>4.90686432799729</v>
      </c>
      <c r="AS1301">
        <v>697.831403110519</v>
      </c>
      <c r="AT1301">
        <v>67.1467385446719</v>
      </c>
    </row>
    <row r="1302" spans="1:46">
      <c r="A1302" s="1">
        <v>1298</v>
      </c>
      <c r="B1302">
        <v>-0.0850400477227229</v>
      </c>
      <c r="C1302">
        <v>-0.59213</v>
      </c>
      <c r="D1302">
        <v>-0.59213</v>
      </c>
      <c r="E1302">
        <v>-0.0123728656716418</v>
      </c>
      <c r="F1302">
        <v>1</v>
      </c>
      <c r="G1302">
        <v>0.10765190826301</v>
      </c>
      <c r="H1302">
        <v>0.5</v>
      </c>
      <c r="I1302">
        <v>-16.543658</v>
      </c>
      <c r="J1302">
        <v>-16.543658</v>
      </c>
      <c r="K1302">
        <v>5.31073346056492</v>
      </c>
      <c r="L1302">
        <v>-0.613250594775764</v>
      </c>
      <c r="M1302">
        <v>1.49274805550453</v>
      </c>
      <c r="N1302">
        <v>1.52632991104341</v>
      </c>
      <c r="O1302">
        <v>0</v>
      </c>
      <c r="P1302">
        <v>85</v>
      </c>
      <c r="Q1302">
        <v>85</v>
      </c>
      <c r="R1302">
        <v>5.43075898842769</v>
      </c>
      <c r="S1302">
        <v>2056</v>
      </c>
      <c r="T1302">
        <v>2056</v>
      </c>
      <c r="U1302">
        <v>2056.61325059478</v>
      </c>
      <c r="V1302">
        <v>0</v>
      </c>
      <c r="W1302">
        <v>4.89656517141104</v>
      </c>
      <c r="X1302">
        <v>2684.87369529344</v>
      </c>
      <c r="Y1302">
        <v>17.4156248593997</v>
      </c>
      <c r="Z1302">
        <v>0.473387337616526</v>
      </c>
      <c r="AA1302">
        <v>0.484088141783511</v>
      </c>
      <c r="AB1302">
        <v>0.921738047478351</v>
      </c>
      <c r="AC1302">
        <v>5.31231751234186</v>
      </c>
      <c r="AD1302">
        <v>2056.61325059478</v>
      </c>
      <c r="AE1302">
        <v>59.402569805863</v>
      </c>
      <c r="AF1302">
        <v>1.93042732196824</v>
      </c>
      <c r="AG1302">
        <v>24.6662300104796</v>
      </c>
      <c r="AH1302">
        <v>0</v>
      </c>
      <c r="AI1302">
        <v>5</v>
      </c>
      <c r="AJ1302">
        <v>5</v>
      </c>
      <c r="AK1302">
        <v>1.44084606846806</v>
      </c>
      <c r="AL1302">
        <v>4.89656517141104</v>
      </c>
      <c r="AM1302">
        <v>1</v>
      </c>
      <c r="AN1302">
        <v>95.7871040002203</v>
      </c>
      <c r="AO1302">
        <v>95.781824176367</v>
      </c>
      <c r="AP1302">
        <v>1298</v>
      </c>
      <c r="AQ1302">
        <v>73.8125</v>
      </c>
      <c r="AR1302">
        <v>4.89656517141104</v>
      </c>
      <c r="AS1302">
        <v>694.30403291788</v>
      </c>
      <c r="AT1302">
        <v>67.3462213312987</v>
      </c>
    </row>
    <row r="1303" spans="1:46">
      <c r="A1303" s="1">
        <v>1299</v>
      </c>
      <c r="B1303">
        <v>0.0109010692420384</v>
      </c>
      <c r="C1303">
        <v>-0.612387</v>
      </c>
      <c r="D1303">
        <v>-0.612387</v>
      </c>
      <c r="E1303">
        <v>-0.0127961462686567</v>
      </c>
      <c r="F1303">
        <v>1</v>
      </c>
      <c r="G1303">
        <v>0.10770426814057</v>
      </c>
      <c r="H1303">
        <v>0.5</v>
      </c>
      <c r="I1303">
        <v>-14.447296</v>
      </c>
      <c r="J1303">
        <v>-14.447296</v>
      </c>
      <c r="K1303">
        <v>7.72181124214061</v>
      </c>
      <c r="L1303">
        <v>3.8695830218112</v>
      </c>
      <c r="M1303">
        <v>1.89719253719708</v>
      </c>
      <c r="N1303">
        <v>1.63640527333487</v>
      </c>
      <c r="O1303">
        <v>0</v>
      </c>
      <c r="P1303">
        <v>85</v>
      </c>
      <c r="Q1303">
        <v>85</v>
      </c>
      <c r="R1303">
        <v>7.84231844190286</v>
      </c>
      <c r="S1303">
        <v>2057</v>
      </c>
      <c r="T1303">
        <v>2057</v>
      </c>
      <c r="U1303">
        <v>2053.13041697819</v>
      </c>
      <c r="V1303">
        <v>0</v>
      </c>
      <c r="W1303">
        <v>7.22018825767766</v>
      </c>
      <c r="X1303">
        <v>2680.32691511513</v>
      </c>
      <c r="Y1303">
        <v>25.7236229979976</v>
      </c>
      <c r="Z1303">
        <v>0.601646688346292</v>
      </c>
      <c r="AA1303">
        <v>0.518999452373887</v>
      </c>
      <c r="AB1303">
        <v>0.936800458971233</v>
      </c>
      <c r="AC1303">
        <v>7.70728514117794</v>
      </c>
      <c r="AD1303">
        <v>2053.13041697819</v>
      </c>
      <c r="AE1303">
        <v>59.4326824042806</v>
      </c>
      <c r="AF1303">
        <v>2.2655319739842</v>
      </c>
      <c r="AG1303">
        <v>35.8472852350777</v>
      </c>
      <c r="AH1303">
        <v>0</v>
      </c>
      <c r="AI1303">
        <v>5</v>
      </c>
      <c r="AJ1303">
        <v>5</v>
      </c>
      <c r="AK1303">
        <v>1.8522421390607</v>
      </c>
      <c r="AL1303">
        <v>7.22018825767766</v>
      </c>
      <c r="AM1303">
        <v>1</v>
      </c>
      <c r="AN1303">
        <v>95.7802717793208</v>
      </c>
      <c r="AO1303">
        <v>95.7754541164023</v>
      </c>
      <c r="AP1303">
        <v>1299</v>
      </c>
      <c r="AQ1303">
        <v>73.6875</v>
      </c>
      <c r="AR1303">
        <v>7.22018825767766</v>
      </c>
      <c r="AS1303">
        <v>693.128242853667</v>
      </c>
      <c r="AT1303">
        <v>99.4732501332568</v>
      </c>
    </row>
    <row r="1304" spans="1:46">
      <c r="A1304" s="1">
        <v>1300</v>
      </c>
      <c r="B1304">
        <v>0.0935191040878891</v>
      </c>
      <c r="C1304">
        <v>-0.640264</v>
      </c>
      <c r="D1304">
        <v>-0.640264</v>
      </c>
      <c r="E1304">
        <v>-0.0133786507462687</v>
      </c>
      <c r="F1304">
        <v>1</v>
      </c>
      <c r="G1304">
        <v>0.10786134777325</v>
      </c>
      <c r="H1304">
        <v>0.5</v>
      </c>
      <c r="I1304">
        <v>-14.262343</v>
      </c>
      <c r="J1304">
        <v>-14.262343</v>
      </c>
      <c r="K1304">
        <v>9.8455330774881</v>
      </c>
      <c r="L1304">
        <v>1.64533259693053</v>
      </c>
      <c r="M1304">
        <v>2.27129058923072</v>
      </c>
      <c r="N1304">
        <v>1.79457658599705</v>
      </c>
      <c r="O1304">
        <v>0</v>
      </c>
      <c r="P1304">
        <v>85</v>
      </c>
      <c r="Q1304">
        <v>85</v>
      </c>
      <c r="R1304">
        <v>9.96704482502209</v>
      </c>
      <c r="S1304">
        <v>2060</v>
      </c>
      <c r="T1304">
        <v>2060</v>
      </c>
      <c r="U1304">
        <v>2058.35466740307</v>
      </c>
      <c r="V1304">
        <v>0</v>
      </c>
      <c r="W1304">
        <v>9.28591712453379</v>
      </c>
      <c r="X1304">
        <v>2687.1470853826</v>
      </c>
      <c r="Y1304">
        <v>32.9993014424249</v>
      </c>
      <c r="Z1304">
        <v>0.720282435488414</v>
      </c>
      <c r="AA1304">
        <v>0.569164790991769</v>
      </c>
      <c r="AB1304">
        <v>0.943914330454883</v>
      </c>
      <c r="AC1304">
        <v>9.8376693995723</v>
      </c>
      <c r="AD1304">
        <v>2058.35466740307</v>
      </c>
      <c r="AE1304">
        <v>59.4685389509326</v>
      </c>
      <c r="AF1304">
        <v>2.55973676427794</v>
      </c>
      <c r="AG1304">
        <v>45.6397647569998</v>
      </c>
      <c r="AH1304">
        <v>0</v>
      </c>
      <c r="AI1304">
        <v>5</v>
      </c>
      <c r="AJ1304">
        <v>5</v>
      </c>
      <c r="AK1304">
        <v>2.23134755510702</v>
      </c>
      <c r="AL1304">
        <v>9.28591712453379</v>
      </c>
      <c r="AM1304">
        <v>1</v>
      </c>
      <c r="AN1304">
        <v>95.773942493827</v>
      </c>
      <c r="AO1304">
        <v>95.7691656053793</v>
      </c>
      <c r="AP1304">
        <v>1300</v>
      </c>
      <c r="AQ1304">
        <v>73.875</v>
      </c>
      <c r="AR1304">
        <v>9.28591712453379</v>
      </c>
      <c r="AS1304">
        <v>694.891927949986</v>
      </c>
      <c r="AT1304">
        <v>127.608298677857</v>
      </c>
    </row>
    <row r="1305" spans="1:46">
      <c r="A1305" s="1">
        <v>1301</v>
      </c>
      <c r="B1305">
        <v>0.135855847739741</v>
      </c>
      <c r="C1305">
        <v>-0.510241</v>
      </c>
      <c r="D1305">
        <v>-0.510241</v>
      </c>
      <c r="E1305">
        <v>-0.010661752238806</v>
      </c>
      <c r="F1305">
        <v>1</v>
      </c>
      <c r="G1305">
        <v>0.108855419317158</v>
      </c>
      <c r="H1305">
        <v>0.5</v>
      </c>
      <c r="I1305">
        <v>-12.403062</v>
      </c>
      <c r="J1305">
        <v>-12.403062</v>
      </c>
      <c r="K1305">
        <v>11.0703047711082</v>
      </c>
      <c r="L1305">
        <v>8.44078293887515</v>
      </c>
      <c r="M1305">
        <v>2.4970872172198</v>
      </c>
      <c r="N1305">
        <v>1.98721788442095</v>
      </c>
      <c r="O1305">
        <v>0</v>
      </c>
      <c r="P1305">
        <v>85</v>
      </c>
      <c r="Q1305">
        <v>85</v>
      </c>
      <c r="R1305">
        <v>11.1898975562665</v>
      </c>
      <c r="S1305">
        <v>2078.985368</v>
      </c>
      <c r="T1305">
        <v>2078.985368</v>
      </c>
      <c r="U1305">
        <v>2070.54458506112</v>
      </c>
      <c r="V1305">
        <v>0</v>
      </c>
      <c r="W1305">
        <v>10.436230571454</v>
      </c>
      <c r="X1305">
        <v>2703.06081600669</v>
      </c>
      <c r="Y1305">
        <v>36.8688193663538</v>
      </c>
      <c r="Z1305">
        <v>0.791888132224971</v>
      </c>
      <c r="AA1305">
        <v>0.630262570384062</v>
      </c>
      <c r="AB1305">
        <v>0.946566072941577</v>
      </c>
      <c r="AC1305">
        <v>11.0253587887659</v>
      </c>
      <c r="AD1305">
        <v>2070.54458506112</v>
      </c>
      <c r="AE1305">
        <v>59.5094633891729</v>
      </c>
      <c r="AF1305">
        <v>2.71704367758873</v>
      </c>
      <c r="AG1305">
        <v>50.84866164933</v>
      </c>
      <c r="AH1305">
        <v>0</v>
      </c>
      <c r="AI1305">
        <v>5</v>
      </c>
      <c r="AJ1305">
        <v>5</v>
      </c>
      <c r="AK1305">
        <v>2.45955442725746</v>
      </c>
      <c r="AL1305">
        <v>10.436230571454</v>
      </c>
      <c r="AM1305">
        <v>1</v>
      </c>
      <c r="AN1305">
        <v>95.7680638772044</v>
      </c>
      <c r="AO1305">
        <v>95.7636968831571</v>
      </c>
      <c r="AP1305">
        <v>1301</v>
      </c>
      <c r="AQ1305">
        <v>74.3125</v>
      </c>
      <c r="AR1305">
        <v>10.436230571454</v>
      </c>
      <c r="AS1305">
        <v>699.007193174732</v>
      </c>
      <c r="AT1305">
        <v>142.57172448969</v>
      </c>
    </row>
    <row r="1306" spans="1:46">
      <c r="A1306" s="1">
        <v>1302</v>
      </c>
      <c r="B1306">
        <v>0.144307504953151</v>
      </c>
      <c r="C1306">
        <v>-0.551142</v>
      </c>
      <c r="D1306">
        <v>-0.551142</v>
      </c>
      <c r="E1306">
        <v>-0.0115164</v>
      </c>
      <c r="F1306">
        <v>1</v>
      </c>
      <c r="G1306">
        <v>0.109379784222485</v>
      </c>
      <c r="H1306">
        <v>0.5</v>
      </c>
      <c r="I1306">
        <v>-13.240461</v>
      </c>
      <c r="J1306">
        <v>-13.240461</v>
      </c>
      <c r="K1306">
        <v>11.4018797127107</v>
      </c>
      <c r="L1306">
        <v>4.52408047252584</v>
      </c>
      <c r="M1306">
        <v>2.56005135625148</v>
      </c>
      <c r="N1306">
        <v>2.12339509077893</v>
      </c>
      <c r="O1306">
        <v>0</v>
      </c>
      <c r="P1306">
        <v>85</v>
      </c>
      <c r="Q1306">
        <v>85</v>
      </c>
      <c r="R1306">
        <v>11.5229033107844</v>
      </c>
      <c r="S1306">
        <v>2089</v>
      </c>
      <c r="T1306">
        <v>2089</v>
      </c>
      <c r="U1306">
        <v>2084.47591952747</v>
      </c>
      <c r="V1306">
        <v>0</v>
      </c>
      <c r="W1306">
        <v>10.7755045279205</v>
      </c>
      <c r="X1306">
        <v>2721.24793671994</v>
      </c>
      <c r="Y1306">
        <v>37.8129780852264</v>
      </c>
      <c r="Z1306">
        <v>0.811855618386892</v>
      </c>
      <c r="AA1306">
        <v>0.67345229647286</v>
      </c>
      <c r="AB1306">
        <v>0.947115003274568</v>
      </c>
      <c r="AC1306">
        <v>11.377187026565</v>
      </c>
      <c r="AD1306">
        <v>2084.47591952747</v>
      </c>
      <c r="AE1306">
        <v>59.5532828241553</v>
      </c>
      <c r="AF1306">
        <v>2.75639769979781</v>
      </c>
      <c r="AG1306">
        <v>52.1205988554458</v>
      </c>
      <c r="AH1306">
        <v>0</v>
      </c>
      <c r="AI1306">
        <v>5</v>
      </c>
      <c r="AJ1306">
        <v>5</v>
      </c>
      <c r="AK1306">
        <v>2.52318416112587</v>
      </c>
      <c r="AL1306">
        <v>10.7755045279205</v>
      </c>
      <c r="AM1306">
        <v>1</v>
      </c>
      <c r="AN1306">
        <v>95.7624105432097</v>
      </c>
      <c r="AO1306">
        <v>95.7578589373899</v>
      </c>
      <c r="AP1306">
        <v>1302</v>
      </c>
      <c r="AQ1306">
        <v>74.8125</v>
      </c>
      <c r="AR1306">
        <v>10.7755045279205</v>
      </c>
      <c r="AS1306">
        <v>703.710353431585</v>
      </c>
      <c r="AT1306">
        <v>146.22278625557</v>
      </c>
    </row>
    <row r="1307" spans="1:46">
      <c r="A1307" s="1">
        <v>1303</v>
      </c>
      <c r="B1307">
        <v>0.120247465780986</v>
      </c>
      <c r="C1307">
        <v>-0.86641</v>
      </c>
      <c r="D1307">
        <v>-0.86641</v>
      </c>
      <c r="E1307">
        <v>-0.0181040895522388</v>
      </c>
      <c r="F1307">
        <v>1</v>
      </c>
      <c r="G1307">
        <v>0.110060462630762</v>
      </c>
      <c r="H1307">
        <v>0.5</v>
      </c>
      <c r="I1307">
        <v>-19.025665</v>
      </c>
      <c r="J1307">
        <v>-19.025665</v>
      </c>
      <c r="K1307">
        <v>10.9140010045292</v>
      </c>
      <c r="L1307">
        <v>3.59274600617709</v>
      </c>
      <c r="M1307">
        <v>2.4731297417582</v>
      </c>
      <c r="N1307">
        <v>2.16679299419453</v>
      </c>
      <c r="O1307">
        <v>0</v>
      </c>
      <c r="P1307">
        <v>85</v>
      </c>
      <c r="Q1307">
        <v>85</v>
      </c>
      <c r="R1307">
        <v>11.0422741223606</v>
      </c>
      <c r="S1307">
        <v>2102</v>
      </c>
      <c r="T1307">
        <v>2102</v>
      </c>
      <c r="U1307">
        <v>2098.40725399382</v>
      </c>
      <c r="V1307">
        <v>0</v>
      </c>
      <c r="W1307">
        <v>10.3061154506478</v>
      </c>
      <c r="X1307">
        <v>2739.43505743319</v>
      </c>
      <c r="Y1307">
        <v>35.9257113307866</v>
      </c>
      <c r="Z1307">
        <v>0.784290624070154</v>
      </c>
      <c r="AA1307">
        <v>0.687216300093413</v>
      </c>
      <c r="AB1307">
        <v>0.945918994856479</v>
      </c>
      <c r="AC1307">
        <v>10.8953467545195</v>
      </c>
      <c r="AD1307">
        <v>2098.40725399382</v>
      </c>
      <c r="AE1307">
        <v>59.5980620014319</v>
      </c>
      <c r="AF1307">
        <v>2.68143586876654</v>
      </c>
      <c r="AG1307">
        <v>49.5818423058248</v>
      </c>
      <c r="AH1307">
        <v>0</v>
      </c>
      <c r="AI1307">
        <v>5</v>
      </c>
      <c r="AJ1307">
        <v>5</v>
      </c>
      <c r="AK1307">
        <v>2.43543610755471</v>
      </c>
      <c r="AL1307">
        <v>10.3061154506478</v>
      </c>
      <c r="AM1307">
        <v>1</v>
      </c>
      <c r="AN1307">
        <v>95.7552971997353</v>
      </c>
      <c r="AO1307">
        <v>95.7494701962083</v>
      </c>
      <c r="AP1307">
        <v>1303</v>
      </c>
      <c r="AQ1307">
        <v>75.3125</v>
      </c>
      <c r="AR1307">
        <v>10.3061154506478</v>
      </c>
      <c r="AS1307">
        <v>708.413513688438</v>
      </c>
      <c r="AT1307">
        <v>138.924725716152</v>
      </c>
    </row>
    <row r="1308" spans="1:46">
      <c r="A1308" s="1">
        <v>1304</v>
      </c>
      <c r="B1308">
        <v>0.103869298589581</v>
      </c>
      <c r="C1308">
        <v>-0.973333</v>
      </c>
      <c r="D1308">
        <v>-0.973333</v>
      </c>
      <c r="E1308">
        <v>-0.0203383014925373</v>
      </c>
      <c r="F1308">
        <v>1</v>
      </c>
      <c r="G1308">
        <v>0.11068878116148</v>
      </c>
      <c r="H1308">
        <v>0.5</v>
      </c>
      <c r="I1308">
        <v>-21.217106</v>
      </c>
      <c r="J1308">
        <v>-21.217106</v>
      </c>
      <c r="K1308">
        <v>10.5983217662562</v>
      </c>
      <c r="L1308">
        <v>5.14424515641531</v>
      </c>
      <c r="M1308">
        <v>2.4179077861981</v>
      </c>
      <c r="N1308">
        <v>2.1565796273846</v>
      </c>
      <c r="O1308">
        <v>0</v>
      </c>
      <c r="P1308">
        <v>85</v>
      </c>
      <c r="Q1308">
        <v>85</v>
      </c>
      <c r="R1308">
        <v>10.7294762627615</v>
      </c>
      <c r="S1308">
        <v>2114</v>
      </c>
      <c r="T1308">
        <v>2114</v>
      </c>
      <c r="U1308">
        <v>2108.85575484358</v>
      </c>
      <c r="V1308">
        <v>0</v>
      </c>
      <c r="W1308">
        <v>9.99147979934388</v>
      </c>
      <c r="X1308">
        <v>2753.07539796813</v>
      </c>
      <c r="Y1308">
        <v>34.6563715626972</v>
      </c>
      <c r="Z1308">
        <v>0.766778375821578</v>
      </c>
      <c r="AA1308">
        <v>0.683977046427084</v>
      </c>
      <c r="AB1308">
        <v>0.945041372943847</v>
      </c>
      <c r="AC1308">
        <v>10.5725316217849</v>
      </c>
      <c r="AD1308">
        <v>2108.85575484358</v>
      </c>
      <c r="AE1308">
        <v>59.6418591435435</v>
      </c>
      <c r="AF1308">
        <v>2.63111223766679</v>
      </c>
      <c r="AG1308">
        <v>47.8744171498041</v>
      </c>
      <c r="AH1308">
        <v>0</v>
      </c>
      <c r="AI1308">
        <v>5</v>
      </c>
      <c r="AJ1308">
        <v>5</v>
      </c>
      <c r="AK1308">
        <v>2.37958741868192</v>
      </c>
      <c r="AL1308">
        <v>9.99147979934388</v>
      </c>
      <c r="AM1308">
        <v>1</v>
      </c>
      <c r="AN1308">
        <v>95.74642533664</v>
      </c>
      <c r="AO1308">
        <v>95.7401152111994</v>
      </c>
      <c r="AP1308">
        <v>1304</v>
      </c>
      <c r="AQ1308">
        <v>75.6875</v>
      </c>
      <c r="AR1308">
        <v>9.99147979934388</v>
      </c>
      <c r="AS1308">
        <v>711.940883881077</v>
      </c>
      <c r="AT1308">
        <v>134.01618883295</v>
      </c>
    </row>
    <row r="1309" spans="1:46">
      <c r="A1309" s="1">
        <v>1305</v>
      </c>
      <c r="B1309">
        <v>0.141358673194016</v>
      </c>
      <c r="C1309">
        <v>-0.703376</v>
      </c>
      <c r="D1309">
        <v>-0.703376</v>
      </c>
      <c r="E1309">
        <v>-0.0146974089552239</v>
      </c>
      <c r="F1309">
        <v>1</v>
      </c>
      <c r="G1309">
        <v>0.111369459569758</v>
      </c>
      <c r="H1309">
        <v>0.5</v>
      </c>
      <c r="I1309">
        <v>-20.082156</v>
      </c>
      <c r="J1309">
        <v>-20.082156</v>
      </c>
      <c r="K1309">
        <v>11.6983818935779</v>
      </c>
      <c r="L1309">
        <v>5.95432749835982</v>
      </c>
      <c r="M1309">
        <v>2.62077326442594</v>
      </c>
      <c r="N1309">
        <v>2.1039555983953</v>
      </c>
      <c r="O1309">
        <v>0</v>
      </c>
      <c r="P1309">
        <v>85</v>
      </c>
      <c r="Q1309">
        <v>85</v>
      </c>
      <c r="R1309">
        <v>11.8244970135022</v>
      </c>
      <c r="S1309">
        <v>2127</v>
      </c>
      <c r="T1309">
        <v>2127</v>
      </c>
      <c r="U1309">
        <v>2121.04567250164</v>
      </c>
      <c r="V1309">
        <v>0</v>
      </c>
      <c r="W1309">
        <v>11.050028298465</v>
      </c>
      <c r="X1309">
        <v>2768.98912859222</v>
      </c>
      <c r="Y1309">
        <v>38.1077687921473</v>
      </c>
      <c r="Z1309">
        <v>0.831112037673259</v>
      </c>
      <c r="AA1309">
        <v>0.667286900854836</v>
      </c>
      <c r="AB1309">
        <v>0.947229172889366</v>
      </c>
      <c r="AC1309">
        <v>11.6656334229643</v>
      </c>
      <c r="AD1309">
        <v>2121.04567250164</v>
      </c>
      <c r="AE1309">
        <v>59.6850082398102</v>
      </c>
      <c r="AF1309">
        <v>2.77155555376245</v>
      </c>
      <c r="AG1309">
        <v>52.5206009743202</v>
      </c>
      <c r="AH1309">
        <v>0</v>
      </c>
      <c r="AI1309">
        <v>5</v>
      </c>
      <c r="AJ1309">
        <v>5</v>
      </c>
      <c r="AK1309">
        <v>2.58480483525297</v>
      </c>
      <c r="AL1309">
        <v>11.050028298465</v>
      </c>
      <c r="AM1309">
        <v>1</v>
      </c>
      <c r="AN1309">
        <v>95.7373205610668</v>
      </c>
      <c r="AO1309">
        <v>95.7312606450619</v>
      </c>
      <c r="AP1309">
        <v>1305</v>
      </c>
      <c r="AQ1309">
        <v>76.125</v>
      </c>
      <c r="AR1309">
        <v>11.050028298465</v>
      </c>
      <c r="AS1309">
        <v>716.056149105823</v>
      </c>
      <c r="AT1309">
        <v>147.362741919233</v>
      </c>
    </row>
    <row r="1310" spans="1:46">
      <c r="A1310" s="1">
        <v>1306</v>
      </c>
      <c r="B1310">
        <v>0.0598626753010141</v>
      </c>
      <c r="C1310">
        <v>-0.515957</v>
      </c>
      <c r="D1310">
        <v>-0.515957</v>
      </c>
      <c r="E1310">
        <v>-0.0107811910447761</v>
      </c>
      <c r="F1310">
        <v>1</v>
      </c>
      <c r="G1310">
        <v>0.111788338590237</v>
      </c>
      <c r="H1310">
        <v>0.5</v>
      </c>
      <c r="I1310">
        <v>-12.361081</v>
      </c>
      <c r="J1310">
        <v>-12.361081</v>
      </c>
      <c r="K1310">
        <v>9.66193411797908</v>
      </c>
      <c r="L1310">
        <v>1.76440984030432</v>
      </c>
      <c r="M1310">
        <v>2.2521986585798</v>
      </c>
      <c r="N1310">
        <v>2.00684668285606</v>
      </c>
      <c r="O1310">
        <v>0</v>
      </c>
      <c r="P1310">
        <v>85</v>
      </c>
      <c r="Q1310">
        <v>85</v>
      </c>
      <c r="R1310">
        <v>9.78454059009167</v>
      </c>
      <c r="S1310">
        <v>2135</v>
      </c>
      <c r="T1310">
        <v>2135</v>
      </c>
      <c r="U1310">
        <v>2133.2355901597</v>
      </c>
      <c r="V1310">
        <v>0</v>
      </c>
      <c r="W1310">
        <v>9.09693092057364</v>
      </c>
      <c r="X1310">
        <v>2784.90285921631</v>
      </c>
      <c r="Y1310">
        <v>31.192934105764</v>
      </c>
      <c r="Z1310">
        <v>0.714227911962176</v>
      </c>
      <c r="AA1310">
        <v>0.636488005980356</v>
      </c>
      <c r="AB1310">
        <v>0.942301502631408</v>
      </c>
      <c r="AC1310">
        <v>9.65394928817386</v>
      </c>
      <c r="AD1310">
        <v>2133.2355901597</v>
      </c>
      <c r="AE1310">
        <v>59.730829107182</v>
      </c>
      <c r="AF1310">
        <v>2.49345811607943</v>
      </c>
      <c r="AG1310">
        <v>43.2153042071551</v>
      </c>
      <c r="AH1310">
        <v>0</v>
      </c>
      <c r="AI1310">
        <v>5</v>
      </c>
      <c r="AJ1310">
        <v>5</v>
      </c>
      <c r="AK1310">
        <v>2.21155357990106</v>
      </c>
      <c r="AL1310">
        <v>9.09693092057364</v>
      </c>
      <c r="AM1310">
        <v>1</v>
      </c>
      <c r="AN1310">
        <v>95.7301681719575</v>
      </c>
      <c r="AO1310">
        <v>95.7258104329807</v>
      </c>
      <c r="AP1310">
        <v>1306</v>
      </c>
      <c r="AQ1310">
        <v>76.5625</v>
      </c>
      <c r="AR1310">
        <v>9.09693092057364</v>
      </c>
      <c r="AS1310">
        <v>720.17141433057</v>
      </c>
      <c r="AT1310">
        <v>120.623076186989</v>
      </c>
    </row>
    <row r="1311" spans="1:46">
      <c r="A1311" s="1">
        <v>1307</v>
      </c>
      <c r="B1311">
        <v>-0.0683093743980638</v>
      </c>
      <c r="C1311">
        <v>-0.547363</v>
      </c>
      <c r="D1311">
        <v>-0.547363</v>
      </c>
      <c r="E1311">
        <v>-0.0114374358208955</v>
      </c>
      <c r="F1311">
        <v>1</v>
      </c>
      <c r="G1311">
        <v>0.111421819447318</v>
      </c>
      <c r="H1311">
        <v>0.5</v>
      </c>
      <c r="I1311">
        <v>-13.294702</v>
      </c>
      <c r="J1311">
        <v>-13.294702</v>
      </c>
      <c r="K1311">
        <v>6.27285967185769</v>
      </c>
      <c r="L1311">
        <v>-3.49417335140197</v>
      </c>
      <c r="M1311">
        <v>1.67088671477734</v>
      </c>
      <c r="N1311">
        <v>1.87612474765914</v>
      </c>
      <c r="O1311">
        <v>0</v>
      </c>
      <c r="P1311">
        <v>85</v>
      </c>
      <c r="Q1311">
        <v>85</v>
      </c>
      <c r="R1311">
        <v>6.39571968105402</v>
      </c>
      <c r="S1311">
        <v>2128</v>
      </c>
      <c r="T1311">
        <v>2128</v>
      </c>
      <c r="U1311">
        <v>2131.4941733514</v>
      </c>
      <c r="V1311">
        <v>0</v>
      </c>
      <c r="W1311">
        <v>5.82752157622036</v>
      </c>
      <c r="X1311">
        <v>2782.62946912716</v>
      </c>
      <c r="Y1311">
        <v>19.9986137238977</v>
      </c>
      <c r="Z1311">
        <v>0.529879513458772</v>
      </c>
      <c r="AA1311">
        <v>0.59502846421159</v>
      </c>
      <c r="AB1311">
        <v>0.927482644848612</v>
      </c>
      <c r="AC1311">
        <v>6.28315969963142</v>
      </c>
      <c r="AD1311">
        <v>2131.4941733514</v>
      </c>
      <c r="AE1311">
        <v>59.7720735474759</v>
      </c>
      <c r="AF1311">
        <v>2.04130212060486</v>
      </c>
      <c r="AG1311">
        <v>28.1491529350928</v>
      </c>
      <c r="AH1311">
        <v>0</v>
      </c>
      <c r="AI1311">
        <v>5</v>
      </c>
      <c r="AJ1311">
        <v>5</v>
      </c>
      <c r="AK1311">
        <v>1.62027400170605</v>
      </c>
      <c r="AL1311">
        <v>5.82752157622036</v>
      </c>
      <c r="AM1311">
        <v>1</v>
      </c>
      <c r="AN1311">
        <v>95.7245121351409</v>
      </c>
      <c r="AO1311">
        <v>95.7199485714287</v>
      </c>
      <c r="AP1311">
        <v>1307</v>
      </c>
      <c r="AQ1311">
        <v>76.5</v>
      </c>
      <c r="AR1311">
        <v>5.82752157622036</v>
      </c>
      <c r="AS1311">
        <v>719.583519298463</v>
      </c>
      <c r="AT1311">
        <v>77.3346392703125</v>
      </c>
    </row>
    <row r="1312" spans="1:46">
      <c r="A1312" s="1">
        <v>1308</v>
      </c>
      <c r="B1312">
        <v>-0.0470418443754266</v>
      </c>
      <c r="C1312">
        <v>-0.611688</v>
      </c>
      <c r="D1312">
        <v>-0.611688</v>
      </c>
      <c r="E1312">
        <v>-0.0127815402985075</v>
      </c>
      <c r="F1312">
        <v>1</v>
      </c>
      <c r="G1312">
        <v>0.111369459569758</v>
      </c>
      <c r="H1312">
        <v>0.5</v>
      </c>
      <c r="I1312">
        <v>-14.317065</v>
      </c>
      <c r="J1312">
        <v>-14.317065</v>
      </c>
      <c r="K1312">
        <v>6.79339862937088</v>
      </c>
      <c r="L1312">
        <v>2.47149388177286</v>
      </c>
      <c r="M1312">
        <v>1.75739914169559</v>
      </c>
      <c r="N1312">
        <v>1.75226566571578</v>
      </c>
      <c r="O1312">
        <v>0</v>
      </c>
      <c r="P1312">
        <v>85</v>
      </c>
      <c r="Q1312">
        <v>85</v>
      </c>
      <c r="R1312">
        <v>6.9175526449516</v>
      </c>
      <c r="S1312">
        <v>2127</v>
      </c>
      <c r="T1312">
        <v>2127</v>
      </c>
      <c r="U1312">
        <v>2124.52850611823</v>
      </c>
      <c r="V1312">
        <v>0</v>
      </c>
      <c r="W1312">
        <v>6.31581062578287</v>
      </c>
      <c r="X1312">
        <v>2773.53590877053</v>
      </c>
      <c r="Y1312">
        <v>21.745364339009</v>
      </c>
      <c r="Z1312">
        <v>0.557314744272542</v>
      </c>
      <c r="AA1312">
        <v>0.555745533052894</v>
      </c>
      <c r="AB1312">
        <v>0.930779752824386</v>
      </c>
      <c r="AC1312">
        <v>6.78550495605215</v>
      </c>
      <c r="AD1312">
        <v>2124.52850611823</v>
      </c>
      <c r="AE1312">
        <v>59.8052807171206</v>
      </c>
      <c r="AF1312">
        <v>2.11117452712873</v>
      </c>
      <c r="AG1312">
        <v>30.4993786250517</v>
      </c>
      <c r="AH1312">
        <v>0</v>
      </c>
      <c r="AI1312">
        <v>5</v>
      </c>
      <c r="AJ1312">
        <v>5</v>
      </c>
      <c r="AK1312">
        <v>1.7084952466413</v>
      </c>
      <c r="AL1312">
        <v>6.31581062578287</v>
      </c>
      <c r="AM1312">
        <v>1</v>
      </c>
      <c r="AN1312">
        <v>95.7184248849205</v>
      </c>
      <c r="AO1312">
        <v>95.7136359325398</v>
      </c>
      <c r="AP1312">
        <v>1308</v>
      </c>
      <c r="AQ1312">
        <v>76.25</v>
      </c>
      <c r="AR1312">
        <v>6.31581062578287</v>
      </c>
      <c r="AS1312">
        <v>717.231939170037</v>
      </c>
      <c r="AT1312">
        <v>84.0893238989478</v>
      </c>
    </row>
    <row r="1313" spans="1:46">
      <c r="A1313" s="1">
        <v>1309</v>
      </c>
      <c r="B1313">
        <v>-0.00393991476689237</v>
      </c>
      <c r="C1313">
        <v>-0.515741</v>
      </c>
      <c r="D1313">
        <v>-0.515741</v>
      </c>
      <c r="E1313">
        <v>-0.0107766776119403</v>
      </c>
      <c r="F1313">
        <v>1</v>
      </c>
      <c r="G1313">
        <v>0.111264739814638</v>
      </c>
      <c r="H1313">
        <v>0.5</v>
      </c>
      <c r="I1313">
        <v>-12.540405</v>
      </c>
      <c r="J1313">
        <v>-12.540405</v>
      </c>
      <c r="K1313">
        <v>7.90377291437914</v>
      </c>
      <c r="L1313">
        <v>2.21291069006611</v>
      </c>
      <c r="M1313">
        <v>1.9441950966334</v>
      </c>
      <c r="N1313">
        <v>1.71975998468183</v>
      </c>
      <c r="O1313">
        <v>0</v>
      </c>
      <c r="P1313">
        <v>85</v>
      </c>
      <c r="Q1313">
        <v>85</v>
      </c>
      <c r="R1313">
        <v>8.02581545930267</v>
      </c>
      <c r="S1313">
        <v>2125</v>
      </c>
      <c r="T1313">
        <v>2125</v>
      </c>
      <c r="U1313">
        <v>2122.78708930993</v>
      </c>
      <c r="V1313">
        <v>0</v>
      </c>
      <c r="W1313">
        <v>7.39280277466789</v>
      </c>
      <c r="X1313">
        <v>2771.26251868138</v>
      </c>
      <c r="Y1313">
        <v>25.4743337441389</v>
      </c>
      <c r="Z1313">
        <v>0.616552362743702</v>
      </c>
      <c r="AA1313">
        <v>0.545436087751928</v>
      </c>
      <c r="AB1313">
        <v>0.93632617250062</v>
      </c>
      <c r="AC1313">
        <v>7.89554216446192</v>
      </c>
      <c r="AD1313">
        <v>2122.78708930993</v>
      </c>
      <c r="AE1313">
        <v>59.8396340011321</v>
      </c>
      <c r="AF1313">
        <v>2.26155866621743</v>
      </c>
      <c r="AG1313">
        <v>35.517869037156</v>
      </c>
      <c r="AH1313">
        <v>0</v>
      </c>
      <c r="AI1313">
        <v>5</v>
      </c>
      <c r="AJ1313">
        <v>5</v>
      </c>
      <c r="AK1313">
        <v>1.89873677674995</v>
      </c>
      <c r="AL1313">
        <v>7.39280277466789</v>
      </c>
      <c r="AM1313">
        <v>1</v>
      </c>
      <c r="AN1313">
        <v>95.7125039259257</v>
      </c>
      <c r="AO1313">
        <v>95.7081066534393</v>
      </c>
      <c r="AP1313">
        <v>1309</v>
      </c>
      <c r="AQ1313">
        <v>76.1875</v>
      </c>
      <c r="AR1313">
        <v>7.39280277466789</v>
      </c>
      <c r="AS1313">
        <v>716.64404413793</v>
      </c>
      <c r="AT1313">
        <v>98.5092485885853</v>
      </c>
    </row>
    <row r="1314" spans="1:46">
      <c r="A1314" s="1">
        <v>1310</v>
      </c>
      <c r="B1314">
        <v>0.0107181701096621</v>
      </c>
      <c r="C1314">
        <v>-0.510104</v>
      </c>
      <c r="D1314">
        <v>-0.510104</v>
      </c>
      <c r="E1314">
        <v>-0.0106588895522388</v>
      </c>
      <c r="F1314">
        <v>1</v>
      </c>
      <c r="G1314">
        <v>0.111328770970706</v>
      </c>
      <c r="H1314">
        <v>0.5</v>
      </c>
      <c r="I1314">
        <v>-12.5117</v>
      </c>
      <c r="J1314">
        <v>-12.5117</v>
      </c>
      <c r="K1314">
        <v>8.2910403745412</v>
      </c>
      <c r="L1314">
        <v>3.43581569006619</v>
      </c>
      <c r="M1314">
        <v>2.01090044586196</v>
      </c>
      <c r="N1314">
        <v>1.76557103136662</v>
      </c>
      <c r="O1314">
        <v>0</v>
      </c>
      <c r="P1314">
        <v>85</v>
      </c>
      <c r="Q1314">
        <v>85</v>
      </c>
      <c r="R1314">
        <v>8.41302849034372</v>
      </c>
      <c r="S1314">
        <v>2126.222905</v>
      </c>
      <c r="T1314">
        <v>2126.222905</v>
      </c>
      <c r="U1314">
        <v>2122.78708930993</v>
      </c>
      <c r="V1314">
        <v>0</v>
      </c>
      <c r="W1314">
        <v>7.76344395329651</v>
      </c>
      <c r="X1314">
        <v>2771.26251868138</v>
      </c>
      <c r="Y1314">
        <v>26.7514998435863</v>
      </c>
      <c r="Z1314">
        <v>0.637706279213163</v>
      </c>
      <c r="AA1314">
        <v>0.559965439697629</v>
      </c>
      <c r="AB1314">
        <v>0.937881019285728</v>
      </c>
      <c r="AC1314">
        <v>8.27764267924837</v>
      </c>
      <c r="AD1314">
        <v>2122.78708930993</v>
      </c>
      <c r="AE1314">
        <v>59.8766232993156</v>
      </c>
      <c r="AF1314">
        <v>2.31310815989739</v>
      </c>
      <c r="AG1314">
        <v>37.2367371985218</v>
      </c>
      <c r="AH1314">
        <v>0</v>
      </c>
      <c r="AI1314">
        <v>5</v>
      </c>
      <c r="AJ1314">
        <v>5</v>
      </c>
      <c r="AK1314">
        <v>1.96655742643012</v>
      </c>
      <c r="AL1314">
        <v>7.76344395329651</v>
      </c>
      <c r="AM1314">
        <v>1</v>
      </c>
      <c r="AN1314">
        <v>95.706980975088</v>
      </c>
      <c r="AO1314">
        <v>95.7025900308643</v>
      </c>
      <c r="AP1314">
        <v>1310</v>
      </c>
      <c r="AQ1314">
        <v>76.1875</v>
      </c>
      <c r="AR1314">
        <v>7.76344395329651</v>
      </c>
      <c r="AS1314">
        <v>716.64404413793</v>
      </c>
      <c r="AT1314">
        <v>103.448049895148</v>
      </c>
    </row>
    <row r="1315" spans="1:46">
      <c r="A1315" s="1">
        <v>1311</v>
      </c>
      <c r="B1315">
        <v>0.0131505676615546</v>
      </c>
      <c r="C1315">
        <v>-0.619537</v>
      </c>
      <c r="D1315">
        <v>-0.619537</v>
      </c>
      <c r="E1315">
        <v>-0.0129455492537313</v>
      </c>
      <c r="F1315">
        <v>1</v>
      </c>
      <c r="G1315">
        <v>0.111369459569758</v>
      </c>
      <c r="H1315">
        <v>0.5</v>
      </c>
      <c r="I1315">
        <v>-16.129723</v>
      </c>
      <c r="J1315">
        <v>-16.129723</v>
      </c>
      <c r="K1315">
        <v>8.36558654838013</v>
      </c>
      <c r="L1315">
        <v>2.47149388177286</v>
      </c>
      <c r="M1315">
        <v>2.02432209278248</v>
      </c>
      <c r="N1315">
        <v>1.79219194041302</v>
      </c>
      <c r="O1315">
        <v>0</v>
      </c>
      <c r="P1315">
        <v>85</v>
      </c>
      <c r="Q1315">
        <v>85</v>
      </c>
      <c r="R1315">
        <v>8.48990155720362</v>
      </c>
      <c r="S1315">
        <v>2127</v>
      </c>
      <c r="T1315">
        <v>2127</v>
      </c>
      <c r="U1315">
        <v>2124.52850611823</v>
      </c>
      <c r="V1315">
        <v>0</v>
      </c>
      <c r="W1315">
        <v>7.83907157300818</v>
      </c>
      <c r="X1315">
        <v>2773.53590877053</v>
      </c>
      <c r="Y1315">
        <v>26.9899586188909</v>
      </c>
      <c r="Z1315">
        <v>0.641962615490879</v>
      </c>
      <c r="AA1315">
        <v>0.568408480942919</v>
      </c>
      <c r="AB1315">
        <v>0.93815189524339</v>
      </c>
      <c r="AC1315">
        <v>8.3558660519195</v>
      </c>
      <c r="AD1315">
        <v>2124.52850611823</v>
      </c>
      <c r="AE1315">
        <v>59.9145185476594</v>
      </c>
      <c r="AF1315">
        <v>2.32287951828761</v>
      </c>
      <c r="AG1315">
        <v>37.5578124411217</v>
      </c>
      <c r="AH1315">
        <v>0</v>
      </c>
      <c r="AI1315">
        <v>5</v>
      </c>
      <c r="AJ1315">
        <v>5</v>
      </c>
      <c r="AK1315">
        <v>1.98019049175252</v>
      </c>
      <c r="AL1315">
        <v>7.83907157300818</v>
      </c>
      <c r="AM1315">
        <v>1</v>
      </c>
      <c r="AN1315">
        <v>95.7006667283949</v>
      </c>
      <c r="AO1315">
        <v>95.695478160053</v>
      </c>
      <c r="AP1315">
        <v>1311</v>
      </c>
      <c r="AQ1315">
        <v>76.25</v>
      </c>
      <c r="AR1315">
        <v>7.83907157300818</v>
      </c>
      <c r="AS1315">
        <v>717.231939170037</v>
      </c>
      <c r="AT1315">
        <v>104.370169979251</v>
      </c>
    </row>
    <row r="1316" spans="1:46">
      <c r="A1316" s="1">
        <v>1312</v>
      </c>
      <c r="B1316">
        <v>-0.0112371074225504</v>
      </c>
      <c r="C1316">
        <v>-0.57472</v>
      </c>
      <c r="D1316">
        <v>-0.57472</v>
      </c>
      <c r="E1316">
        <v>-0.0120090746268657</v>
      </c>
      <c r="F1316">
        <v>1</v>
      </c>
      <c r="G1316">
        <v>0.111369459569758</v>
      </c>
      <c r="H1316">
        <v>0.5</v>
      </c>
      <c r="I1316">
        <v>-13.574491</v>
      </c>
      <c r="J1316">
        <v>-13.574491</v>
      </c>
      <c r="K1316">
        <v>7.72858751025302</v>
      </c>
      <c r="L1316">
        <v>2.47149388177286</v>
      </c>
      <c r="M1316">
        <v>1.91503381257707</v>
      </c>
      <c r="N1316">
        <v>1.76580104839692</v>
      </c>
      <c r="O1316">
        <v>0</v>
      </c>
      <c r="P1316">
        <v>85</v>
      </c>
      <c r="Q1316">
        <v>85</v>
      </c>
      <c r="R1316">
        <v>7.85210742721904</v>
      </c>
      <c r="S1316">
        <v>2127</v>
      </c>
      <c r="T1316">
        <v>2127</v>
      </c>
      <c r="U1316">
        <v>2124.52850611823</v>
      </c>
      <c r="V1316">
        <v>0</v>
      </c>
      <c r="W1316">
        <v>7.22190419605686</v>
      </c>
      <c r="X1316">
        <v>2773.53590877053</v>
      </c>
      <c r="Y1316">
        <v>24.865048569313</v>
      </c>
      <c r="Z1316">
        <v>0.607304598146052</v>
      </c>
      <c r="AA1316">
        <v>0.560038391499183</v>
      </c>
      <c r="AB1316">
        <v>0.935527420651603</v>
      </c>
      <c r="AC1316">
        <v>7.71960718268069</v>
      </c>
      <c r="AD1316">
        <v>2124.52850611823</v>
      </c>
      <c r="AE1316">
        <v>59.9526160969917</v>
      </c>
      <c r="AF1316">
        <v>2.2370673855776</v>
      </c>
      <c r="AG1316">
        <v>34.6979663011298</v>
      </c>
      <c r="AH1316">
        <v>0</v>
      </c>
      <c r="AI1316">
        <v>5</v>
      </c>
      <c r="AJ1316">
        <v>5</v>
      </c>
      <c r="AK1316">
        <v>1.8690254646702</v>
      </c>
      <c r="AL1316">
        <v>7.22190419605686</v>
      </c>
      <c r="AM1316">
        <v>1</v>
      </c>
      <c r="AN1316">
        <v>95.6941181803349</v>
      </c>
      <c r="AO1316">
        <v>95.6894929347444</v>
      </c>
      <c r="AP1316">
        <v>1312</v>
      </c>
      <c r="AQ1316">
        <v>76.25</v>
      </c>
      <c r="AR1316">
        <v>7.22190419605686</v>
      </c>
      <c r="AS1316">
        <v>717.231939170037</v>
      </c>
      <c r="AT1316">
        <v>96.1531428175334</v>
      </c>
    </row>
    <row r="1317" spans="1:46">
      <c r="A1317" s="1">
        <v>1313</v>
      </c>
      <c r="B1317">
        <v>-0.124452137971346</v>
      </c>
      <c r="C1317">
        <v>-0.587978</v>
      </c>
      <c r="D1317">
        <v>-0.587978</v>
      </c>
      <c r="E1317">
        <v>-0.0122861074626866</v>
      </c>
      <c r="F1317">
        <v>1</v>
      </c>
      <c r="G1317">
        <v>0.110652438536985</v>
      </c>
      <c r="H1317">
        <v>0.5</v>
      </c>
      <c r="I1317">
        <v>-13.923383</v>
      </c>
      <c r="J1317">
        <v>-13.923383</v>
      </c>
      <c r="K1317">
        <v>4.71695040893113</v>
      </c>
      <c r="L1317">
        <v>-5.99834869334654</v>
      </c>
      <c r="M1317">
        <v>1.41302209102714</v>
      </c>
      <c r="N1317">
        <v>1.66732526174401</v>
      </c>
      <c r="O1317">
        <v>0</v>
      </c>
      <c r="P1317">
        <v>85</v>
      </c>
      <c r="Q1317">
        <v>85</v>
      </c>
      <c r="R1317">
        <v>4.84036750402484</v>
      </c>
      <c r="S1317">
        <v>2113.305907</v>
      </c>
      <c r="T1317">
        <v>2113.305907</v>
      </c>
      <c r="U1317">
        <v>2119.30425569335</v>
      </c>
      <c r="V1317">
        <v>0</v>
      </c>
      <c r="W1317">
        <v>4.32307617551307</v>
      </c>
      <c r="X1317">
        <v>2766.71573850306</v>
      </c>
      <c r="Y1317">
        <v>14.9210618160861</v>
      </c>
      <c r="Z1317">
        <v>0.448104261933598</v>
      </c>
      <c r="AA1317">
        <v>0.528805982157949</v>
      </c>
      <c r="AB1317">
        <v>0.91390411861694</v>
      </c>
      <c r="AC1317">
        <v>4.73033886974425</v>
      </c>
      <c r="AD1317">
        <v>2119.30425569335</v>
      </c>
      <c r="AE1317">
        <v>59.9892036009781</v>
      </c>
      <c r="AF1317">
        <v>1.83507028072124</v>
      </c>
      <c r="AG1317">
        <v>21.3142632521131</v>
      </c>
      <c r="AH1317">
        <v>0</v>
      </c>
      <c r="AI1317">
        <v>5</v>
      </c>
      <c r="AJ1317">
        <v>5</v>
      </c>
      <c r="AK1317">
        <v>1.35756363404741</v>
      </c>
      <c r="AL1317">
        <v>4.32307617551307</v>
      </c>
      <c r="AM1317">
        <v>1</v>
      </c>
      <c r="AN1317">
        <v>95.6880560388005</v>
      </c>
      <c r="AO1317">
        <v>95.6833538769843</v>
      </c>
      <c r="AP1317">
        <v>1313</v>
      </c>
      <c r="AQ1317">
        <v>76.0625</v>
      </c>
      <c r="AR1317">
        <v>4.32307617551307</v>
      </c>
      <c r="AS1317">
        <v>715.468254073717</v>
      </c>
      <c r="AT1317">
        <v>57.6997460428051</v>
      </c>
    </row>
    <row r="1318" spans="1:46">
      <c r="A1318" s="1">
        <v>1314</v>
      </c>
      <c r="B1318">
        <v>-0.16803767402539</v>
      </c>
      <c r="C1318">
        <v>-9.13463</v>
      </c>
      <c r="D1318">
        <v>-9.13463</v>
      </c>
      <c r="E1318">
        <v>-0.190872865671642</v>
      </c>
      <c r="F1318">
        <v>1</v>
      </c>
      <c r="G1318">
        <v>0.109333280273631</v>
      </c>
      <c r="H1318">
        <v>0.5</v>
      </c>
      <c r="I1318">
        <v>10.822937</v>
      </c>
      <c r="J1318">
        <v>10.822937</v>
      </c>
      <c r="K1318">
        <v>3.46514450014284</v>
      </c>
      <c r="L1318">
        <v>-13.7782476104103</v>
      </c>
      <c r="M1318">
        <v>1.23405550030479</v>
      </c>
      <c r="N1318">
        <v>1.54808382257261</v>
      </c>
      <c r="O1318">
        <v>0</v>
      </c>
      <c r="P1318">
        <v>85</v>
      </c>
      <c r="Q1318">
        <v>85</v>
      </c>
      <c r="R1318">
        <v>3.76535065551838</v>
      </c>
      <c r="S1318">
        <v>2088.11184</v>
      </c>
      <c r="T1318">
        <v>2088.11184</v>
      </c>
      <c r="U1318">
        <v>2101.89008761041</v>
      </c>
      <c r="V1318">
        <v>0</v>
      </c>
      <c r="W1318">
        <v>3.12054484938644</v>
      </c>
      <c r="X1318">
        <v>2743.9818376115</v>
      </c>
      <c r="Y1318">
        <v>10.859768773516</v>
      </c>
      <c r="Z1318">
        <v>0.391349528546439</v>
      </c>
      <c r="AA1318">
        <v>0.49098757455522</v>
      </c>
      <c r="AB1318">
        <v>0.894649312934233</v>
      </c>
      <c r="AC1318">
        <v>3.48800899332478</v>
      </c>
      <c r="AD1318">
        <v>2101.89008761041</v>
      </c>
      <c r="AE1318">
        <v>60.0184505978768</v>
      </c>
      <c r="AF1318">
        <v>1.66946126997461</v>
      </c>
      <c r="AG1318">
        <v>15.8467050996299</v>
      </c>
      <c r="AH1318">
        <v>0</v>
      </c>
      <c r="AI1318">
        <v>5</v>
      </c>
      <c r="AJ1318">
        <v>5</v>
      </c>
      <c r="AK1318">
        <v>1.17566248819959</v>
      </c>
      <c r="AL1318">
        <v>3.12054484938644</v>
      </c>
      <c r="AM1318">
        <v>1</v>
      </c>
      <c r="AN1318">
        <v>95.6873725189593</v>
      </c>
      <c r="AO1318">
        <v>95.6881258950619</v>
      </c>
      <c r="AP1318">
        <v>1314</v>
      </c>
      <c r="AQ1318">
        <v>75.4375</v>
      </c>
      <c r="AR1318">
        <v>3.12054484938644</v>
      </c>
      <c r="AS1318">
        <v>709.589303752651</v>
      </c>
      <c r="AT1318">
        <v>41.9947258471863</v>
      </c>
    </row>
    <row r="1319" spans="1:46">
      <c r="A1319" s="1">
        <v>1315</v>
      </c>
      <c r="B1319">
        <v>-0.0873638325937538</v>
      </c>
      <c r="C1319">
        <v>-18.380383</v>
      </c>
      <c r="D1319">
        <v>-18.380383</v>
      </c>
      <c r="E1319">
        <v>-0.384067704477612</v>
      </c>
      <c r="F1319">
        <v>1</v>
      </c>
      <c r="G1319">
        <v>0.109327424344925</v>
      </c>
      <c r="H1319">
        <v>0.5</v>
      </c>
      <c r="I1319">
        <v>26.961955</v>
      </c>
      <c r="J1319">
        <v>26.961955</v>
      </c>
      <c r="K1319">
        <v>5.47950293862583</v>
      </c>
      <c r="L1319">
        <v>-1.74865099629778</v>
      </c>
      <c r="M1319">
        <v>1.59044258331985</v>
      </c>
      <c r="N1319">
        <v>1.33933420760653</v>
      </c>
      <c r="O1319">
        <v>0</v>
      </c>
      <c r="P1319">
        <v>85</v>
      </c>
      <c r="Q1319">
        <v>85</v>
      </c>
      <c r="R1319">
        <v>5.9729591356256</v>
      </c>
      <c r="S1319">
        <v>2088</v>
      </c>
      <c r="T1319">
        <v>2088</v>
      </c>
      <c r="U1319">
        <v>2089.7486509963</v>
      </c>
      <c r="V1319">
        <v>0</v>
      </c>
      <c r="W1319">
        <v>5.05850616978287</v>
      </c>
      <c r="X1319">
        <v>2728.13139816749</v>
      </c>
      <c r="Y1319">
        <v>17.7063229899244</v>
      </c>
      <c r="Z1319">
        <v>0.504368689259663</v>
      </c>
      <c r="AA1319">
        <v>0.424780909485102</v>
      </c>
      <c r="AB1319">
        <v>0.922396317895314</v>
      </c>
      <c r="AC1319">
        <v>5.48409189373735</v>
      </c>
      <c r="AD1319">
        <v>2089.7486509963</v>
      </c>
      <c r="AE1319">
        <v>60.0442835367076</v>
      </c>
      <c r="AF1319">
        <v>1.94475268528792</v>
      </c>
      <c r="AG1319">
        <v>25.0600568496801</v>
      </c>
      <c r="AH1319">
        <v>0</v>
      </c>
      <c r="AI1319">
        <v>5</v>
      </c>
      <c r="AJ1319">
        <v>5</v>
      </c>
      <c r="AK1319">
        <v>1.53942752519129</v>
      </c>
      <c r="AL1319">
        <v>5.05850616978287</v>
      </c>
      <c r="AM1319">
        <v>1</v>
      </c>
      <c r="AN1319">
        <v>95.6957025216048</v>
      </c>
      <c r="AO1319">
        <v>95.7000138822753</v>
      </c>
      <c r="AP1319">
        <v>1315</v>
      </c>
      <c r="AQ1319">
        <v>75.00174</v>
      </c>
      <c r="AR1319">
        <v>5.05850616978287</v>
      </c>
      <c r="AS1319">
        <v>705.490405525599</v>
      </c>
      <c r="AT1319">
        <v>68.4703510020377</v>
      </c>
    </row>
    <row r="1320" spans="1:46">
      <c r="A1320" s="1">
        <v>1316</v>
      </c>
      <c r="B1320">
        <v>-0.107506995599593</v>
      </c>
      <c r="C1320">
        <v>-6.375915</v>
      </c>
      <c r="D1320">
        <v>-6.375915</v>
      </c>
      <c r="E1320">
        <v>-0.133228074626866</v>
      </c>
      <c r="F1320">
        <v>1</v>
      </c>
      <c r="G1320">
        <v>0.108856185446886</v>
      </c>
      <c r="H1320">
        <v>0.5</v>
      </c>
      <c r="I1320">
        <v>-3.047884</v>
      </c>
      <c r="J1320">
        <v>-3.047884</v>
      </c>
      <c r="K1320">
        <v>4.90304730253403</v>
      </c>
      <c r="L1320">
        <v>-1.99308591088675</v>
      </c>
      <c r="M1320">
        <v>1.45257568657198</v>
      </c>
      <c r="N1320">
        <v>1.14345129749457</v>
      </c>
      <c r="O1320">
        <v>0</v>
      </c>
      <c r="P1320">
        <v>85</v>
      </c>
      <c r="Q1320">
        <v>85</v>
      </c>
      <c r="R1320">
        <v>5.14525716352368</v>
      </c>
      <c r="S1320">
        <v>2079</v>
      </c>
      <c r="T1320">
        <v>2079</v>
      </c>
      <c r="U1320">
        <v>2080.99308591089</v>
      </c>
      <c r="V1320">
        <v>0</v>
      </c>
      <c r="W1320">
        <v>4.5007225016883</v>
      </c>
      <c r="X1320">
        <v>2716.70115654163</v>
      </c>
      <c r="Y1320">
        <v>15.8201920421858</v>
      </c>
      <c r="Z1320">
        <v>0.460647685600497</v>
      </c>
      <c r="AA1320">
        <v>0.362655026163834</v>
      </c>
      <c r="AB1320">
        <v>0.917064761014324</v>
      </c>
      <c r="AC1320">
        <v>4.90774773278852</v>
      </c>
      <c r="AD1320">
        <v>2080.99308591089</v>
      </c>
      <c r="AE1320">
        <v>60.0751303728509</v>
      </c>
      <c r="AF1320">
        <v>1.8677643265028</v>
      </c>
      <c r="AG1320">
        <v>22.5207565486775</v>
      </c>
      <c r="AH1320">
        <v>0</v>
      </c>
      <c r="AI1320">
        <v>5</v>
      </c>
      <c r="AJ1320">
        <v>5</v>
      </c>
      <c r="AK1320">
        <v>1.39913515581911</v>
      </c>
      <c r="AL1320">
        <v>4.5007225016883</v>
      </c>
      <c r="AM1320">
        <v>1</v>
      </c>
      <c r="AN1320">
        <v>95.7009745831127</v>
      </c>
      <c r="AO1320">
        <v>95.6986700180777</v>
      </c>
      <c r="AP1320">
        <v>1316</v>
      </c>
      <c r="AQ1320">
        <v>74.6875</v>
      </c>
      <c r="AR1320">
        <v>4.5007225016883</v>
      </c>
      <c r="AS1320">
        <v>702.534563367372</v>
      </c>
      <c r="AT1320">
        <v>61.1766826271325</v>
      </c>
    </row>
    <row r="1321" spans="1:46">
      <c r="A1321" s="1">
        <v>1317</v>
      </c>
      <c r="B1321">
        <v>-0.109058185007877</v>
      </c>
      <c r="C1321">
        <v>-0.595515</v>
      </c>
      <c r="D1321">
        <v>-0.595515</v>
      </c>
      <c r="E1321">
        <v>-0.0124435970149254</v>
      </c>
      <c r="F1321">
        <v>1</v>
      </c>
      <c r="G1321">
        <v>0.108180366977724</v>
      </c>
      <c r="H1321">
        <v>0.5</v>
      </c>
      <c r="I1321">
        <v>-13.556814</v>
      </c>
      <c r="J1321">
        <v>-13.556814</v>
      </c>
      <c r="K1321">
        <v>4.7801288042227</v>
      </c>
      <c r="L1321">
        <v>-2.71035025283118</v>
      </c>
      <c r="M1321">
        <v>1.40932009008663</v>
      </c>
      <c r="N1321">
        <v>1.18228041131278</v>
      </c>
      <c r="O1321">
        <v>0</v>
      </c>
      <c r="P1321">
        <v>85</v>
      </c>
      <c r="Q1321">
        <v>85</v>
      </c>
      <c r="R1321">
        <v>4.90082956708397</v>
      </c>
      <c r="S1321">
        <v>2066.092818</v>
      </c>
      <c r="T1321">
        <v>2066.092818</v>
      </c>
      <c r="U1321">
        <v>2068.80316825283</v>
      </c>
      <c r="V1321">
        <v>0</v>
      </c>
      <c r="W1321">
        <v>4.38477946608465</v>
      </c>
      <c r="X1321">
        <v>2700.78742591753</v>
      </c>
      <c r="Y1321">
        <v>15.5034636128343</v>
      </c>
      <c r="Z1321">
        <v>0.44693026585126</v>
      </c>
      <c r="AA1321">
        <v>0.37497000041636</v>
      </c>
      <c r="AB1321">
        <v>0.916091411355436</v>
      </c>
      <c r="AC1321">
        <v>4.78639949216093</v>
      </c>
      <c r="AD1321">
        <v>2068.80316825283</v>
      </c>
      <c r="AE1321">
        <v>60.1044614053916</v>
      </c>
      <c r="AF1321">
        <v>1.85382002625369</v>
      </c>
      <c r="AG1321">
        <v>22.0933286591966</v>
      </c>
      <c r="AH1321">
        <v>0</v>
      </c>
      <c r="AI1321">
        <v>5</v>
      </c>
      <c r="AJ1321">
        <v>5</v>
      </c>
      <c r="AK1321">
        <v>1.35545075283926</v>
      </c>
      <c r="AL1321">
        <v>4.38477946608465</v>
      </c>
      <c r="AM1321">
        <v>1</v>
      </c>
      <c r="AN1321">
        <v>95.6973139354055</v>
      </c>
      <c r="AO1321">
        <v>95.6926925868608</v>
      </c>
      <c r="AP1321">
        <v>1317</v>
      </c>
      <c r="AQ1321">
        <v>74.25</v>
      </c>
      <c r="AR1321">
        <v>4.38477946608465</v>
      </c>
      <c r="AS1321">
        <v>698.419298142626</v>
      </c>
      <c r="AT1321">
        <v>59.9518937908301</v>
      </c>
    </row>
    <row r="1322" spans="1:46">
      <c r="A1322" s="1">
        <v>1318</v>
      </c>
      <c r="B1322">
        <v>-0.0868560977022437</v>
      </c>
      <c r="C1322">
        <v>-0.498166</v>
      </c>
      <c r="D1322">
        <v>-0.498166</v>
      </c>
      <c r="E1322">
        <v>-0.0104094388059701</v>
      </c>
      <c r="F1322">
        <v>1</v>
      </c>
      <c r="G1322">
        <v>0.10765190826301</v>
      </c>
      <c r="H1322">
        <v>0.5</v>
      </c>
      <c r="I1322">
        <v>-12.434919</v>
      </c>
      <c r="J1322">
        <v>-12.434919</v>
      </c>
      <c r="K1322">
        <v>5.27894358776639</v>
      </c>
      <c r="L1322">
        <v>-3.90898638948011</v>
      </c>
      <c r="M1322">
        <v>1.4872365671675</v>
      </c>
      <c r="N1322">
        <v>1.27901987471928</v>
      </c>
      <c r="O1322">
        <v>0</v>
      </c>
      <c r="P1322">
        <v>85</v>
      </c>
      <c r="Q1322">
        <v>85</v>
      </c>
      <c r="R1322">
        <v>5.3970660030126</v>
      </c>
      <c r="S1322">
        <v>2056</v>
      </c>
      <c r="T1322">
        <v>2056</v>
      </c>
      <c r="U1322">
        <v>2059.90898638948</v>
      </c>
      <c r="V1322">
        <v>0</v>
      </c>
      <c r="W1322">
        <v>4.87357021579382</v>
      </c>
      <c r="X1322">
        <v>2689.17622244057</v>
      </c>
      <c r="Y1322">
        <v>17.3061055027121</v>
      </c>
      <c r="Z1322">
        <v>0.471639508315692</v>
      </c>
      <c r="AA1322">
        <v>0.405651720494539</v>
      </c>
      <c r="AB1322">
        <v>0.921457447718617</v>
      </c>
      <c r="AC1322">
        <v>5.28898022134392</v>
      </c>
      <c r="AD1322">
        <v>2059.90898638948</v>
      </c>
      <c r="AE1322">
        <v>60.1333722104986</v>
      </c>
      <c r="AF1322">
        <v>1.92575175592627</v>
      </c>
      <c r="AG1322">
        <v>24.5185787829655</v>
      </c>
      <c r="AH1322">
        <v>0</v>
      </c>
      <c r="AI1322">
        <v>5</v>
      </c>
      <c r="AJ1322">
        <v>5</v>
      </c>
      <c r="AK1322">
        <v>1.43522936404747</v>
      </c>
      <c r="AL1322">
        <v>4.87357021579382</v>
      </c>
      <c r="AM1322">
        <v>1</v>
      </c>
      <c r="AN1322">
        <v>95.6915838355377</v>
      </c>
      <c r="AO1322">
        <v>95.6872098183423</v>
      </c>
      <c r="AP1322">
        <v>1318</v>
      </c>
      <c r="AQ1322">
        <v>73.930785</v>
      </c>
      <c r="AR1322">
        <v>4.87357021579382</v>
      </c>
      <c r="AS1322">
        <v>695.416659539843</v>
      </c>
      <c r="AT1322">
        <v>66.9227099789876</v>
      </c>
    </row>
    <row r="1323" spans="1:46">
      <c r="A1323" s="1">
        <v>1319</v>
      </c>
      <c r="B1323">
        <v>-0.0643507575164701</v>
      </c>
      <c r="C1323">
        <v>-0.612203</v>
      </c>
      <c r="D1323">
        <v>-0.612203</v>
      </c>
      <c r="E1323">
        <v>-0.0127923014925373</v>
      </c>
      <c r="F1323">
        <v>1</v>
      </c>
      <c r="G1323">
        <v>0.107180669364972</v>
      </c>
      <c r="H1323">
        <v>0.5</v>
      </c>
      <c r="I1323">
        <v>-17.741207</v>
      </c>
      <c r="J1323">
        <v>-17.741207</v>
      </c>
      <c r="K1323">
        <v>5.78509230945447</v>
      </c>
      <c r="L1323">
        <v>-4.38900016989464</v>
      </c>
      <c r="M1323">
        <v>1.56835817582138</v>
      </c>
      <c r="N1323">
        <v>1.45045685982797</v>
      </c>
      <c r="O1323">
        <v>0</v>
      </c>
      <c r="P1323">
        <v>85</v>
      </c>
      <c r="Q1323">
        <v>85</v>
      </c>
      <c r="R1323">
        <v>5.90521305022232</v>
      </c>
      <c r="S1323">
        <v>2047</v>
      </c>
      <c r="T1323">
        <v>2047</v>
      </c>
      <c r="U1323">
        <v>2051.38900016989</v>
      </c>
      <c r="V1323">
        <v>0</v>
      </c>
      <c r="W1323">
        <v>5.36806341308526</v>
      </c>
      <c r="X1323">
        <v>2678.05352502597</v>
      </c>
      <c r="Y1323">
        <v>19.1412266940778</v>
      </c>
      <c r="Z1323">
        <v>0.497365177293939</v>
      </c>
      <c r="AA1323">
        <v>0.460024376729454</v>
      </c>
      <c r="AB1323">
        <v>0.925927887600242</v>
      </c>
      <c r="AC1323">
        <v>5.79749620350872</v>
      </c>
      <c r="AD1323">
        <v>2051.38900016989</v>
      </c>
      <c r="AE1323">
        <v>60.1634508543793</v>
      </c>
      <c r="AF1323">
        <v>1.99902655174558</v>
      </c>
      <c r="AG1323">
        <v>26.9875731497583</v>
      </c>
      <c r="AH1323">
        <v>0</v>
      </c>
      <c r="AI1323">
        <v>5</v>
      </c>
      <c r="AJ1323">
        <v>5</v>
      </c>
      <c r="AK1323">
        <v>1.51813528251923</v>
      </c>
      <c r="AL1323">
        <v>5.36806341308526</v>
      </c>
      <c r="AM1323">
        <v>1</v>
      </c>
      <c r="AN1323">
        <v>95.6849312504407</v>
      </c>
      <c r="AO1323">
        <v>95.6793874166668</v>
      </c>
      <c r="AP1323">
        <v>1319</v>
      </c>
      <c r="AQ1323">
        <v>73.625</v>
      </c>
      <c r="AR1323">
        <v>5.36806341308526</v>
      </c>
      <c r="AS1323">
        <v>692.54034782156</v>
      </c>
      <c r="AT1323">
        <v>74.0191236259987</v>
      </c>
    </row>
    <row r="1324" spans="1:46">
      <c r="A1324" s="1">
        <v>1320</v>
      </c>
      <c r="B1324">
        <v>0.0894382944347978</v>
      </c>
      <c r="C1324">
        <v>-0.68176</v>
      </c>
      <c r="D1324">
        <v>-0.68176</v>
      </c>
      <c r="E1324">
        <v>-0.0142457313432836</v>
      </c>
      <c r="F1324">
        <v>1</v>
      </c>
      <c r="G1324">
        <v>0.107913707650809</v>
      </c>
      <c r="H1324">
        <v>0.5</v>
      </c>
      <c r="I1324">
        <v>-16.651015</v>
      </c>
      <c r="J1324">
        <v>-16.651015</v>
      </c>
      <c r="K1324">
        <v>9.71691131365527</v>
      </c>
      <c r="L1324">
        <v>9.61099983010536</v>
      </c>
      <c r="M1324">
        <v>2.24847118347515</v>
      </c>
      <c r="N1324">
        <v>1.77856801135296</v>
      </c>
      <c r="O1324">
        <v>0</v>
      </c>
      <c r="P1324">
        <v>85</v>
      </c>
      <c r="Q1324">
        <v>85</v>
      </c>
      <c r="R1324">
        <v>9.83910769512694</v>
      </c>
      <c r="S1324">
        <v>2061</v>
      </c>
      <c r="T1324">
        <v>2061</v>
      </c>
      <c r="U1324">
        <v>2051.38900016989</v>
      </c>
      <c r="V1324">
        <v>0</v>
      </c>
      <c r="W1324">
        <v>9.12594802457275</v>
      </c>
      <c r="X1324">
        <v>2678.05352502597</v>
      </c>
      <c r="Y1324">
        <v>32.54094195514</v>
      </c>
      <c r="Z1324">
        <v>0.713045837392181</v>
      </c>
      <c r="AA1324">
        <v>0.564087539280989</v>
      </c>
      <c r="AB1324">
        <v>0.94358216034979</v>
      </c>
      <c r="AC1324">
        <v>9.67159873093586</v>
      </c>
      <c r="AD1324">
        <v>2051.38900016989</v>
      </c>
      <c r="AE1324">
        <v>60.1946956999268</v>
      </c>
      <c r="AF1324">
        <v>2.54002552744745</v>
      </c>
      <c r="AG1324">
        <v>45.0216729884657</v>
      </c>
      <c r="AH1324">
        <v>0</v>
      </c>
      <c r="AI1324">
        <v>5</v>
      </c>
      <c r="AJ1324">
        <v>5</v>
      </c>
      <c r="AK1324">
        <v>2.20825743406558</v>
      </c>
      <c r="AL1324">
        <v>9.12594802457275</v>
      </c>
      <c r="AM1324">
        <v>1</v>
      </c>
      <c r="AN1324">
        <v>95.6773491909169</v>
      </c>
      <c r="AO1324">
        <v>95.6720456992947</v>
      </c>
      <c r="AP1324">
        <v>1320</v>
      </c>
      <c r="AQ1324">
        <v>73.625</v>
      </c>
      <c r="AR1324">
        <v>9.12594802457275</v>
      </c>
      <c r="AS1324">
        <v>692.54034782156</v>
      </c>
      <c r="AT1324">
        <v>125.835822540526</v>
      </c>
    </row>
    <row r="1325" spans="1:46">
      <c r="A1325" s="1">
        <v>1321</v>
      </c>
      <c r="B1325">
        <v>0.175347579777268</v>
      </c>
      <c r="C1325">
        <v>-0.599672</v>
      </c>
      <c r="D1325">
        <v>-0.599672</v>
      </c>
      <c r="E1325">
        <v>-0.0125304597014925</v>
      </c>
      <c r="F1325">
        <v>1</v>
      </c>
      <c r="G1325">
        <v>0.108280226793728</v>
      </c>
      <c r="H1325">
        <v>0.5</v>
      </c>
      <c r="I1325">
        <v>-14.295469</v>
      </c>
      <c r="J1325">
        <v>-14.295469</v>
      </c>
      <c r="K1325">
        <v>11.9994439506685</v>
      </c>
      <c r="L1325">
        <v>0.938248555461996</v>
      </c>
      <c r="M1325">
        <v>2.66992127845151</v>
      </c>
      <c r="N1325">
        <v>2.18839729287659</v>
      </c>
      <c r="O1325">
        <v>0</v>
      </c>
      <c r="P1325">
        <v>85</v>
      </c>
      <c r="Q1325">
        <v>85</v>
      </c>
      <c r="R1325">
        <v>12.1209066383631</v>
      </c>
      <c r="S1325">
        <v>2068</v>
      </c>
      <c r="T1325">
        <v>2068</v>
      </c>
      <c r="U1325">
        <v>2067.06175144454</v>
      </c>
      <c r="V1325">
        <v>0</v>
      </c>
      <c r="W1325">
        <v>11.3764228353903</v>
      </c>
      <c r="X1325">
        <v>2698.51403582838</v>
      </c>
      <c r="Y1325">
        <v>40.2580213758287</v>
      </c>
      <c r="Z1325">
        <v>0.846698088797498</v>
      </c>
      <c r="AA1325">
        <v>0.694068281914554</v>
      </c>
      <c r="AB1325">
        <v>0.948509505214252</v>
      </c>
      <c r="AC1325">
        <v>11.9939998206139</v>
      </c>
      <c r="AD1325">
        <v>2067.06175144454</v>
      </c>
      <c r="AE1325">
        <v>60.2351533317318</v>
      </c>
      <c r="AF1325">
        <v>2.8530477099516</v>
      </c>
      <c r="AG1325">
        <v>55.4092113859682</v>
      </c>
      <c r="AH1325">
        <v>0</v>
      </c>
      <c r="AI1325">
        <v>5</v>
      </c>
      <c r="AJ1325">
        <v>5</v>
      </c>
      <c r="AK1325">
        <v>2.63374538806682</v>
      </c>
      <c r="AL1325">
        <v>11.3764228353903</v>
      </c>
      <c r="AM1325">
        <v>1</v>
      </c>
      <c r="AN1325">
        <v>95.6705267738093</v>
      </c>
      <c r="AO1325">
        <v>95.6657425824516</v>
      </c>
      <c r="AP1325">
        <v>1321</v>
      </c>
      <c r="AQ1325">
        <v>74.1875</v>
      </c>
      <c r="AR1325">
        <v>11.3764228353903</v>
      </c>
      <c r="AS1325">
        <v>697.831403110519</v>
      </c>
      <c r="AT1325">
        <v>155.67776866033</v>
      </c>
    </row>
    <row r="1326" spans="1:46">
      <c r="A1326" s="1">
        <v>1322</v>
      </c>
      <c r="B1326">
        <v>0.302921386456116</v>
      </c>
      <c r="C1326">
        <v>-0.538741</v>
      </c>
      <c r="D1326">
        <v>-0.538741</v>
      </c>
      <c r="E1326">
        <v>-0.0112572746268657</v>
      </c>
      <c r="F1326">
        <v>1</v>
      </c>
      <c r="G1326">
        <v>0.10982000387242</v>
      </c>
      <c r="H1326">
        <v>0.5</v>
      </c>
      <c r="I1326">
        <v>-12.877923</v>
      </c>
      <c r="J1326">
        <v>-12.877923</v>
      </c>
      <c r="K1326">
        <v>15.5484383480011</v>
      </c>
      <c r="L1326">
        <v>9.44882285593894</v>
      </c>
      <c r="M1326">
        <v>3.37356023470516</v>
      </c>
      <c r="N1326">
        <v>2.57945474206914</v>
      </c>
      <c r="O1326">
        <v>0</v>
      </c>
      <c r="P1326">
        <v>85</v>
      </c>
      <c r="Q1326">
        <v>85</v>
      </c>
      <c r="R1326">
        <v>15.6707579076947</v>
      </c>
      <c r="S1326">
        <v>2097.407576</v>
      </c>
      <c r="T1326">
        <v>2097.407576</v>
      </c>
      <c r="U1326">
        <v>2087.95875314406</v>
      </c>
      <c r="V1326">
        <v>0</v>
      </c>
      <c r="W1326">
        <v>14.7532680749534</v>
      </c>
      <c r="X1326">
        <v>2725.79471689825</v>
      </c>
      <c r="Y1326">
        <v>51.6852320462472</v>
      </c>
      <c r="Z1326">
        <v>1.06983940920713</v>
      </c>
      <c r="AA1326">
        <v>0.81809538283195</v>
      </c>
      <c r="AB1326">
        <v>0.953152464646977</v>
      </c>
      <c r="AC1326">
        <v>15.4783926204478</v>
      </c>
      <c r="AD1326">
        <v>2087.95875314406</v>
      </c>
      <c r="AE1326">
        <v>60.281183101754</v>
      </c>
      <c r="AF1326">
        <v>3.31636309191214</v>
      </c>
      <c r="AG1326">
        <v>70.7905563637754</v>
      </c>
      <c r="AH1326">
        <v>0</v>
      </c>
      <c r="AI1326">
        <v>5</v>
      </c>
      <c r="AJ1326">
        <v>5</v>
      </c>
      <c r="AK1326">
        <v>3.3404536952994</v>
      </c>
      <c r="AL1326">
        <v>14.7532680749534</v>
      </c>
      <c r="AM1326">
        <v>1</v>
      </c>
      <c r="AN1326">
        <v>95.6645361671074</v>
      </c>
      <c r="AO1326">
        <v>95.6600644858908</v>
      </c>
      <c r="AP1326">
        <v>1322</v>
      </c>
      <c r="AQ1326">
        <v>74.9375</v>
      </c>
      <c r="AR1326">
        <v>14.7532680749534</v>
      </c>
      <c r="AS1326">
        <v>704.886143495798</v>
      </c>
      <c r="AT1326">
        <v>199.866792322838</v>
      </c>
    </row>
    <row r="1327" spans="1:46">
      <c r="A1327" s="1">
        <v>1323</v>
      </c>
      <c r="B1327">
        <v>0.435883541064941</v>
      </c>
      <c r="C1327">
        <v>-0.565688</v>
      </c>
      <c r="D1327">
        <v>-0.565688</v>
      </c>
      <c r="E1327">
        <v>-0.0118203462686567</v>
      </c>
      <c r="F1327">
        <v>1</v>
      </c>
      <c r="G1327">
        <v>0.111945418222916</v>
      </c>
      <c r="H1327">
        <v>0.5</v>
      </c>
      <c r="I1327">
        <v>-13.081668</v>
      </c>
      <c r="J1327">
        <v>-13.081668</v>
      </c>
      <c r="K1327">
        <v>19.5235831331578</v>
      </c>
      <c r="L1327">
        <v>9.98866026518544</v>
      </c>
      <c r="M1327">
        <v>4.24006153497165</v>
      </c>
      <c r="N1327">
        <v>2.90554154017261</v>
      </c>
      <c r="O1327">
        <v>0</v>
      </c>
      <c r="P1327">
        <v>85</v>
      </c>
      <c r="Q1327">
        <v>85</v>
      </c>
      <c r="R1327">
        <v>19.6485551826317</v>
      </c>
      <c r="S1327">
        <v>2138</v>
      </c>
      <c r="T1327">
        <v>2138</v>
      </c>
      <c r="U1327">
        <v>2128.01133973481</v>
      </c>
      <c r="V1327">
        <v>0</v>
      </c>
      <c r="W1327">
        <v>18.5828140160683</v>
      </c>
      <c r="X1327">
        <v>2778.08268894884</v>
      </c>
      <c r="Y1327">
        <v>63.875997333982</v>
      </c>
      <c r="Z1327">
        <v>1.34462840796805</v>
      </c>
      <c r="AA1327">
        <v>0.921516504970697</v>
      </c>
      <c r="AB1327">
        <v>0.956281418899091</v>
      </c>
      <c r="AC1327">
        <v>19.4323696443476</v>
      </c>
      <c r="AD1327">
        <v>2128.01133973481</v>
      </c>
      <c r="AE1327">
        <v>60.3354932509685</v>
      </c>
      <c r="AF1327">
        <v>3.81231928084647</v>
      </c>
      <c r="AG1327">
        <v>87.2013497429639</v>
      </c>
      <c r="AH1327">
        <v>0</v>
      </c>
      <c r="AI1327">
        <v>5</v>
      </c>
      <c r="AJ1327">
        <v>5</v>
      </c>
      <c r="AK1327">
        <v>4.20380644264783</v>
      </c>
      <c r="AL1327">
        <v>18.5828140160683</v>
      </c>
      <c r="AM1327">
        <v>1</v>
      </c>
      <c r="AN1327">
        <v>95.6588131532185</v>
      </c>
      <c r="AO1327">
        <v>95.6542965546738</v>
      </c>
      <c r="AP1327">
        <v>1323</v>
      </c>
      <c r="AQ1327">
        <v>76.375</v>
      </c>
      <c r="AR1327">
        <v>18.5828140160683</v>
      </c>
      <c r="AS1327">
        <v>718.40772923425</v>
      </c>
      <c r="AT1327">
        <v>247.008481690508</v>
      </c>
    </row>
    <row r="1328" spans="1:46">
      <c r="A1328" s="1">
        <v>1324</v>
      </c>
      <c r="B1328">
        <v>0.401461115950788</v>
      </c>
      <c r="C1328">
        <v>-0.587019</v>
      </c>
      <c r="D1328">
        <v>-0.587019</v>
      </c>
      <c r="E1328">
        <v>-0.0122660686567164</v>
      </c>
      <c r="F1328">
        <v>1</v>
      </c>
      <c r="G1328">
        <v>0.114039813325309</v>
      </c>
      <c r="H1328">
        <v>0.5</v>
      </c>
      <c r="I1328">
        <v>-13.038381</v>
      </c>
      <c r="J1328">
        <v>-13.038381</v>
      </c>
      <c r="K1328">
        <v>19.1667143737503</v>
      </c>
      <c r="L1328">
        <v>8.1946568661383</v>
      </c>
      <c r="M1328">
        <v>4.14542245458569</v>
      </c>
      <c r="N1328">
        <v>3.20207420320613</v>
      </c>
      <c r="O1328">
        <v>0</v>
      </c>
      <c r="P1328">
        <v>85</v>
      </c>
      <c r="Q1328">
        <v>85</v>
      </c>
      <c r="R1328">
        <v>19.2944142688151</v>
      </c>
      <c r="S1328">
        <v>2178</v>
      </c>
      <c r="T1328">
        <v>2178</v>
      </c>
      <c r="U1328">
        <v>2169.80534313386</v>
      </c>
      <c r="V1328">
        <v>0</v>
      </c>
      <c r="W1328">
        <v>18.2490763622118</v>
      </c>
      <c r="X1328">
        <v>2832.64405108859</v>
      </c>
      <c r="Y1328">
        <v>61.5205579845013</v>
      </c>
      <c r="Z1328">
        <v>1.31461601429373</v>
      </c>
      <c r="AA1328">
        <v>1.01556428899655</v>
      </c>
      <c r="AB1328">
        <v>0.955719217005137</v>
      </c>
      <c r="AC1328">
        <v>19.0946002105069</v>
      </c>
      <c r="AD1328">
        <v>2169.80534313386</v>
      </c>
      <c r="AE1328">
        <v>60.3993318802177</v>
      </c>
      <c r="AF1328">
        <v>3.72114393719461</v>
      </c>
      <c r="AG1328">
        <v>84.0351883033842</v>
      </c>
      <c r="AH1328">
        <v>0</v>
      </c>
      <c r="AI1328">
        <v>5</v>
      </c>
      <c r="AJ1328">
        <v>5</v>
      </c>
      <c r="AK1328">
        <v>4.11447563974495</v>
      </c>
      <c r="AL1328">
        <v>18.2490763622118</v>
      </c>
      <c r="AM1328">
        <v>1</v>
      </c>
      <c r="AN1328">
        <v>95.653054764991</v>
      </c>
      <c r="AO1328">
        <v>95.6485477094357</v>
      </c>
      <c r="AP1328">
        <v>1324</v>
      </c>
      <c r="AQ1328">
        <v>77.875</v>
      </c>
      <c r="AR1328">
        <v>18.2490763622118</v>
      </c>
      <c r="AS1328">
        <v>732.517210004808</v>
      </c>
      <c r="AT1328">
        <v>237.899997726066</v>
      </c>
    </row>
    <row r="1329" spans="1:46">
      <c r="A1329" s="1">
        <v>1325</v>
      </c>
      <c r="B1329">
        <v>0.406188661798586</v>
      </c>
      <c r="C1329">
        <v>-0.623775</v>
      </c>
      <c r="D1329">
        <v>-0.623775</v>
      </c>
      <c r="E1329">
        <v>-0.0130341044776119</v>
      </c>
      <c r="F1329">
        <v>1</v>
      </c>
      <c r="G1329">
        <v>0.116291288060382</v>
      </c>
      <c r="H1329">
        <v>0.5</v>
      </c>
      <c r="I1329">
        <v>-14.943668</v>
      </c>
      <c r="J1329">
        <v>-14.943668</v>
      </c>
      <c r="K1329">
        <v>19.8715962900271</v>
      </c>
      <c r="L1329">
        <v>11.1420702753849</v>
      </c>
      <c r="M1329">
        <v>4.29355716521714</v>
      </c>
      <c r="N1329">
        <v>3.5093484579997</v>
      </c>
      <c r="O1329">
        <v>0</v>
      </c>
      <c r="P1329">
        <v>85</v>
      </c>
      <c r="Q1329">
        <v>85</v>
      </c>
      <c r="R1329">
        <v>20.0013928876363</v>
      </c>
      <c r="S1329">
        <v>2221</v>
      </c>
      <c r="T1329">
        <v>2221</v>
      </c>
      <c r="U1329">
        <v>2209.85792972462</v>
      </c>
      <c r="V1329">
        <v>0</v>
      </c>
      <c r="W1329">
        <v>18.9001800373959</v>
      </c>
      <c r="X1329">
        <v>2884.93202313918</v>
      </c>
      <c r="Y1329">
        <v>62.560720061719</v>
      </c>
      <c r="Z1329">
        <v>1.36159319575166</v>
      </c>
      <c r="AA1329">
        <v>1.11301885759585</v>
      </c>
      <c r="AB1329">
        <v>0.955910847935493</v>
      </c>
      <c r="AC1329">
        <v>19.7719066356608</v>
      </c>
      <c r="AD1329">
        <v>2209.85792972462</v>
      </c>
      <c r="AE1329">
        <v>60.4628301943024</v>
      </c>
      <c r="AF1329">
        <v>3.76692805285893</v>
      </c>
      <c r="AG1329">
        <v>85.4388863579752</v>
      </c>
      <c r="AH1329">
        <v>0</v>
      </c>
      <c r="AI1329">
        <v>5</v>
      </c>
      <c r="AJ1329">
        <v>5</v>
      </c>
      <c r="AK1329">
        <v>4.26578502290394</v>
      </c>
      <c r="AL1329">
        <v>18.9001800373959</v>
      </c>
      <c r="AM1329">
        <v>1</v>
      </c>
      <c r="AN1329">
        <v>95.6468858829363</v>
      </c>
      <c r="AO1329">
        <v>95.6419587905645</v>
      </c>
      <c r="AP1329">
        <v>1325</v>
      </c>
      <c r="AQ1329">
        <v>79.3125</v>
      </c>
      <c r="AR1329">
        <v>18.9001800373959</v>
      </c>
      <c r="AS1329">
        <v>746.038795743259</v>
      </c>
      <c r="AT1329">
        <v>241.922304478667</v>
      </c>
    </row>
    <row r="1330" spans="1:46">
      <c r="A1330" s="1">
        <v>1326</v>
      </c>
      <c r="B1330">
        <v>0.161284236854883</v>
      </c>
      <c r="C1330">
        <v>-0.560134</v>
      </c>
      <c r="D1330">
        <v>-0.560134</v>
      </c>
      <c r="E1330">
        <v>-0.0117042925373134</v>
      </c>
      <c r="F1330">
        <v>1</v>
      </c>
      <c r="G1330">
        <v>0.117600284999378</v>
      </c>
      <c r="H1330">
        <v>0.5</v>
      </c>
      <c r="I1330">
        <v>-13.007146</v>
      </c>
      <c r="J1330">
        <v>-13.007146</v>
      </c>
      <c r="K1330">
        <v>13.5082546743401</v>
      </c>
      <c r="L1330">
        <v>3.05515091780535</v>
      </c>
      <c r="M1330">
        <v>2.97362758345779</v>
      </c>
      <c r="N1330">
        <v>3.63878392626611</v>
      </c>
      <c r="O1330">
        <v>0</v>
      </c>
      <c r="P1330">
        <v>85</v>
      </c>
      <c r="Q1330">
        <v>85</v>
      </c>
      <c r="R1330">
        <v>13.6375600058049</v>
      </c>
      <c r="S1330">
        <v>2246</v>
      </c>
      <c r="T1330">
        <v>2246</v>
      </c>
      <c r="U1330">
        <v>2242.94484908219</v>
      </c>
      <c r="V1330">
        <v>0</v>
      </c>
      <c r="W1330">
        <v>12.8017261871206</v>
      </c>
      <c r="X1330">
        <v>2928.12643483315</v>
      </c>
      <c r="Y1330">
        <v>41.7493857891824</v>
      </c>
      <c r="Z1330">
        <v>0.943010871530071</v>
      </c>
      <c r="AA1330">
        <v>1.15407038574884</v>
      </c>
      <c r="AB1330">
        <v>0.948987410393769</v>
      </c>
      <c r="AC1330">
        <v>13.4898798939901</v>
      </c>
      <c r="AD1330">
        <v>2242.94484908219</v>
      </c>
      <c r="AE1330">
        <v>60.5283094451705</v>
      </c>
      <c r="AF1330">
        <v>2.92980179428224</v>
      </c>
      <c r="AG1330">
        <v>57.4329164015699</v>
      </c>
      <c r="AH1330">
        <v>0</v>
      </c>
      <c r="AI1330">
        <v>5</v>
      </c>
      <c r="AJ1330">
        <v>5</v>
      </c>
      <c r="AK1330">
        <v>2.94323102897239</v>
      </c>
      <c r="AL1330">
        <v>12.8017261871206</v>
      </c>
      <c r="AM1330">
        <v>1</v>
      </c>
      <c r="AN1330">
        <v>95.6407238869046</v>
      </c>
      <c r="AO1330">
        <v>95.6362237173722</v>
      </c>
      <c r="AP1330">
        <v>1326</v>
      </c>
      <c r="AQ1330">
        <v>80.5</v>
      </c>
      <c r="AR1330">
        <v>12.8017261871206</v>
      </c>
      <c r="AS1330">
        <v>757.208801353285</v>
      </c>
      <c r="AT1330">
        <v>161.444874846768</v>
      </c>
    </row>
    <row r="1331" spans="1:46">
      <c r="A1331" s="1">
        <v>1327</v>
      </c>
      <c r="B1331">
        <v>-0.00965894255145194</v>
      </c>
      <c r="C1331">
        <v>-0.559603</v>
      </c>
      <c r="D1331">
        <v>-0.559603</v>
      </c>
      <c r="E1331">
        <v>-0.0116931970149254</v>
      </c>
      <c r="F1331">
        <v>1</v>
      </c>
      <c r="G1331">
        <v>0.117652644876938</v>
      </c>
      <c r="H1331">
        <v>0.5</v>
      </c>
      <c r="I1331">
        <v>-13.453318</v>
      </c>
      <c r="J1331">
        <v>-13.453318</v>
      </c>
      <c r="K1331">
        <v>8.80630301607715</v>
      </c>
      <c r="L1331">
        <v>2.3137341095121</v>
      </c>
      <c r="M1331">
        <v>2.12801654160842</v>
      </c>
      <c r="N1331">
        <v>3.34527303563504</v>
      </c>
      <c r="O1331">
        <v>0</v>
      </c>
      <c r="P1331">
        <v>85</v>
      </c>
      <c r="Q1331">
        <v>85</v>
      </c>
      <c r="R1331">
        <v>8.93566092081883</v>
      </c>
      <c r="S1331">
        <v>2247</v>
      </c>
      <c r="T1331">
        <v>2247</v>
      </c>
      <c r="U1331">
        <v>2244.68626589049</v>
      </c>
      <c r="V1331">
        <v>0</v>
      </c>
      <c r="W1331">
        <v>8.24960169871123</v>
      </c>
      <c r="X1331">
        <v>2930.39982492231</v>
      </c>
      <c r="Y1331">
        <v>26.8829845891217</v>
      </c>
      <c r="Z1331">
        <v>0.67484669051902</v>
      </c>
      <c r="AA1331">
        <v>1.06098098180623</v>
      </c>
      <c r="AB1331">
        <v>0.937749365180579</v>
      </c>
      <c r="AC1331">
        <v>8.79723517287866</v>
      </c>
      <c r="AD1331">
        <v>2244.68626589049</v>
      </c>
      <c r="AE1331">
        <v>60.5796253415044</v>
      </c>
      <c r="AF1331">
        <v>2.32973068194254</v>
      </c>
      <c r="AG1331">
        <v>37.4250108243991</v>
      </c>
      <c r="AH1331">
        <v>0</v>
      </c>
      <c r="AI1331">
        <v>5</v>
      </c>
      <c r="AJ1331">
        <v>5</v>
      </c>
      <c r="AK1331">
        <v>2.08376174535492</v>
      </c>
      <c r="AL1331">
        <v>8.24960169871123</v>
      </c>
      <c r="AM1331">
        <v>1</v>
      </c>
      <c r="AN1331">
        <v>95.6348904512785</v>
      </c>
      <c r="AO1331">
        <v>95.6302919193123</v>
      </c>
      <c r="AP1331">
        <v>1327</v>
      </c>
      <c r="AQ1331">
        <v>80.5625</v>
      </c>
      <c r="AR1331">
        <v>8.24960169871123</v>
      </c>
      <c r="AS1331">
        <v>757.796696385391</v>
      </c>
      <c r="AT1331">
        <v>103.956501406134</v>
      </c>
    </row>
    <row r="1332" spans="1:46">
      <c r="A1332" s="1">
        <v>1328</v>
      </c>
      <c r="B1332">
        <v>0.0856848666842485</v>
      </c>
      <c r="C1332">
        <v>-0.71481</v>
      </c>
      <c r="D1332">
        <v>-0.71481</v>
      </c>
      <c r="E1332">
        <v>-0.014936328358209</v>
      </c>
      <c r="F1332">
        <v>1</v>
      </c>
      <c r="G1332">
        <v>0.117862084387177</v>
      </c>
      <c r="H1332">
        <v>0.5</v>
      </c>
      <c r="I1332">
        <v>-15.768231</v>
      </c>
      <c r="J1332">
        <v>-15.768231</v>
      </c>
      <c r="K1332">
        <v>11.4842702488362</v>
      </c>
      <c r="L1332">
        <v>1.08948368463098</v>
      </c>
      <c r="M1332">
        <v>2.60051938306673</v>
      </c>
      <c r="N1332">
        <v>2.92600796699682</v>
      </c>
      <c r="O1332">
        <v>0</v>
      </c>
      <c r="P1332">
        <v>85</v>
      </c>
      <c r="Q1332">
        <v>85</v>
      </c>
      <c r="R1332">
        <v>11.6170807244314</v>
      </c>
      <c r="S1332">
        <v>2251</v>
      </c>
      <c r="T1332">
        <v>2251</v>
      </c>
      <c r="U1332">
        <v>2249.91051631537</v>
      </c>
      <c r="V1332">
        <v>0</v>
      </c>
      <c r="W1332">
        <v>10.8498585963355</v>
      </c>
      <c r="X1332">
        <v>2937.21999518978</v>
      </c>
      <c r="Y1332">
        <v>35.2743471095019</v>
      </c>
      <c r="Z1332">
        <v>0.824689030831828</v>
      </c>
      <c r="AA1332">
        <v>0.928007601331056</v>
      </c>
      <c r="AB1332">
        <v>0.945215693644086</v>
      </c>
      <c r="AC1332">
        <v>11.4787118636447</v>
      </c>
      <c r="AD1332">
        <v>2249.91051631537</v>
      </c>
      <c r="AE1332">
        <v>60.619978987512</v>
      </c>
      <c r="AF1332">
        <v>2.66904230846439</v>
      </c>
      <c r="AG1332">
        <v>48.7191038091196</v>
      </c>
      <c r="AH1332">
        <v>0</v>
      </c>
      <c r="AI1332">
        <v>5</v>
      </c>
      <c r="AJ1332">
        <v>5</v>
      </c>
      <c r="AK1332">
        <v>2.56484519553478</v>
      </c>
      <c r="AL1332">
        <v>10.8498585963355</v>
      </c>
      <c r="AM1332">
        <v>1</v>
      </c>
      <c r="AN1332">
        <v>95.6284483108464</v>
      </c>
      <c r="AO1332">
        <v>95.623339436508</v>
      </c>
      <c r="AP1332">
        <v>1328</v>
      </c>
      <c r="AQ1332">
        <v>80.75</v>
      </c>
      <c r="AR1332">
        <v>10.8498585963355</v>
      </c>
      <c r="AS1332">
        <v>759.560381481711</v>
      </c>
      <c r="AT1332">
        <v>136.405900272444</v>
      </c>
    </row>
    <row r="1333" spans="1:46">
      <c r="A1333" s="1">
        <v>1329</v>
      </c>
      <c r="B1333">
        <v>0.0315028091477654</v>
      </c>
      <c r="C1333">
        <v>-0.724774</v>
      </c>
      <c r="D1333">
        <v>-0.724774</v>
      </c>
      <c r="E1333">
        <v>-0.0151445313432836</v>
      </c>
      <c r="F1333">
        <v>1</v>
      </c>
      <c r="G1333">
        <v>0.118071523897416</v>
      </c>
      <c r="H1333">
        <v>0.5</v>
      </c>
      <c r="I1333">
        <v>-18.79525</v>
      </c>
      <c r="J1333">
        <v>-18.79525</v>
      </c>
      <c r="K1333">
        <v>10.040152351894</v>
      </c>
      <c r="L1333">
        <v>-1.87618354854339</v>
      </c>
      <c r="M1333">
        <v>2.3442382876466</v>
      </c>
      <c r="N1333">
        <v>2.56623894057168</v>
      </c>
      <c r="O1333">
        <v>0</v>
      </c>
      <c r="P1333">
        <v>85</v>
      </c>
      <c r="Q1333">
        <v>85</v>
      </c>
      <c r="R1333">
        <v>10.1733697351668</v>
      </c>
      <c r="S1333">
        <v>2255</v>
      </c>
      <c r="T1333">
        <v>2255</v>
      </c>
      <c r="U1333">
        <v>2256.87618354854</v>
      </c>
      <c r="V1333">
        <v>0</v>
      </c>
      <c r="W1333">
        <v>9.46152351831938</v>
      </c>
      <c r="X1333">
        <v>2946.3135555464</v>
      </c>
      <c r="Y1333">
        <v>30.6657429780888</v>
      </c>
      <c r="Z1333">
        <v>0.743415955315158</v>
      </c>
      <c r="AA1333">
        <v>0.81390388219844</v>
      </c>
      <c r="AB1333">
        <v>0.941585111940767</v>
      </c>
      <c r="AC1333">
        <v>10.0485058634982</v>
      </c>
      <c r="AD1333">
        <v>2256.87618354854</v>
      </c>
      <c r="AE1333">
        <v>60.666686448524</v>
      </c>
      <c r="AF1333">
        <v>2.48364023929721</v>
      </c>
      <c r="AG1333">
        <v>42.5172472603009</v>
      </c>
      <c r="AH1333">
        <v>0</v>
      </c>
      <c r="AI1333">
        <v>5</v>
      </c>
      <c r="AJ1333">
        <v>5</v>
      </c>
      <c r="AK1333">
        <v>2.30407353988004</v>
      </c>
      <c r="AL1333">
        <v>9.46152351831938</v>
      </c>
      <c r="AM1333">
        <v>1</v>
      </c>
      <c r="AN1333">
        <v>95.6208284958111</v>
      </c>
      <c r="AO1333">
        <v>95.6150522892417</v>
      </c>
      <c r="AP1333">
        <v>1329</v>
      </c>
      <c r="AQ1333">
        <v>81</v>
      </c>
      <c r="AR1333">
        <v>9.46152351831938</v>
      </c>
      <c r="AS1333">
        <v>761.911961610137</v>
      </c>
      <c r="AT1333">
        <v>118.58442809627</v>
      </c>
    </row>
    <row r="1334" spans="1:46">
      <c r="A1334" s="1">
        <v>1330</v>
      </c>
      <c r="B1334">
        <v>-0.00336276994196893</v>
      </c>
      <c r="C1334">
        <v>-0.492841</v>
      </c>
      <c r="D1334">
        <v>-0.492841</v>
      </c>
      <c r="E1334">
        <v>-0.0102981701492537</v>
      </c>
      <c r="F1334">
        <v>1</v>
      </c>
      <c r="G1334">
        <v>0.118141016398153</v>
      </c>
      <c r="H1334">
        <v>0.5</v>
      </c>
      <c r="I1334">
        <v>-12.608842</v>
      </c>
      <c r="J1334">
        <v>-12.608842</v>
      </c>
      <c r="K1334">
        <v>9.08001854899527</v>
      </c>
      <c r="L1334">
        <v>-0.548974548543356</v>
      </c>
      <c r="M1334">
        <v>2.17696578771634</v>
      </c>
      <c r="N1334">
        <v>2.2138508146055</v>
      </c>
      <c r="O1334">
        <v>0</v>
      </c>
      <c r="P1334">
        <v>85</v>
      </c>
      <c r="Q1334">
        <v>85</v>
      </c>
      <c r="R1334">
        <v>9.20846312146318</v>
      </c>
      <c r="S1334">
        <v>2256.327209</v>
      </c>
      <c r="T1334">
        <v>2256.327209</v>
      </c>
      <c r="U1334">
        <v>2256.87618354854</v>
      </c>
      <c r="V1334">
        <v>0</v>
      </c>
      <c r="W1334">
        <v>8.52423215565005</v>
      </c>
      <c r="X1334">
        <v>2946.3135555464</v>
      </c>
      <c r="Y1334">
        <v>27.6278880314147</v>
      </c>
      <c r="Z1334">
        <v>0.690369707419238</v>
      </c>
      <c r="AA1334">
        <v>0.702141076627181</v>
      </c>
      <c r="AB1334">
        <v>0.938561813521144</v>
      </c>
      <c r="AC1334">
        <v>9.08222775830844</v>
      </c>
      <c r="AD1334">
        <v>2256.87618354854</v>
      </c>
      <c r="AE1334">
        <v>60.7101165292435</v>
      </c>
      <c r="AF1334">
        <v>2.36099150765967</v>
      </c>
      <c r="AG1334">
        <v>38.4287304520653</v>
      </c>
      <c r="AH1334">
        <v>0</v>
      </c>
      <c r="AI1334">
        <v>5</v>
      </c>
      <c r="AJ1334">
        <v>5</v>
      </c>
      <c r="AK1334">
        <v>2.13354036654822</v>
      </c>
      <c r="AL1334">
        <v>8.52423215565005</v>
      </c>
      <c r="AM1334">
        <v>1</v>
      </c>
      <c r="AN1334">
        <v>95.6139051951056</v>
      </c>
      <c r="AO1334">
        <v>95.6094928350971</v>
      </c>
      <c r="AP1334">
        <v>1330</v>
      </c>
      <c r="AQ1334">
        <v>81</v>
      </c>
      <c r="AR1334">
        <v>8.52423215565005</v>
      </c>
      <c r="AS1334">
        <v>761.911961610137</v>
      </c>
      <c r="AT1334">
        <v>106.837043017481</v>
      </c>
    </row>
    <row r="1335" spans="1:46">
      <c r="A1335" s="1">
        <v>1331</v>
      </c>
      <c r="B1335">
        <v>0.0340316039534514</v>
      </c>
      <c r="C1335">
        <v>-0.665184</v>
      </c>
      <c r="D1335">
        <v>-0.665184</v>
      </c>
      <c r="E1335">
        <v>-0.0138993671641791</v>
      </c>
      <c r="F1335">
        <v>1</v>
      </c>
      <c r="G1335">
        <v>0.118280963407656</v>
      </c>
      <c r="H1335">
        <v>0.5</v>
      </c>
      <c r="I1335">
        <v>-17.79272</v>
      </c>
      <c r="J1335">
        <v>-17.79272</v>
      </c>
      <c r="K1335">
        <v>10.1371103619343</v>
      </c>
      <c r="L1335">
        <v>0.382399643163353</v>
      </c>
      <c r="M1335">
        <v>2.36187460033451</v>
      </c>
      <c r="N1335">
        <v>2.08414665387893</v>
      </c>
      <c r="O1335">
        <v>0</v>
      </c>
      <c r="P1335">
        <v>85</v>
      </c>
      <c r="Q1335">
        <v>85</v>
      </c>
      <c r="R1335">
        <v>10.2692916738312</v>
      </c>
      <c r="S1335">
        <v>2259</v>
      </c>
      <c r="T1335">
        <v>2259</v>
      </c>
      <c r="U1335">
        <v>2258.61760035684</v>
      </c>
      <c r="V1335">
        <v>0</v>
      </c>
      <c r="W1335">
        <v>9.54554347307147</v>
      </c>
      <c r="X1335">
        <v>2948.58694563556</v>
      </c>
      <c r="Y1335">
        <v>30.9142064910779</v>
      </c>
      <c r="Z1335">
        <v>0.749008866374673</v>
      </c>
      <c r="AA1335">
        <v>0.661004330440511</v>
      </c>
      <c r="AB1335">
        <v>0.941802866792725</v>
      </c>
      <c r="AC1335">
        <v>10.1353943692893</v>
      </c>
      <c r="AD1335">
        <v>2258.61760035684</v>
      </c>
      <c r="AE1335">
        <v>60.7512693559536</v>
      </c>
      <c r="AF1335">
        <v>2.49385338550664</v>
      </c>
      <c r="AG1335">
        <v>42.8518253059738</v>
      </c>
      <c r="AH1335">
        <v>0</v>
      </c>
      <c r="AI1335">
        <v>5</v>
      </c>
      <c r="AJ1335">
        <v>5</v>
      </c>
      <c r="AK1335">
        <v>2.32200175429286</v>
      </c>
      <c r="AL1335">
        <v>9.54554347307147</v>
      </c>
      <c r="AM1335">
        <v>1</v>
      </c>
      <c r="AN1335">
        <v>95.6072029107141</v>
      </c>
      <c r="AO1335">
        <v>95.6016477204587</v>
      </c>
      <c r="AP1335">
        <v>1331</v>
      </c>
      <c r="AQ1335">
        <v>81.0625</v>
      </c>
      <c r="AR1335">
        <v>9.54554347307147</v>
      </c>
      <c r="AS1335">
        <v>762.499856642244</v>
      </c>
      <c r="AT1335">
        <v>119.545236500998</v>
      </c>
    </row>
    <row r="1336" spans="1:46">
      <c r="A1336" s="1">
        <v>1332</v>
      </c>
      <c r="B1336">
        <v>-0.0285969792051599</v>
      </c>
      <c r="C1336">
        <v>-0.492489</v>
      </c>
      <c r="D1336">
        <v>-0.492489</v>
      </c>
      <c r="E1336">
        <v>-0.0102908149253731</v>
      </c>
      <c r="F1336">
        <v>1</v>
      </c>
      <c r="G1336">
        <v>0.118340699954206</v>
      </c>
      <c r="H1336">
        <v>0.5</v>
      </c>
      <c r="I1336">
        <v>-13.662481</v>
      </c>
      <c r="J1336">
        <v>-13.662481</v>
      </c>
      <c r="K1336">
        <v>8.41301167593658</v>
      </c>
      <c r="L1336">
        <v>-0.218133165130439</v>
      </c>
      <c r="M1336">
        <v>2.06392841862817</v>
      </c>
      <c r="N1336">
        <v>2.02016222625162</v>
      </c>
      <c r="O1336">
        <v>0</v>
      </c>
      <c r="P1336">
        <v>85</v>
      </c>
      <c r="Q1336">
        <v>85</v>
      </c>
      <c r="R1336">
        <v>8.54168163528765</v>
      </c>
      <c r="S1336">
        <v>2260.140884</v>
      </c>
      <c r="T1336">
        <v>2260.140884</v>
      </c>
      <c r="U1336">
        <v>2260.35901716513</v>
      </c>
      <c r="V1336">
        <v>0</v>
      </c>
      <c r="W1336">
        <v>7.87535925615688</v>
      </c>
      <c r="X1336">
        <v>2950.86033572471</v>
      </c>
      <c r="Y1336">
        <v>25.4854966682261</v>
      </c>
      <c r="Z1336">
        <v>0.654522761240676</v>
      </c>
      <c r="AA1336">
        <v>0.640711140580912</v>
      </c>
      <c r="AB1336">
        <v>0.936002415975183</v>
      </c>
      <c r="AC1336">
        <v>8.41382364163223</v>
      </c>
      <c r="AD1336">
        <v>2260.35901716513</v>
      </c>
      <c r="AE1336">
        <v>60.7949217700365</v>
      </c>
      <c r="AF1336">
        <v>2.2748404472885</v>
      </c>
      <c r="AG1336">
        <v>35.5457238261738</v>
      </c>
      <c r="AH1336">
        <v>0</v>
      </c>
      <c r="AI1336">
        <v>5</v>
      </c>
      <c r="AJ1336">
        <v>5</v>
      </c>
      <c r="AK1336">
        <v>2.01810217363951</v>
      </c>
      <c r="AL1336">
        <v>7.87535925615688</v>
      </c>
      <c r="AM1336">
        <v>1</v>
      </c>
      <c r="AN1336">
        <v>95.6002683425924</v>
      </c>
      <c r="AO1336">
        <v>95.5956236988537</v>
      </c>
      <c r="AP1336">
        <v>1332</v>
      </c>
      <c r="AQ1336">
        <v>81.125</v>
      </c>
      <c r="AR1336">
        <v>7.87535925615688</v>
      </c>
      <c r="AS1336">
        <v>763.087751674351</v>
      </c>
      <c r="AT1336">
        <v>98.5524156160303</v>
      </c>
    </row>
    <row r="1337" spans="1:46">
      <c r="A1337" s="1">
        <v>1333</v>
      </c>
      <c r="B1337">
        <v>-0.075893687132794</v>
      </c>
      <c r="C1337">
        <v>-0.604706</v>
      </c>
      <c r="D1337">
        <v>-0.604706</v>
      </c>
      <c r="E1337">
        <v>-0.012635647761194</v>
      </c>
      <c r="F1337">
        <v>1</v>
      </c>
      <c r="G1337">
        <v>0.117966804142297</v>
      </c>
      <c r="H1337">
        <v>0.5</v>
      </c>
      <c r="I1337">
        <v>-14.294085</v>
      </c>
      <c r="J1337">
        <v>-14.294085</v>
      </c>
      <c r="K1337">
        <v>7.04200999009116</v>
      </c>
      <c r="L1337">
        <v>-0.393349931955981</v>
      </c>
      <c r="M1337">
        <v>1.83262616665259</v>
      </c>
      <c r="N1337">
        <v>1.8512798550635</v>
      </c>
      <c r="O1337">
        <v>0</v>
      </c>
      <c r="P1337">
        <v>85</v>
      </c>
      <c r="Q1337">
        <v>85</v>
      </c>
      <c r="R1337">
        <v>7.17294492429291</v>
      </c>
      <c r="S1337">
        <v>2253</v>
      </c>
      <c r="T1337">
        <v>2253</v>
      </c>
      <c r="U1337">
        <v>2253.39334993196</v>
      </c>
      <c r="V1337">
        <v>0</v>
      </c>
      <c r="W1337">
        <v>6.54692660361852</v>
      </c>
      <c r="X1337">
        <v>2941.76677536809</v>
      </c>
      <c r="Y1337">
        <v>21.2520395515449</v>
      </c>
      <c r="Z1337">
        <v>0.581171094933919</v>
      </c>
      <c r="AA1337">
        <v>0.587148701257057</v>
      </c>
      <c r="AB1337">
        <v>0.929533441208778</v>
      </c>
      <c r="AC1337">
        <v>7.04323945043312</v>
      </c>
      <c r="AD1337">
        <v>2253.39334993196</v>
      </c>
      <c r="AE1337">
        <v>60.8345258536018</v>
      </c>
      <c r="AF1337">
        <v>2.10324512299478</v>
      </c>
      <c r="AG1337">
        <v>29.8474220832361</v>
      </c>
      <c r="AH1337">
        <v>0</v>
      </c>
      <c r="AI1337">
        <v>5</v>
      </c>
      <c r="AJ1337">
        <v>5</v>
      </c>
      <c r="AK1337">
        <v>1.78190780144877</v>
      </c>
      <c r="AL1337">
        <v>6.54692660361852</v>
      </c>
      <c r="AM1337">
        <v>1</v>
      </c>
      <c r="AN1337">
        <v>95.5941050784831</v>
      </c>
      <c r="AO1337">
        <v>95.58932119224</v>
      </c>
      <c r="AP1337">
        <v>1333</v>
      </c>
      <c r="AQ1337">
        <v>80.875</v>
      </c>
      <c r="AR1337">
        <v>6.54692660361852</v>
      </c>
      <c r="AS1337">
        <v>760.736171545924</v>
      </c>
      <c r="AT1337">
        <v>82.1816369458241</v>
      </c>
    </row>
    <row r="1338" spans="1:46">
      <c r="A1338" s="1">
        <v>1334</v>
      </c>
      <c r="B1338">
        <v>-0.136578272263671</v>
      </c>
      <c r="C1338">
        <v>-0.496844</v>
      </c>
      <c r="D1338">
        <v>-0.496844</v>
      </c>
      <c r="E1338">
        <v>-0.0103818149253731</v>
      </c>
      <c r="F1338">
        <v>1</v>
      </c>
      <c r="G1338">
        <v>0.11686724671354</v>
      </c>
      <c r="H1338">
        <v>0.5</v>
      </c>
      <c r="I1338">
        <v>-12.420214</v>
      </c>
      <c r="J1338">
        <v>-12.420214</v>
      </c>
      <c r="K1338">
        <v>5.26879702871952</v>
      </c>
      <c r="L1338">
        <v>-12.6862658904879</v>
      </c>
      <c r="M1338">
        <v>1.53675608252921</v>
      </c>
      <c r="N1338">
        <v>1.66636753596742</v>
      </c>
      <c r="O1338">
        <v>0</v>
      </c>
      <c r="P1338">
        <v>85</v>
      </c>
      <c r="Q1338">
        <v>85</v>
      </c>
      <c r="R1338">
        <v>5.39619386026877</v>
      </c>
      <c r="S1338">
        <v>2232</v>
      </c>
      <c r="T1338">
        <v>2232</v>
      </c>
      <c r="U1338">
        <v>2244.68626589049</v>
      </c>
      <c r="V1338">
        <v>0</v>
      </c>
      <c r="W1338">
        <v>4.8560582210087</v>
      </c>
      <c r="X1338">
        <v>2930.39982492231</v>
      </c>
      <c r="Y1338">
        <v>15.8244413593506</v>
      </c>
      <c r="Z1338">
        <v>0.487343371704225</v>
      </c>
      <c r="AA1338">
        <v>0.528502231515197</v>
      </c>
      <c r="AB1338">
        <v>0.916454604321742</v>
      </c>
      <c r="AC1338">
        <v>5.2987438746108</v>
      </c>
      <c r="AD1338">
        <v>2244.68626589049</v>
      </c>
      <c r="AE1338">
        <v>60.8707774010766</v>
      </c>
      <c r="AF1338">
        <v>1.88326389510895</v>
      </c>
      <c r="AG1338">
        <v>22.5418035287259</v>
      </c>
      <c r="AH1338">
        <v>0</v>
      </c>
      <c r="AI1338">
        <v>5</v>
      </c>
      <c r="AJ1338">
        <v>5</v>
      </c>
      <c r="AK1338">
        <v>1.47980458399768</v>
      </c>
      <c r="AL1338">
        <v>4.8560582210087</v>
      </c>
      <c r="AM1338">
        <v>1</v>
      </c>
      <c r="AN1338">
        <v>95.58821568276</v>
      </c>
      <c r="AO1338">
        <v>95.5838449074075</v>
      </c>
      <c r="AP1338">
        <v>1334</v>
      </c>
      <c r="AQ1338">
        <v>80.5625</v>
      </c>
      <c r="AR1338">
        <v>4.8560582210087</v>
      </c>
      <c r="AS1338">
        <v>757.796696385391</v>
      </c>
      <c r="AT1338">
        <v>61.1931147366086</v>
      </c>
    </row>
    <row r="1339" spans="1:46">
      <c r="A1339" s="1">
        <v>1335</v>
      </c>
      <c r="B1339">
        <v>-0.106959890479189</v>
      </c>
      <c r="C1339">
        <v>-0.504746</v>
      </c>
      <c r="D1339">
        <v>-0.504746</v>
      </c>
      <c r="E1339">
        <v>-0.0105469313432836</v>
      </c>
      <c r="F1339">
        <v>1</v>
      </c>
      <c r="G1339">
        <v>0.116134208427703</v>
      </c>
      <c r="H1339">
        <v>0.5</v>
      </c>
      <c r="I1339">
        <v>-12.379064</v>
      </c>
      <c r="J1339">
        <v>-12.379064</v>
      </c>
      <c r="K1339">
        <v>5.96368110104568</v>
      </c>
      <c r="L1339">
        <v>-11.013514615845</v>
      </c>
      <c r="M1339">
        <v>1.64519611144074</v>
      </c>
      <c r="N1339">
        <v>1.62126486031398</v>
      </c>
      <c r="O1339">
        <v>0</v>
      </c>
      <c r="P1339">
        <v>85</v>
      </c>
      <c r="Q1339">
        <v>85</v>
      </c>
      <c r="R1339">
        <v>6.09038938222876</v>
      </c>
      <c r="S1339">
        <v>2218</v>
      </c>
      <c r="T1339">
        <v>2218</v>
      </c>
      <c r="U1339">
        <v>2229.01351461584</v>
      </c>
      <c r="V1339">
        <v>0</v>
      </c>
      <c r="W1339">
        <v>5.53209606345478</v>
      </c>
      <c r="X1339">
        <v>2909.9393141199</v>
      </c>
      <c r="Y1339">
        <v>18.1542019770471</v>
      </c>
      <c r="Z1339">
        <v>0.5217323875788</v>
      </c>
      <c r="AA1339">
        <v>0.514197545294634</v>
      </c>
      <c r="AB1339">
        <v>0.923047692471856</v>
      </c>
      <c r="AC1339">
        <v>5.99329385531556</v>
      </c>
      <c r="AD1339">
        <v>2229.01351461584</v>
      </c>
      <c r="AE1339">
        <v>60.9026569684983</v>
      </c>
      <c r="AF1339">
        <v>1.97581327801937</v>
      </c>
      <c r="AG1339">
        <v>25.6758158590208</v>
      </c>
      <c r="AH1339">
        <v>0</v>
      </c>
      <c r="AI1339">
        <v>5</v>
      </c>
      <c r="AJ1339">
        <v>5</v>
      </c>
      <c r="AK1339">
        <v>1.59127549723158</v>
      </c>
      <c r="AL1339">
        <v>5.53209606345478</v>
      </c>
      <c r="AM1339">
        <v>1</v>
      </c>
      <c r="AN1339">
        <v>95.582748469797</v>
      </c>
      <c r="AO1339">
        <v>95.5783867663141</v>
      </c>
      <c r="AP1339">
        <v>1335</v>
      </c>
      <c r="AQ1339">
        <v>80</v>
      </c>
      <c r="AR1339">
        <v>5.53209606345478</v>
      </c>
      <c r="AS1339">
        <v>752.505641096432</v>
      </c>
      <c r="AT1339">
        <v>70.2022990452412</v>
      </c>
    </row>
    <row r="1340" spans="1:46">
      <c r="A1340" s="1">
        <v>1336</v>
      </c>
      <c r="B1340">
        <v>-0.00849883248623939</v>
      </c>
      <c r="C1340">
        <v>-0.529708</v>
      </c>
      <c r="D1340">
        <v>-0.529708</v>
      </c>
      <c r="E1340">
        <v>-0.0110685253731343</v>
      </c>
      <c r="F1340">
        <v>1</v>
      </c>
      <c r="G1340">
        <v>0.116448367693062</v>
      </c>
      <c r="H1340">
        <v>0.5</v>
      </c>
      <c r="I1340">
        <v>-12.600556</v>
      </c>
      <c r="J1340">
        <v>-12.600556</v>
      </c>
      <c r="K1340">
        <v>8.65137219686576</v>
      </c>
      <c r="L1340">
        <v>-1.53068099925758</v>
      </c>
      <c r="M1340">
        <v>2.09587813944699</v>
      </c>
      <c r="N1340">
        <v>1.74792689314869</v>
      </c>
      <c r="O1340">
        <v>0</v>
      </c>
      <c r="P1340">
        <v>85</v>
      </c>
      <c r="Q1340">
        <v>85</v>
      </c>
      <c r="R1340">
        <v>8.77890210022797</v>
      </c>
      <c r="S1340">
        <v>2224</v>
      </c>
      <c r="T1340">
        <v>2224</v>
      </c>
      <c r="U1340">
        <v>2225.53068099926</v>
      </c>
      <c r="V1340">
        <v>0</v>
      </c>
      <c r="W1340">
        <v>8.11672370132854</v>
      </c>
      <c r="X1340">
        <v>2905.39253394159</v>
      </c>
      <c r="Y1340">
        <v>26.6776351288762</v>
      </c>
      <c r="Z1340">
        <v>0.664654808119075</v>
      </c>
      <c r="AA1340">
        <v>0.554369455486421</v>
      </c>
      <c r="AB1340">
        <v>0.9375554509091</v>
      </c>
      <c r="AC1340">
        <v>8.65732655434744</v>
      </c>
      <c r="AD1340">
        <v>2225.53068099926</v>
      </c>
      <c r="AE1340">
        <v>60.9361086054501</v>
      </c>
      <c r="AF1340">
        <v>2.31961618077289</v>
      </c>
      <c r="AG1340">
        <v>37.146816087922</v>
      </c>
      <c r="AH1340">
        <v>0</v>
      </c>
      <c r="AI1340">
        <v>5</v>
      </c>
      <c r="AJ1340">
        <v>5</v>
      </c>
      <c r="AK1340">
        <v>2.05138877100973</v>
      </c>
      <c r="AL1340">
        <v>8.11672370132854</v>
      </c>
      <c r="AM1340">
        <v>1</v>
      </c>
      <c r="AN1340">
        <v>95.5772414988975</v>
      </c>
      <c r="AO1340">
        <v>95.5728309656086</v>
      </c>
      <c r="AP1340">
        <v>1336</v>
      </c>
      <c r="AQ1340">
        <v>79.875</v>
      </c>
      <c r="AR1340">
        <v>8.11672370132854</v>
      </c>
      <c r="AS1340">
        <v>751.329851032219</v>
      </c>
      <c r="AT1340">
        <v>103.162415043364</v>
      </c>
    </row>
    <row r="1341" spans="1:46">
      <c r="A1341" s="1">
        <v>1337</v>
      </c>
      <c r="B1341">
        <v>0.036788553757475</v>
      </c>
      <c r="C1341">
        <v>-0.883294</v>
      </c>
      <c r="D1341">
        <v>-0.883294</v>
      </c>
      <c r="E1341">
        <v>-0.0184568895522388</v>
      </c>
      <c r="F1341">
        <v>1</v>
      </c>
      <c r="G1341">
        <v>0.116665876698191</v>
      </c>
      <c r="H1341">
        <v>0.5</v>
      </c>
      <c r="I1341">
        <v>-19.14674</v>
      </c>
      <c r="J1341">
        <v>-19.14674</v>
      </c>
      <c r="K1341">
        <v>9.90667293095861</v>
      </c>
      <c r="L1341">
        <v>2.62343500074257</v>
      </c>
      <c r="M1341">
        <v>2.31574618012603</v>
      </c>
      <c r="N1341">
        <v>1.83364487681579</v>
      </c>
      <c r="O1341">
        <v>0</v>
      </c>
      <c r="P1341">
        <v>85</v>
      </c>
      <c r="Q1341">
        <v>85</v>
      </c>
      <c r="R1341">
        <v>10.0418060531544</v>
      </c>
      <c r="S1341">
        <v>2228.154116</v>
      </c>
      <c r="T1341">
        <v>2228.154116</v>
      </c>
      <c r="U1341">
        <v>2225.53068099926</v>
      </c>
      <c r="V1341">
        <v>0</v>
      </c>
      <c r="W1341">
        <v>9.31727532787957</v>
      </c>
      <c r="X1341">
        <v>2905.39253394159</v>
      </c>
      <c r="Y1341">
        <v>30.623547226545</v>
      </c>
      <c r="Z1341">
        <v>0.73438040315181</v>
      </c>
      <c r="AA1341">
        <v>0.581555622206088</v>
      </c>
      <c r="AB1341">
        <v>0.941613648794697</v>
      </c>
      <c r="AC1341">
        <v>9.89500878604091</v>
      </c>
      <c r="AD1341">
        <v>2225.53068099926</v>
      </c>
      <c r="AE1341">
        <v>60.9759359463142</v>
      </c>
      <c r="AF1341">
        <v>2.47893600679549</v>
      </c>
      <c r="AG1341">
        <v>42.4574571902746</v>
      </c>
      <c r="AH1341">
        <v>0</v>
      </c>
      <c r="AI1341">
        <v>5</v>
      </c>
      <c r="AJ1341">
        <v>5</v>
      </c>
      <c r="AK1341">
        <v>2.27531808785597</v>
      </c>
      <c r="AL1341">
        <v>9.31727532787957</v>
      </c>
      <c r="AM1341">
        <v>1</v>
      </c>
      <c r="AN1341">
        <v>95.5702425359345</v>
      </c>
      <c r="AO1341">
        <v>95.5643888403881</v>
      </c>
      <c r="AP1341">
        <v>1337</v>
      </c>
      <c r="AQ1341">
        <v>79.875</v>
      </c>
      <c r="AR1341">
        <v>9.31727532787957</v>
      </c>
      <c r="AS1341">
        <v>751.329851032219</v>
      </c>
      <c r="AT1341">
        <v>118.42125712505</v>
      </c>
    </row>
    <row r="1342" spans="1:46">
      <c r="A1342" s="1">
        <v>1338</v>
      </c>
      <c r="B1342">
        <v>0.069677950789659</v>
      </c>
      <c r="C1342">
        <v>-0.578818</v>
      </c>
      <c r="D1342">
        <v>-0.578818</v>
      </c>
      <c r="E1342">
        <v>-0.0120947044776119</v>
      </c>
      <c r="F1342">
        <v>1</v>
      </c>
      <c r="G1342">
        <v>0.116859933347642</v>
      </c>
      <c r="H1342">
        <v>0.5</v>
      </c>
      <c r="I1342">
        <v>-13.718255</v>
      </c>
      <c r="J1342">
        <v>-13.718255</v>
      </c>
      <c r="K1342">
        <v>10.8596763576673</v>
      </c>
      <c r="L1342">
        <v>-0.636023232432763</v>
      </c>
      <c r="M1342">
        <v>2.48426489245001</v>
      </c>
      <c r="N1342">
        <v>1.81666941642487</v>
      </c>
      <c r="O1342">
        <v>0</v>
      </c>
      <c r="P1342">
        <v>85</v>
      </c>
      <c r="Q1342">
        <v>85</v>
      </c>
      <c r="R1342">
        <v>10.9887085091106</v>
      </c>
      <c r="S1342">
        <v>2231.860325</v>
      </c>
      <c r="T1342">
        <v>2231.860325</v>
      </c>
      <c r="U1342">
        <v>2232.49634823243</v>
      </c>
      <c r="V1342">
        <v>0</v>
      </c>
      <c r="W1342">
        <v>10.254971450476</v>
      </c>
      <c r="X1342">
        <v>2914.48609429821</v>
      </c>
      <c r="Y1342">
        <v>33.6003537804325</v>
      </c>
      <c r="Z1342">
        <v>0.787821855827928</v>
      </c>
      <c r="AA1342">
        <v>0.576171714692317</v>
      </c>
      <c r="AB1342">
        <v>0.944047459634386</v>
      </c>
      <c r="AC1342">
        <v>10.8627710882751</v>
      </c>
      <c r="AD1342">
        <v>2232.49634823243</v>
      </c>
      <c r="AE1342">
        <v>61.0186830090971</v>
      </c>
      <c r="AF1342">
        <v>2.59980671883611</v>
      </c>
      <c r="AG1342">
        <v>46.4644983381997</v>
      </c>
      <c r="AH1342">
        <v>0</v>
      </c>
      <c r="AI1342">
        <v>5</v>
      </c>
      <c r="AJ1342">
        <v>5</v>
      </c>
      <c r="AK1342">
        <v>2.44670820275426</v>
      </c>
      <c r="AL1342">
        <v>10.254971450476</v>
      </c>
      <c r="AM1342">
        <v>1</v>
      </c>
      <c r="AN1342">
        <v>95.5629971666665</v>
      </c>
      <c r="AO1342">
        <v>95.5583402270724</v>
      </c>
      <c r="AP1342">
        <v>1338</v>
      </c>
      <c r="AQ1342">
        <v>80.125</v>
      </c>
      <c r="AR1342">
        <v>10.254971450476</v>
      </c>
      <c r="AS1342">
        <v>753.681431160645</v>
      </c>
      <c r="AT1342">
        <v>129.932568068933</v>
      </c>
    </row>
    <row r="1343" spans="1:46">
      <c r="A1343" s="1">
        <v>1339</v>
      </c>
      <c r="B1343">
        <v>0.0522213097505393</v>
      </c>
      <c r="C1343">
        <v>-0.761813</v>
      </c>
      <c r="D1343">
        <v>-0.761813</v>
      </c>
      <c r="E1343">
        <v>-0.0159184805970149</v>
      </c>
      <c r="F1343">
        <v>1</v>
      </c>
      <c r="G1343">
        <v>0.117390845489139</v>
      </c>
      <c r="H1343">
        <v>0.5</v>
      </c>
      <c r="I1343">
        <v>-17.226073</v>
      </c>
      <c r="J1343">
        <v>-17.226073</v>
      </c>
      <c r="K1343">
        <v>10.4554626388538</v>
      </c>
      <c r="L1343">
        <v>4.17447053148635</v>
      </c>
      <c r="M1343">
        <v>2.41490690025878</v>
      </c>
      <c r="N1343">
        <v>1.79246165064767</v>
      </c>
      <c r="O1343">
        <v>0</v>
      </c>
      <c r="P1343">
        <v>85</v>
      </c>
      <c r="Q1343">
        <v>85</v>
      </c>
      <c r="R1343">
        <v>10.588772718868</v>
      </c>
      <c r="S1343">
        <v>2242</v>
      </c>
      <c r="T1343">
        <v>2242</v>
      </c>
      <c r="U1343">
        <v>2237.82552946851</v>
      </c>
      <c r="V1343">
        <v>0</v>
      </c>
      <c r="W1343">
        <v>9.84020700287917</v>
      </c>
      <c r="X1343">
        <v>2921.4432499589</v>
      </c>
      <c r="Y1343">
        <v>32.1646005393616</v>
      </c>
      <c r="Z1343">
        <v>0.765826720651059</v>
      </c>
      <c r="AA1343">
        <v>0.568494021772175</v>
      </c>
      <c r="AB1343">
        <v>0.942910266234596</v>
      </c>
      <c r="AC1343">
        <v>10.4359951898444</v>
      </c>
      <c r="AD1343">
        <v>2237.82552946851</v>
      </c>
      <c r="AE1343">
        <v>61.0637709372507</v>
      </c>
      <c r="AF1343">
        <v>2.54235999391247</v>
      </c>
      <c r="AG1343">
        <v>44.5327001236274</v>
      </c>
      <c r="AH1343">
        <v>0</v>
      </c>
      <c r="AI1343">
        <v>5</v>
      </c>
      <c r="AJ1343">
        <v>5</v>
      </c>
      <c r="AK1343">
        <v>2.3761240814703</v>
      </c>
      <c r="AL1343">
        <v>9.84020700287917</v>
      </c>
      <c r="AM1343">
        <v>1</v>
      </c>
      <c r="AN1343">
        <v>95.5561752248675</v>
      </c>
      <c r="AO1343">
        <v>95.5507449567903</v>
      </c>
      <c r="AP1343">
        <v>1339</v>
      </c>
      <c r="AQ1343">
        <v>80.316266</v>
      </c>
      <c r="AR1343">
        <v>9.84020700287917</v>
      </c>
      <c r="AS1343">
        <v>755.480540460019</v>
      </c>
      <c r="AT1343">
        <v>124.380510285711</v>
      </c>
    </row>
    <row r="1344" spans="1:46">
      <c r="A1344" s="1">
        <v>1340</v>
      </c>
      <c r="B1344">
        <v>-0.0181465231251394</v>
      </c>
      <c r="C1344">
        <v>-0.527389</v>
      </c>
      <c r="D1344">
        <v>-0.527389</v>
      </c>
      <c r="E1344">
        <v>-0.0110200686567164</v>
      </c>
      <c r="F1344">
        <v>1</v>
      </c>
      <c r="G1344">
        <v>0.117338485611579</v>
      </c>
      <c r="H1344">
        <v>0.5</v>
      </c>
      <c r="I1344">
        <v>-12.956891</v>
      </c>
      <c r="J1344">
        <v>-12.956891</v>
      </c>
      <c r="K1344">
        <v>8.53149102882367</v>
      </c>
      <c r="L1344">
        <v>-0.203432273900489</v>
      </c>
      <c r="M1344">
        <v>2.07949196986755</v>
      </c>
      <c r="N1344">
        <v>1.8569946587145</v>
      </c>
      <c r="O1344">
        <v>0</v>
      </c>
      <c r="P1344">
        <v>85</v>
      </c>
      <c r="Q1344">
        <v>85</v>
      </c>
      <c r="R1344">
        <v>8.65989783449126</v>
      </c>
      <c r="S1344">
        <v>2241</v>
      </c>
      <c r="T1344">
        <v>2241</v>
      </c>
      <c r="U1344">
        <v>2241.2034322739</v>
      </c>
      <c r="V1344">
        <v>0</v>
      </c>
      <c r="W1344">
        <v>7.99308643255519</v>
      </c>
      <c r="X1344">
        <v>2925.853044744</v>
      </c>
      <c r="Y1344">
        <v>26.0875552568273</v>
      </c>
      <c r="Z1344">
        <v>0.659458348366648</v>
      </c>
      <c r="AA1344">
        <v>0.588961198450523</v>
      </c>
      <c r="AB1344">
        <v>0.936807045729787</v>
      </c>
      <c r="AC1344">
        <v>8.53226549585614</v>
      </c>
      <c r="AD1344">
        <v>2241.2034322739</v>
      </c>
      <c r="AE1344">
        <v>61.1079145899949</v>
      </c>
      <c r="AF1344">
        <v>2.29732861998002</v>
      </c>
      <c r="AG1344">
        <v>36.3541892685796</v>
      </c>
      <c r="AH1344">
        <v>0</v>
      </c>
      <c r="AI1344">
        <v>5</v>
      </c>
      <c r="AJ1344">
        <v>5</v>
      </c>
      <c r="AK1344">
        <v>2.03436401960325</v>
      </c>
      <c r="AL1344">
        <v>7.99308643255519</v>
      </c>
      <c r="AM1344">
        <v>1</v>
      </c>
      <c r="AN1344">
        <v>95.5495211322749</v>
      </c>
      <c r="AO1344">
        <v>95.5450320418873</v>
      </c>
      <c r="AP1344">
        <v>1340</v>
      </c>
      <c r="AQ1344">
        <v>80.4375</v>
      </c>
      <c r="AR1344">
        <v>7.99308643255519</v>
      </c>
      <c r="AS1344">
        <v>756.620906321178</v>
      </c>
      <c r="AT1344">
        <v>100.880576178151</v>
      </c>
    </row>
    <row r="1345" spans="1:46">
      <c r="A1345" s="1">
        <v>1341</v>
      </c>
      <c r="B1345">
        <v>-0.0869402172499765</v>
      </c>
      <c r="C1345">
        <v>-0.624286</v>
      </c>
      <c r="D1345">
        <v>-0.624286</v>
      </c>
      <c r="E1345">
        <v>-0.0130447820895522</v>
      </c>
      <c r="F1345">
        <v>1</v>
      </c>
      <c r="G1345">
        <v>0.1169196065911</v>
      </c>
      <c r="H1345">
        <v>0.5</v>
      </c>
      <c r="I1345">
        <v>-14.326659</v>
      </c>
      <c r="J1345">
        <v>-14.326659</v>
      </c>
      <c r="K1345">
        <v>6.57936029853919</v>
      </c>
      <c r="L1345">
        <v>-1.23776504072612</v>
      </c>
      <c r="M1345">
        <v>1.75071352274741</v>
      </c>
      <c r="N1345">
        <v>2.06523538644541</v>
      </c>
      <c r="O1345">
        <v>0</v>
      </c>
      <c r="P1345">
        <v>85</v>
      </c>
      <c r="Q1345">
        <v>85</v>
      </c>
      <c r="R1345">
        <v>6.70932468721984</v>
      </c>
      <c r="S1345">
        <v>2233</v>
      </c>
      <c r="T1345">
        <v>2233</v>
      </c>
      <c r="U1345">
        <v>2234.23776504073</v>
      </c>
      <c r="V1345">
        <v>0</v>
      </c>
      <c r="W1345">
        <v>6.10334048151905</v>
      </c>
      <c r="X1345">
        <v>2916.75948438737</v>
      </c>
      <c r="Y1345">
        <v>19.981972710595</v>
      </c>
      <c r="Z1345">
        <v>0.555194569107999</v>
      </c>
      <c r="AA1345">
        <v>0.655006465729594</v>
      </c>
      <c r="AB1345">
        <v>0.92713561219177</v>
      </c>
      <c r="AC1345">
        <v>6.58300727667079</v>
      </c>
      <c r="AD1345">
        <v>2234.23776504073</v>
      </c>
      <c r="AE1345">
        <v>61.1476053287891</v>
      </c>
      <c r="AF1345">
        <v>2.05013117260745</v>
      </c>
      <c r="AG1345">
        <v>28.1362574266479</v>
      </c>
      <c r="AH1345">
        <v>0</v>
      </c>
      <c r="AI1345">
        <v>5</v>
      </c>
      <c r="AJ1345">
        <v>5</v>
      </c>
      <c r="AK1345">
        <v>1.69872166339919</v>
      </c>
      <c r="AL1345">
        <v>6.10334048151905</v>
      </c>
      <c r="AM1345">
        <v>1</v>
      </c>
      <c r="AN1345">
        <v>95.5435062402996</v>
      </c>
      <c r="AO1345">
        <v>95.5387151728396</v>
      </c>
      <c r="AP1345">
        <v>1341</v>
      </c>
      <c r="AQ1345">
        <v>80.1875</v>
      </c>
      <c r="AR1345">
        <v>6.10334048151905</v>
      </c>
      <c r="AS1345">
        <v>754.269326192752</v>
      </c>
      <c r="AT1345">
        <v>77.2702884718708</v>
      </c>
    </row>
    <row r="1346" spans="1:46">
      <c r="A1346" s="1">
        <v>1342</v>
      </c>
      <c r="B1346">
        <v>0.0534073921250382</v>
      </c>
      <c r="C1346">
        <v>-0.575551</v>
      </c>
      <c r="D1346">
        <v>-0.575551</v>
      </c>
      <c r="E1346">
        <v>-0.0120264388059701</v>
      </c>
      <c r="F1346">
        <v>1</v>
      </c>
      <c r="G1346">
        <v>0.1169196065911</v>
      </c>
      <c r="H1346">
        <v>0.5</v>
      </c>
      <c r="I1346">
        <v>-13.445554</v>
      </c>
      <c r="J1346">
        <v>-13.445554</v>
      </c>
      <c r="K1346">
        <v>10.4102707769961</v>
      </c>
      <c r="L1346">
        <v>2.2450685758613</v>
      </c>
      <c r="M1346">
        <v>2.40443270674549</v>
      </c>
      <c r="N1346">
        <v>2.39688737535274</v>
      </c>
      <c r="O1346">
        <v>0</v>
      </c>
      <c r="P1346">
        <v>85</v>
      </c>
      <c r="Q1346">
        <v>85</v>
      </c>
      <c r="R1346">
        <v>10.5392537648707</v>
      </c>
      <c r="S1346">
        <v>2233</v>
      </c>
      <c r="T1346">
        <v>2233</v>
      </c>
      <c r="U1346">
        <v>2230.75493142414</v>
      </c>
      <c r="V1346">
        <v>0</v>
      </c>
      <c r="W1346">
        <v>9.80615052078393</v>
      </c>
      <c r="X1346">
        <v>2912.21270420906</v>
      </c>
      <c r="Y1346">
        <v>32.1548764449155</v>
      </c>
      <c r="Z1346">
        <v>0.762505094766064</v>
      </c>
      <c r="AA1346">
        <v>0.760192634111239</v>
      </c>
      <c r="AB1346">
        <v>0.942916836916877</v>
      </c>
      <c r="AC1346">
        <v>10.3998042423845</v>
      </c>
      <c r="AD1346">
        <v>2230.75493142414</v>
      </c>
      <c r="AE1346">
        <v>61.1825506416619</v>
      </c>
      <c r="AF1346">
        <v>2.5412811496236</v>
      </c>
      <c r="AG1346">
        <v>44.5189266390694</v>
      </c>
      <c r="AH1346">
        <v>0</v>
      </c>
      <c r="AI1346">
        <v>5</v>
      </c>
      <c r="AJ1346">
        <v>5</v>
      </c>
      <c r="AK1346">
        <v>2.36552371306577</v>
      </c>
      <c r="AL1346">
        <v>9.80615052078393</v>
      </c>
      <c r="AM1346">
        <v>1</v>
      </c>
      <c r="AN1346">
        <v>95.537383618386</v>
      </c>
      <c r="AO1346">
        <v>95.5327867980601</v>
      </c>
      <c r="AP1346">
        <v>1342</v>
      </c>
      <c r="AQ1346">
        <v>80.0625</v>
      </c>
      <c r="AR1346">
        <v>9.80615052078393</v>
      </c>
      <c r="AS1346">
        <v>753.093536128539</v>
      </c>
      <c r="AT1346">
        <v>124.342907212488</v>
      </c>
    </row>
    <row r="1347" spans="1:46">
      <c r="A1347" s="1">
        <v>1343</v>
      </c>
      <c r="B1347">
        <v>0.0816439820831718</v>
      </c>
      <c r="C1347">
        <v>-0.501736</v>
      </c>
      <c r="D1347">
        <v>-0.501736</v>
      </c>
      <c r="E1347">
        <v>-0.0104840358208955</v>
      </c>
      <c r="F1347">
        <v>1</v>
      </c>
      <c r="G1347">
        <v>0.117286125734019</v>
      </c>
      <c r="H1347">
        <v>0.5</v>
      </c>
      <c r="I1347">
        <v>-12.627497</v>
      </c>
      <c r="J1347">
        <v>-12.627497</v>
      </c>
      <c r="K1347">
        <v>11.2726432139432</v>
      </c>
      <c r="L1347">
        <v>-1.20343227390049</v>
      </c>
      <c r="M1347">
        <v>2.55961592340725</v>
      </c>
      <c r="N1347">
        <v>2.54840549630226</v>
      </c>
      <c r="O1347">
        <v>0</v>
      </c>
      <c r="P1347">
        <v>85</v>
      </c>
      <c r="Q1347">
        <v>85</v>
      </c>
      <c r="R1347">
        <v>11.400491321591</v>
      </c>
      <c r="S1347">
        <v>2240</v>
      </c>
      <c r="T1347">
        <v>2240</v>
      </c>
      <c r="U1347">
        <v>2241.2034322739</v>
      </c>
      <c r="V1347">
        <v>0</v>
      </c>
      <c r="W1347">
        <v>10.6571249441291</v>
      </c>
      <c r="X1347">
        <v>2925.853044744</v>
      </c>
      <c r="Y1347">
        <v>34.7823507483336</v>
      </c>
      <c r="Z1347">
        <v>0.811717531859777</v>
      </c>
      <c r="AA1347">
        <v>0.808247858008962</v>
      </c>
      <c r="AB1347">
        <v>0.944889527035818</v>
      </c>
      <c r="AC1347">
        <v>11.2786994026289</v>
      </c>
      <c r="AD1347">
        <v>2241.2034322739</v>
      </c>
      <c r="AE1347">
        <v>61.226536452269</v>
      </c>
      <c r="AF1347">
        <v>2.64839807432015</v>
      </c>
      <c r="AG1347">
        <v>48.0561666752779</v>
      </c>
      <c r="AH1347">
        <v>0</v>
      </c>
      <c r="AI1347">
        <v>5</v>
      </c>
      <c r="AJ1347">
        <v>5</v>
      </c>
      <c r="AK1347">
        <v>2.52327523554275</v>
      </c>
      <c r="AL1347">
        <v>10.6571249441291</v>
      </c>
      <c r="AM1347">
        <v>1</v>
      </c>
      <c r="AN1347">
        <v>95.5316355912696</v>
      </c>
      <c r="AO1347">
        <v>95.5272191186068</v>
      </c>
      <c r="AP1347">
        <v>1343</v>
      </c>
      <c r="AQ1347">
        <v>80.4375</v>
      </c>
      <c r="AR1347">
        <v>10.6571249441291</v>
      </c>
      <c r="AS1347">
        <v>756.620906321178</v>
      </c>
      <c r="AT1347">
        <v>134.503350343806</v>
      </c>
    </row>
    <row r="1348" spans="1:46">
      <c r="A1348" s="1">
        <v>1344</v>
      </c>
      <c r="B1348">
        <v>0.0887666795422763</v>
      </c>
      <c r="C1348">
        <v>-0.607929</v>
      </c>
      <c r="D1348">
        <v>-0.607929</v>
      </c>
      <c r="E1348">
        <v>-0.0127029940298507</v>
      </c>
      <c r="F1348">
        <v>1</v>
      </c>
      <c r="G1348">
        <v>0.117818516884977</v>
      </c>
      <c r="H1348">
        <v>0.5</v>
      </c>
      <c r="I1348">
        <v>-14.226471</v>
      </c>
      <c r="J1348">
        <v>-14.226471</v>
      </c>
      <c r="K1348">
        <v>11.5473524949163</v>
      </c>
      <c r="L1348">
        <v>3.74023930121848</v>
      </c>
      <c r="M1348">
        <v>2.61140699213839</v>
      </c>
      <c r="N1348">
        <v>2.39233894124475</v>
      </c>
      <c r="O1348">
        <v>0</v>
      </c>
      <c r="P1348">
        <v>85</v>
      </c>
      <c r="Q1348">
        <v>85</v>
      </c>
      <c r="R1348">
        <v>11.6779981493124</v>
      </c>
      <c r="S1348">
        <v>2250.167922</v>
      </c>
      <c r="T1348">
        <v>2250.167922</v>
      </c>
      <c r="U1348">
        <v>2246.42768269878</v>
      </c>
      <c r="V1348">
        <v>0</v>
      </c>
      <c r="W1348">
        <v>10.8983214585733</v>
      </c>
      <c r="X1348">
        <v>2932.67321501146</v>
      </c>
      <c r="Y1348">
        <v>35.4868395699445</v>
      </c>
      <c r="Z1348">
        <v>0.828141761017901</v>
      </c>
      <c r="AA1348">
        <v>0.758750060654854</v>
      </c>
      <c r="AB1348">
        <v>0.945365343613272</v>
      </c>
      <c r="AC1348">
        <v>11.5281584333512</v>
      </c>
      <c r="AD1348">
        <v>2246.42768269878</v>
      </c>
      <c r="AE1348">
        <v>61.2726873560401</v>
      </c>
      <c r="AF1348">
        <v>2.67736198186953</v>
      </c>
      <c r="AG1348">
        <v>49.0048287833637</v>
      </c>
      <c r="AH1348">
        <v>0</v>
      </c>
      <c r="AI1348">
        <v>5</v>
      </c>
      <c r="AJ1348">
        <v>5</v>
      </c>
      <c r="AK1348">
        <v>2.57590740575921</v>
      </c>
      <c r="AL1348">
        <v>10.8983214585733</v>
      </c>
      <c r="AM1348">
        <v>1</v>
      </c>
      <c r="AN1348">
        <v>95.5257154043208</v>
      </c>
      <c r="AO1348">
        <v>95.5209464241624</v>
      </c>
      <c r="AP1348">
        <v>1344</v>
      </c>
      <c r="AQ1348">
        <v>80.625</v>
      </c>
      <c r="AR1348">
        <v>10.8983214585733</v>
      </c>
      <c r="AS1348">
        <v>758.384591417498</v>
      </c>
      <c r="AT1348">
        <v>137.227608616976</v>
      </c>
    </row>
    <row r="1349" spans="1:46">
      <c r="A1349" s="1">
        <v>1345</v>
      </c>
      <c r="B1349">
        <v>0.136205966414378</v>
      </c>
      <c r="C1349">
        <v>-0.615371</v>
      </c>
      <c r="D1349">
        <v>-0.615371</v>
      </c>
      <c r="E1349">
        <v>-0.0128584985074627</v>
      </c>
      <c r="F1349">
        <v>1</v>
      </c>
      <c r="G1349">
        <v>0.118490402917895</v>
      </c>
      <c r="H1349">
        <v>0.5</v>
      </c>
      <c r="I1349">
        <v>-14.640956</v>
      </c>
      <c r="J1349">
        <v>-14.640956</v>
      </c>
      <c r="K1349">
        <v>13.0034897177815</v>
      </c>
      <c r="L1349">
        <v>2.64098283486965</v>
      </c>
      <c r="M1349">
        <v>2.88090717361042</v>
      </c>
      <c r="N1349">
        <v>2.18542437364871</v>
      </c>
      <c r="O1349">
        <v>0</v>
      </c>
      <c r="P1349">
        <v>85</v>
      </c>
      <c r="Q1349">
        <v>85</v>
      </c>
      <c r="R1349">
        <v>13.1348868706062</v>
      </c>
      <c r="S1349">
        <v>2263</v>
      </c>
      <c r="T1349">
        <v>2263</v>
      </c>
      <c r="U1349">
        <v>2260.35901716513</v>
      </c>
      <c r="V1349">
        <v>0</v>
      </c>
      <c r="W1349">
        <v>12.3125938765603</v>
      </c>
      <c r="X1349">
        <v>2950.86033572471</v>
      </c>
      <c r="Y1349">
        <v>39.8448578676559</v>
      </c>
      <c r="Z1349">
        <v>0.913606935749677</v>
      </c>
      <c r="AA1349">
        <v>0.693125396019253</v>
      </c>
      <c r="AB1349">
        <v>0.947974741115463</v>
      </c>
      <c r="AC1349">
        <v>12.9883142899697</v>
      </c>
      <c r="AD1349">
        <v>2260.35901716513</v>
      </c>
      <c r="AE1349">
        <v>61.3194752874236</v>
      </c>
      <c r="AF1349">
        <v>2.85470342876112</v>
      </c>
      <c r="AG1349">
        <v>54.8714891567715</v>
      </c>
      <c r="AH1349">
        <v>0</v>
      </c>
      <c r="AI1349">
        <v>5</v>
      </c>
      <c r="AJ1349">
        <v>5</v>
      </c>
      <c r="AK1349">
        <v>2.84955942107716</v>
      </c>
      <c r="AL1349">
        <v>12.3125938765603</v>
      </c>
      <c r="AM1349">
        <v>1</v>
      </c>
      <c r="AN1349">
        <v>95.5193513331127</v>
      </c>
      <c r="AO1349">
        <v>95.5144909761906</v>
      </c>
      <c r="AP1349">
        <v>1345</v>
      </c>
      <c r="AQ1349">
        <v>81.125</v>
      </c>
      <c r="AR1349">
        <v>12.3125938765603</v>
      </c>
      <c r="AS1349">
        <v>763.087751674351</v>
      </c>
      <c r="AT1349">
        <v>154.080065374226</v>
      </c>
    </row>
    <row r="1350" spans="1:46">
      <c r="A1350" s="1">
        <v>1346</v>
      </c>
      <c r="B1350">
        <v>0.0434927881335501</v>
      </c>
      <c r="C1350">
        <v>-1.043183</v>
      </c>
      <c r="D1350">
        <v>-1.043183</v>
      </c>
      <c r="E1350">
        <v>-0.0217978537313433</v>
      </c>
      <c r="F1350">
        <v>1</v>
      </c>
      <c r="G1350">
        <v>0.118909281938374</v>
      </c>
      <c r="H1350">
        <v>0.5</v>
      </c>
      <c r="I1350">
        <v>-21.967187</v>
      </c>
      <c r="J1350">
        <v>-21.967187</v>
      </c>
      <c r="K1350">
        <v>10.5092415457797</v>
      </c>
      <c r="L1350">
        <v>1.93389879340157</v>
      </c>
      <c r="M1350">
        <v>2.43127413548118</v>
      </c>
      <c r="N1350">
        <v>2.1230561718803</v>
      </c>
      <c r="O1350">
        <v>0</v>
      </c>
      <c r="P1350">
        <v>85</v>
      </c>
      <c r="Q1350">
        <v>85</v>
      </c>
      <c r="R1350">
        <v>10.6499616844805</v>
      </c>
      <c r="S1350">
        <v>2271</v>
      </c>
      <c r="T1350">
        <v>2271</v>
      </c>
      <c r="U1350">
        <v>2269.0661012066</v>
      </c>
      <c r="V1350">
        <v>0</v>
      </c>
      <c r="W1350">
        <v>9.89790953630421</v>
      </c>
      <c r="X1350">
        <v>2962.22728617049</v>
      </c>
      <c r="Y1350">
        <v>31.9077722968869</v>
      </c>
      <c r="Z1350">
        <v>0.771017175850451</v>
      </c>
      <c r="AA1350">
        <v>0.673344805544022</v>
      </c>
      <c r="AB1350">
        <v>0.942631812863618</v>
      </c>
      <c r="AC1350">
        <v>10.5002922681289</v>
      </c>
      <c r="AD1350">
        <v>2269.0661012066</v>
      </c>
      <c r="AE1350">
        <v>61.3698102580255</v>
      </c>
      <c r="AF1350">
        <v>2.53510964758913</v>
      </c>
      <c r="AG1350">
        <v>44.1901648654572</v>
      </c>
      <c r="AH1350">
        <v>0</v>
      </c>
      <c r="AI1350">
        <v>5</v>
      </c>
      <c r="AJ1350">
        <v>5</v>
      </c>
      <c r="AK1350">
        <v>2.39259744325425</v>
      </c>
      <c r="AL1350">
        <v>9.89790953630421</v>
      </c>
      <c r="AM1350">
        <v>1</v>
      </c>
      <c r="AN1350">
        <v>95.5112807548499</v>
      </c>
      <c r="AO1350">
        <v>95.5048052676368</v>
      </c>
      <c r="AP1350">
        <v>1346</v>
      </c>
      <c r="AQ1350">
        <v>81.4375</v>
      </c>
      <c r="AR1350">
        <v>9.89790953630421</v>
      </c>
      <c r="AS1350">
        <v>766.027226834883</v>
      </c>
      <c r="AT1350">
        <v>123.387355472062</v>
      </c>
    </row>
    <row r="1351" spans="1:46">
      <c r="A1351" s="1">
        <v>1347</v>
      </c>
      <c r="B1351">
        <v>0.0544062143847643</v>
      </c>
      <c r="C1351">
        <v>-0.528508</v>
      </c>
      <c r="D1351">
        <v>-0.528508</v>
      </c>
      <c r="E1351">
        <v>-0.0110434507462687</v>
      </c>
      <c r="F1351">
        <v>1</v>
      </c>
      <c r="G1351">
        <v>0.119126730206045</v>
      </c>
      <c r="H1351">
        <v>0.5</v>
      </c>
      <c r="I1351">
        <v>-12.435873</v>
      </c>
      <c r="J1351">
        <v>-12.435873</v>
      </c>
      <c r="K1351">
        <v>10.851592596078</v>
      </c>
      <c r="L1351">
        <v>2.60402117681406</v>
      </c>
      <c r="M1351">
        <v>2.49084634157757</v>
      </c>
      <c r="N1351">
        <v>2.10187119628003</v>
      </c>
      <c r="O1351">
        <v>0</v>
      </c>
      <c r="P1351">
        <v>85</v>
      </c>
      <c r="Q1351">
        <v>85</v>
      </c>
      <c r="R1351">
        <v>10.981773934976</v>
      </c>
      <c r="S1351">
        <v>2275.152956</v>
      </c>
      <c r="T1351">
        <v>2275.152956</v>
      </c>
      <c r="U1351">
        <v>2272.54893482319</v>
      </c>
      <c r="V1351">
        <v>0</v>
      </c>
      <c r="W1351">
        <v>10.2261000875424</v>
      </c>
      <c r="X1351">
        <v>2966.77406634881</v>
      </c>
      <c r="Y1351">
        <v>32.9152340101417</v>
      </c>
      <c r="Z1351">
        <v>0.789908996165286</v>
      </c>
      <c r="AA1351">
        <v>0.666625815502704</v>
      </c>
      <c r="AB1351">
        <v>0.943439192735067</v>
      </c>
      <c r="AC1351">
        <v>10.8391724302831</v>
      </c>
      <c r="AD1351">
        <v>2272.54893482319</v>
      </c>
      <c r="AE1351">
        <v>61.4144293390077</v>
      </c>
      <c r="AF1351">
        <v>2.57614238333721</v>
      </c>
      <c r="AG1351">
        <v>45.5464217699452</v>
      </c>
      <c r="AH1351">
        <v>0</v>
      </c>
      <c r="AI1351">
        <v>5</v>
      </c>
      <c r="AJ1351">
        <v>5</v>
      </c>
      <c r="AK1351">
        <v>2.45324084988674</v>
      </c>
      <c r="AL1351">
        <v>10.2261000875424</v>
      </c>
      <c r="AM1351">
        <v>1</v>
      </c>
      <c r="AN1351">
        <v>95.5036963059963</v>
      </c>
      <c r="AO1351">
        <v>95.4993220784834</v>
      </c>
      <c r="AP1351">
        <v>1347</v>
      </c>
      <c r="AQ1351">
        <v>81.5625</v>
      </c>
      <c r="AR1351">
        <v>10.2261000875424</v>
      </c>
      <c r="AS1351">
        <v>767.203016899097</v>
      </c>
      <c r="AT1351">
        <v>127.283209917218</v>
      </c>
    </row>
    <row r="1352" spans="1:46">
      <c r="A1352" s="1">
        <v>1348</v>
      </c>
      <c r="B1352">
        <v>0.0513823543273801</v>
      </c>
      <c r="C1352">
        <v>-0.514088</v>
      </c>
      <c r="D1352">
        <v>-0.514088</v>
      </c>
      <c r="E1352">
        <v>-0.0107421373134328</v>
      </c>
      <c r="F1352">
        <v>1</v>
      </c>
      <c r="G1352">
        <v>0.119328160958852</v>
      </c>
      <c r="H1352">
        <v>0.5</v>
      </c>
      <c r="I1352">
        <v>-11.786247</v>
      </c>
      <c r="J1352">
        <v>-11.786247</v>
      </c>
      <c r="K1352">
        <v>10.8219038311663</v>
      </c>
      <c r="L1352">
        <v>-0.514602056360218</v>
      </c>
      <c r="M1352">
        <v>2.48627056945213</v>
      </c>
      <c r="N1352">
        <v>2.0506038606597</v>
      </c>
      <c r="O1352">
        <v>0</v>
      </c>
      <c r="P1352">
        <v>85</v>
      </c>
      <c r="Q1352">
        <v>85</v>
      </c>
      <c r="R1352">
        <v>10.9519809147917</v>
      </c>
      <c r="S1352">
        <v>2279</v>
      </c>
      <c r="T1352">
        <v>2279</v>
      </c>
      <c r="U1352">
        <v>2279.51460205636</v>
      </c>
      <c r="V1352">
        <v>0</v>
      </c>
      <c r="W1352">
        <v>10.210674368626</v>
      </c>
      <c r="X1352">
        <v>2975.86762670543</v>
      </c>
      <c r="Y1352">
        <v>32.765152928546</v>
      </c>
      <c r="Z1352">
        <v>0.788457905623909</v>
      </c>
      <c r="AA1352">
        <v>0.650365956441389</v>
      </c>
      <c r="AB1352">
        <v>0.943306229737916</v>
      </c>
      <c r="AC1352">
        <v>10.8243474353635</v>
      </c>
      <c r="AD1352">
        <v>2279.51460205636</v>
      </c>
      <c r="AE1352">
        <v>61.459879105145</v>
      </c>
      <c r="AF1352">
        <v>2.57078683134183</v>
      </c>
      <c r="AG1352">
        <v>45.3451379129946</v>
      </c>
      <c r="AH1352">
        <v>0</v>
      </c>
      <c r="AI1352">
        <v>5</v>
      </c>
      <c r="AJ1352">
        <v>5</v>
      </c>
      <c r="AK1352">
        <v>2.44856290729117</v>
      </c>
      <c r="AL1352">
        <v>10.210674368626</v>
      </c>
      <c r="AM1352">
        <v>1</v>
      </c>
      <c r="AN1352">
        <v>95.4983563324513</v>
      </c>
      <c r="AO1352">
        <v>95.4941253205469</v>
      </c>
      <c r="AP1352">
        <v>1348</v>
      </c>
      <c r="AQ1352">
        <v>81.8125</v>
      </c>
      <c r="AR1352">
        <v>10.210674368626</v>
      </c>
      <c r="AS1352">
        <v>769.554597027523</v>
      </c>
      <c r="AT1352">
        <v>126.702846374687</v>
      </c>
    </row>
    <row r="1353" spans="1:46">
      <c r="A1353" s="1">
        <v>1349</v>
      </c>
      <c r="B1353">
        <v>0.000481034972377614</v>
      </c>
      <c r="C1353">
        <v>-0.549752</v>
      </c>
      <c r="D1353">
        <v>-0.549752</v>
      </c>
      <c r="E1353">
        <v>-0.0114873552238806</v>
      </c>
      <c r="F1353">
        <v>1</v>
      </c>
      <c r="G1353">
        <v>0.119171081326173</v>
      </c>
      <c r="H1353">
        <v>0.5</v>
      </c>
      <c r="I1353">
        <v>-13.253391</v>
      </c>
      <c r="J1353">
        <v>-13.253391</v>
      </c>
      <c r="K1353">
        <v>9.39415746912762</v>
      </c>
      <c r="L1353">
        <v>-5.25601886465438</v>
      </c>
      <c r="M1353">
        <v>2.23587102183563</v>
      </c>
      <c r="N1353">
        <v>1.81248025670493</v>
      </c>
      <c r="O1353">
        <v>0</v>
      </c>
      <c r="P1353">
        <v>85</v>
      </c>
      <c r="Q1353">
        <v>85</v>
      </c>
      <c r="R1353">
        <v>9.52481590567767</v>
      </c>
      <c r="S1353">
        <v>2276</v>
      </c>
      <c r="T1353">
        <v>2276</v>
      </c>
      <c r="U1353">
        <v>2281.25601886465</v>
      </c>
      <c r="V1353">
        <v>0</v>
      </c>
      <c r="W1353">
        <v>8.84416962365618</v>
      </c>
      <c r="X1353">
        <v>2978.14101679459</v>
      </c>
      <c r="Y1353">
        <v>28.3584955556553</v>
      </c>
      <c r="Z1353">
        <v>0.709050014419862</v>
      </c>
      <c r="AA1353">
        <v>0.574843088076411</v>
      </c>
      <c r="AB1353">
        <v>0.939285153188852</v>
      </c>
      <c r="AC1353">
        <v>9.41585161186719</v>
      </c>
      <c r="AD1353">
        <v>2281.25601886465</v>
      </c>
      <c r="AE1353">
        <v>61.5053669939008</v>
      </c>
      <c r="AF1353">
        <v>2.39305050063608</v>
      </c>
      <c r="AG1353">
        <v>39.4145851685934</v>
      </c>
      <c r="AH1353">
        <v>0</v>
      </c>
      <c r="AI1353">
        <v>5</v>
      </c>
      <c r="AJ1353">
        <v>5</v>
      </c>
      <c r="AK1353">
        <v>2.19333602570266</v>
      </c>
      <c r="AL1353">
        <v>8.84416962365618</v>
      </c>
      <c r="AM1353">
        <v>1</v>
      </c>
      <c r="AN1353">
        <v>95.4928361300703</v>
      </c>
      <c r="AO1353">
        <v>95.4882816737215</v>
      </c>
      <c r="AP1353">
        <v>1349</v>
      </c>
      <c r="AQ1353">
        <v>81.875</v>
      </c>
      <c r="AR1353">
        <v>8.84416962365618</v>
      </c>
      <c r="AS1353">
        <v>770.14249205963</v>
      </c>
      <c r="AT1353">
        <v>109.662302313719</v>
      </c>
    </row>
    <row r="1354" spans="1:46">
      <c r="A1354" s="1">
        <v>1350</v>
      </c>
      <c r="B1354">
        <v>-0.0533064942168782</v>
      </c>
      <c r="C1354">
        <v>-0.617</v>
      </c>
      <c r="D1354">
        <v>-0.617</v>
      </c>
      <c r="E1354">
        <v>-0.0128925373134328</v>
      </c>
      <c r="F1354">
        <v>1</v>
      </c>
      <c r="G1354">
        <v>0.119171081326173</v>
      </c>
      <c r="H1354">
        <v>0.5</v>
      </c>
      <c r="I1354">
        <v>-14.232215</v>
      </c>
      <c r="J1354">
        <v>-14.232215</v>
      </c>
      <c r="K1354">
        <v>7.88168654061884</v>
      </c>
      <c r="L1354">
        <v>-3.51460205636022</v>
      </c>
      <c r="M1354">
        <v>1.97875143969731</v>
      </c>
      <c r="N1354">
        <v>1.35574174984299</v>
      </c>
      <c r="O1354">
        <v>0</v>
      </c>
      <c r="P1354">
        <v>85</v>
      </c>
      <c r="Q1354">
        <v>85</v>
      </c>
      <c r="R1354">
        <v>8.01375091318656</v>
      </c>
      <c r="S1354">
        <v>2276</v>
      </c>
      <c r="T1354">
        <v>2276</v>
      </c>
      <c r="U1354">
        <v>2279.51460205636</v>
      </c>
      <c r="V1354">
        <v>0</v>
      </c>
      <c r="W1354">
        <v>7.36809368739248</v>
      </c>
      <c r="X1354">
        <v>2975.86762670543</v>
      </c>
      <c r="Y1354">
        <v>23.6435623881085</v>
      </c>
      <c r="Z1354">
        <v>0.627511034021464</v>
      </c>
      <c r="AA1354">
        <v>0.429984697064064</v>
      </c>
      <c r="AB1354">
        <v>0.93339583761851</v>
      </c>
      <c r="AC1354">
        <v>7.89385745086632</v>
      </c>
      <c r="AD1354">
        <v>2279.51460205636</v>
      </c>
      <c r="AE1354">
        <v>61.5475617014857</v>
      </c>
      <c r="AF1354">
        <v>2.20251895153396</v>
      </c>
      <c r="AG1354">
        <v>33.0687883877069</v>
      </c>
      <c r="AH1354">
        <v>0</v>
      </c>
      <c r="AI1354">
        <v>5</v>
      </c>
      <c r="AJ1354">
        <v>5</v>
      </c>
      <c r="AK1354">
        <v>1.93072265186764</v>
      </c>
      <c r="AL1354">
        <v>7.36809368739248</v>
      </c>
      <c r="AM1354">
        <v>1</v>
      </c>
      <c r="AN1354">
        <v>95.4867766931215</v>
      </c>
      <c r="AO1354">
        <v>95.4820064466492</v>
      </c>
      <c r="AP1354">
        <v>1350</v>
      </c>
      <c r="AQ1354">
        <v>81.8125</v>
      </c>
      <c r="AR1354">
        <v>7.36809368739248</v>
      </c>
      <c r="AS1354">
        <v>769.554597027523</v>
      </c>
      <c r="AT1354">
        <v>91.4296557548155</v>
      </c>
    </row>
    <row r="1355" spans="1:46">
      <c r="A1355" s="1">
        <v>1351</v>
      </c>
      <c r="B1355">
        <v>-0.0476717247715257</v>
      </c>
      <c r="C1355">
        <v>-0.659225</v>
      </c>
      <c r="D1355">
        <v>-0.659225</v>
      </c>
      <c r="E1355">
        <v>-0.0137748507462687</v>
      </c>
      <c r="F1355">
        <v>1</v>
      </c>
      <c r="G1355">
        <v>0.119223441203733</v>
      </c>
      <c r="H1355">
        <v>0.5</v>
      </c>
      <c r="I1355">
        <v>-18.151043</v>
      </c>
      <c r="J1355">
        <v>-18.151043</v>
      </c>
      <c r="K1355">
        <v>8.0061540879026</v>
      </c>
      <c r="L1355">
        <v>4.45106517681415</v>
      </c>
      <c r="M1355">
        <v>2.0000733982353</v>
      </c>
      <c r="N1355">
        <v>0.956764997496671</v>
      </c>
      <c r="O1355">
        <v>0</v>
      </c>
      <c r="P1355">
        <v>85</v>
      </c>
      <c r="Q1355">
        <v>85</v>
      </c>
      <c r="R1355">
        <v>8.1392006312519</v>
      </c>
      <c r="S1355">
        <v>2277</v>
      </c>
      <c r="T1355">
        <v>2277</v>
      </c>
      <c r="U1355">
        <v>2272.54893482319</v>
      </c>
      <c r="V1355">
        <v>0</v>
      </c>
      <c r="W1355">
        <v>7.46288217393766</v>
      </c>
      <c r="X1355">
        <v>2966.77406634881</v>
      </c>
      <c r="Y1355">
        <v>24.0211332807624</v>
      </c>
      <c r="Z1355">
        <v>0.634272754559533</v>
      </c>
      <c r="AA1355">
        <v>0.303445923722382</v>
      </c>
      <c r="AB1355">
        <v>0.933968926877657</v>
      </c>
      <c r="AC1355">
        <v>7.9905037086049</v>
      </c>
      <c r="AD1355">
        <v>2272.54893482319</v>
      </c>
      <c r="AE1355">
        <v>61.5861239656078</v>
      </c>
      <c r="AF1355">
        <v>2.21707635960473</v>
      </c>
      <c r="AG1355">
        <v>33.5762581882762</v>
      </c>
      <c r="AH1355">
        <v>0</v>
      </c>
      <c r="AI1355">
        <v>5</v>
      </c>
      <c r="AJ1355">
        <v>5</v>
      </c>
      <c r="AK1355">
        <v>1.95249613214293</v>
      </c>
      <c r="AL1355">
        <v>7.46288217393766</v>
      </c>
      <c r="AM1355">
        <v>1</v>
      </c>
      <c r="AN1355">
        <v>95.4796375268957</v>
      </c>
      <c r="AO1355">
        <v>95.47400334127</v>
      </c>
      <c r="AP1355">
        <v>1351</v>
      </c>
      <c r="AQ1355">
        <v>81.5625</v>
      </c>
      <c r="AR1355">
        <v>7.46288217393766</v>
      </c>
      <c r="AS1355">
        <v>767.203016899097</v>
      </c>
      <c r="AT1355">
        <v>92.8897223967082</v>
      </c>
    </row>
    <row r="1356" spans="1:46">
      <c r="A1356" s="1">
        <v>1352</v>
      </c>
      <c r="B1356">
        <v>-0.0164232733636833</v>
      </c>
      <c r="C1356">
        <v>-0.49237</v>
      </c>
      <c r="D1356">
        <v>-0.49237</v>
      </c>
      <c r="E1356">
        <v>-0.0102883283582089</v>
      </c>
      <c r="F1356">
        <v>1</v>
      </c>
      <c r="G1356">
        <v>0.118804562183254</v>
      </c>
      <c r="H1356">
        <v>0.5</v>
      </c>
      <c r="I1356">
        <v>-12.437011</v>
      </c>
      <c r="J1356">
        <v>-12.437011</v>
      </c>
      <c r="K1356">
        <v>8.83962286554083</v>
      </c>
      <c r="L1356">
        <v>-1.80751801489259</v>
      </c>
      <c r="M1356">
        <v>2.13924093901397</v>
      </c>
      <c r="N1356">
        <v>0.817946666388141</v>
      </c>
      <c r="O1356">
        <v>0</v>
      </c>
      <c r="P1356">
        <v>85</v>
      </c>
      <c r="Q1356">
        <v>85</v>
      </c>
      <c r="R1356">
        <v>8.97152112259438</v>
      </c>
      <c r="S1356">
        <v>2269</v>
      </c>
      <c r="T1356">
        <v>2269</v>
      </c>
      <c r="U1356">
        <v>2270.80751801489</v>
      </c>
      <c r="V1356">
        <v>0</v>
      </c>
      <c r="W1356">
        <v>8.2936171036898</v>
      </c>
      <c r="X1356">
        <v>2964.50067625965</v>
      </c>
      <c r="Y1356">
        <v>26.7155309236592</v>
      </c>
      <c r="Z1356">
        <v>0.678406224617603</v>
      </c>
      <c r="AA1356">
        <v>0.259418543098047</v>
      </c>
      <c r="AB1356">
        <v>0.937485192981551</v>
      </c>
      <c r="AC1356">
        <v>8.84666463617737</v>
      </c>
      <c r="AD1356">
        <v>2270.80751801489</v>
      </c>
      <c r="AE1356">
        <v>61.6248462486237</v>
      </c>
      <c r="AF1356">
        <v>2.32569906155105</v>
      </c>
      <c r="AG1356">
        <v>37.2023712856492</v>
      </c>
      <c r="AH1356">
        <v>0</v>
      </c>
      <c r="AI1356">
        <v>5</v>
      </c>
      <c r="AJ1356">
        <v>5</v>
      </c>
      <c r="AK1356">
        <v>2.09482747684913</v>
      </c>
      <c r="AL1356">
        <v>8.2936171036898</v>
      </c>
      <c r="AM1356">
        <v>1</v>
      </c>
      <c r="AN1356">
        <v>95.4728941287476</v>
      </c>
      <c r="AO1356">
        <v>95.4685196503529</v>
      </c>
      <c r="AP1356">
        <v>1352</v>
      </c>
      <c r="AQ1356">
        <v>81.5</v>
      </c>
      <c r="AR1356">
        <v>8.2936171036898</v>
      </c>
      <c r="AS1356">
        <v>766.61512186699</v>
      </c>
      <c r="AT1356">
        <v>103.30895808179</v>
      </c>
    </row>
    <row r="1357" spans="1:46">
      <c r="A1357" s="1">
        <v>1353</v>
      </c>
      <c r="B1357">
        <v>-0.251218515107075</v>
      </c>
      <c r="C1357">
        <v>-0.579921</v>
      </c>
      <c r="D1357">
        <v>-0.579921</v>
      </c>
      <c r="E1357">
        <v>-0.012117752238806</v>
      </c>
      <c r="F1357">
        <v>1</v>
      </c>
      <c r="G1357">
        <v>0.115610609652104</v>
      </c>
      <c r="H1357">
        <v>0.5</v>
      </c>
      <c r="I1357">
        <v>-13.962165</v>
      </c>
      <c r="J1357">
        <v>-13.962165</v>
      </c>
      <c r="K1357">
        <v>2.18274889342264</v>
      </c>
      <c r="L1357">
        <v>-52.3590171651304</v>
      </c>
      <c r="M1357">
        <v>1.04506693699042</v>
      </c>
      <c r="N1357">
        <v>0.767399915092819</v>
      </c>
      <c r="O1357">
        <v>0</v>
      </c>
      <c r="P1357">
        <v>85</v>
      </c>
      <c r="Q1357">
        <v>85</v>
      </c>
      <c r="R1357">
        <v>2.31071354930249</v>
      </c>
      <c r="S1357">
        <v>2208</v>
      </c>
      <c r="T1357">
        <v>2208</v>
      </c>
      <c r="U1357">
        <v>2260.35901716513</v>
      </c>
      <c r="V1357">
        <v>0</v>
      </c>
      <c r="W1357">
        <v>1.88138880473154</v>
      </c>
      <c r="X1357">
        <v>2950.86033572471</v>
      </c>
      <c r="Y1357">
        <v>6.08837343860068</v>
      </c>
      <c r="Z1357">
        <v>0.331416579715952</v>
      </c>
      <c r="AA1357">
        <v>0.243387223308855</v>
      </c>
      <c r="AB1357">
        <v>0.841969623402029</v>
      </c>
      <c r="AC1357">
        <v>2.2345091229416</v>
      </c>
      <c r="AD1357">
        <v>2260.35901716513</v>
      </c>
      <c r="AE1357">
        <v>61.6655873617463</v>
      </c>
      <c r="AF1357">
        <v>1.49182082286556</v>
      </c>
      <c r="AG1357">
        <v>9.4400890194722</v>
      </c>
      <c r="AH1357">
        <v>0</v>
      </c>
      <c r="AI1357">
        <v>5</v>
      </c>
      <c r="AJ1357">
        <v>5</v>
      </c>
      <c r="AK1357">
        <v>0.976681820666633</v>
      </c>
      <c r="AL1357">
        <v>1.88138880473154</v>
      </c>
      <c r="AM1357">
        <v>1</v>
      </c>
      <c r="AN1357">
        <v>95.4670742045853</v>
      </c>
      <c r="AO1357">
        <v>95.4623634929455</v>
      </c>
      <c r="AP1357">
        <v>1353</v>
      </c>
      <c r="AQ1357">
        <v>81.125</v>
      </c>
      <c r="AR1357">
        <v>1.88138880473154</v>
      </c>
      <c r="AS1357">
        <v>763.087751674351</v>
      </c>
      <c r="AT1357">
        <v>23.5437400870688</v>
      </c>
    </row>
    <row r="1358" spans="1:46">
      <c r="A1358" s="1">
        <v>1354</v>
      </c>
      <c r="B1358">
        <v>-1.00995266620802</v>
      </c>
      <c r="C1358">
        <v>-19.841755</v>
      </c>
      <c r="D1358">
        <v>-19.841755</v>
      </c>
      <c r="E1358">
        <v>-0.414603835820895</v>
      </c>
      <c r="F1358">
        <v>1</v>
      </c>
      <c r="G1358">
        <v>0.114683651794975</v>
      </c>
      <c r="H1358">
        <v>0.5</v>
      </c>
      <c r="I1358">
        <v>26.958857</v>
      </c>
      <c r="J1358">
        <v>26.958857</v>
      </c>
      <c r="K1358">
        <v>-17.3197985706875</v>
      </c>
      <c r="L1358">
        <v>-12.5958534914407</v>
      </c>
      <c r="M1358">
        <v>0</v>
      </c>
      <c r="N1358">
        <v>0.689383430842828</v>
      </c>
      <c r="O1358">
        <v>0</v>
      </c>
      <c r="P1358">
        <v>85</v>
      </c>
      <c r="Q1358">
        <v>85</v>
      </c>
      <c r="R1358">
        <v>-4.139080618092</v>
      </c>
      <c r="S1358">
        <v>2190.296409</v>
      </c>
      <c r="T1358">
        <v>2190.296409</v>
      </c>
      <c r="U1358">
        <v>2202.89226249144</v>
      </c>
      <c r="V1358">
        <v>0</v>
      </c>
      <c r="W1358">
        <v>-18.3520375205728</v>
      </c>
      <c r="X1358">
        <v>2875.83846278256</v>
      </c>
      <c r="Y1358">
        <v>-60.938419003848</v>
      </c>
      <c r="Z1358">
        <v>0</v>
      </c>
      <c r="AA1358">
        <v>0.218643650758905</v>
      </c>
      <c r="AB1358">
        <v>0.949180734484448</v>
      </c>
      <c r="AC1358">
        <v>-17.4194004530635</v>
      </c>
      <c r="AD1358">
        <v>2202.89226249144</v>
      </c>
      <c r="AE1358">
        <v>61.6889501754017</v>
      </c>
      <c r="AF1358">
        <v>-14.5727733047597</v>
      </c>
      <c r="AG1358">
        <v>-75.5111923086077</v>
      </c>
      <c r="AH1358">
        <v>0</v>
      </c>
      <c r="AI1358">
        <v>5</v>
      </c>
      <c r="AJ1358">
        <v>5</v>
      </c>
      <c r="AK1358">
        <v>0</v>
      </c>
      <c r="AL1358">
        <v>-18.3520375205728</v>
      </c>
      <c r="AM1358">
        <v>1</v>
      </c>
      <c r="AN1358">
        <v>95.4699394365077</v>
      </c>
      <c r="AO1358">
        <v>95.4742501141977</v>
      </c>
      <c r="AP1358">
        <v>1354</v>
      </c>
      <c r="AQ1358">
        <v>79.0625</v>
      </c>
      <c r="AR1358">
        <v>-18.3520375205728</v>
      </c>
      <c r="AS1358">
        <v>743.687215614833</v>
      </c>
      <c r="AT1358">
        <v>-235.64886628788</v>
      </c>
    </row>
    <row r="1359" spans="1:46">
      <c r="A1359" s="1">
        <v>1355</v>
      </c>
      <c r="B1359">
        <v>-0.813137486727504</v>
      </c>
      <c r="C1359">
        <v>-23.502899</v>
      </c>
      <c r="D1359">
        <v>-23.502899</v>
      </c>
      <c r="E1359">
        <v>-0.491105352238806</v>
      </c>
      <c r="F1359">
        <v>1</v>
      </c>
      <c r="G1359">
        <v>0.108908545324446</v>
      </c>
      <c r="H1359">
        <v>0.5</v>
      </c>
      <c r="I1359">
        <v>26.955399</v>
      </c>
      <c r="J1359">
        <v>26.955399</v>
      </c>
      <c r="K1359">
        <v>-12.2020330198653</v>
      </c>
      <c r="L1359">
        <v>-9.70016995235483</v>
      </c>
      <c r="M1359">
        <v>0</v>
      </c>
      <c r="N1359">
        <v>0.584894632619107</v>
      </c>
      <c r="O1359">
        <v>0</v>
      </c>
      <c r="P1359">
        <v>85</v>
      </c>
      <c r="Q1359">
        <v>85</v>
      </c>
      <c r="R1359">
        <v>-3.92353689341272</v>
      </c>
      <c r="S1359">
        <v>2080</v>
      </c>
      <c r="T1359">
        <v>2080</v>
      </c>
      <c r="U1359">
        <v>2089.70016995235</v>
      </c>
      <c r="V1359">
        <v>0</v>
      </c>
      <c r="W1359">
        <v>-13.0075347737921</v>
      </c>
      <c r="X1359">
        <v>2728.06810698741</v>
      </c>
      <c r="Y1359">
        <v>-45.5314172997285</v>
      </c>
      <c r="Z1359">
        <v>0</v>
      </c>
      <c r="AA1359">
        <v>0.185504165118651</v>
      </c>
      <c r="AB1359">
        <v>0.942448968366097</v>
      </c>
      <c r="AC1359">
        <v>-12.2589377285465</v>
      </c>
      <c r="AD1359">
        <v>2089.70016995235</v>
      </c>
      <c r="AE1359">
        <v>61.7622357820039</v>
      </c>
      <c r="AF1359">
        <v>-10.488213591101</v>
      </c>
      <c r="AG1359">
        <v>-56.0196308908295</v>
      </c>
      <c r="AH1359">
        <v>0</v>
      </c>
      <c r="AI1359">
        <v>5</v>
      </c>
      <c r="AJ1359">
        <v>5</v>
      </c>
      <c r="AK1359">
        <v>0</v>
      </c>
      <c r="AL1359">
        <v>-13.0075347737921</v>
      </c>
      <c r="AM1359">
        <v>1</v>
      </c>
      <c r="AN1359">
        <v>95.4818252954142</v>
      </c>
      <c r="AO1359">
        <v>95.4861352107585</v>
      </c>
      <c r="AP1359">
        <v>1355</v>
      </c>
      <c r="AQ1359">
        <v>75</v>
      </c>
      <c r="AR1359">
        <v>-13.0075347737921</v>
      </c>
      <c r="AS1359">
        <v>705.474038527905</v>
      </c>
      <c r="AT1359">
        <v>-176.06999069805</v>
      </c>
    </row>
    <row r="1360" spans="1:46">
      <c r="A1360" s="1">
        <v>1356</v>
      </c>
      <c r="B1360">
        <v>-0.320830720215291</v>
      </c>
      <c r="C1360">
        <v>-22.607052</v>
      </c>
      <c r="D1360">
        <v>-22.607052</v>
      </c>
      <c r="E1360">
        <v>-0.47238616119403</v>
      </c>
      <c r="F1360">
        <v>1</v>
      </c>
      <c r="G1360">
        <v>0.106866510099613</v>
      </c>
      <c r="H1360">
        <v>0.5</v>
      </c>
      <c r="I1360">
        <v>26.965242</v>
      </c>
      <c r="J1360">
        <v>26.965242</v>
      </c>
      <c r="K1360">
        <v>-0.526033922042695</v>
      </c>
      <c r="L1360">
        <v>-8.64758336160139</v>
      </c>
      <c r="M1360">
        <v>0.649418695067765</v>
      </c>
      <c r="N1360">
        <v>0.532812059648032</v>
      </c>
      <c r="O1360">
        <v>0</v>
      </c>
      <c r="P1360">
        <v>85</v>
      </c>
      <c r="Q1360">
        <v>85</v>
      </c>
      <c r="R1360">
        <v>0.0547454536817409</v>
      </c>
      <c r="S1360">
        <v>2041</v>
      </c>
      <c r="T1360">
        <v>2041</v>
      </c>
      <c r="U1360">
        <v>2049.6475833616</v>
      </c>
      <c r="V1360">
        <v>0</v>
      </c>
      <c r="W1360">
        <v>-0.905529630301258</v>
      </c>
      <c r="X1360">
        <v>2675.78013493682</v>
      </c>
      <c r="Y1360">
        <v>-3.23164481782861</v>
      </c>
      <c r="Z1360">
        <v>0.205946734228115</v>
      </c>
      <c r="AA1360">
        <v>0.168985746796077</v>
      </c>
      <c r="AB1360">
        <v>0.583374276942834</v>
      </c>
      <c r="AC1360">
        <v>-0.528262693327308</v>
      </c>
      <c r="AD1360">
        <v>2049.6475833616</v>
      </c>
      <c r="AE1360">
        <v>61.8210597237843</v>
      </c>
      <c r="AF1360">
        <v>0.770471894934587</v>
      </c>
      <c r="AG1360">
        <v>-2.46117292289402</v>
      </c>
      <c r="AH1360">
        <v>0</v>
      </c>
      <c r="AI1360">
        <v>5</v>
      </c>
      <c r="AJ1360">
        <v>5</v>
      </c>
      <c r="AK1360">
        <v>0.579419266242661</v>
      </c>
      <c r="AL1360">
        <v>-0.905529630301258</v>
      </c>
      <c r="AM1360">
        <v>1</v>
      </c>
      <c r="AN1360">
        <v>95.4937125619486</v>
      </c>
      <c r="AO1360">
        <v>95.4980246472665</v>
      </c>
      <c r="AP1360">
        <v>1356</v>
      </c>
      <c r="AQ1360">
        <v>73.5625</v>
      </c>
      <c r="AR1360">
        <v>-0.905529630301258</v>
      </c>
      <c r="AS1360">
        <v>691.952452789453</v>
      </c>
      <c r="AT1360">
        <v>-12.4967705105432</v>
      </c>
    </row>
    <row r="1361" spans="1:46">
      <c r="A1361" s="1">
        <v>1357</v>
      </c>
      <c r="B1361">
        <v>-0.403539632411341</v>
      </c>
      <c r="C1361">
        <v>-20.957319</v>
      </c>
      <c r="D1361">
        <v>-20.957319</v>
      </c>
      <c r="E1361">
        <v>-0.437914128358209</v>
      </c>
      <c r="F1361">
        <v>1</v>
      </c>
      <c r="G1361">
        <v>0.10451031560942</v>
      </c>
      <c r="H1361">
        <v>0.5</v>
      </c>
      <c r="I1361">
        <v>25.214877</v>
      </c>
      <c r="J1361">
        <v>25.214877</v>
      </c>
      <c r="K1361">
        <v>-2.5913173589835</v>
      </c>
      <c r="L1361">
        <v>-10.1121631542605</v>
      </c>
      <c r="M1361">
        <v>0</v>
      </c>
      <c r="N1361">
        <v>0.529154178201604</v>
      </c>
      <c r="O1361">
        <v>0</v>
      </c>
      <c r="P1361">
        <v>85</v>
      </c>
      <c r="Q1361">
        <v>85</v>
      </c>
      <c r="R1361">
        <v>-2.04700809473094</v>
      </c>
      <c r="S1361">
        <v>1996</v>
      </c>
      <c r="T1361">
        <v>1996</v>
      </c>
      <c r="U1361">
        <v>2006.11216315426</v>
      </c>
      <c r="V1361">
        <v>0</v>
      </c>
      <c r="W1361">
        <v>-3.03669505610141</v>
      </c>
      <c r="X1361">
        <v>2618.94538270791</v>
      </c>
      <c r="Y1361">
        <v>-11.0725110656917</v>
      </c>
      <c r="Z1361">
        <v>0</v>
      </c>
      <c r="AA1361">
        <v>0.167825619474026</v>
      </c>
      <c r="AB1361">
        <v>0.857657907416955</v>
      </c>
      <c r="AC1361">
        <v>-2.60444552727935</v>
      </c>
      <c r="AD1361">
        <v>2006.11216315426</v>
      </c>
      <c r="AE1361">
        <v>61.8507049494463</v>
      </c>
      <c r="AF1361">
        <v>-1.32491278607361</v>
      </c>
      <c r="AG1361">
        <v>-12.3974238517653</v>
      </c>
      <c r="AH1361">
        <v>0</v>
      </c>
      <c r="AI1361">
        <v>5</v>
      </c>
      <c r="AJ1361">
        <v>5</v>
      </c>
      <c r="AK1361">
        <v>0</v>
      </c>
      <c r="AL1361">
        <v>-3.03669505610141</v>
      </c>
      <c r="AM1361">
        <v>1</v>
      </c>
      <c r="AN1361">
        <v>95.5052161155201</v>
      </c>
      <c r="AO1361">
        <v>95.5091423179014</v>
      </c>
      <c r="AP1361">
        <v>1357</v>
      </c>
      <c r="AQ1361">
        <v>72</v>
      </c>
      <c r="AR1361">
        <v>-3.03669505610141</v>
      </c>
      <c r="AS1361">
        <v>677.255076986789</v>
      </c>
      <c r="AT1361">
        <v>-42.8174002910299</v>
      </c>
    </row>
    <row r="1362" spans="1:46">
      <c r="A1362" s="1">
        <v>1358</v>
      </c>
      <c r="B1362">
        <v>-0.825427416806003</v>
      </c>
      <c r="C1362">
        <v>-19.127535</v>
      </c>
      <c r="D1362">
        <v>-19.127535</v>
      </c>
      <c r="E1362">
        <v>-0.399679835820896</v>
      </c>
      <c r="F1362">
        <v>1</v>
      </c>
      <c r="G1362">
        <v>0.101892321731429</v>
      </c>
      <c r="H1362">
        <v>0.5</v>
      </c>
      <c r="I1362">
        <v>23.24276</v>
      </c>
      <c r="J1362">
        <v>23.24276</v>
      </c>
      <c r="K1362">
        <v>-12.1933842743492</v>
      </c>
      <c r="L1362">
        <v>-11.352492522039</v>
      </c>
      <c r="M1362">
        <v>0</v>
      </c>
      <c r="N1362">
        <v>0.518803411838173</v>
      </c>
      <c r="O1362">
        <v>0</v>
      </c>
      <c r="P1362">
        <v>84</v>
      </c>
      <c r="Q1362">
        <v>84</v>
      </c>
      <c r="R1362">
        <v>-3.64811811861971</v>
      </c>
      <c r="S1362">
        <v>1946</v>
      </c>
      <c r="T1362">
        <v>1946</v>
      </c>
      <c r="U1362">
        <v>1957.35249252204</v>
      </c>
      <c r="V1362">
        <v>0</v>
      </c>
      <c r="W1362">
        <v>-12.9852712929199</v>
      </c>
      <c r="X1362">
        <v>2555.29046021154</v>
      </c>
      <c r="Y1362">
        <v>-48.5268538940127</v>
      </c>
      <c r="Z1362">
        <v>0</v>
      </c>
      <c r="AA1362">
        <v>0.164542788404115</v>
      </c>
      <c r="AB1362">
        <v>0.944494515926893</v>
      </c>
      <c r="AC1362">
        <v>-12.2645175239858</v>
      </c>
      <c r="AD1362">
        <v>1957.35249252204</v>
      </c>
      <c r="AE1362">
        <v>61.8846706473869</v>
      </c>
      <c r="AF1362">
        <v>-11.3078032575285</v>
      </c>
      <c r="AG1362">
        <v>-59.8346571515412</v>
      </c>
      <c r="AH1362">
        <v>0</v>
      </c>
      <c r="AI1362">
        <v>5</v>
      </c>
      <c r="AJ1362">
        <v>5</v>
      </c>
      <c r="AK1362">
        <v>0</v>
      </c>
      <c r="AL1362">
        <v>-12.9852712929199</v>
      </c>
      <c r="AM1362">
        <v>1</v>
      </c>
      <c r="AN1362">
        <v>95.5158990160932</v>
      </c>
      <c r="AO1362">
        <v>95.5193904484128</v>
      </c>
      <c r="AP1362">
        <v>1358</v>
      </c>
      <c r="AQ1362">
        <v>70.25</v>
      </c>
      <c r="AR1362">
        <v>-12.9852712929199</v>
      </c>
      <c r="AS1362">
        <v>660.794016087804</v>
      </c>
      <c r="AT1362">
        <v>-187.653344008147</v>
      </c>
    </row>
    <row r="1363" spans="1:46">
      <c r="A1363" s="1">
        <v>1359</v>
      </c>
      <c r="B1363">
        <v>-0.930167367031308</v>
      </c>
      <c r="C1363">
        <v>-15.136562</v>
      </c>
      <c r="D1363">
        <v>-15.136562</v>
      </c>
      <c r="E1363">
        <v>-0.316286370149254</v>
      </c>
      <c r="F1363">
        <v>1</v>
      </c>
      <c r="G1363">
        <v>0.0964992543427665</v>
      </c>
      <c r="H1363">
        <v>0.5</v>
      </c>
      <c r="I1363">
        <v>20.143694</v>
      </c>
      <c r="J1363">
        <v>20.143694</v>
      </c>
      <c r="K1363">
        <v>-14.1380503638419</v>
      </c>
      <c r="L1363">
        <v>-8.12606721612769</v>
      </c>
      <c r="M1363">
        <v>0</v>
      </c>
      <c r="N1363">
        <v>0.468847987510124</v>
      </c>
      <c r="O1363">
        <v>0</v>
      </c>
      <c r="P1363">
        <v>84</v>
      </c>
      <c r="Q1363">
        <v>84</v>
      </c>
      <c r="R1363">
        <v>-3.44855162423848</v>
      </c>
      <c r="S1363">
        <v>1843</v>
      </c>
      <c r="T1363">
        <v>1843</v>
      </c>
      <c r="U1363">
        <v>1851.12606721613</v>
      </c>
      <c r="V1363">
        <v>0</v>
      </c>
      <c r="W1363">
        <v>-14.9589330500669</v>
      </c>
      <c r="X1363">
        <v>2416.61366477301</v>
      </c>
      <c r="Y1363">
        <v>-59.1105191451234</v>
      </c>
      <c r="Z1363">
        <v>0</v>
      </c>
      <c r="AA1363">
        <v>0.14869901284812</v>
      </c>
      <c r="AB1363">
        <v>0.949291445450445</v>
      </c>
      <c r="AC1363">
        <v>-14.2003871774944</v>
      </c>
      <c r="AD1363">
        <v>1851.12606721613</v>
      </c>
      <c r="AE1363">
        <v>61.9413066947919</v>
      </c>
      <c r="AF1363">
        <v>-14.1441938582714</v>
      </c>
      <c r="AG1363">
        <v>-73.2547130033948</v>
      </c>
      <c r="AH1363">
        <v>0</v>
      </c>
      <c r="AI1363">
        <v>5</v>
      </c>
      <c r="AJ1363">
        <v>5</v>
      </c>
      <c r="AK1363">
        <v>0</v>
      </c>
      <c r="AL1363">
        <v>-14.9589330500669</v>
      </c>
      <c r="AM1363">
        <v>1</v>
      </c>
      <c r="AN1363">
        <v>95.5254639309962</v>
      </c>
      <c r="AO1363">
        <v>95.5282721477074</v>
      </c>
      <c r="AP1363">
        <v>1359</v>
      </c>
      <c r="AQ1363">
        <v>66.4375</v>
      </c>
      <c r="AR1363">
        <v>-14.9589330500669</v>
      </c>
      <c r="AS1363">
        <v>624.932419129303</v>
      </c>
      <c r="AT1363">
        <v>-228.580377534192</v>
      </c>
    </row>
    <row r="1364" spans="1:46">
      <c r="A1364" s="1">
        <v>1360</v>
      </c>
      <c r="B1364">
        <v>-0.558069781735435</v>
      </c>
      <c r="C1364">
        <v>-14.70202</v>
      </c>
      <c r="D1364">
        <v>-14.70202</v>
      </c>
      <c r="E1364">
        <v>-0.307206388059701</v>
      </c>
      <c r="F1364">
        <v>1</v>
      </c>
      <c r="G1364">
        <v>0.0930481758046893</v>
      </c>
      <c r="H1364">
        <v>0.5</v>
      </c>
      <c r="I1364">
        <v>19.070437</v>
      </c>
      <c r="J1364">
        <v>19.070437</v>
      </c>
      <c r="K1364">
        <v>-6.19363394844816</v>
      </c>
      <c r="L1364">
        <v>-9.60439030926341</v>
      </c>
      <c r="M1364">
        <v>0</v>
      </c>
      <c r="N1364">
        <v>0.375636130417849</v>
      </c>
      <c r="O1364">
        <v>0</v>
      </c>
      <c r="P1364">
        <v>84</v>
      </c>
      <c r="Q1364">
        <v>84</v>
      </c>
      <c r="R1364">
        <v>-3.31974006944315</v>
      </c>
      <c r="S1364">
        <v>1777.089255</v>
      </c>
      <c r="T1364">
        <v>1777.089255</v>
      </c>
      <c r="U1364">
        <v>1786.69364530926</v>
      </c>
      <c r="V1364">
        <v>0</v>
      </c>
      <c r="W1364">
        <v>-6.72585755953825</v>
      </c>
      <c r="X1364">
        <v>2332.49823147423</v>
      </c>
      <c r="Y1364">
        <v>-27.5358016401822</v>
      </c>
      <c r="Z1364">
        <v>0</v>
      </c>
      <c r="AA1364">
        <v>0.119136102257485</v>
      </c>
      <c r="AB1364">
        <v>0.925845927655316</v>
      </c>
      <c r="AC1364">
        <v>-6.22710783148821</v>
      </c>
      <c r="AD1364">
        <v>1786.69364530926</v>
      </c>
      <c r="AE1364">
        <v>62.0009124046051</v>
      </c>
      <c r="AF1364">
        <v>-5.74606495679855</v>
      </c>
      <c r="AG1364">
        <v>-33.2818665969807</v>
      </c>
      <c r="AH1364">
        <v>0</v>
      </c>
      <c r="AI1364">
        <v>5</v>
      </c>
      <c r="AJ1364">
        <v>5</v>
      </c>
      <c r="AK1364">
        <v>0</v>
      </c>
      <c r="AL1364">
        <v>-6.72585755953825</v>
      </c>
      <c r="AM1364">
        <v>1</v>
      </c>
      <c r="AN1364">
        <v>95.5341090216047</v>
      </c>
      <c r="AO1364">
        <v>95.5366806296298</v>
      </c>
      <c r="AP1364">
        <v>1360</v>
      </c>
      <c r="AQ1364">
        <v>64.125</v>
      </c>
      <c r="AR1364">
        <v>-6.72585755953825</v>
      </c>
      <c r="AS1364">
        <v>603.180302941359</v>
      </c>
      <c r="AT1364">
        <v>-106.480944942584</v>
      </c>
    </row>
    <row r="1365" spans="1:46">
      <c r="A1365" s="1">
        <v>1361</v>
      </c>
      <c r="B1365">
        <v>-0.431303506026955</v>
      </c>
      <c r="C1365">
        <v>-12.059731</v>
      </c>
      <c r="D1365">
        <v>-12.059731</v>
      </c>
      <c r="E1365">
        <v>-0.251994379104478</v>
      </c>
      <c r="F1365">
        <v>1</v>
      </c>
      <c r="G1365">
        <v>0.0901637091580271</v>
      </c>
      <c r="H1365">
        <v>0.5</v>
      </c>
      <c r="I1365">
        <v>17.948525</v>
      </c>
      <c r="J1365">
        <v>17.948525</v>
      </c>
      <c r="K1365">
        <v>-3.64301971824207</v>
      </c>
      <c r="L1365">
        <v>-8.96830744386716</v>
      </c>
      <c r="M1365">
        <v>0</v>
      </c>
      <c r="N1365">
        <v>0.27689877572606</v>
      </c>
      <c r="O1365">
        <v>0</v>
      </c>
      <c r="P1365">
        <v>84</v>
      </c>
      <c r="Q1365">
        <v>84</v>
      </c>
      <c r="R1365">
        <v>-3.2135640232272</v>
      </c>
      <c r="S1365">
        <v>1722</v>
      </c>
      <c r="T1365">
        <v>1722</v>
      </c>
      <c r="U1365">
        <v>1730.96830744387</v>
      </c>
      <c r="V1365">
        <v>0</v>
      </c>
      <c r="W1365">
        <v>-4.07010482957031</v>
      </c>
      <c r="X1365">
        <v>2259.74974862124</v>
      </c>
      <c r="Y1365">
        <v>-17.1995320169469</v>
      </c>
      <c r="Z1365">
        <v>0</v>
      </c>
      <c r="AA1365">
        <v>0.0878207344516524</v>
      </c>
      <c r="AB1365">
        <v>0.899729367265609</v>
      </c>
      <c r="AC1365">
        <v>-3.661992843014</v>
      </c>
      <c r="AD1365">
        <v>1730.96830744387</v>
      </c>
      <c r="AE1365">
        <v>62.0401036158878</v>
      </c>
      <c r="AF1365">
        <v>-3.0027187126513</v>
      </c>
      <c r="AG1365">
        <v>-20.2022507295982</v>
      </c>
      <c r="AH1365">
        <v>0</v>
      </c>
      <c r="AI1365">
        <v>5</v>
      </c>
      <c r="AJ1365">
        <v>5</v>
      </c>
      <c r="AK1365">
        <v>0</v>
      </c>
      <c r="AL1365">
        <v>-4.07010482957031</v>
      </c>
      <c r="AM1365">
        <v>1</v>
      </c>
      <c r="AN1365">
        <v>95.5422701684301</v>
      </c>
      <c r="AO1365">
        <v>95.5445944413582</v>
      </c>
      <c r="AP1365">
        <v>1361</v>
      </c>
      <c r="AQ1365">
        <v>62.125</v>
      </c>
      <c r="AR1365">
        <v>-4.07010482957031</v>
      </c>
      <c r="AS1365">
        <v>584.367661913948</v>
      </c>
      <c r="AT1365">
        <v>-66.5105903095337</v>
      </c>
    </row>
    <row r="1366" spans="1:46">
      <c r="A1366" s="1">
        <v>1362</v>
      </c>
      <c r="B1366">
        <v>-0.216716194156758</v>
      </c>
      <c r="C1366">
        <v>-11.018381</v>
      </c>
      <c r="D1366">
        <v>-11.018381</v>
      </c>
      <c r="E1366">
        <v>-0.230234826865672</v>
      </c>
      <c r="F1366">
        <v>1</v>
      </c>
      <c r="G1366">
        <v>0.0888023523414715</v>
      </c>
      <c r="H1366">
        <v>0.5</v>
      </c>
      <c r="I1366">
        <v>14.749976</v>
      </c>
      <c r="J1366">
        <v>14.749976</v>
      </c>
      <c r="K1366">
        <v>0.486322871905311</v>
      </c>
      <c r="L1366">
        <v>-7.10563851116945</v>
      </c>
      <c r="M1366">
        <v>0.659698935386759</v>
      </c>
      <c r="N1366">
        <v>0.215783454330654</v>
      </c>
      <c r="O1366">
        <v>0</v>
      </c>
      <c r="P1366">
        <v>84</v>
      </c>
      <c r="Q1366">
        <v>84</v>
      </c>
      <c r="R1366">
        <v>0.805533624896457</v>
      </c>
      <c r="S1366">
        <v>1696</v>
      </c>
      <c r="T1366">
        <v>1696</v>
      </c>
      <c r="U1366">
        <v>1703.10563851117</v>
      </c>
      <c r="V1366">
        <v>0</v>
      </c>
      <c r="W1366">
        <v>0.268012972367748</v>
      </c>
      <c r="X1366">
        <v>2223.37550719474</v>
      </c>
      <c r="Y1366">
        <v>1.15110351518348</v>
      </c>
      <c r="Z1366">
        <v>0.209206852756973</v>
      </c>
      <c r="AA1366">
        <v>0.0684375053379808</v>
      </c>
      <c r="AB1366">
        <v>0.548801615801684</v>
      </c>
      <c r="AC1366">
        <v>0.48836039226349</v>
      </c>
      <c r="AD1366">
        <v>1703.10563851117</v>
      </c>
      <c r="AE1366">
        <v>62.0721726120046</v>
      </c>
      <c r="AF1366">
        <v>1.23548581888121</v>
      </c>
      <c r="AG1366">
        <v>2.7382319222539</v>
      </c>
      <c r="AH1366">
        <v>0</v>
      </c>
      <c r="AI1366">
        <v>5</v>
      </c>
      <c r="AJ1366">
        <v>5</v>
      </c>
      <c r="AK1366">
        <v>0.598853167195101</v>
      </c>
      <c r="AL1366">
        <v>0.268012972367748</v>
      </c>
      <c r="AM1366">
        <v>1</v>
      </c>
      <c r="AN1366">
        <v>95.5494788326717</v>
      </c>
      <c r="AO1366">
        <v>95.551097958113</v>
      </c>
      <c r="AP1366">
        <v>1362</v>
      </c>
      <c r="AQ1366">
        <v>61.125</v>
      </c>
      <c r="AR1366">
        <v>0.268012972367748</v>
      </c>
      <c r="AS1366">
        <v>574.961341400243</v>
      </c>
      <c r="AT1366">
        <v>4.45131729321452</v>
      </c>
    </row>
    <row r="1367" spans="1:46">
      <c r="A1367" s="1">
        <v>1363</v>
      </c>
      <c r="B1367">
        <v>-0.0559983840126783</v>
      </c>
      <c r="C1367">
        <v>-11.969711</v>
      </c>
      <c r="D1367">
        <v>-11.969711</v>
      </c>
      <c r="E1367">
        <v>-0.250113364179105</v>
      </c>
      <c r="F1367">
        <v>1</v>
      </c>
      <c r="G1367">
        <v>0.0880078856043603</v>
      </c>
      <c r="H1367">
        <v>0.5</v>
      </c>
      <c r="I1367">
        <v>14.901488</v>
      </c>
      <c r="J1367">
        <v>14.901488</v>
      </c>
      <c r="K1367">
        <v>3.74830349759229</v>
      </c>
      <c r="L1367">
        <v>-4.86466742823291</v>
      </c>
      <c r="M1367">
        <v>1.17884672982574</v>
      </c>
      <c r="N1367">
        <v>0.327577837702526</v>
      </c>
      <c r="O1367">
        <v>0</v>
      </c>
      <c r="P1367">
        <v>84</v>
      </c>
      <c r="Q1367">
        <v>84</v>
      </c>
      <c r="R1367">
        <v>4.08714362307922</v>
      </c>
      <c r="S1367">
        <v>1680.826803</v>
      </c>
      <c r="T1367">
        <v>1680.826803</v>
      </c>
      <c r="U1367">
        <v>1685.69147042823</v>
      </c>
      <c r="V1367">
        <v>0</v>
      </c>
      <c r="W1367">
        <v>3.44309332980276</v>
      </c>
      <c r="X1367">
        <v>2200.64160630318</v>
      </c>
      <c r="Y1367">
        <v>14.9406969693369</v>
      </c>
      <c r="Z1367">
        <v>0.373841461613254</v>
      </c>
      <c r="AA1367">
        <v>0.103894017666516</v>
      </c>
      <c r="AB1367">
        <v>0.915922910484799</v>
      </c>
      <c r="AC1367">
        <v>3.75915187881951</v>
      </c>
      <c r="AD1367">
        <v>1685.69147042823</v>
      </c>
      <c r="AE1367">
        <v>62.0816749257445</v>
      </c>
      <c r="AF1367">
        <v>1.79044438196113</v>
      </c>
      <c r="AG1367">
        <v>21.2952707126882</v>
      </c>
      <c r="AH1367">
        <v>0</v>
      </c>
      <c r="AI1367">
        <v>5</v>
      </c>
      <c r="AJ1367">
        <v>5</v>
      </c>
      <c r="AK1367">
        <v>1.12554686786456</v>
      </c>
      <c r="AL1367">
        <v>3.44309332980276</v>
      </c>
      <c r="AM1367">
        <v>1</v>
      </c>
      <c r="AN1367">
        <v>95.556015751543</v>
      </c>
      <c r="AO1367">
        <v>95.5576682791007</v>
      </c>
      <c r="AP1367">
        <v>1363</v>
      </c>
      <c r="AQ1367">
        <v>60.5</v>
      </c>
      <c r="AR1367">
        <v>3.44309332980276</v>
      </c>
      <c r="AS1367">
        <v>569.082391079177</v>
      </c>
      <c r="AT1367">
        <v>57.7756751804258</v>
      </c>
    </row>
    <row r="1368" spans="1:46">
      <c r="A1368" s="1">
        <v>1364</v>
      </c>
      <c r="B1368">
        <v>0.180293063540811</v>
      </c>
      <c r="C1368">
        <v>-3.749539</v>
      </c>
      <c r="D1368">
        <v>-3.749539</v>
      </c>
      <c r="E1368">
        <v>-0.078348576119403</v>
      </c>
      <c r="F1368">
        <v>1</v>
      </c>
      <c r="G1368">
        <v>0.0896247014464216</v>
      </c>
      <c r="H1368">
        <v>0.5</v>
      </c>
      <c r="I1368">
        <v>-4.087937</v>
      </c>
      <c r="J1368">
        <v>-4.087937</v>
      </c>
      <c r="K1368">
        <v>8.80982903575083</v>
      </c>
      <c r="L1368">
        <v>17.3071565302992</v>
      </c>
      <c r="M1368">
        <v>2.0571534453971</v>
      </c>
      <c r="N1368">
        <v>0.452094401953739</v>
      </c>
      <c r="O1368">
        <v>0</v>
      </c>
      <c r="P1368">
        <v>83</v>
      </c>
      <c r="Q1368">
        <v>83</v>
      </c>
      <c r="R1368">
        <v>8.97791626920579</v>
      </c>
      <c r="S1368">
        <v>1711.705711</v>
      </c>
      <c r="T1368">
        <v>1711.705711</v>
      </c>
      <c r="U1368">
        <v>1694.3985544697</v>
      </c>
      <c r="V1368">
        <v>0</v>
      </c>
      <c r="W1368">
        <v>8.25465182392887</v>
      </c>
      <c r="X1368">
        <v>2212.00855674896</v>
      </c>
      <c r="Y1368">
        <v>35.6355395806883</v>
      </c>
      <c r="Z1368">
        <v>0.652374249622487</v>
      </c>
      <c r="AA1368">
        <v>0.143385474771246</v>
      </c>
      <c r="AB1368">
        <v>0.946552717336313</v>
      </c>
      <c r="AC1368">
        <v>8.72075233924449</v>
      </c>
      <c r="AD1368">
        <v>1694.3985544697</v>
      </c>
      <c r="AE1368">
        <v>62.1044223631642</v>
      </c>
      <c r="AF1368">
        <v>2.62685071801339</v>
      </c>
      <c r="AG1368">
        <v>49.1484428599041</v>
      </c>
      <c r="AH1368">
        <v>0</v>
      </c>
      <c r="AI1368">
        <v>5</v>
      </c>
      <c r="AJ1368">
        <v>5</v>
      </c>
      <c r="AK1368">
        <v>1.9976025346761</v>
      </c>
      <c r="AL1368">
        <v>8.25465182392887</v>
      </c>
      <c r="AM1368">
        <v>1</v>
      </c>
      <c r="AN1368">
        <v>95.5583996913578</v>
      </c>
      <c r="AO1368">
        <v>95.5558658377427</v>
      </c>
      <c r="AP1368">
        <v>1364</v>
      </c>
      <c r="AQ1368">
        <v>60.8125</v>
      </c>
      <c r="AR1368">
        <v>8.25465182392887</v>
      </c>
      <c r="AS1368">
        <v>572.02186623971</v>
      </c>
      <c r="AT1368">
        <v>137.802631558522</v>
      </c>
    </row>
    <row r="1369" spans="1:46">
      <c r="A1369" s="1">
        <v>1365</v>
      </c>
      <c r="B1369">
        <v>0.220242796516111</v>
      </c>
      <c r="C1369">
        <v>-0.574526</v>
      </c>
      <c r="D1369">
        <v>-0.574526</v>
      </c>
      <c r="E1369">
        <v>-0.0120050208955224</v>
      </c>
      <c r="F1369">
        <v>1</v>
      </c>
      <c r="G1369">
        <v>0.0902684289131467</v>
      </c>
      <c r="H1369">
        <v>0.5</v>
      </c>
      <c r="I1369">
        <v>-13.475071</v>
      </c>
      <c r="J1369">
        <v>-13.475071</v>
      </c>
      <c r="K1369">
        <v>9.78195314069048</v>
      </c>
      <c r="L1369">
        <v>8.70444383077552</v>
      </c>
      <c r="M1369">
        <v>2.23160948320476</v>
      </c>
      <c r="N1369">
        <v>0.957869282796998</v>
      </c>
      <c r="O1369">
        <v>0</v>
      </c>
      <c r="P1369">
        <v>83</v>
      </c>
      <c r="Q1369">
        <v>83</v>
      </c>
      <c r="R1369">
        <v>9.88441959609633</v>
      </c>
      <c r="S1369">
        <v>1724</v>
      </c>
      <c r="T1369">
        <v>1724</v>
      </c>
      <c r="U1369">
        <v>1715.29555616922</v>
      </c>
      <c r="V1369">
        <v>0</v>
      </c>
      <c r="W1369">
        <v>9.23322837699663</v>
      </c>
      <c r="X1369">
        <v>2239.28923781883</v>
      </c>
      <c r="Y1369">
        <v>39.3744741521666</v>
      </c>
      <c r="Z1369">
        <v>0.707698575093461</v>
      </c>
      <c r="AA1369">
        <v>0.303796156928956</v>
      </c>
      <c r="AB1369">
        <v>0.948694316070464</v>
      </c>
      <c r="AC1369">
        <v>9.73256424181089</v>
      </c>
      <c r="AD1369">
        <v>1715.29555616922</v>
      </c>
      <c r="AE1369">
        <v>62.139090492188</v>
      </c>
      <c r="AF1369">
        <v>2.77987443723365</v>
      </c>
      <c r="AG1369">
        <v>54.1825822076861</v>
      </c>
      <c r="AH1369">
        <v>0</v>
      </c>
      <c r="AI1369">
        <v>5</v>
      </c>
      <c r="AJ1369">
        <v>5</v>
      </c>
      <c r="AK1369">
        <v>2.17118663776402</v>
      </c>
      <c r="AL1369">
        <v>9.23322837699663</v>
      </c>
      <c r="AM1369">
        <v>1</v>
      </c>
      <c r="AN1369">
        <v>95.5545277760139</v>
      </c>
      <c r="AO1369">
        <v>95.5499244484129</v>
      </c>
      <c r="AP1369">
        <v>1365</v>
      </c>
      <c r="AQ1369">
        <v>61.5625</v>
      </c>
      <c r="AR1369">
        <v>9.23322837699663</v>
      </c>
      <c r="AS1369">
        <v>579.076606624989</v>
      </c>
      <c r="AT1369">
        <v>152.261091546428</v>
      </c>
    </row>
    <row r="1370" spans="1:46">
      <c r="A1370" s="1">
        <v>1366</v>
      </c>
      <c r="B1370">
        <v>0.123522417061409</v>
      </c>
      <c r="C1370">
        <v>-0.607059</v>
      </c>
      <c r="D1370">
        <v>-0.607059</v>
      </c>
      <c r="E1370">
        <v>-0.0126848149253731</v>
      </c>
      <c r="F1370">
        <v>1</v>
      </c>
      <c r="G1370">
        <v>0.091106186954104</v>
      </c>
      <c r="H1370">
        <v>0.5</v>
      </c>
      <c r="I1370">
        <v>-13.971626</v>
      </c>
      <c r="J1370">
        <v>-13.971626</v>
      </c>
      <c r="K1370">
        <v>7.86374279599896</v>
      </c>
      <c r="L1370">
        <v>5.98786315124926</v>
      </c>
      <c r="M1370">
        <v>1.87449081942152</v>
      </c>
      <c r="N1370">
        <v>1.37343575900998</v>
      </c>
      <c r="O1370">
        <v>0</v>
      </c>
      <c r="P1370">
        <v>83</v>
      </c>
      <c r="Q1370">
        <v>83</v>
      </c>
      <c r="R1370">
        <v>7.96793262585073</v>
      </c>
      <c r="S1370">
        <v>1740</v>
      </c>
      <c r="T1370">
        <v>1740</v>
      </c>
      <c r="U1370">
        <v>1734.01213684875</v>
      </c>
      <c r="V1370">
        <v>0</v>
      </c>
      <c r="W1370">
        <v>7.39163555894411</v>
      </c>
      <c r="X1370">
        <v>2263.72341625163</v>
      </c>
      <c r="Y1370">
        <v>31.1808941400024</v>
      </c>
      <c r="Z1370">
        <v>0.594447412020012</v>
      </c>
      <c r="AA1370">
        <v>0.435596498258794</v>
      </c>
      <c r="AB1370">
        <v>0.943209923034395</v>
      </c>
      <c r="AC1370">
        <v>7.83668129271214</v>
      </c>
      <c r="AD1370">
        <v>1734.01213684875</v>
      </c>
      <c r="AE1370">
        <v>62.1763146665247</v>
      </c>
      <c r="AF1370">
        <v>2.45089040356543</v>
      </c>
      <c r="AG1370">
        <v>43.157018523673</v>
      </c>
      <c r="AH1370">
        <v>0</v>
      </c>
      <c r="AI1370">
        <v>5</v>
      </c>
      <c r="AJ1370">
        <v>5</v>
      </c>
      <c r="AK1370">
        <v>1.81492342158743</v>
      </c>
      <c r="AL1370">
        <v>7.39163555894411</v>
      </c>
      <c r="AM1370">
        <v>1</v>
      </c>
      <c r="AN1370">
        <v>95.5484769168869</v>
      </c>
      <c r="AO1370">
        <v>95.5437641194887</v>
      </c>
      <c r="AP1370">
        <v>1366</v>
      </c>
      <c r="AQ1370">
        <v>62.234244</v>
      </c>
      <c r="AR1370">
        <v>7.39163555894411</v>
      </c>
      <c r="AS1370">
        <v>585.395245992147</v>
      </c>
      <c r="AT1370">
        <v>120.576517639389</v>
      </c>
    </row>
    <row r="1371" spans="1:46">
      <c r="A1371" s="1">
        <v>1367</v>
      </c>
      <c r="B1371">
        <v>-0.505999131428418</v>
      </c>
      <c r="C1371">
        <v>-0.90863</v>
      </c>
      <c r="D1371">
        <v>-0.90863</v>
      </c>
      <c r="E1371">
        <v>-0.0189862985074627</v>
      </c>
      <c r="F1371">
        <v>1</v>
      </c>
      <c r="G1371">
        <v>0.0899019097702279</v>
      </c>
      <c r="H1371">
        <v>0.5</v>
      </c>
      <c r="I1371">
        <v>-19.40437</v>
      </c>
      <c r="J1371">
        <v>-19.40437</v>
      </c>
      <c r="K1371">
        <v>-5.13934415692338</v>
      </c>
      <c r="L1371">
        <v>-5.26122340239908</v>
      </c>
      <c r="M1371">
        <v>0</v>
      </c>
      <c r="N1371">
        <v>1.26610329891611</v>
      </c>
      <c r="O1371">
        <v>0</v>
      </c>
      <c r="P1371">
        <v>83</v>
      </c>
      <c r="Q1371">
        <v>83</v>
      </c>
      <c r="R1371">
        <v>-3.20017050613708</v>
      </c>
      <c r="S1371">
        <v>1717</v>
      </c>
      <c r="T1371">
        <v>1717</v>
      </c>
      <c r="U1371">
        <v>1722.2612234024</v>
      </c>
      <c r="V1371">
        <v>0</v>
      </c>
      <c r="W1371">
        <v>-5.60763043804327</v>
      </c>
      <c r="X1371">
        <v>2248.38279817546</v>
      </c>
      <c r="Y1371">
        <v>-23.8166411156872</v>
      </c>
      <c r="Z1371">
        <v>0</v>
      </c>
      <c r="AA1371">
        <v>0.401555121762165</v>
      </c>
      <c r="AB1371">
        <v>0.919299545201366</v>
      </c>
      <c r="AC1371">
        <v>-5.15509211135051</v>
      </c>
      <c r="AD1371">
        <v>1722.2612234024</v>
      </c>
      <c r="AE1371">
        <v>62.2092998586385</v>
      </c>
      <c r="AF1371">
        <v>-4.76642330451566</v>
      </c>
      <c r="AG1371">
        <v>-28.5830644202029</v>
      </c>
      <c r="AH1371">
        <v>0</v>
      </c>
      <c r="AI1371">
        <v>5</v>
      </c>
      <c r="AJ1371">
        <v>5</v>
      </c>
      <c r="AK1371">
        <v>0</v>
      </c>
      <c r="AL1371">
        <v>-5.60763043804327</v>
      </c>
      <c r="AM1371">
        <v>1</v>
      </c>
      <c r="AN1371">
        <v>95.5411188930774</v>
      </c>
      <c r="AO1371">
        <v>95.5352084007938</v>
      </c>
      <c r="AP1371">
        <v>1367</v>
      </c>
      <c r="AQ1371">
        <v>61.8125</v>
      </c>
      <c r="AR1371">
        <v>-5.60763043804327</v>
      </c>
      <c r="AS1371">
        <v>581.428186753415</v>
      </c>
      <c r="AT1371">
        <v>-92.0989511943624</v>
      </c>
    </row>
    <row r="1372" spans="1:46">
      <c r="A1372" s="1">
        <v>1368</v>
      </c>
      <c r="B1372">
        <v>-0.58639589134774</v>
      </c>
      <c r="C1372">
        <v>-14.414435</v>
      </c>
      <c r="D1372">
        <v>-14.414435</v>
      </c>
      <c r="E1372">
        <v>-0.301197149253731</v>
      </c>
      <c r="F1372">
        <v>1</v>
      </c>
      <c r="G1372">
        <v>0.0860272788308005</v>
      </c>
      <c r="H1372">
        <v>0.5</v>
      </c>
      <c r="I1372">
        <v>24.036835</v>
      </c>
      <c r="J1372">
        <v>24.036835</v>
      </c>
      <c r="K1372">
        <v>-6.63633611942556</v>
      </c>
      <c r="L1372">
        <v>-7.86313426236052</v>
      </c>
      <c r="M1372">
        <v>0</v>
      </c>
      <c r="N1372">
        <v>0.862079402971334</v>
      </c>
      <c r="O1372">
        <v>0</v>
      </c>
      <c r="P1372">
        <v>83</v>
      </c>
      <c r="Q1372">
        <v>83</v>
      </c>
      <c r="R1372">
        <v>-3.0597591929782</v>
      </c>
      <c r="S1372">
        <v>1643</v>
      </c>
      <c r="T1372">
        <v>1643</v>
      </c>
      <c r="U1372">
        <v>1650.86313426236</v>
      </c>
      <c r="V1372">
        <v>0</v>
      </c>
      <c r="W1372">
        <v>-7.15310805314586</v>
      </c>
      <c r="X1372">
        <v>2155.17380452005</v>
      </c>
      <c r="Y1372">
        <v>-31.6944972904068</v>
      </c>
      <c r="Z1372">
        <v>0</v>
      </c>
      <c r="AA1372">
        <v>0.273415605128872</v>
      </c>
      <c r="AB1372">
        <v>0.932195698607217</v>
      </c>
      <c r="AC1372">
        <v>-6.66809655881521</v>
      </c>
      <c r="AD1372">
        <v>1650.86313426236</v>
      </c>
      <c r="AE1372">
        <v>62.2448598282534</v>
      </c>
      <c r="AF1372">
        <v>-6.87661764906486</v>
      </c>
      <c r="AG1372">
        <v>-38.5711149394716</v>
      </c>
      <c r="AH1372">
        <v>0</v>
      </c>
      <c r="AI1372">
        <v>5</v>
      </c>
      <c r="AJ1372">
        <v>5</v>
      </c>
      <c r="AK1372">
        <v>0</v>
      </c>
      <c r="AL1372">
        <v>-7.15310805314586</v>
      </c>
      <c r="AM1372">
        <v>1</v>
      </c>
      <c r="AN1372">
        <v>95.5421401596117</v>
      </c>
      <c r="AO1372">
        <v>95.5458066525575</v>
      </c>
      <c r="AP1372">
        <v>1368</v>
      </c>
      <c r="AQ1372">
        <v>59.25</v>
      </c>
      <c r="AR1372">
        <v>-7.15310805314586</v>
      </c>
      <c r="AS1372">
        <v>557.324490437045</v>
      </c>
      <c r="AT1372">
        <v>-122.562621022003</v>
      </c>
    </row>
    <row r="1373" spans="1:46">
      <c r="A1373" s="1">
        <v>1369</v>
      </c>
      <c r="B1373">
        <v>-0.117167303180629</v>
      </c>
      <c r="C1373">
        <v>-23.872251</v>
      </c>
      <c r="D1373">
        <v>-23.872251</v>
      </c>
      <c r="E1373">
        <v>-0.498823155223881</v>
      </c>
      <c r="F1373">
        <v>1</v>
      </c>
      <c r="G1373">
        <v>0.0849487616428828</v>
      </c>
      <c r="H1373">
        <v>0.5</v>
      </c>
      <c r="I1373">
        <v>26.958121</v>
      </c>
      <c r="J1373">
        <v>26.958121</v>
      </c>
      <c r="K1373">
        <v>2.22608506551306</v>
      </c>
      <c r="L1373">
        <v>-0.598626329662238</v>
      </c>
      <c r="M1373">
        <v>0.960991478222952</v>
      </c>
      <c r="N1373">
        <v>0.65925018209926</v>
      </c>
      <c r="O1373">
        <v>0</v>
      </c>
      <c r="P1373">
        <v>83</v>
      </c>
      <c r="Q1373">
        <v>83</v>
      </c>
      <c r="R1373">
        <v>2.80992362553623</v>
      </c>
      <c r="S1373">
        <v>1622.401839</v>
      </c>
      <c r="T1373">
        <v>1622.401839</v>
      </c>
      <c r="U1373">
        <v>1623.00046532966</v>
      </c>
      <c r="V1373">
        <v>0</v>
      </c>
      <c r="W1373">
        <v>1.96552641130067</v>
      </c>
      <c r="X1373">
        <v>2118.79956309355</v>
      </c>
      <c r="Y1373">
        <v>8.85850411483298</v>
      </c>
      <c r="Z1373">
        <v>0.30475417179115</v>
      </c>
      <c r="AA1373">
        <v>0.209086641959803</v>
      </c>
      <c r="AB1373">
        <v>0.882626400215072</v>
      </c>
      <c r="AC1373">
        <v>2.22690643608862</v>
      </c>
      <c r="AD1373">
        <v>1623.00046532966</v>
      </c>
      <c r="AE1373">
        <v>62.2829715040696</v>
      </c>
      <c r="AF1373">
        <v>1.53788950252829</v>
      </c>
      <c r="AG1373">
        <v>13.1025162842946</v>
      </c>
      <c r="AH1373">
        <v>0</v>
      </c>
      <c r="AI1373">
        <v>5</v>
      </c>
      <c r="AJ1373">
        <v>5</v>
      </c>
      <c r="AK1373">
        <v>0.89978351412586</v>
      </c>
      <c r="AL1373">
        <v>1.96552641130067</v>
      </c>
      <c r="AM1373">
        <v>1</v>
      </c>
      <c r="AN1373">
        <v>95.5533824338622</v>
      </c>
      <c r="AO1373">
        <v>95.5576929492947</v>
      </c>
      <c r="AP1373">
        <v>1369</v>
      </c>
      <c r="AQ1373">
        <v>58.25</v>
      </c>
      <c r="AR1373">
        <v>1.96552641130067</v>
      </c>
      <c r="AS1373">
        <v>547.91816992334</v>
      </c>
      <c r="AT1373">
        <v>34.2558354120591</v>
      </c>
    </row>
    <row r="1374" spans="1:46">
      <c r="A1374" s="1">
        <v>1370</v>
      </c>
      <c r="B1374">
        <v>-0.0386848959297321</v>
      </c>
      <c r="C1374">
        <v>-23.186354</v>
      </c>
      <c r="D1374">
        <v>-23.186354</v>
      </c>
      <c r="E1374">
        <v>-0.484490979104478</v>
      </c>
      <c r="F1374">
        <v>1</v>
      </c>
      <c r="G1374">
        <v>0.0844564825040056</v>
      </c>
      <c r="H1374">
        <v>0.5</v>
      </c>
      <c r="I1374">
        <v>26.95528</v>
      </c>
      <c r="J1374">
        <v>26.95528</v>
      </c>
      <c r="K1374">
        <v>3.74430105700624</v>
      </c>
      <c r="L1374">
        <v>-1.29338128819381</v>
      </c>
      <c r="M1374">
        <v>1.20651837112671</v>
      </c>
      <c r="N1374">
        <v>0.815558967480706</v>
      </c>
      <c r="O1374">
        <v>0</v>
      </c>
      <c r="P1374">
        <v>83</v>
      </c>
      <c r="Q1374">
        <v>83</v>
      </c>
      <c r="R1374">
        <v>4.31339628852506</v>
      </c>
      <c r="S1374">
        <v>1613</v>
      </c>
      <c r="T1374">
        <v>1613</v>
      </c>
      <c r="U1374">
        <v>1614.29338128819</v>
      </c>
      <c r="V1374">
        <v>0</v>
      </c>
      <c r="W1374">
        <v>3.44151130767599</v>
      </c>
      <c r="X1374">
        <v>2107.43261264777</v>
      </c>
      <c r="Y1374">
        <v>15.5943359622336</v>
      </c>
      <c r="Z1374">
        <v>0.382616823640785</v>
      </c>
      <c r="AA1374">
        <v>0.25866126466245</v>
      </c>
      <c r="AB1374">
        <v>0.918396757193335</v>
      </c>
      <c r="AC1374">
        <v>3.74730341839775</v>
      </c>
      <c r="AD1374">
        <v>1614.29338128819</v>
      </c>
      <c r="AE1374">
        <v>62.3010997307387</v>
      </c>
      <c r="AF1374">
        <v>1.80890263978045</v>
      </c>
      <c r="AG1374">
        <v>22.1670435826442</v>
      </c>
      <c r="AH1374">
        <v>0</v>
      </c>
      <c r="AI1374">
        <v>5</v>
      </c>
      <c r="AJ1374">
        <v>5</v>
      </c>
      <c r="AK1374">
        <v>1.14770910564163</v>
      </c>
      <c r="AL1374">
        <v>3.44151130767599</v>
      </c>
      <c r="AM1374">
        <v>1</v>
      </c>
      <c r="AN1374">
        <v>95.5652681042766</v>
      </c>
      <c r="AO1374">
        <v>95.5695779933864</v>
      </c>
      <c r="AP1374">
        <v>1370</v>
      </c>
      <c r="AQ1374">
        <v>57.9375</v>
      </c>
      <c r="AR1374">
        <v>3.44151130767599</v>
      </c>
      <c r="AS1374">
        <v>544.978694762807</v>
      </c>
      <c r="AT1374">
        <v>60.3032971659575</v>
      </c>
    </row>
    <row r="1375" spans="1:46">
      <c r="A1375" s="1">
        <v>1371</v>
      </c>
      <c r="B1375">
        <v>0.0635735535662398</v>
      </c>
      <c r="C1375">
        <v>-15.653951</v>
      </c>
      <c r="D1375">
        <v>-15.653951</v>
      </c>
      <c r="E1375">
        <v>-0.32709748358209</v>
      </c>
      <c r="F1375">
        <v>1</v>
      </c>
      <c r="G1375">
        <v>0.0851895207898432</v>
      </c>
      <c r="H1375">
        <v>0.5</v>
      </c>
      <c r="I1375">
        <v>25.636851</v>
      </c>
      <c r="J1375">
        <v>25.636851</v>
      </c>
      <c r="K1375">
        <v>5.82458375534637</v>
      </c>
      <c r="L1375">
        <v>10.965201903512</v>
      </c>
      <c r="M1375">
        <v>1.54172031016148</v>
      </c>
      <c r="N1375">
        <v>0.983419493100593</v>
      </c>
      <c r="O1375">
        <v>0</v>
      </c>
      <c r="P1375">
        <v>83</v>
      </c>
      <c r="Q1375">
        <v>83</v>
      </c>
      <c r="R1375">
        <v>6.23687754507133</v>
      </c>
      <c r="S1375">
        <v>1627</v>
      </c>
      <c r="T1375">
        <v>1627</v>
      </c>
      <c r="U1375">
        <v>1616.03479809649</v>
      </c>
      <c r="V1375">
        <v>0</v>
      </c>
      <c r="W1375">
        <v>5.41816798457075</v>
      </c>
      <c r="X1375">
        <v>2109.70600273693</v>
      </c>
      <c r="Y1375">
        <v>24.5245986728384</v>
      </c>
      <c r="Z1375">
        <v>0.488917651096851</v>
      </c>
      <c r="AA1375">
        <v>0.311899617221882</v>
      </c>
      <c r="AB1375">
        <v>0.936535870032174</v>
      </c>
      <c r="AC1375">
        <v>5.7853288463843</v>
      </c>
      <c r="AD1375">
        <v>1616.03479809649</v>
      </c>
      <c r="AE1375">
        <v>62.3231677133343</v>
      </c>
      <c r="AF1375">
        <v>2.16958692237332</v>
      </c>
      <c r="AG1375">
        <v>34.1860342759482</v>
      </c>
      <c r="AH1375">
        <v>0</v>
      </c>
      <c r="AI1375">
        <v>5</v>
      </c>
      <c r="AJ1375">
        <v>5</v>
      </c>
      <c r="AK1375">
        <v>1.48387482230663</v>
      </c>
      <c r="AL1375">
        <v>5.41816798457075</v>
      </c>
      <c r="AM1375">
        <v>1</v>
      </c>
      <c r="AN1375">
        <v>95.5768624894177</v>
      </c>
      <c r="AO1375">
        <v>95.5808817195769</v>
      </c>
      <c r="AP1375">
        <v>1371</v>
      </c>
      <c r="AQ1375">
        <v>58</v>
      </c>
      <c r="AR1375">
        <v>5.41816798457075</v>
      </c>
      <c r="AS1375">
        <v>545.566589794913</v>
      </c>
      <c r="AT1375">
        <v>94.836623067866</v>
      </c>
    </row>
    <row r="1376" spans="1:46">
      <c r="A1376" s="1">
        <v>1372</v>
      </c>
      <c r="B1376">
        <v>0.0448073483314335</v>
      </c>
      <c r="C1376">
        <v>-5.504135</v>
      </c>
      <c r="D1376">
        <v>-5.504135</v>
      </c>
      <c r="E1376">
        <v>-0.115011776119403</v>
      </c>
      <c r="F1376">
        <v>1</v>
      </c>
      <c r="G1376">
        <v>0.0853466004225227</v>
      </c>
      <c r="H1376">
        <v>0.5</v>
      </c>
      <c r="I1376">
        <v>-0.297095</v>
      </c>
      <c r="J1376">
        <v>-0.297095</v>
      </c>
      <c r="K1376">
        <v>5.47862719789069</v>
      </c>
      <c r="L1376">
        <v>6.99953467033765</v>
      </c>
      <c r="M1376">
        <v>1.44447662339734</v>
      </c>
      <c r="N1376">
        <v>1.02199518107569</v>
      </c>
      <c r="O1376">
        <v>0</v>
      </c>
      <c r="P1376">
        <v>83</v>
      </c>
      <c r="Q1376">
        <v>83</v>
      </c>
      <c r="R1376">
        <v>5.67901271584472</v>
      </c>
      <c r="S1376">
        <v>1630</v>
      </c>
      <c r="T1376">
        <v>1630</v>
      </c>
      <c r="U1376">
        <v>1623.00046532966</v>
      </c>
      <c r="V1376">
        <v>0</v>
      </c>
      <c r="W1376">
        <v>5.0969058609535</v>
      </c>
      <c r="X1376">
        <v>2118.79956309355</v>
      </c>
      <c r="Y1376">
        <v>22.971434666347</v>
      </c>
      <c r="Z1376">
        <v>0.458079272304435</v>
      </c>
      <c r="AA1376">
        <v>0.324134215374466</v>
      </c>
      <c r="AB1376">
        <v>0.934337593441097</v>
      </c>
      <c r="AC1376">
        <v>5.45510091505788</v>
      </c>
      <c r="AD1376">
        <v>1623.00046532966</v>
      </c>
      <c r="AE1376">
        <v>62.3501878045593</v>
      </c>
      <c r="AF1376">
        <v>2.10752299840655</v>
      </c>
      <c r="AG1376">
        <v>32.0963411006872</v>
      </c>
      <c r="AH1376">
        <v>0</v>
      </c>
      <c r="AI1376">
        <v>5</v>
      </c>
      <c r="AJ1376">
        <v>5</v>
      </c>
      <c r="AK1376">
        <v>1.38631289086242</v>
      </c>
      <c r="AL1376">
        <v>5.0969058609535</v>
      </c>
      <c r="AM1376">
        <v>1</v>
      </c>
      <c r="AN1376">
        <v>95.5824488553789</v>
      </c>
      <c r="AO1376">
        <v>95.5807507253088</v>
      </c>
      <c r="AP1376">
        <v>1372</v>
      </c>
      <c r="AQ1376">
        <v>58.25</v>
      </c>
      <c r="AR1376">
        <v>5.0969058609535</v>
      </c>
      <c r="AS1376">
        <v>547.91816992334</v>
      </c>
      <c r="AT1376">
        <v>88.8305378547639</v>
      </c>
    </row>
    <row r="1377" spans="1:46">
      <c r="A1377" s="1">
        <v>1373</v>
      </c>
      <c r="B1377">
        <v>-0.0344696135586631</v>
      </c>
      <c r="C1377">
        <v>-0.584797</v>
      </c>
      <c r="D1377">
        <v>-0.584797</v>
      </c>
      <c r="E1377">
        <v>-0.0122196388059701</v>
      </c>
      <c r="F1377">
        <v>1</v>
      </c>
      <c r="G1377">
        <v>0.0850324411571637</v>
      </c>
      <c r="H1377">
        <v>0.5</v>
      </c>
      <c r="I1377">
        <v>-13.610554</v>
      </c>
      <c r="J1377">
        <v>-13.610554</v>
      </c>
      <c r="K1377">
        <v>3.87745015901003</v>
      </c>
      <c r="L1377">
        <v>0.999534670337653</v>
      </c>
      <c r="M1377">
        <v>1.15281994834139</v>
      </c>
      <c r="N1377">
        <v>1.01844416594865</v>
      </c>
      <c r="O1377">
        <v>0</v>
      </c>
      <c r="P1377">
        <v>83</v>
      </c>
      <c r="Q1377">
        <v>83</v>
      </c>
      <c r="R1377">
        <v>3.97513650156681</v>
      </c>
      <c r="S1377">
        <v>1624</v>
      </c>
      <c r="T1377">
        <v>1624</v>
      </c>
      <c r="U1377">
        <v>1623.00046532966</v>
      </c>
      <c r="V1377">
        <v>0</v>
      </c>
      <c r="W1377">
        <v>3.56428179307538</v>
      </c>
      <c r="X1377">
        <v>2118.79956309355</v>
      </c>
      <c r="Y1377">
        <v>16.0639942301709</v>
      </c>
      <c r="Z1377">
        <v>0.365587725325892</v>
      </c>
      <c r="AA1377">
        <v>0.323007981588535</v>
      </c>
      <c r="AB1377">
        <v>0.919799541285197</v>
      </c>
      <c r="AC1377">
        <v>3.87506367756518</v>
      </c>
      <c r="AD1377">
        <v>1623.00046532966</v>
      </c>
      <c r="AE1377">
        <v>62.3764862103667</v>
      </c>
      <c r="AF1377">
        <v>1.82855670826635</v>
      </c>
      <c r="AG1377">
        <v>22.7998285492205</v>
      </c>
      <c r="AH1377">
        <v>0</v>
      </c>
      <c r="AI1377">
        <v>5</v>
      </c>
      <c r="AJ1377">
        <v>5</v>
      </c>
      <c r="AK1377">
        <v>1.09324699378967</v>
      </c>
      <c r="AL1377">
        <v>3.56428179307538</v>
      </c>
      <c r="AM1377">
        <v>1</v>
      </c>
      <c r="AN1377">
        <v>95.5793827951937</v>
      </c>
      <c r="AO1377">
        <v>95.5747495992065</v>
      </c>
      <c r="AP1377">
        <v>1373</v>
      </c>
      <c r="AQ1377">
        <v>58.25</v>
      </c>
      <c r="AR1377">
        <v>3.56428179307538</v>
      </c>
      <c r="AS1377">
        <v>547.91816992334</v>
      </c>
      <c r="AT1377">
        <v>62.1194656880708</v>
      </c>
    </row>
    <row r="1378" spans="1:46">
      <c r="A1378" s="1">
        <v>1374</v>
      </c>
      <c r="B1378">
        <v>-0.219428894096783</v>
      </c>
      <c r="C1378">
        <v>-0.674726</v>
      </c>
      <c r="D1378">
        <v>-0.674726</v>
      </c>
      <c r="E1378">
        <v>-0.014098752238806</v>
      </c>
      <c r="F1378">
        <v>1</v>
      </c>
      <c r="G1378">
        <v>0.0837758040957278</v>
      </c>
      <c r="H1378">
        <v>0.5</v>
      </c>
      <c r="I1378">
        <v>-17.652052</v>
      </c>
      <c r="J1378">
        <v>-17.652052</v>
      </c>
      <c r="K1378">
        <v>0.223972795613014</v>
      </c>
      <c r="L1378">
        <v>-12.5519644799006</v>
      </c>
      <c r="M1378">
        <v>0.562327729929721</v>
      </c>
      <c r="N1378">
        <v>0.855702028140139</v>
      </c>
      <c r="O1378">
        <v>0</v>
      </c>
      <c r="P1378">
        <v>83</v>
      </c>
      <c r="Q1378">
        <v>83</v>
      </c>
      <c r="R1378">
        <v>0.322770913887164</v>
      </c>
      <c r="S1378">
        <v>1600</v>
      </c>
      <c r="T1378">
        <v>1600</v>
      </c>
      <c r="U1378">
        <v>1612.5519644799</v>
      </c>
      <c r="V1378">
        <v>0</v>
      </c>
      <c r="W1378">
        <v>-0.0384446068270914</v>
      </c>
      <c r="X1378">
        <v>2105.15922255862</v>
      </c>
      <c r="Y1378">
        <v>-0.17439011205013</v>
      </c>
      <c r="Z1378">
        <v>0.178328034632343</v>
      </c>
      <c r="AA1378">
        <v>0.271392968011462</v>
      </c>
      <c r="AB1378">
        <v>0</v>
      </c>
      <c r="AC1378">
        <v>0.225729857222388</v>
      </c>
      <c r="AD1378">
        <v>1612.5519644799</v>
      </c>
      <c r="AE1378">
        <v>62.3989485453158</v>
      </c>
      <c r="AF1378">
        <v>1.5111292697972</v>
      </c>
      <c r="AG1378">
        <v>1.33673915774708</v>
      </c>
      <c r="AH1378">
        <v>0</v>
      </c>
      <c r="AI1378">
        <v>5</v>
      </c>
      <c r="AJ1378">
        <v>5</v>
      </c>
      <c r="AK1378">
        <v>0.497234588841092</v>
      </c>
      <c r="AL1378">
        <v>-0.0384446068270914</v>
      </c>
      <c r="AM1378">
        <v>1</v>
      </c>
      <c r="AN1378">
        <v>95.5724906862872</v>
      </c>
      <c r="AO1378">
        <v>95.5669665074957</v>
      </c>
      <c r="AP1378">
        <v>1374</v>
      </c>
      <c r="AQ1378">
        <v>57.875</v>
      </c>
      <c r="AR1378">
        <v>-0.0384446068270914</v>
      </c>
      <c r="AS1378">
        <v>544.3907997307</v>
      </c>
      <c r="AT1378">
        <v>-0.674366563297851</v>
      </c>
    </row>
    <row r="1379" spans="1:46">
      <c r="A1379" s="1">
        <v>1375</v>
      </c>
      <c r="B1379">
        <v>-0.702398143387525</v>
      </c>
      <c r="C1379">
        <v>-0.977731</v>
      </c>
      <c r="D1379">
        <v>-0.977731</v>
      </c>
      <c r="E1379">
        <v>-0.0204302</v>
      </c>
      <c r="F1379">
        <v>1</v>
      </c>
      <c r="G1379">
        <v>0.0819432083811338</v>
      </c>
      <c r="H1379">
        <v>0.5</v>
      </c>
      <c r="I1379">
        <v>-20.565191</v>
      </c>
      <c r="J1379">
        <v>-20.565191</v>
      </c>
      <c r="K1379">
        <v>-8.61989893491246</v>
      </c>
      <c r="L1379">
        <v>-4.01654427255971</v>
      </c>
      <c r="M1379">
        <v>0</v>
      </c>
      <c r="N1379">
        <v>0.661103549409762</v>
      </c>
      <c r="O1379">
        <v>0</v>
      </c>
      <c r="P1379">
        <v>83</v>
      </c>
      <c r="Q1379">
        <v>83</v>
      </c>
      <c r="R1379">
        <v>-2.90109430147269</v>
      </c>
      <c r="S1379">
        <v>1565</v>
      </c>
      <c r="T1379">
        <v>1565</v>
      </c>
      <c r="U1379">
        <v>1569.01654427256</v>
      </c>
      <c r="V1379">
        <v>0</v>
      </c>
      <c r="W1379">
        <v>-9.17186914718921</v>
      </c>
      <c r="X1379">
        <v>2048.32447032971</v>
      </c>
      <c r="Y1379">
        <v>-42.7592893600174</v>
      </c>
      <c r="Z1379">
        <v>0</v>
      </c>
      <c r="AA1379">
        <v>0.209674452714799</v>
      </c>
      <c r="AB1379">
        <v>0.942231252034681</v>
      </c>
      <c r="AC1379">
        <v>-8.64202175005436</v>
      </c>
      <c r="AD1379">
        <v>1569.01654427256</v>
      </c>
      <c r="AE1379">
        <v>62.3989485453158</v>
      </c>
      <c r="AF1379">
        <v>-9.83749751962022</v>
      </c>
      <c r="AG1379">
        <v>-52.5967868796377</v>
      </c>
      <c r="AH1379">
        <v>0</v>
      </c>
      <c r="AI1379">
        <v>5</v>
      </c>
      <c r="AJ1379">
        <v>5</v>
      </c>
      <c r="AK1379">
        <v>0</v>
      </c>
      <c r="AL1379">
        <v>-9.17186914718921</v>
      </c>
      <c r="AM1379">
        <v>1</v>
      </c>
      <c r="AN1379">
        <v>95.5640653681655</v>
      </c>
      <c r="AO1379">
        <v>95.5578989629631</v>
      </c>
      <c r="AP1379">
        <v>1375</v>
      </c>
      <c r="AQ1379">
        <v>56.3125</v>
      </c>
      <c r="AR1379">
        <v>-9.17186914718921</v>
      </c>
      <c r="AS1379">
        <v>529.693423928035</v>
      </c>
      <c r="AT1379">
        <v>-165.350171955187</v>
      </c>
    </row>
    <row r="1380" spans="1:46">
      <c r="A1380" s="1">
        <v>1376</v>
      </c>
      <c r="B1380">
        <v>-1.18972853235312</v>
      </c>
      <c r="C1380">
        <v>-0.91889</v>
      </c>
      <c r="D1380">
        <v>-0.91889</v>
      </c>
      <c r="E1380">
        <v>-0.0192006865671642</v>
      </c>
      <c r="F1380">
        <v>1</v>
      </c>
      <c r="G1380">
        <v>0.0766025008700311</v>
      </c>
      <c r="H1380">
        <v>0.5</v>
      </c>
      <c r="I1380">
        <v>-19.567884</v>
      </c>
      <c r="J1380">
        <v>-19.567884</v>
      </c>
      <c r="K1380">
        <v>-16.5080925120957</v>
      </c>
      <c r="L1380">
        <v>-8.49720300811646</v>
      </c>
      <c r="M1380">
        <v>0</v>
      </c>
      <c r="N1380">
        <v>0.556819323854581</v>
      </c>
      <c r="O1380">
        <v>0</v>
      </c>
      <c r="P1380">
        <v>83</v>
      </c>
      <c r="Q1380">
        <v>83</v>
      </c>
      <c r="R1380">
        <v>-2.70207938399166</v>
      </c>
      <c r="S1380">
        <v>1463</v>
      </c>
      <c r="T1380">
        <v>1463</v>
      </c>
      <c r="U1380">
        <v>1471.49720300812</v>
      </c>
      <c r="V1380">
        <v>0</v>
      </c>
      <c r="W1380">
        <v>-17.3610734979611</v>
      </c>
      <c r="X1380">
        <v>1921.01462533697</v>
      </c>
      <c r="Y1380">
        <v>-86.3012897915091</v>
      </c>
      <c r="Z1380">
        <v>0</v>
      </c>
      <c r="AA1380">
        <v>0.176599848986546</v>
      </c>
      <c r="AB1380">
        <v>0.956390895559337</v>
      </c>
      <c r="AC1380">
        <v>-16.6039726305865</v>
      </c>
      <c r="AD1380">
        <v>1471.49720300812</v>
      </c>
      <c r="AE1380">
        <v>62.4405833776191</v>
      </c>
      <c r="AF1380">
        <v>-21.4503653411636</v>
      </c>
      <c r="AG1380">
        <v>-107.751655132673</v>
      </c>
      <c r="AH1380">
        <v>0</v>
      </c>
      <c r="AI1380">
        <v>5</v>
      </c>
      <c r="AJ1380">
        <v>5</v>
      </c>
      <c r="AK1380">
        <v>0</v>
      </c>
      <c r="AL1380">
        <v>-17.3610734979611</v>
      </c>
      <c r="AM1380">
        <v>1</v>
      </c>
      <c r="AN1380">
        <v>95.5552176884918</v>
      </c>
      <c r="AO1380">
        <v>95.5492711481483</v>
      </c>
      <c r="AP1380">
        <v>1376</v>
      </c>
      <c r="AQ1380">
        <v>52.8125</v>
      </c>
      <c r="AR1380">
        <v>-17.3610734979611</v>
      </c>
      <c r="AS1380">
        <v>496.771302130066</v>
      </c>
      <c r="AT1380">
        <v>-333.727087623766</v>
      </c>
    </row>
    <row r="1381" spans="1:46">
      <c r="A1381" s="1">
        <v>1377</v>
      </c>
      <c r="B1381">
        <v>-1.15327106053333</v>
      </c>
      <c r="C1381">
        <v>-0.869891</v>
      </c>
      <c r="D1381">
        <v>-0.869891</v>
      </c>
      <c r="E1381">
        <v>-0.0181768268656716</v>
      </c>
      <c r="F1381">
        <v>1</v>
      </c>
      <c r="G1381">
        <v>0.0704240353179712</v>
      </c>
      <c r="H1381">
        <v>0.5</v>
      </c>
      <c r="I1381">
        <v>-18.417228</v>
      </c>
      <c r="J1381">
        <v>-18.417228</v>
      </c>
      <c r="K1381">
        <v>-14.8406731479445</v>
      </c>
      <c r="L1381">
        <v>-2.85660961926897</v>
      </c>
      <c r="M1381">
        <v>0</v>
      </c>
      <c r="N1381">
        <v>0.575924986211937</v>
      </c>
      <c r="O1381">
        <v>0</v>
      </c>
      <c r="P1381">
        <v>83</v>
      </c>
      <c r="Q1381">
        <v>83</v>
      </c>
      <c r="R1381">
        <v>-2.48643632606707</v>
      </c>
      <c r="S1381">
        <v>1345</v>
      </c>
      <c r="T1381">
        <v>1345</v>
      </c>
      <c r="U1381">
        <v>1347.85660961927</v>
      </c>
      <c r="V1381">
        <v>0</v>
      </c>
      <c r="W1381">
        <v>-15.5521474996124</v>
      </c>
      <c r="X1381">
        <v>1759.60392900688</v>
      </c>
      <c r="Y1381">
        <v>-84.400850991095</v>
      </c>
      <c r="Z1381">
        <v>0</v>
      </c>
      <c r="AA1381">
        <v>0.182659367653643</v>
      </c>
      <c r="AB1381">
        <v>0.956279051372654</v>
      </c>
      <c r="AC1381">
        <v>-14.872192857737</v>
      </c>
      <c r="AD1381">
        <v>1347.85660961927</v>
      </c>
      <c r="AE1381">
        <v>62.5000755404953</v>
      </c>
      <c r="AF1381">
        <v>-20.9656838924678</v>
      </c>
      <c r="AG1381">
        <v>-105.366534883563</v>
      </c>
      <c r="AH1381">
        <v>0</v>
      </c>
      <c r="AI1381">
        <v>5</v>
      </c>
      <c r="AJ1381">
        <v>5</v>
      </c>
      <c r="AK1381">
        <v>0</v>
      </c>
      <c r="AL1381">
        <v>-15.5521474996124</v>
      </c>
      <c r="AM1381">
        <v>1</v>
      </c>
      <c r="AN1381">
        <v>95.5468435456347</v>
      </c>
      <c r="AO1381">
        <v>95.5411506772488</v>
      </c>
      <c r="AP1381">
        <v>1377</v>
      </c>
      <c r="AQ1381">
        <v>48.375</v>
      </c>
      <c r="AR1381">
        <v>-15.5521474996124</v>
      </c>
      <c r="AS1381">
        <v>455.030754850499</v>
      </c>
      <c r="AT1381">
        <v>-326.378090782565</v>
      </c>
    </row>
    <row r="1382" spans="1:46">
      <c r="A1382" s="1">
        <v>1378</v>
      </c>
      <c r="B1382">
        <v>-1.38468722551354</v>
      </c>
      <c r="C1382">
        <v>-0.97217</v>
      </c>
      <c r="D1382">
        <v>-0.97217</v>
      </c>
      <c r="E1382">
        <v>-0.020314</v>
      </c>
      <c r="F1382">
        <v>1</v>
      </c>
      <c r="G1382">
        <v>0.0719948316447661</v>
      </c>
      <c r="H1382">
        <v>0.5</v>
      </c>
      <c r="I1382">
        <v>-20.401069</v>
      </c>
      <c r="J1382">
        <v>-20.401069</v>
      </c>
      <c r="K1382">
        <v>-19.0531461917571</v>
      </c>
      <c r="L1382">
        <v>143.818316536404</v>
      </c>
      <c r="M1382">
        <v>0</v>
      </c>
      <c r="N1382">
        <v>0.71785567165079</v>
      </c>
      <c r="O1382">
        <v>0</v>
      </c>
      <c r="P1382">
        <v>83</v>
      </c>
      <c r="Q1382">
        <v>83</v>
      </c>
      <c r="R1382">
        <v>-2.44925654409017</v>
      </c>
      <c r="S1382">
        <v>1375</v>
      </c>
      <c r="T1382">
        <v>1375</v>
      </c>
      <c r="U1382">
        <v>1231.1816834636</v>
      </c>
      <c r="V1382">
        <v>0</v>
      </c>
      <c r="W1382">
        <v>-17.786162374994</v>
      </c>
      <c r="X1382">
        <v>1607.28679303341</v>
      </c>
      <c r="Y1382">
        <v>-105.67208065984</v>
      </c>
      <c r="Z1382">
        <v>0</v>
      </c>
      <c r="AA1382">
        <v>0.227673857168027</v>
      </c>
      <c r="AB1382">
        <v>0.959188348338012</v>
      </c>
      <c r="AC1382">
        <v>-17.0602797117422</v>
      </c>
      <c r="AD1382">
        <v>1231.1816834636</v>
      </c>
      <c r="AE1382">
        <v>62.5535056368615</v>
      </c>
      <c r="AF1382">
        <v>-26.6509330654252</v>
      </c>
      <c r="AG1382">
        <v>-132.323013725265</v>
      </c>
      <c r="AH1382">
        <v>0</v>
      </c>
      <c r="AI1382">
        <v>5</v>
      </c>
      <c r="AJ1382">
        <v>5</v>
      </c>
      <c r="AK1382">
        <v>0</v>
      </c>
      <c r="AL1382">
        <v>-17.786162374994</v>
      </c>
      <c r="AM1382">
        <v>1</v>
      </c>
      <c r="AN1382">
        <v>95.5382857200174</v>
      </c>
      <c r="AO1382">
        <v>95.5321554969137</v>
      </c>
      <c r="AP1382">
        <v>1378</v>
      </c>
      <c r="AQ1382">
        <v>44.1875</v>
      </c>
      <c r="AR1382">
        <v>-17.786162374994</v>
      </c>
      <c r="AS1382">
        <v>415.641787699357</v>
      </c>
      <c r="AT1382">
        <v>-408.633935911601</v>
      </c>
    </row>
    <row r="1383" spans="1:46">
      <c r="A1383" s="1">
        <v>1379</v>
      </c>
      <c r="B1383">
        <v>-1.64131337074584</v>
      </c>
      <c r="C1383">
        <v>-0.984536</v>
      </c>
      <c r="D1383">
        <v>-0.984536</v>
      </c>
      <c r="E1383">
        <v>-0.0205723940298507</v>
      </c>
      <c r="F1383">
        <v>1</v>
      </c>
      <c r="G1383">
        <v>0.0905825881785057</v>
      </c>
      <c r="H1383">
        <v>0.5</v>
      </c>
      <c r="I1383">
        <v>-20.528236</v>
      </c>
      <c r="J1383">
        <v>-20.528236</v>
      </c>
      <c r="K1383">
        <v>-16.7576271098078</v>
      </c>
      <c r="L1383">
        <v>-147.433737327843</v>
      </c>
      <c r="M1383">
        <v>0</v>
      </c>
      <c r="N1383">
        <v>0.748488647659299</v>
      </c>
      <c r="O1383">
        <v>0</v>
      </c>
      <c r="P1383">
        <v>83</v>
      </c>
      <c r="Q1383">
        <v>83</v>
      </c>
      <c r="R1383">
        <v>-3.21760960717572</v>
      </c>
      <c r="S1383">
        <v>1730</v>
      </c>
      <c r="T1383">
        <v>1730</v>
      </c>
      <c r="U1383">
        <v>1877.43373732784</v>
      </c>
      <c r="V1383">
        <v>0</v>
      </c>
      <c r="W1383">
        <v>-18.9170902266348</v>
      </c>
      <c r="X1383">
        <v>1395.86151474189</v>
      </c>
      <c r="Y1383">
        <v>-129.41463261308</v>
      </c>
      <c r="Z1383">
        <v>0</v>
      </c>
      <c r="AA1383">
        <v>0.237389358597938</v>
      </c>
      <c r="AB1383">
        <v>0.961339310852061</v>
      </c>
      <c r="AC1383">
        <v>-18.1857424817994</v>
      </c>
      <c r="AD1383">
        <v>1877.43373732784</v>
      </c>
      <c r="AE1383">
        <v>62.6105447072048</v>
      </c>
      <c r="AF1383">
        <v>36.9154699882242</v>
      </c>
      <c r="AG1383">
        <v>-92.4991626248556</v>
      </c>
      <c r="AH1383">
        <v>1</v>
      </c>
      <c r="AI1383">
        <v>3</v>
      </c>
      <c r="AJ1383">
        <v>3</v>
      </c>
      <c r="AK1383">
        <v>0</v>
      </c>
      <c r="AL1383">
        <v>-18.9170902266348</v>
      </c>
      <c r="AM1383">
        <v>1</v>
      </c>
      <c r="AN1383">
        <v>95.5292625046294</v>
      </c>
      <c r="AO1383">
        <v>95.5231042464728</v>
      </c>
      <c r="AP1383">
        <v>1379</v>
      </c>
      <c r="AQ1383">
        <v>38.375</v>
      </c>
      <c r="AR1383">
        <v>-18.9170902266348</v>
      </c>
      <c r="AS1383">
        <v>360.967549713445</v>
      </c>
      <c r="AT1383">
        <v>-500.44638431478</v>
      </c>
    </row>
    <row r="1384" spans="1:46">
      <c r="A1384" s="1">
        <v>1380</v>
      </c>
      <c r="B1384">
        <v>-1.26880929150311</v>
      </c>
      <c r="C1384">
        <v>-0.86917</v>
      </c>
      <c r="D1384">
        <v>-0.86917</v>
      </c>
      <c r="E1384">
        <v>-0.0181617611940298</v>
      </c>
      <c r="F1384">
        <v>1</v>
      </c>
      <c r="G1384">
        <v>0.0839461641830318</v>
      </c>
      <c r="H1384">
        <v>0.5</v>
      </c>
      <c r="I1384">
        <v>-18.175327</v>
      </c>
      <c r="J1384">
        <v>-18.175327</v>
      </c>
      <c r="K1384">
        <v>-11.734895241405</v>
      </c>
      <c r="L1384">
        <v>-17.3324870549784</v>
      </c>
      <c r="M1384">
        <v>0</v>
      </c>
      <c r="N1384">
        <v>0.64729031429821</v>
      </c>
      <c r="O1384">
        <v>0</v>
      </c>
      <c r="P1384">
        <v>83</v>
      </c>
      <c r="Q1384">
        <v>83</v>
      </c>
      <c r="R1384">
        <v>-2.91224091704602</v>
      </c>
      <c r="S1384">
        <v>1603.253638</v>
      </c>
      <c r="T1384">
        <v>1603.253638</v>
      </c>
      <c r="U1384">
        <v>1620.58612505498</v>
      </c>
      <c r="V1384">
        <v>0</v>
      </c>
      <c r="W1384">
        <v>-12.3718509096327</v>
      </c>
      <c r="X1384">
        <v>1204.89674725277</v>
      </c>
      <c r="Y1384">
        <v>-98.0519483658758</v>
      </c>
      <c r="Z1384">
        <v>0</v>
      </c>
      <c r="AA1384">
        <v>0.205293471074599</v>
      </c>
      <c r="AB1384">
        <v>0.958769966783513</v>
      </c>
      <c r="AC1384">
        <v>-11.8617590856791</v>
      </c>
      <c r="AD1384">
        <v>1620.58612505498</v>
      </c>
      <c r="AE1384">
        <v>62.6680132177161</v>
      </c>
      <c r="AF1384">
        <v>28.1565853340472</v>
      </c>
      <c r="AG1384">
        <v>-69.8953630318287</v>
      </c>
      <c r="AH1384">
        <v>0</v>
      </c>
      <c r="AI1384">
        <v>3</v>
      </c>
      <c r="AJ1384">
        <v>3</v>
      </c>
      <c r="AK1384">
        <v>0</v>
      </c>
      <c r="AL1384">
        <v>-12.3718509096327</v>
      </c>
      <c r="AM1384">
        <v>1</v>
      </c>
      <c r="AN1384">
        <v>95.5207299731038</v>
      </c>
      <c r="AO1384">
        <v>95.5150904338626</v>
      </c>
      <c r="AP1384">
        <v>1380</v>
      </c>
      <c r="AQ1384">
        <v>33.125</v>
      </c>
      <c r="AR1384">
        <v>-12.3718509096327</v>
      </c>
      <c r="AS1384">
        <v>311.584367016491</v>
      </c>
      <c r="AT1384">
        <v>-379.166884330842</v>
      </c>
    </row>
    <row r="1385" spans="1:46">
      <c r="A1385" s="1">
        <v>1381</v>
      </c>
      <c r="B1385">
        <v>-1.04386612990839</v>
      </c>
      <c r="C1385">
        <v>-22.724599</v>
      </c>
      <c r="D1385">
        <v>-22.724599</v>
      </c>
      <c r="E1385">
        <v>-0.474842367164179</v>
      </c>
      <c r="F1385">
        <v>1</v>
      </c>
      <c r="G1385">
        <v>0.0679107611950994</v>
      </c>
      <c r="H1385">
        <v>0.5</v>
      </c>
      <c r="I1385">
        <v>26.95883</v>
      </c>
      <c r="J1385">
        <v>26.95883</v>
      </c>
      <c r="K1385">
        <v>-7.64803015905558</v>
      </c>
      <c r="L1385">
        <v>-124.8349965105</v>
      </c>
      <c r="M1385">
        <v>0</v>
      </c>
      <c r="N1385">
        <v>0.621260732219081</v>
      </c>
      <c r="O1385">
        <v>0</v>
      </c>
      <c r="P1385">
        <v>84</v>
      </c>
      <c r="Q1385">
        <v>84</v>
      </c>
      <c r="R1385">
        <v>-1.93955077837899</v>
      </c>
      <c r="S1385">
        <v>1297</v>
      </c>
      <c r="T1385">
        <v>1297</v>
      </c>
      <c r="U1385">
        <v>1421.8349965105</v>
      </c>
      <c r="V1385">
        <v>0</v>
      </c>
      <c r="W1385">
        <v>-8.76737183734884</v>
      </c>
      <c r="X1385">
        <v>1057.12639145762</v>
      </c>
      <c r="Y1385">
        <v>-79.1979413501198</v>
      </c>
      <c r="Z1385">
        <v>0</v>
      </c>
      <c r="AA1385">
        <v>0.197037974062506</v>
      </c>
      <c r="AB1385">
        <v>0.956289504533949</v>
      </c>
      <c r="AC1385">
        <v>-8.38414567040322</v>
      </c>
      <c r="AD1385">
        <v>1421.8349965105</v>
      </c>
      <c r="AE1385">
        <v>62.7080956785613</v>
      </c>
      <c r="AF1385">
        <v>22.8885286409638</v>
      </c>
      <c r="AG1385">
        <v>-56.309412709156</v>
      </c>
      <c r="AH1385">
        <v>0</v>
      </c>
      <c r="AI1385">
        <v>3</v>
      </c>
      <c r="AJ1385">
        <v>3</v>
      </c>
      <c r="AK1385">
        <v>0</v>
      </c>
      <c r="AL1385">
        <v>-8.76737183734884</v>
      </c>
      <c r="AM1385">
        <v>1</v>
      </c>
      <c r="AN1385">
        <v>95.5226663714724</v>
      </c>
      <c r="AO1385">
        <v>95.52697704321</v>
      </c>
      <c r="AP1385">
        <v>1381</v>
      </c>
      <c r="AQ1385">
        <v>29.0625</v>
      </c>
      <c r="AR1385">
        <v>-8.76737183734884</v>
      </c>
      <c r="AS1385">
        <v>273.371189929563</v>
      </c>
      <c r="AT1385">
        <v>-306.258439200913</v>
      </c>
    </row>
    <row r="1386" spans="1:46">
      <c r="A1386" s="1">
        <v>1382</v>
      </c>
      <c r="B1386">
        <v>0.23594047780333</v>
      </c>
      <c r="C1386">
        <v>-23.718162</v>
      </c>
      <c r="D1386">
        <v>-23.718162</v>
      </c>
      <c r="E1386">
        <v>-0.495603385074627</v>
      </c>
      <c r="F1386">
        <v>1</v>
      </c>
      <c r="G1386">
        <v>0.108646745936647</v>
      </c>
      <c r="H1386">
        <v>0.5</v>
      </c>
      <c r="I1386">
        <v>26.961232</v>
      </c>
      <c r="J1386">
        <v>26.961232</v>
      </c>
      <c r="K1386">
        <v>3.55961890981098</v>
      </c>
      <c r="L1386">
        <v>-50.2105231449741</v>
      </c>
      <c r="M1386">
        <v>1.31734057704919</v>
      </c>
      <c r="N1386">
        <v>1.09996382992558</v>
      </c>
      <c r="O1386">
        <v>0</v>
      </c>
      <c r="P1386">
        <v>84</v>
      </c>
      <c r="Q1386">
        <v>84</v>
      </c>
      <c r="R1386">
        <v>4.25256792950295</v>
      </c>
      <c r="S1386">
        <v>2075</v>
      </c>
      <c r="T1386">
        <v>2075</v>
      </c>
      <c r="U1386">
        <v>2125.21052314497</v>
      </c>
      <c r="V1386">
        <v>0</v>
      </c>
      <c r="W1386">
        <v>3.27043819521528</v>
      </c>
      <c r="X1386">
        <v>977.557738337155</v>
      </c>
      <c r="Y1386">
        <v>31.9473551954348</v>
      </c>
      <c r="Z1386">
        <v>0.417761286778404</v>
      </c>
      <c r="AA1386">
        <v>0.348862616532057</v>
      </c>
      <c r="AB1386">
        <v>0.897053994456956</v>
      </c>
      <c r="AC1386">
        <v>3.64575400747765</v>
      </c>
      <c r="AD1386">
        <v>2125.21052314497</v>
      </c>
      <c r="AE1386">
        <v>62.7382091740343</v>
      </c>
      <c r="AF1386">
        <v>1.68642210524282</v>
      </c>
      <c r="AG1386">
        <v>16.3816176873195</v>
      </c>
      <c r="AH1386">
        <v>1</v>
      </c>
      <c r="AI1386">
        <v>2</v>
      </c>
      <c r="AJ1386">
        <v>2</v>
      </c>
      <c r="AK1386">
        <v>1.25135085637452</v>
      </c>
      <c r="AL1386">
        <v>3.27043819521528</v>
      </c>
      <c r="AM1386">
        <v>1</v>
      </c>
      <c r="AN1386">
        <v>95.5345535103613</v>
      </c>
      <c r="AO1386">
        <v>95.5388647116404</v>
      </c>
      <c r="AP1386">
        <v>1382</v>
      </c>
      <c r="AQ1386">
        <v>26.875</v>
      </c>
      <c r="AR1386">
        <v>3.27043819521528</v>
      </c>
      <c r="AS1386">
        <v>252.794863805833</v>
      </c>
      <c r="AT1386">
        <v>123.540422540746</v>
      </c>
    </row>
    <row r="1387" spans="1:46">
      <c r="A1387" s="1">
        <v>1383</v>
      </c>
      <c r="B1387">
        <v>1.03760421869506</v>
      </c>
      <c r="C1387">
        <v>-13.754197</v>
      </c>
      <c r="D1387">
        <v>-13.754197</v>
      </c>
      <c r="E1387">
        <v>-0.287401131343284</v>
      </c>
      <c r="F1387">
        <v>1</v>
      </c>
      <c r="G1387">
        <v>0.126606183939669</v>
      </c>
      <c r="H1387">
        <v>0.5</v>
      </c>
      <c r="I1387">
        <v>21.541388</v>
      </c>
      <c r="J1387">
        <v>21.541388</v>
      </c>
      <c r="K1387">
        <v>12.6097508948598</v>
      </c>
      <c r="L1387">
        <v>30.8449240022733</v>
      </c>
      <c r="M1387">
        <v>2.90056107972179</v>
      </c>
      <c r="N1387">
        <v>2.15761673956988</v>
      </c>
      <c r="O1387">
        <v>0</v>
      </c>
      <c r="P1387">
        <v>84</v>
      </c>
      <c r="Q1387">
        <v>84</v>
      </c>
      <c r="R1387">
        <v>13.0539153347017</v>
      </c>
      <c r="S1387">
        <v>2418</v>
      </c>
      <c r="T1387">
        <v>2418</v>
      </c>
      <c r="U1387">
        <v>2387.15507599773</v>
      </c>
      <c r="V1387">
        <v>0</v>
      </c>
      <c r="W1387">
        <v>11.7700019120684</v>
      </c>
      <c r="X1387">
        <v>1098.04741306243</v>
      </c>
      <c r="Y1387">
        <v>102.359185708508</v>
      </c>
      <c r="Z1387">
        <v>0.919839675597181</v>
      </c>
      <c r="AA1387">
        <v>0.68430597512524</v>
      </c>
      <c r="AB1387">
        <v>0.945465508260463</v>
      </c>
      <c r="AC1387">
        <v>12.4488961355383</v>
      </c>
      <c r="AD1387">
        <v>2387.15507599773</v>
      </c>
      <c r="AE1387">
        <v>62.7646650082722</v>
      </c>
      <c r="AF1387">
        <v>2.71576922475224</v>
      </c>
      <c r="AG1387">
        <v>49.7991113169824</v>
      </c>
      <c r="AH1387">
        <v>0</v>
      </c>
      <c r="AI1387">
        <v>2</v>
      </c>
      <c r="AJ1387">
        <v>2</v>
      </c>
      <c r="AK1387">
        <v>2.85760979185594</v>
      </c>
      <c r="AL1387">
        <v>11.7700019120684</v>
      </c>
      <c r="AM1387">
        <v>1</v>
      </c>
      <c r="AN1387">
        <v>95.5452463278216</v>
      </c>
      <c r="AO1387">
        <v>95.5483626781307</v>
      </c>
      <c r="AP1387">
        <v>1383</v>
      </c>
      <c r="AQ1387">
        <v>30.1875</v>
      </c>
      <c r="AR1387">
        <v>11.7700019120684</v>
      </c>
      <c r="AS1387">
        <v>283.953300507482</v>
      </c>
      <c r="AT1387">
        <v>395.822971134802</v>
      </c>
    </row>
    <row r="1388" spans="1:46">
      <c r="A1388" s="1">
        <v>1384</v>
      </c>
      <c r="B1388">
        <v>0.821975980749761</v>
      </c>
      <c r="C1388">
        <v>-1.915229</v>
      </c>
      <c r="D1388">
        <v>-1.915229</v>
      </c>
      <c r="E1388">
        <v>-0.0400197104477612</v>
      </c>
      <c r="F1388">
        <v>1</v>
      </c>
      <c r="G1388">
        <v>0.137078159451635</v>
      </c>
      <c r="H1388">
        <v>0.5</v>
      </c>
      <c r="I1388">
        <v>-8.702848</v>
      </c>
      <c r="J1388">
        <v>-8.702848</v>
      </c>
      <c r="K1388">
        <v>11.2881642071048</v>
      </c>
      <c r="L1388">
        <v>-1.44552852752622</v>
      </c>
      <c r="M1388">
        <v>2.67029676719399</v>
      </c>
      <c r="N1388">
        <v>2.95226044168495</v>
      </c>
      <c r="O1388">
        <v>0</v>
      </c>
      <c r="P1388">
        <v>84</v>
      </c>
      <c r="Q1388">
        <v>84</v>
      </c>
      <c r="R1388">
        <v>11.5146715098815</v>
      </c>
      <c r="S1388">
        <v>2618</v>
      </c>
      <c r="T1388">
        <v>2618</v>
      </c>
      <c r="U1388">
        <v>2619.44552852753</v>
      </c>
      <c r="V1388">
        <v>0</v>
      </c>
      <c r="W1388">
        <v>10.6138648706189</v>
      </c>
      <c r="X1388">
        <v>1204.89674725277</v>
      </c>
      <c r="Y1388">
        <v>84.119194278846</v>
      </c>
      <c r="Z1388">
        <v>0.846817165566987</v>
      </c>
      <c r="AA1388">
        <v>0.936333790575627</v>
      </c>
      <c r="AB1388">
        <v>0.939746044198372</v>
      </c>
      <c r="AC1388">
        <v>11.2943969662281</v>
      </c>
      <c r="AD1388">
        <v>2619.44552852753</v>
      </c>
      <c r="AE1388">
        <v>62.815102539134</v>
      </c>
      <c r="AF1388">
        <v>2.48090778989631</v>
      </c>
      <c r="AG1388">
        <v>41.1741894269</v>
      </c>
      <c r="AH1388">
        <v>0</v>
      </c>
      <c r="AI1388">
        <v>2</v>
      </c>
      <c r="AJ1388">
        <v>2</v>
      </c>
      <c r="AK1388">
        <v>2.62002367622293</v>
      </c>
      <c r="AL1388">
        <v>10.6138648706189</v>
      </c>
      <c r="AM1388">
        <v>1</v>
      </c>
      <c r="AN1388">
        <v>95.5480766937828</v>
      </c>
      <c r="AO1388">
        <v>95.5445254435628</v>
      </c>
      <c r="AP1388">
        <v>1384</v>
      </c>
      <c r="AQ1388">
        <v>33.125</v>
      </c>
      <c r="AR1388">
        <v>10.6138648706189</v>
      </c>
      <c r="AS1388">
        <v>311.584367016491</v>
      </c>
      <c r="AT1388">
        <v>325.288924276298</v>
      </c>
    </row>
    <row r="1389" spans="1:46">
      <c r="A1389" s="1">
        <v>1385</v>
      </c>
      <c r="B1389">
        <v>0.674491858305902</v>
      </c>
      <c r="C1389">
        <v>-0.589492</v>
      </c>
      <c r="D1389">
        <v>-0.589492</v>
      </c>
      <c r="E1389">
        <v>-0.0123177432835821</v>
      </c>
      <c r="F1389">
        <v>1</v>
      </c>
      <c r="G1389">
        <v>0.150482288106951</v>
      </c>
      <c r="H1389">
        <v>0.5</v>
      </c>
      <c r="I1389">
        <v>-14.217418</v>
      </c>
      <c r="J1389">
        <v>-14.217418</v>
      </c>
      <c r="K1389">
        <v>10.6542396462883</v>
      </c>
      <c r="L1389">
        <v>12.3793188350232</v>
      </c>
      <c r="M1389">
        <v>2.63394608743479</v>
      </c>
      <c r="N1389">
        <v>2.56505221553926</v>
      </c>
      <c r="O1389">
        <v>0</v>
      </c>
      <c r="P1389">
        <v>84</v>
      </c>
      <c r="Q1389">
        <v>84</v>
      </c>
      <c r="R1389">
        <v>10.8876344905587</v>
      </c>
      <c r="S1389">
        <v>2874</v>
      </c>
      <c r="T1389">
        <v>2874</v>
      </c>
      <c r="U1389">
        <v>2861.62068116498</v>
      </c>
      <c r="V1389">
        <v>0</v>
      </c>
      <c r="W1389">
        <v>9.90931217663384</v>
      </c>
      <c r="X1389">
        <v>1316.29286162142</v>
      </c>
      <c r="Y1389">
        <v>71.8889873918761</v>
      </c>
      <c r="Z1389">
        <v>0.835289465732909</v>
      </c>
      <c r="AA1389">
        <v>0.813527502549717</v>
      </c>
      <c r="AB1389">
        <v>0.934105108449246</v>
      </c>
      <c r="AC1389">
        <v>10.6083481259243</v>
      </c>
      <c r="AD1389">
        <v>2861.62068116498</v>
      </c>
      <c r="AE1389">
        <v>62.8653559024573</v>
      </c>
      <c r="AF1389">
        <v>2.33269966479024</v>
      </c>
      <c r="AG1389">
        <v>35.4003111605934</v>
      </c>
      <c r="AH1389">
        <v>0</v>
      </c>
      <c r="AI1389">
        <v>2</v>
      </c>
      <c r="AJ1389">
        <v>2</v>
      </c>
      <c r="AK1389">
        <v>2.57624733543867</v>
      </c>
      <c r="AL1389">
        <v>9.90931217663384</v>
      </c>
      <c r="AM1389">
        <v>1</v>
      </c>
      <c r="AN1389">
        <v>95.5430237250879</v>
      </c>
      <c r="AO1389">
        <v>95.5382567407409</v>
      </c>
      <c r="AP1389">
        <v>1385</v>
      </c>
      <c r="AQ1389">
        <v>36.1875</v>
      </c>
      <c r="AR1389">
        <v>9.90931217663384</v>
      </c>
      <c r="AS1389">
        <v>340.391223589714</v>
      </c>
      <c r="AT1389">
        <v>277.994714244385</v>
      </c>
    </row>
    <row r="1390" spans="1:46">
      <c r="A1390" s="1">
        <v>1386</v>
      </c>
      <c r="B1390">
        <v>0.230056586026626</v>
      </c>
      <c r="C1390">
        <v>-0.562515</v>
      </c>
      <c r="D1390">
        <v>-0.562515</v>
      </c>
      <c r="E1390">
        <v>-0.0117540447761194</v>
      </c>
      <c r="F1390">
        <v>1</v>
      </c>
      <c r="G1390">
        <v>0.134460165573643</v>
      </c>
      <c r="H1390">
        <v>0.5</v>
      </c>
      <c r="I1390">
        <v>-12.752935</v>
      </c>
      <c r="J1390">
        <v>-12.752935</v>
      </c>
      <c r="K1390">
        <v>4.62425073957677</v>
      </c>
      <c r="L1390">
        <v>-407.294732402964</v>
      </c>
      <c r="M1390">
        <v>1.60126890829366</v>
      </c>
      <c r="N1390">
        <v>1.89333022508036</v>
      </c>
      <c r="O1390">
        <v>0</v>
      </c>
      <c r="P1390">
        <v>84</v>
      </c>
      <c r="Q1390">
        <v>84</v>
      </c>
      <c r="R1390">
        <v>5.0735108789063</v>
      </c>
      <c r="S1390">
        <v>2568</v>
      </c>
      <c r="T1390">
        <v>2568</v>
      </c>
      <c r="U1390">
        <v>2975.29473240296</v>
      </c>
      <c r="V1390">
        <v>0</v>
      </c>
      <c r="W1390">
        <v>4.79733440325498</v>
      </c>
      <c r="X1390">
        <v>1368.58083367202</v>
      </c>
      <c r="Y1390">
        <v>33.4734842907708</v>
      </c>
      <c r="Z1390">
        <v>0.507801984742195</v>
      </c>
      <c r="AA1390">
        <v>0.600485323526915</v>
      </c>
      <c r="AB1390">
        <v>0.895413512238266</v>
      </c>
      <c r="AC1390">
        <v>5.35767479235719</v>
      </c>
      <c r="AD1390">
        <v>2975.29473240296</v>
      </c>
      <c r="AE1390">
        <v>62.9166658147701</v>
      </c>
      <c r="AF1390">
        <v>1.79842907867405</v>
      </c>
      <c r="AG1390">
        <v>17.1956159649532</v>
      </c>
      <c r="AH1390">
        <v>0</v>
      </c>
      <c r="AI1390">
        <v>2</v>
      </c>
      <c r="AJ1390">
        <v>3</v>
      </c>
      <c r="AK1390">
        <v>1.51954595220183</v>
      </c>
      <c r="AL1390">
        <v>4.79733440325498</v>
      </c>
      <c r="AM1390">
        <v>1</v>
      </c>
      <c r="AN1390">
        <v>95.5370778800703</v>
      </c>
      <c r="AO1390">
        <v>95.5326337535275</v>
      </c>
      <c r="AP1390">
        <v>1386</v>
      </c>
      <c r="AQ1390">
        <v>37.625</v>
      </c>
      <c r="AR1390">
        <v>4.79733440325498</v>
      </c>
      <c r="AS1390">
        <v>353.912809328166</v>
      </c>
      <c r="AT1390">
        <v>129.441963752411</v>
      </c>
    </row>
    <row r="1391" spans="1:46">
      <c r="A1391" s="1">
        <v>1387</v>
      </c>
      <c r="B1391">
        <v>0.5927817975876</v>
      </c>
      <c r="C1391">
        <v>-0.860337</v>
      </c>
      <c r="D1391">
        <v>-0.860337</v>
      </c>
      <c r="E1391">
        <v>-0.0179771910447761</v>
      </c>
      <c r="F1391">
        <v>1</v>
      </c>
      <c r="G1391">
        <v>0.101264003200711</v>
      </c>
      <c r="H1391">
        <v>0.5</v>
      </c>
      <c r="I1391">
        <v>-18.235121</v>
      </c>
      <c r="J1391">
        <v>-18.235121</v>
      </c>
      <c r="K1391">
        <v>10.3878355036541</v>
      </c>
      <c r="L1391">
        <v>35.162294982752</v>
      </c>
      <c r="M1391">
        <v>2.36487419767829</v>
      </c>
      <c r="N1391">
        <v>1.77240335138606</v>
      </c>
      <c r="O1391">
        <v>0</v>
      </c>
      <c r="P1391">
        <v>84</v>
      </c>
      <c r="Q1391">
        <v>84</v>
      </c>
      <c r="R1391">
        <v>10.5202131413574</v>
      </c>
      <c r="S1391">
        <v>1934</v>
      </c>
      <c r="T1391">
        <v>1934</v>
      </c>
      <c r="U1391">
        <v>1898.83770501725</v>
      </c>
      <c r="V1391">
        <v>0</v>
      </c>
      <c r="W1391">
        <v>9.66005717810509</v>
      </c>
      <c r="X1391">
        <v>1411.77524536598</v>
      </c>
      <c r="Y1391">
        <v>65.340960843121</v>
      </c>
      <c r="Z1391">
        <v>0.749960112899671</v>
      </c>
      <c r="AA1391">
        <v>0.562132366440236</v>
      </c>
      <c r="AB1391">
        <v>0.947159797817099</v>
      </c>
      <c r="AC1391">
        <v>10.1989729720037</v>
      </c>
      <c r="AD1391">
        <v>1898.83770501725</v>
      </c>
      <c r="AE1391">
        <v>62.956091712018</v>
      </c>
      <c r="AF1391">
        <v>2.71021938154988</v>
      </c>
      <c r="AG1391">
        <v>51.2908594136101</v>
      </c>
      <c r="AH1391">
        <v>1</v>
      </c>
      <c r="AI1391">
        <v>3</v>
      </c>
      <c r="AJ1391">
        <v>3</v>
      </c>
      <c r="AK1391">
        <v>2.31503070918141</v>
      </c>
      <c r="AL1391">
        <v>9.66005717810509</v>
      </c>
      <c r="AM1391">
        <v>1</v>
      </c>
      <c r="AN1391">
        <v>95.5302462980597</v>
      </c>
      <c r="AO1391">
        <v>95.5245935767198</v>
      </c>
      <c r="AP1391">
        <v>1387</v>
      </c>
      <c r="AQ1391">
        <v>38.8125</v>
      </c>
      <c r="AR1391">
        <v>9.66005717810509</v>
      </c>
      <c r="AS1391">
        <v>365.082814938191</v>
      </c>
      <c r="AT1391">
        <v>252.673495580349</v>
      </c>
    </row>
    <row r="1392" spans="1:46">
      <c r="A1392" s="1">
        <v>1388</v>
      </c>
      <c r="B1392">
        <v>0.940482890289643</v>
      </c>
      <c r="C1392">
        <v>-0.64781</v>
      </c>
      <c r="D1392">
        <v>-0.64781</v>
      </c>
      <c r="E1392">
        <v>-0.013536328358209</v>
      </c>
      <c r="F1392">
        <v>1</v>
      </c>
      <c r="G1392">
        <v>0.108175507038609</v>
      </c>
      <c r="H1392">
        <v>0.5</v>
      </c>
      <c r="I1392">
        <v>-14.905492</v>
      </c>
      <c r="J1392">
        <v>-14.905492</v>
      </c>
      <c r="K1392">
        <v>16.2424359397744</v>
      </c>
      <c r="L1392">
        <v>17.334521156914</v>
      </c>
      <c r="M1392">
        <v>3.53995965291946</v>
      </c>
      <c r="N1392">
        <v>2.09903872992905</v>
      </c>
      <c r="O1392">
        <v>0</v>
      </c>
      <c r="P1392">
        <v>84</v>
      </c>
      <c r="Q1392">
        <v>84</v>
      </c>
      <c r="R1392">
        <v>16.3822608981094</v>
      </c>
      <c r="S1392">
        <v>2066</v>
      </c>
      <c r="T1392">
        <v>2066</v>
      </c>
      <c r="U1392">
        <v>2048.66547884309</v>
      </c>
      <c r="V1392">
        <v>0</v>
      </c>
      <c r="W1392">
        <v>15.3683300617943</v>
      </c>
      <c r="X1392">
        <v>1523.17135973464</v>
      </c>
      <c r="Y1392">
        <v>96.3494624857627</v>
      </c>
      <c r="Z1392">
        <v>1.12260878129168</v>
      </c>
      <c r="AA1392">
        <v>0.665727475397732</v>
      </c>
      <c r="AB1392">
        <v>0.954189832129235</v>
      </c>
      <c r="AC1392">
        <v>16.1061557609564</v>
      </c>
      <c r="AD1392">
        <v>2048.66547884309</v>
      </c>
      <c r="AE1392">
        <v>62.9962014829986</v>
      </c>
      <c r="AF1392">
        <v>3.439173697451</v>
      </c>
      <c r="AG1392">
        <v>75.0744617909549</v>
      </c>
      <c r="AH1392">
        <v>0</v>
      </c>
      <c r="AI1392">
        <v>3</v>
      </c>
      <c r="AJ1392">
        <v>3</v>
      </c>
      <c r="AK1392">
        <v>3.49152682265974</v>
      </c>
      <c r="AL1392">
        <v>15.3683300617943</v>
      </c>
      <c r="AM1392">
        <v>1</v>
      </c>
      <c r="AN1392">
        <v>95.522940166446</v>
      </c>
      <c r="AO1392">
        <v>95.5180214903</v>
      </c>
      <c r="AP1392">
        <v>1388</v>
      </c>
      <c r="AQ1392">
        <v>41.875</v>
      </c>
      <c r="AR1392">
        <v>15.3683300617943</v>
      </c>
      <c r="AS1392">
        <v>393.889671511414</v>
      </c>
      <c r="AT1392">
        <v>372.583371432444</v>
      </c>
    </row>
    <row r="1393" spans="1:46">
      <c r="A1393" s="1">
        <v>1389</v>
      </c>
      <c r="B1393">
        <v>0.95778664125382</v>
      </c>
      <c r="C1393">
        <v>-0.575636</v>
      </c>
      <c r="D1393">
        <v>-0.575636</v>
      </c>
      <c r="E1393">
        <v>-0.0120282149253731</v>
      </c>
      <c r="F1393">
        <v>1</v>
      </c>
      <c r="G1393">
        <v>0.116291288060382</v>
      </c>
      <c r="H1393">
        <v>0.5</v>
      </c>
      <c r="I1393">
        <v>-12.77926</v>
      </c>
      <c r="J1393">
        <v>-12.77926</v>
      </c>
      <c r="K1393">
        <v>17.8813681814253</v>
      </c>
      <c r="L1393">
        <v>10.2759086514166</v>
      </c>
      <c r="M1393">
        <v>3.87204677673279</v>
      </c>
      <c r="N1393">
        <v>2.63073225543417</v>
      </c>
      <c r="O1393">
        <v>0</v>
      </c>
      <c r="P1393">
        <v>84</v>
      </c>
      <c r="Q1393">
        <v>84</v>
      </c>
      <c r="R1393">
        <v>18.0331627662919</v>
      </c>
      <c r="S1393">
        <v>2221</v>
      </c>
      <c r="T1393">
        <v>2221</v>
      </c>
      <c r="U1393">
        <v>2210.72409134858</v>
      </c>
      <c r="V1393">
        <v>0</v>
      </c>
      <c r="W1393">
        <v>16.9860112581252</v>
      </c>
      <c r="X1393">
        <v>1643.66103445991</v>
      </c>
      <c r="Y1393">
        <v>98.6848601433271</v>
      </c>
      <c r="Z1393">
        <v>1.22792182378336</v>
      </c>
      <c r="AA1393">
        <v>0.834358469849087</v>
      </c>
      <c r="AB1393">
        <v>0.954343405008392</v>
      </c>
      <c r="AC1393">
        <v>17.7986363912431</v>
      </c>
      <c r="AD1393">
        <v>2210.72409134858</v>
      </c>
      <c r="AE1393">
        <v>63.0515230632253</v>
      </c>
      <c r="AF1393">
        <v>3.51016141695526</v>
      </c>
      <c r="AG1393">
        <v>76.8818046461947</v>
      </c>
      <c r="AH1393">
        <v>0</v>
      </c>
      <c r="AI1393">
        <v>3</v>
      </c>
      <c r="AJ1393">
        <v>3</v>
      </c>
      <c r="AK1393">
        <v>3.83197951848568</v>
      </c>
      <c r="AL1393">
        <v>16.9860112581252</v>
      </c>
      <c r="AM1393">
        <v>1</v>
      </c>
      <c r="AN1393">
        <v>95.516836826058</v>
      </c>
      <c r="AO1393">
        <v>95.5123868959437</v>
      </c>
      <c r="AP1393">
        <v>1389</v>
      </c>
      <c r="AQ1393">
        <v>45.1875</v>
      </c>
      <c r="AR1393">
        <v>16.9860112581252</v>
      </c>
      <c r="AS1393">
        <v>425.048108213063</v>
      </c>
      <c r="AT1393">
        <v>381.614354174246</v>
      </c>
    </row>
    <row r="1394" spans="1:46">
      <c r="A1394" s="1">
        <v>1390</v>
      </c>
      <c r="B1394">
        <v>0.853370544695079</v>
      </c>
      <c r="C1394">
        <v>-0.525645</v>
      </c>
      <c r="D1394">
        <v>-0.525645</v>
      </c>
      <c r="E1394">
        <v>-0.0109836268656716</v>
      </c>
      <c r="F1394">
        <v>1</v>
      </c>
      <c r="G1394">
        <v>0.125530548534692</v>
      </c>
      <c r="H1394">
        <v>0.5</v>
      </c>
      <c r="I1394">
        <v>-12.016219</v>
      </c>
      <c r="J1394">
        <v>-12.016219</v>
      </c>
      <c r="K1394">
        <v>17.7330208170312</v>
      </c>
      <c r="L1394">
        <v>18.5587538060886</v>
      </c>
      <c r="M1394">
        <v>3.82256879075323</v>
      </c>
      <c r="N1394">
        <v>3.15542451035777</v>
      </c>
      <c r="O1394">
        <v>0</v>
      </c>
      <c r="P1394">
        <v>84</v>
      </c>
      <c r="Q1394">
        <v>84</v>
      </c>
      <c r="R1394">
        <v>17.8709587857944</v>
      </c>
      <c r="S1394">
        <v>2397.456877</v>
      </c>
      <c r="T1394">
        <v>2397.456877</v>
      </c>
      <c r="U1394">
        <v>2378.89812319391</v>
      </c>
      <c r="V1394">
        <v>0</v>
      </c>
      <c r="W1394">
        <v>16.7636554656329</v>
      </c>
      <c r="X1394">
        <v>1768.6974893635</v>
      </c>
      <c r="Y1394">
        <v>90.5079126653282</v>
      </c>
      <c r="Z1394">
        <v>1.2122311303893</v>
      </c>
      <c r="AA1394">
        <v>1.00076895349121</v>
      </c>
      <c r="AB1394">
        <v>0.952710525096404</v>
      </c>
      <c r="AC1394">
        <v>17.595749206126</v>
      </c>
      <c r="AD1394">
        <v>2378.89812319391</v>
      </c>
      <c r="AE1394">
        <v>63.1124628515531</v>
      </c>
      <c r="AF1394">
        <v>3.34016401856236</v>
      </c>
      <c r="AG1394">
        <v>70.632292394271</v>
      </c>
      <c r="AH1394">
        <v>0</v>
      </c>
      <c r="AI1394">
        <v>3</v>
      </c>
      <c r="AJ1394">
        <v>3</v>
      </c>
      <c r="AK1394">
        <v>3.79278846557849</v>
      </c>
      <c r="AL1394">
        <v>16.7636554656329</v>
      </c>
      <c r="AM1394">
        <v>1</v>
      </c>
      <c r="AN1394">
        <v>95.511370450617</v>
      </c>
      <c r="AO1394">
        <v>95.5070887394182</v>
      </c>
      <c r="AP1394">
        <v>1390</v>
      </c>
      <c r="AQ1394">
        <v>48.625</v>
      </c>
      <c r="AR1394">
        <v>16.7636554656329</v>
      </c>
      <c r="AS1394">
        <v>457.382334978925</v>
      </c>
      <c r="AT1394">
        <v>349.994098276824</v>
      </c>
    </row>
    <row r="1395" spans="1:46">
      <c r="A1395" s="1">
        <v>1391</v>
      </c>
      <c r="B1395">
        <v>0.420397846632528</v>
      </c>
      <c r="C1395">
        <v>-0.635601</v>
      </c>
      <c r="D1395">
        <v>-0.635601</v>
      </c>
      <c r="E1395">
        <v>-0.0132812149253731</v>
      </c>
      <c r="F1395">
        <v>1</v>
      </c>
      <c r="G1395">
        <v>0.12325515177584</v>
      </c>
      <c r="H1395">
        <v>0.5</v>
      </c>
      <c r="I1395">
        <v>-14.830222</v>
      </c>
      <c r="J1395">
        <v>-14.830222</v>
      </c>
      <c r="K1395">
        <v>10.4102899179507</v>
      </c>
      <c r="L1395">
        <v>-138.033380980768</v>
      </c>
      <c r="M1395">
        <v>2.471960577912</v>
      </c>
      <c r="N1395">
        <v>3.39510429147771</v>
      </c>
      <c r="O1395">
        <v>0</v>
      </c>
      <c r="P1395">
        <v>84</v>
      </c>
      <c r="Q1395">
        <v>84</v>
      </c>
      <c r="R1395">
        <v>10.7169313153669</v>
      </c>
      <c r="S1395">
        <v>2354</v>
      </c>
      <c r="T1395">
        <v>2354</v>
      </c>
      <c r="U1395">
        <v>2492.03338098077</v>
      </c>
      <c r="V1395">
        <v>0</v>
      </c>
      <c r="W1395">
        <v>10.368324801686</v>
      </c>
      <c r="X1395">
        <v>1852.81292266228</v>
      </c>
      <c r="Y1395">
        <v>53.4377796134815</v>
      </c>
      <c r="Z1395">
        <v>0.783919853290485</v>
      </c>
      <c r="AA1395">
        <v>1.07678537630121</v>
      </c>
      <c r="AB1395">
        <v>0.940802303870803</v>
      </c>
      <c r="AC1395">
        <v>11.020726415132</v>
      </c>
      <c r="AD1395">
        <v>2492.03338098077</v>
      </c>
      <c r="AE1395">
        <v>63.1747558495268</v>
      </c>
      <c r="AF1395">
        <v>2.4999570821205</v>
      </c>
      <c r="AG1395">
        <v>42.2306482445603</v>
      </c>
      <c r="AH1395">
        <v>0</v>
      </c>
      <c r="AI1395">
        <v>3</v>
      </c>
      <c r="AJ1395">
        <v>3</v>
      </c>
      <c r="AK1395">
        <v>2.42089944078279</v>
      </c>
      <c r="AL1395">
        <v>10.368324801686</v>
      </c>
      <c r="AM1395">
        <v>1</v>
      </c>
      <c r="AN1395">
        <v>95.5054519230597</v>
      </c>
      <c r="AO1395">
        <v>95.5005498408291</v>
      </c>
      <c r="AP1395">
        <v>1391</v>
      </c>
      <c r="AQ1395">
        <v>50.9375</v>
      </c>
      <c r="AR1395">
        <v>10.368324801686</v>
      </c>
      <c r="AS1395">
        <v>479.134451166869</v>
      </c>
      <c r="AT1395">
        <v>206.643893765333</v>
      </c>
    </row>
    <row r="1396" spans="1:46">
      <c r="A1396" s="1">
        <v>1392</v>
      </c>
      <c r="B1396">
        <v>0.642121402108143</v>
      </c>
      <c r="C1396">
        <v>-0.774497</v>
      </c>
      <c r="D1396">
        <v>-0.774497</v>
      </c>
      <c r="E1396">
        <v>-0.0161835194029851</v>
      </c>
      <c r="F1396">
        <v>1</v>
      </c>
      <c r="G1396">
        <v>0.0983842099349203</v>
      </c>
      <c r="H1396">
        <v>0.5</v>
      </c>
      <c r="I1396">
        <v>-21.52863</v>
      </c>
      <c r="J1396">
        <v>-21.52863</v>
      </c>
      <c r="K1396">
        <v>15.4813165737625</v>
      </c>
      <c r="L1396">
        <v>21.2174466028232</v>
      </c>
      <c r="M1396">
        <v>3.39053334848209</v>
      </c>
      <c r="N1396">
        <v>3.16109046083419</v>
      </c>
      <c r="O1396">
        <v>0</v>
      </c>
      <c r="P1396">
        <v>85</v>
      </c>
      <c r="Q1396">
        <v>85</v>
      </c>
      <c r="R1396">
        <v>15.6013314337239</v>
      </c>
      <c r="S1396">
        <v>1879</v>
      </c>
      <c r="T1396">
        <v>1879</v>
      </c>
      <c r="U1396">
        <v>1857.78255339718</v>
      </c>
      <c r="V1396">
        <v>0</v>
      </c>
      <c r="W1396">
        <v>14.6203084944035</v>
      </c>
      <c r="X1396">
        <v>1907.37428480203</v>
      </c>
      <c r="Y1396">
        <v>73.1967831889143</v>
      </c>
      <c r="Z1396">
        <v>1.07522200348504</v>
      </c>
      <c r="AA1396">
        <v>1.00256595649673</v>
      </c>
      <c r="AB1396">
        <v>0.955169717074548</v>
      </c>
      <c r="AC1396">
        <v>15.3065033711307</v>
      </c>
      <c r="AD1396">
        <v>1857.78255339718</v>
      </c>
      <c r="AE1396">
        <v>63.2229860884349</v>
      </c>
      <c r="AF1396">
        <v>3.527150355323</v>
      </c>
      <c r="AG1396">
        <v>78.6778517813131</v>
      </c>
      <c r="AH1396">
        <v>1</v>
      </c>
      <c r="AI1396">
        <v>4</v>
      </c>
      <c r="AJ1396">
        <v>4</v>
      </c>
      <c r="AK1396">
        <v>3.34360101503795</v>
      </c>
      <c r="AL1396">
        <v>14.6203084944035</v>
      </c>
      <c r="AM1396">
        <v>1</v>
      </c>
      <c r="AN1396">
        <v>95.4974363031303</v>
      </c>
      <c r="AO1396">
        <v>95.4910574995592</v>
      </c>
      <c r="AP1396">
        <v>1392</v>
      </c>
      <c r="AQ1396">
        <v>52.4375</v>
      </c>
      <c r="AR1396">
        <v>14.6203084944035</v>
      </c>
      <c r="AS1396">
        <v>493.243931937427</v>
      </c>
      <c r="AT1396">
        <v>283.051960591532</v>
      </c>
    </row>
    <row r="1397" spans="1:46">
      <c r="A1397" s="1">
        <v>1393</v>
      </c>
      <c r="B1397">
        <v>0.448616544934902</v>
      </c>
      <c r="C1397">
        <v>-0.971029</v>
      </c>
      <c r="D1397">
        <v>-0.971029</v>
      </c>
      <c r="E1397">
        <v>-0.0202901582089552</v>
      </c>
      <c r="F1397">
        <v>1</v>
      </c>
      <c r="G1397">
        <v>0.102834799527506</v>
      </c>
      <c r="H1397">
        <v>0.5</v>
      </c>
      <c r="I1397">
        <v>-20.187641</v>
      </c>
      <c r="J1397">
        <v>-20.187641</v>
      </c>
      <c r="K1397">
        <v>12.6873501818404</v>
      </c>
      <c r="L1397">
        <v>13.2176048356225</v>
      </c>
      <c r="M1397">
        <v>2.81670641840721</v>
      </c>
      <c r="N1397">
        <v>3.1490807220841</v>
      </c>
      <c r="O1397">
        <v>0</v>
      </c>
      <c r="P1397">
        <v>85</v>
      </c>
      <c r="Q1397">
        <v>85</v>
      </c>
      <c r="R1397">
        <v>12.9098194932269</v>
      </c>
      <c r="S1397">
        <v>1964</v>
      </c>
      <c r="T1397">
        <v>1964</v>
      </c>
      <c r="U1397">
        <v>1950.78239516438</v>
      </c>
      <c r="V1397">
        <v>0</v>
      </c>
      <c r="W1397">
        <v>11.9835702564235</v>
      </c>
      <c r="X1397">
        <v>2002.85666854659</v>
      </c>
      <c r="Y1397">
        <v>57.1357243526418</v>
      </c>
      <c r="Z1397">
        <v>0.893247288007014</v>
      </c>
      <c r="AA1397">
        <v>0.998756968628005</v>
      </c>
      <c r="AB1397">
        <v>0.950928700424817</v>
      </c>
      <c r="AC1397">
        <v>12.6019650590732</v>
      </c>
      <c r="AD1397">
        <v>1950.78239516438</v>
      </c>
      <c r="AE1397">
        <v>63.2744892667651</v>
      </c>
      <c r="AF1397">
        <v>3.02711127190856</v>
      </c>
      <c r="AG1397">
        <v>61.6880192314997</v>
      </c>
      <c r="AH1397">
        <v>0</v>
      </c>
      <c r="AI1397">
        <v>4</v>
      </c>
      <c r="AJ1397">
        <v>4</v>
      </c>
      <c r="AK1397">
        <v>2.77889310215707</v>
      </c>
      <c r="AL1397">
        <v>11.9835702564235</v>
      </c>
      <c r="AM1397">
        <v>1</v>
      </c>
      <c r="AN1397">
        <v>95.488239594356</v>
      </c>
      <c r="AO1397">
        <v>95.4821564232806</v>
      </c>
      <c r="AP1397">
        <v>1393</v>
      </c>
      <c r="AQ1397">
        <v>55.0625</v>
      </c>
      <c r="AR1397">
        <v>11.9835702564235</v>
      </c>
      <c r="AS1397">
        <v>517.935523285904</v>
      </c>
      <c r="AT1397">
        <v>220.943846071666</v>
      </c>
    </row>
    <row r="1398" spans="1:46">
      <c r="A1398" s="1">
        <v>1394</v>
      </c>
      <c r="B1398">
        <v>-0.0928375818477596</v>
      </c>
      <c r="C1398">
        <v>-0.55353</v>
      </c>
      <c r="D1398">
        <v>-0.55353</v>
      </c>
      <c r="E1398">
        <v>-0.0115662985074627</v>
      </c>
      <c r="F1398">
        <v>1</v>
      </c>
      <c r="G1398">
        <v>0.0838281639732876</v>
      </c>
      <c r="H1398">
        <v>0.5</v>
      </c>
      <c r="I1398">
        <v>-13.272907</v>
      </c>
      <c r="J1398">
        <v>-13.272907</v>
      </c>
      <c r="K1398">
        <v>2.45613597767539</v>
      </c>
      <c r="L1398">
        <v>61.5875414684317</v>
      </c>
      <c r="M1398">
        <v>0.898831801631496</v>
      </c>
      <c r="N1398">
        <v>2.64354908933925</v>
      </c>
      <c r="O1398">
        <v>0</v>
      </c>
      <c r="P1398">
        <v>85</v>
      </c>
      <c r="Q1398">
        <v>85</v>
      </c>
      <c r="R1398">
        <v>2.55558559518907</v>
      </c>
      <c r="S1398">
        <v>1601</v>
      </c>
      <c r="T1398">
        <v>1601</v>
      </c>
      <c r="U1398">
        <v>1539.41245853157</v>
      </c>
      <c r="V1398">
        <v>0</v>
      </c>
      <c r="W1398">
        <v>2.10811661670372</v>
      </c>
      <c r="X1398">
        <v>2009.67683881406</v>
      </c>
      <c r="Y1398">
        <v>10.0170487219394</v>
      </c>
      <c r="Z1398">
        <v>0.285041800570684</v>
      </c>
      <c r="AA1398">
        <v>0.838423434614415</v>
      </c>
      <c r="AB1398">
        <v>0.892644553918178</v>
      </c>
      <c r="AC1398">
        <v>2.3616529193511</v>
      </c>
      <c r="AD1398">
        <v>1539.41245853157</v>
      </c>
      <c r="AE1398">
        <v>63.3206975464947</v>
      </c>
      <c r="AF1398">
        <v>1.57273857032689</v>
      </c>
      <c r="AG1398">
        <v>14.6498256746864</v>
      </c>
      <c r="AH1398">
        <v>1</v>
      </c>
      <c r="AI1398">
        <v>5</v>
      </c>
      <c r="AJ1398">
        <v>5</v>
      </c>
      <c r="AK1398">
        <v>0.852816891793001</v>
      </c>
      <c r="AL1398">
        <v>2.10811661670372</v>
      </c>
      <c r="AM1398">
        <v>1</v>
      </c>
      <c r="AN1398">
        <v>95.4808629303349</v>
      </c>
      <c r="AO1398">
        <v>95.4763041715169</v>
      </c>
      <c r="AP1398">
        <v>1394</v>
      </c>
      <c r="AQ1398">
        <v>55.25</v>
      </c>
      <c r="AR1398">
        <v>2.10811661670372</v>
      </c>
      <c r="AS1398">
        <v>519.699208382223</v>
      </c>
      <c r="AT1398">
        <v>38.7359274077397</v>
      </c>
    </row>
    <row r="1399" spans="1:46">
      <c r="A1399" s="1">
        <v>1395</v>
      </c>
      <c r="B1399">
        <v>-0.0772662175438601</v>
      </c>
      <c r="C1399">
        <v>-0.643363</v>
      </c>
      <c r="D1399">
        <v>-0.643363</v>
      </c>
      <c r="E1399">
        <v>-0.0134434059701493</v>
      </c>
      <c r="F1399">
        <v>1</v>
      </c>
      <c r="G1399">
        <v>0.0799881095073254</v>
      </c>
      <c r="H1399">
        <v>0.5</v>
      </c>
      <c r="I1399">
        <v>-14.721339</v>
      </c>
      <c r="J1399">
        <v>-14.721339</v>
      </c>
      <c r="K1399">
        <v>2.62304521284994</v>
      </c>
      <c r="L1399">
        <v>-6.52784610668709</v>
      </c>
      <c r="M1399">
        <v>0.904189939750691</v>
      </c>
      <c r="N1399">
        <v>1.82932645973811</v>
      </c>
      <c r="O1399">
        <v>0</v>
      </c>
      <c r="P1399">
        <v>85</v>
      </c>
      <c r="Q1399">
        <v>85</v>
      </c>
      <c r="R1399">
        <v>2.71705355542971</v>
      </c>
      <c r="S1399">
        <v>1527.660362</v>
      </c>
      <c r="T1399">
        <v>1527.660362</v>
      </c>
      <c r="U1399">
        <v>1534.18820810669</v>
      </c>
      <c r="V1399">
        <v>0</v>
      </c>
      <c r="W1399">
        <v>2.37325632619639</v>
      </c>
      <c r="X1399">
        <v>2002.85666854659</v>
      </c>
      <c r="Y1399">
        <v>11.3153022321571</v>
      </c>
      <c r="Z1399">
        <v>0.286740998723697</v>
      </c>
      <c r="AA1399">
        <v>0.580186000551256</v>
      </c>
      <c r="AB1399">
        <v>0.900921685177528</v>
      </c>
      <c r="AC1399">
        <v>2.63425374840293</v>
      </c>
      <c r="AD1399">
        <v>1534.18820810669</v>
      </c>
      <c r="AE1399">
        <v>63.3384813531002</v>
      </c>
      <c r="AF1399">
        <v>1.62453457765822</v>
      </c>
      <c r="AG1399">
        <v>16.396469606584</v>
      </c>
      <c r="AH1399">
        <v>0</v>
      </c>
      <c r="AI1399">
        <v>5</v>
      </c>
      <c r="AJ1399">
        <v>5</v>
      </c>
      <c r="AK1399">
        <v>0.860679918317687</v>
      </c>
      <c r="AL1399">
        <v>2.37325632619639</v>
      </c>
      <c r="AM1399">
        <v>1</v>
      </c>
      <c r="AN1399">
        <v>95.4746913593472</v>
      </c>
      <c r="AO1399">
        <v>95.4698132813053</v>
      </c>
      <c r="AP1399">
        <v>1395</v>
      </c>
      <c r="AQ1399">
        <v>55.0625</v>
      </c>
      <c r="AR1399">
        <v>2.37325632619639</v>
      </c>
      <c r="AS1399">
        <v>517.935523285904</v>
      </c>
      <c r="AT1399">
        <v>43.7562737317516</v>
      </c>
    </row>
    <row r="1400" spans="1:46">
      <c r="A1400" s="1">
        <v>1396</v>
      </c>
      <c r="B1400">
        <v>-0.587680881310124</v>
      </c>
      <c r="C1400">
        <v>-5.875854</v>
      </c>
      <c r="D1400">
        <v>-5.875854</v>
      </c>
      <c r="E1400">
        <v>-0.12277903880597</v>
      </c>
      <c r="F1400">
        <v>1</v>
      </c>
      <c r="G1400">
        <v>0.0785398163397448</v>
      </c>
      <c r="H1400">
        <v>0.5</v>
      </c>
      <c r="I1400">
        <v>-0.157213</v>
      </c>
      <c r="J1400">
        <v>-0.157213</v>
      </c>
      <c r="K1400">
        <v>-6.41527454643729</v>
      </c>
      <c r="L1400">
        <v>-6.325539173989</v>
      </c>
      <c r="M1400">
        <v>0</v>
      </c>
      <c r="N1400">
        <v>1.25531183620702</v>
      </c>
      <c r="O1400">
        <v>0</v>
      </c>
      <c r="P1400">
        <v>85</v>
      </c>
      <c r="Q1400">
        <v>85</v>
      </c>
      <c r="R1400">
        <v>-2.7811067545746</v>
      </c>
      <c r="S1400">
        <v>1500</v>
      </c>
      <c r="T1400">
        <v>1500</v>
      </c>
      <c r="U1400">
        <v>1506.32553917399</v>
      </c>
      <c r="V1400">
        <v>0</v>
      </c>
      <c r="W1400">
        <v>-6.89166710551749</v>
      </c>
      <c r="X1400">
        <v>1966.48242712009</v>
      </c>
      <c r="Y1400">
        <v>-33.4661384468077</v>
      </c>
      <c r="Z1400">
        <v>0</v>
      </c>
      <c r="AA1400">
        <v>0.398132520205206</v>
      </c>
      <c r="AB1400">
        <v>0.93479963963772</v>
      </c>
      <c r="AC1400">
        <v>-6.44232792674088</v>
      </c>
      <c r="AD1400">
        <v>1506.32553917399</v>
      </c>
      <c r="AE1400">
        <v>63.3569582601057</v>
      </c>
      <c r="AF1400">
        <v>-7.37476776747675</v>
      </c>
      <c r="AG1400">
        <v>-40.8409062142844</v>
      </c>
      <c r="AH1400">
        <v>0</v>
      </c>
      <c r="AI1400">
        <v>5</v>
      </c>
      <c r="AJ1400">
        <v>5</v>
      </c>
      <c r="AK1400">
        <v>0</v>
      </c>
      <c r="AL1400">
        <v>-6.89166710551749</v>
      </c>
      <c r="AM1400">
        <v>1</v>
      </c>
      <c r="AN1400">
        <v>95.4714112552907</v>
      </c>
      <c r="AO1400">
        <v>95.469743963404</v>
      </c>
      <c r="AP1400">
        <v>1396</v>
      </c>
      <c r="AQ1400">
        <v>54.0625</v>
      </c>
      <c r="AR1400">
        <v>-6.89166710551749</v>
      </c>
      <c r="AS1400">
        <v>508.529202772198</v>
      </c>
      <c r="AT1400">
        <v>-129.413557373805</v>
      </c>
    </row>
    <row r="1401" spans="1:46">
      <c r="A1401" s="1">
        <v>1397</v>
      </c>
      <c r="B1401">
        <v>-0.332426923882313</v>
      </c>
      <c r="C1401">
        <v>-23.782603</v>
      </c>
      <c r="D1401">
        <v>-23.782603</v>
      </c>
      <c r="E1401">
        <v>-0.496949913432836</v>
      </c>
      <c r="F1401">
        <v>1</v>
      </c>
      <c r="G1401">
        <v>0.0755029434412747</v>
      </c>
      <c r="H1401">
        <v>0.5</v>
      </c>
      <c r="I1401">
        <v>26.956704</v>
      </c>
      <c r="J1401">
        <v>26.956704</v>
      </c>
      <c r="K1401">
        <v>-2.04875128511405</v>
      </c>
      <c r="L1401">
        <v>0.106882732875192</v>
      </c>
      <c r="M1401">
        <v>0.221508342760562</v>
      </c>
      <c r="N1401">
        <v>0.816717194827961</v>
      </c>
      <c r="O1401">
        <v>0</v>
      </c>
      <c r="P1401">
        <v>86</v>
      </c>
      <c r="Q1401">
        <v>86</v>
      </c>
      <c r="R1401">
        <v>-1.47629541252748</v>
      </c>
      <c r="S1401">
        <v>1442</v>
      </c>
      <c r="T1401">
        <v>1442</v>
      </c>
      <c r="U1401">
        <v>1441.89311726712</v>
      </c>
      <c r="V1401">
        <v>0</v>
      </c>
      <c r="W1401">
        <v>-2.34954489159719</v>
      </c>
      <c r="X1401">
        <v>1882.36699382131</v>
      </c>
      <c r="Y1401">
        <v>-11.919302178845</v>
      </c>
      <c r="Z1401">
        <v>0.0702457754023536</v>
      </c>
      <c r="AA1401">
        <v>0.259028606034875</v>
      </c>
      <c r="AB1401">
        <v>0.871913295459955</v>
      </c>
      <c r="AC1401">
        <v>-2.04859942926361</v>
      </c>
      <c r="AD1401">
        <v>1441.89311726712</v>
      </c>
      <c r="AE1401">
        <v>63.3922668441562</v>
      </c>
      <c r="AF1401">
        <v>-1.64805818974477</v>
      </c>
      <c r="AG1401">
        <v>-13.5673603685898</v>
      </c>
      <c r="AH1401">
        <v>0</v>
      </c>
      <c r="AI1401">
        <v>5</v>
      </c>
      <c r="AJ1401">
        <v>5</v>
      </c>
      <c r="AK1401">
        <v>0.177883642152068</v>
      </c>
      <c r="AL1401">
        <v>-2.34954489159719</v>
      </c>
      <c r="AM1401">
        <v>1</v>
      </c>
      <c r="AN1401">
        <v>95.477319432319</v>
      </c>
      <c r="AO1401">
        <v>95.4816296353617</v>
      </c>
      <c r="AP1401">
        <v>1397</v>
      </c>
      <c r="AQ1401">
        <v>51.75</v>
      </c>
      <c r="AR1401">
        <v>-2.34954489159719</v>
      </c>
      <c r="AS1401">
        <v>486.777086584254</v>
      </c>
      <c r="AT1401">
        <v>-46.0919415255936</v>
      </c>
    </row>
    <row r="1402" spans="1:46">
      <c r="A1402" s="1">
        <v>1398</v>
      </c>
      <c r="B1402">
        <v>-0.00969475649395957</v>
      </c>
      <c r="C1402">
        <v>-23.874531</v>
      </c>
      <c r="D1402">
        <v>-23.874531</v>
      </c>
      <c r="E1402">
        <v>-0.498870797014925</v>
      </c>
      <c r="F1402">
        <v>1</v>
      </c>
      <c r="G1402">
        <v>0.0756076631963944</v>
      </c>
      <c r="H1402">
        <v>0.5</v>
      </c>
      <c r="I1402">
        <v>26.95528</v>
      </c>
      <c r="J1402">
        <v>26.95528</v>
      </c>
      <c r="K1402">
        <v>3.47205439379907</v>
      </c>
      <c r="L1402">
        <v>2.10688273287519</v>
      </c>
      <c r="M1402">
        <v>1.09672477062831</v>
      </c>
      <c r="N1402">
        <v>0.577361065989597</v>
      </c>
      <c r="O1402">
        <v>0</v>
      </c>
      <c r="P1402">
        <v>86</v>
      </c>
      <c r="Q1402">
        <v>86</v>
      </c>
      <c r="R1402">
        <v>4.04708246760548</v>
      </c>
      <c r="S1402">
        <v>1444</v>
      </c>
      <c r="T1402">
        <v>1444</v>
      </c>
      <c r="U1402">
        <v>1441.89311726712</v>
      </c>
      <c r="V1402">
        <v>0</v>
      </c>
      <c r="W1402">
        <v>3.19346076633962</v>
      </c>
      <c r="X1402">
        <v>1882.36699382131</v>
      </c>
      <c r="Y1402">
        <v>16.200509301362</v>
      </c>
      <c r="Z1402">
        <v>0.347798556729893</v>
      </c>
      <c r="AA1402">
        <v>0.18311483221998</v>
      </c>
      <c r="AB1402">
        <v>0.92110510465367</v>
      </c>
      <c r="AC1402">
        <v>3.46698845789194</v>
      </c>
      <c r="AD1402">
        <v>1441.89311726712</v>
      </c>
      <c r="AE1402">
        <v>63.415914811334</v>
      </c>
      <c r="AF1402">
        <v>1.81150531874001</v>
      </c>
      <c r="AG1402">
        <v>22.9609952682987</v>
      </c>
      <c r="AH1402">
        <v>0</v>
      </c>
      <c r="AI1402">
        <v>5</v>
      </c>
      <c r="AJ1402">
        <v>5</v>
      </c>
      <c r="AK1402">
        <v>1.06393336530705</v>
      </c>
      <c r="AL1402">
        <v>3.19346076633962</v>
      </c>
      <c r="AM1402">
        <v>1</v>
      </c>
      <c r="AN1402">
        <v>95.4892047903436</v>
      </c>
      <c r="AO1402">
        <v>95.4935146794534</v>
      </c>
      <c r="AP1402">
        <v>1398</v>
      </c>
      <c r="AQ1402">
        <v>51.75</v>
      </c>
      <c r="AR1402">
        <v>3.19346076633962</v>
      </c>
      <c r="AS1402">
        <v>486.777086584254</v>
      </c>
      <c r="AT1402">
        <v>62.6473694683668</v>
      </c>
    </row>
    <row r="1403" spans="1:46">
      <c r="A1403" s="1">
        <v>1399</v>
      </c>
      <c r="B1403">
        <v>-0.149627383475175</v>
      </c>
      <c r="C1403">
        <v>-22.949169</v>
      </c>
      <c r="D1403">
        <v>-22.949169</v>
      </c>
      <c r="E1403">
        <v>-0.479534874626866</v>
      </c>
      <c r="F1403">
        <v>1</v>
      </c>
      <c r="G1403">
        <v>0.0741939465022789</v>
      </c>
      <c r="H1403">
        <v>0.5</v>
      </c>
      <c r="I1403">
        <v>26.957871</v>
      </c>
      <c r="J1403">
        <v>26.957871</v>
      </c>
      <c r="K1403">
        <v>0.935451738369169</v>
      </c>
      <c r="L1403">
        <v>-7.47894918418865</v>
      </c>
      <c r="M1403">
        <v>0.668388306613691</v>
      </c>
      <c r="N1403">
        <v>0.481843949721987</v>
      </c>
      <c r="O1403">
        <v>0</v>
      </c>
      <c r="P1403">
        <v>86</v>
      </c>
      <c r="Q1403">
        <v>86</v>
      </c>
      <c r="R1403">
        <v>1.48919616015604</v>
      </c>
      <c r="S1403">
        <v>1417</v>
      </c>
      <c r="T1403">
        <v>1417</v>
      </c>
      <c r="U1403">
        <v>1424.47894918419</v>
      </c>
      <c r="V1403">
        <v>0</v>
      </c>
      <c r="W1403">
        <v>0.744991001959519</v>
      </c>
      <c r="X1403">
        <v>1859.63309292975</v>
      </c>
      <c r="Y1403">
        <v>3.8255611057354</v>
      </c>
      <c r="Z1403">
        <v>0.211962467340097</v>
      </c>
      <c r="AA1403">
        <v>0.152820789635898</v>
      </c>
      <c r="AB1403">
        <v>0.792215719376501</v>
      </c>
      <c r="AC1403">
        <v>0.940389067949638</v>
      </c>
      <c r="AD1403">
        <v>1424.47894918419</v>
      </c>
      <c r="AE1403">
        <v>63.4357125917895</v>
      </c>
      <c r="AF1403">
        <v>1.30989235428438</v>
      </c>
      <c r="AG1403">
        <v>6.30409745315567</v>
      </c>
      <c r="AH1403">
        <v>0</v>
      </c>
      <c r="AI1403">
        <v>5</v>
      </c>
      <c r="AJ1403">
        <v>5</v>
      </c>
      <c r="AK1403">
        <v>0.632434679465211</v>
      </c>
      <c r="AL1403">
        <v>0.744991001959519</v>
      </c>
      <c r="AM1403">
        <v>1</v>
      </c>
      <c r="AN1403">
        <v>95.5010904056435</v>
      </c>
      <c r="AO1403">
        <v>95.5054008659614</v>
      </c>
      <c r="AP1403">
        <v>1399</v>
      </c>
      <c r="AQ1403">
        <v>51.125</v>
      </c>
      <c r="AR1403">
        <v>0.744991001959519</v>
      </c>
      <c r="AS1403">
        <v>480.898136263189</v>
      </c>
      <c r="AT1403">
        <v>14.7934447958788</v>
      </c>
    </row>
    <row r="1404" spans="1:46">
      <c r="A1404" s="1">
        <v>1400</v>
      </c>
      <c r="B1404">
        <v>-0.329295709605345</v>
      </c>
      <c r="C1404">
        <v>-19.051518</v>
      </c>
      <c r="D1404">
        <v>-19.051518</v>
      </c>
      <c r="E1404">
        <v>-0.398091420895522</v>
      </c>
      <c r="F1404">
        <v>1</v>
      </c>
      <c r="G1404">
        <v>0.0744321264016707</v>
      </c>
      <c r="H1404">
        <v>0.5</v>
      </c>
      <c r="I1404">
        <v>26.957804</v>
      </c>
      <c r="J1404">
        <v>26.957804</v>
      </c>
      <c r="K1404">
        <v>-2.03077998101562</v>
      </c>
      <c r="L1404">
        <v>11.0012862821604</v>
      </c>
      <c r="M1404">
        <v>0.203208428171243</v>
      </c>
      <c r="N1404">
        <v>0.456838248760027</v>
      </c>
      <c r="O1404">
        <v>0</v>
      </c>
      <c r="P1404">
        <v>86</v>
      </c>
      <c r="Q1404">
        <v>86</v>
      </c>
      <c r="R1404">
        <v>-1.55647092048801</v>
      </c>
      <c r="S1404">
        <v>1421.548901</v>
      </c>
      <c r="T1404">
        <v>1421.548901</v>
      </c>
      <c r="U1404">
        <v>1410.54761471784</v>
      </c>
      <c r="V1404">
        <v>0</v>
      </c>
      <c r="W1404">
        <v>-2.30893195727062</v>
      </c>
      <c r="X1404">
        <v>1841.4459722165</v>
      </c>
      <c r="Y1404">
        <v>-11.9735666364452</v>
      </c>
      <c r="Z1404">
        <v>0.0644424197629992</v>
      </c>
      <c r="AA1404">
        <v>0.144890024979393</v>
      </c>
      <c r="AB1404">
        <v>0.87272554032155</v>
      </c>
      <c r="AC1404">
        <v>-2.0150638899747</v>
      </c>
      <c r="AD1404">
        <v>1410.54761471784</v>
      </c>
      <c r="AE1404">
        <v>63.4478764046781</v>
      </c>
      <c r="AF1404">
        <v>-1.66825766168497</v>
      </c>
      <c r="AG1404">
        <v>-13.6418242981302</v>
      </c>
      <c r="AH1404">
        <v>0</v>
      </c>
      <c r="AI1404">
        <v>5</v>
      </c>
      <c r="AJ1404">
        <v>5</v>
      </c>
      <c r="AK1404">
        <v>0.16008435888368</v>
      </c>
      <c r="AL1404">
        <v>-2.30893195727062</v>
      </c>
      <c r="AM1404">
        <v>1</v>
      </c>
      <c r="AN1404">
        <v>95.5129765773807</v>
      </c>
      <c r="AO1404">
        <v>95.5172870229279</v>
      </c>
      <c r="AP1404">
        <v>1400</v>
      </c>
      <c r="AQ1404">
        <v>50.625</v>
      </c>
      <c r="AR1404">
        <v>-2.30893195727062</v>
      </c>
      <c r="AS1404">
        <v>476.194976006336</v>
      </c>
      <c r="AT1404">
        <v>-46.3017821831336</v>
      </c>
    </row>
    <row r="1405" spans="1:46">
      <c r="A1405" s="1">
        <v>1401</v>
      </c>
      <c r="B1405">
        <v>-0.616523111436781</v>
      </c>
      <c r="C1405">
        <v>-18.416622</v>
      </c>
      <c r="D1405">
        <v>-18.416622</v>
      </c>
      <c r="E1405">
        <v>-0.384824937313433</v>
      </c>
      <c r="F1405">
        <v>1</v>
      </c>
      <c r="G1405">
        <v>0.0718840339026994</v>
      </c>
      <c r="H1405">
        <v>0.5</v>
      </c>
      <c r="I1405">
        <v>26.084766</v>
      </c>
      <c r="J1405">
        <v>26.084766</v>
      </c>
      <c r="K1405">
        <v>-6.62172105485531</v>
      </c>
      <c r="L1405">
        <v>18.0616421475568</v>
      </c>
      <c r="M1405">
        <v>0</v>
      </c>
      <c r="N1405">
        <v>0.459298209654856</v>
      </c>
      <c r="O1405">
        <v>0</v>
      </c>
      <c r="P1405">
        <v>86</v>
      </c>
      <c r="Q1405">
        <v>86</v>
      </c>
      <c r="R1405">
        <v>-2.51998624132471</v>
      </c>
      <c r="S1405">
        <v>1372.883919</v>
      </c>
      <c r="T1405">
        <v>1372.883919</v>
      </c>
      <c r="U1405">
        <v>1354.82227685244</v>
      </c>
      <c r="V1405">
        <v>0</v>
      </c>
      <c r="W1405">
        <v>-6.95763126335069</v>
      </c>
      <c r="X1405">
        <v>1768.6974893635</v>
      </c>
      <c r="Y1405">
        <v>-37.5646400053907</v>
      </c>
      <c r="Z1405">
        <v>0</v>
      </c>
      <c r="AA1405">
        <v>0.145670221901318</v>
      </c>
      <c r="AB1405">
        <v>0.939199784447982</v>
      </c>
      <c r="AC1405">
        <v>-6.53460578280751</v>
      </c>
      <c r="AD1405">
        <v>1354.82227685244</v>
      </c>
      <c r="AE1405">
        <v>63.4709682378499</v>
      </c>
      <c r="AF1405">
        <v>-8.49371743054794</v>
      </c>
      <c r="AG1405">
        <v>-46.0583574359386</v>
      </c>
      <c r="AH1405">
        <v>0</v>
      </c>
      <c r="AI1405">
        <v>5</v>
      </c>
      <c r="AJ1405">
        <v>5</v>
      </c>
      <c r="AK1405">
        <v>0</v>
      </c>
      <c r="AL1405">
        <v>-6.95763126335069</v>
      </c>
      <c r="AM1405">
        <v>1</v>
      </c>
      <c r="AN1405">
        <v>95.5246702656523</v>
      </c>
      <c r="AO1405">
        <v>95.5287882425046</v>
      </c>
      <c r="AP1405">
        <v>1401</v>
      </c>
      <c r="AQ1405">
        <v>48.625</v>
      </c>
      <c r="AR1405">
        <v>-6.95763126335069</v>
      </c>
      <c r="AS1405">
        <v>457.382334978925</v>
      </c>
      <c r="AT1405">
        <v>-145.262462900846</v>
      </c>
    </row>
    <row r="1406" spans="1:46">
      <c r="A1406" s="1">
        <v>1402</v>
      </c>
      <c r="B1406">
        <v>-0.798361844647531</v>
      </c>
      <c r="C1406">
        <v>-17.68609</v>
      </c>
      <c r="D1406">
        <v>-17.68609</v>
      </c>
      <c r="E1406">
        <v>-0.369560089552239</v>
      </c>
      <c r="F1406">
        <v>1</v>
      </c>
      <c r="G1406">
        <v>0.0633030919698343</v>
      </c>
      <c r="H1406">
        <v>0.5</v>
      </c>
      <c r="I1406">
        <v>20.085516</v>
      </c>
      <c r="J1406">
        <v>20.085516</v>
      </c>
      <c r="K1406">
        <v>-8.47330949128423</v>
      </c>
      <c r="L1406">
        <v>-81.3898549455791</v>
      </c>
      <c r="M1406">
        <v>0</v>
      </c>
      <c r="N1406">
        <v>0.458573554231969</v>
      </c>
      <c r="O1406">
        <v>0</v>
      </c>
      <c r="P1406">
        <v>86</v>
      </c>
      <c r="Q1406">
        <v>86</v>
      </c>
      <c r="R1406">
        <v>-2.16358012176998</v>
      </c>
      <c r="S1406">
        <v>1209</v>
      </c>
      <c r="T1406">
        <v>1209</v>
      </c>
      <c r="U1406">
        <v>1290.38985494558</v>
      </c>
      <c r="V1406">
        <v>0</v>
      </c>
      <c r="W1406">
        <v>-9.53222281344957</v>
      </c>
      <c r="X1406">
        <v>1684.58205606472</v>
      </c>
      <c r="Y1406">
        <v>-54.0347811714626</v>
      </c>
      <c r="Z1406">
        <v>0</v>
      </c>
      <c r="AA1406">
        <v>0.145440391446866</v>
      </c>
      <c r="AB1406">
        <v>0.9487537888731</v>
      </c>
      <c r="AC1406">
        <v>-9.04373251064289</v>
      </c>
      <c r="AD1406">
        <v>1290.38985494558</v>
      </c>
      <c r="AE1406">
        <v>63.5042091201071</v>
      </c>
      <c r="AF1406">
        <v>-12.891724530044</v>
      </c>
      <c r="AG1406">
        <v>-66.9265057015066</v>
      </c>
      <c r="AH1406">
        <v>0</v>
      </c>
      <c r="AI1406">
        <v>5</v>
      </c>
      <c r="AJ1406">
        <v>5</v>
      </c>
      <c r="AK1406">
        <v>0</v>
      </c>
      <c r="AL1406">
        <v>-9.53222281344957</v>
      </c>
      <c r="AM1406">
        <v>1</v>
      </c>
      <c r="AN1406">
        <v>95.5348488992502</v>
      </c>
      <c r="AO1406">
        <v>95.5376442901236</v>
      </c>
      <c r="AP1406">
        <v>1402</v>
      </c>
      <c r="AQ1406">
        <v>46.3125</v>
      </c>
      <c r="AR1406">
        <v>-9.53222281344957</v>
      </c>
      <c r="AS1406">
        <v>435.630218790981</v>
      </c>
      <c r="AT1406">
        <v>-208.952498790046</v>
      </c>
    </row>
    <row r="1407" spans="1:46">
      <c r="A1407" s="1">
        <v>1403</v>
      </c>
      <c r="B1407">
        <v>-1.13794617663976</v>
      </c>
      <c r="C1407">
        <v>-11.61537</v>
      </c>
      <c r="D1407">
        <v>-11.61537</v>
      </c>
      <c r="E1407">
        <v>-0.242709223880597</v>
      </c>
      <c r="F1407">
        <v>1</v>
      </c>
      <c r="G1407">
        <v>0.07876667954172</v>
      </c>
      <c r="H1407">
        <v>0.5</v>
      </c>
      <c r="I1407">
        <v>8.853012</v>
      </c>
      <c r="J1407">
        <v>8.853012</v>
      </c>
      <c r="K1407">
        <v>-13.0809423923</v>
      </c>
      <c r="L1407">
        <v>-8.0218016904314</v>
      </c>
      <c r="M1407">
        <v>0</v>
      </c>
      <c r="N1407">
        <v>0.430147113275173</v>
      </c>
      <c r="O1407">
        <v>0</v>
      </c>
      <c r="P1407">
        <v>86</v>
      </c>
      <c r="Q1407">
        <v>86</v>
      </c>
      <c r="R1407">
        <v>-2.77691722243581</v>
      </c>
      <c r="S1407">
        <v>1504.332768</v>
      </c>
      <c r="T1407">
        <v>1504.332768</v>
      </c>
      <c r="U1407">
        <v>1512.35456969043</v>
      </c>
      <c r="V1407">
        <v>0</v>
      </c>
      <c r="W1407">
        <v>-13.7475063232046</v>
      </c>
      <c r="X1407">
        <v>1552.72543089367</v>
      </c>
      <c r="Y1407">
        <v>-84.5474754129254</v>
      </c>
      <c r="Z1407">
        <v>0</v>
      </c>
      <c r="AA1407">
        <v>0.136424710838938</v>
      </c>
      <c r="AB1407">
        <v>0.956587743940933</v>
      </c>
      <c r="AC1407">
        <v>-13.150696058528</v>
      </c>
      <c r="AD1407">
        <v>1512.35456969043</v>
      </c>
      <c r="AE1407">
        <v>63.5425941569104</v>
      </c>
      <c r="AF1407">
        <v>1.5114602577387</v>
      </c>
      <c r="AG1407">
        <v>-83.0360151551867</v>
      </c>
      <c r="AH1407">
        <v>1</v>
      </c>
      <c r="AI1407">
        <v>4</v>
      </c>
      <c r="AJ1407">
        <v>4</v>
      </c>
      <c r="AK1407">
        <v>0</v>
      </c>
      <c r="AL1407">
        <v>-13.7475063232046</v>
      </c>
      <c r="AM1407">
        <v>1</v>
      </c>
      <c r="AN1407">
        <v>95.5412286452819</v>
      </c>
      <c r="AO1407">
        <v>95.5415477345681</v>
      </c>
      <c r="AP1407">
        <v>1403</v>
      </c>
      <c r="AQ1407">
        <v>42.6875</v>
      </c>
      <c r="AR1407">
        <v>-13.7475063232046</v>
      </c>
      <c r="AS1407">
        <v>401.532306928799</v>
      </c>
      <c r="AT1407">
        <v>-326.945087421783</v>
      </c>
    </row>
    <row r="1408" spans="1:46">
      <c r="A1408" s="1">
        <v>1404</v>
      </c>
      <c r="B1408">
        <v>-1.10818678212676</v>
      </c>
      <c r="C1408">
        <v>-23.675617</v>
      </c>
      <c r="D1408">
        <v>-23.675617</v>
      </c>
      <c r="E1408">
        <v>-0.494714385074627</v>
      </c>
      <c r="F1408">
        <v>1</v>
      </c>
      <c r="G1408">
        <v>0.0713665131140481</v>
      </c>
      <c r="H1408">
        <v>0.5</v>
      </c>
      <c r="I1408">
        <v>26.959512</v>
      </c>
      <c r="J1408">
        <v>26.959512</v>
      </c>
      <c r="K1408">
        <v>-11.6231761967912</v>
      </c>
      <c r="L1408">
        <v>-3.21196119911565</v>
      </c>
      <c r="M1408">
        <v>0</v>
      </c>
      <c r="N1408">
        <v>0.39012007890536</v>
      </c>
      <c r="O1408">
        <v>0</v>
      </c>
      <c r="P1408">
        <v>86</v>
      </c>
      <c r="Q1408">
        <v>86</v>
      </c>
      <c r="R1408">
        <v>-2.48686804186524</v>
      </c>
      <c r="S1408">
        <v>1363</v>
      </c>
      <c r="T1408">
        <v>1363</v>
      </c>
      <c r="U1408">
        <v>1366.21196119912</v>
      </c>
      <c r="V1408">
        <v>0</v>
      </c>
      <c r="W1408">
        <v>-12.1801791842997</v>
      </c>
      <c r="X1408">
        <v>1402.68168500936</v>
      </c>
      <c r="Y1408">
        <v>-82.9212676964567</v>
      </c>
      <c r="Z1408">
        <v>0</v>
      </c>
      <c r="AA1408">
        <v>0.123729806186286</v>
      </c>
      <c r="AB1408">
        <v>0.956518494193266</v>
      </c>
      <c r="AC1408">
        <v>-11.6505666523705</v>
      </c>
      <c r="AD1408">
        <v>1366.21196119912</v>
      </c>
      <c r="AE1408">
        <v>63.5894908585288</v>
      </c>
      <c r="AF1408">
        <v>1.48828400691718</v>
      </c>
      <c r="AG1408">
        <v>-81.4329836895395</v>
      </c>
      <c r="AH1408">
        <v>0</v>
      </c>
      <c r="AI1408">
        <v>4</v>
      </c>
      <c r="AJ1408">
        <v>4</v>
      </c>
      <c r="AK1408">
        <v>0</v>
      </c>
      <c r="AL1408">
        <v>-12.1801791842997</v>
      </c>
      <c r="AM1408">
        <v>1</v>
      </c>
      <c r="AN1408">
        <v>95.5491238225306</v>
      </c>
      <c r="AO1408">
        <v>95.553434644621</v>
      </c>
      <c r="AP1408">
        <v>1404</v>
      </c>
      <c r="AQ1408">
        <v>38.5625</v>
      </c>
      <c r="AR1408">
        <v>-12.1801791842997</v>
      </c>
      <c r="AS1408">
        <v>362.731234809764</v>
      </c>
      <c r="AT1408">
        <v>-320.656542182198</v>
      </c>
    </row>
    <row r="1409" spans="1:46">
      <c r="A1409" s="1">
        <v>1405</v>
      </c>
      <c r="B1409">
        <v>-1.40847336151986</v>
      </c>
      <c r="C1409">
        <v>-20.535832</v>
      </c>
      <c r="D1409">
        <v>-20.535832</v>
      </c>
      <c r="E1409">
        <v>-0.429106937313433</v>
      </c>
      <c r="F1409">
        <v>1</v>
      </c>
      <c r="G1409">
        <v>0.0601614993162445</v>
      </c>
      <c r="H1409">
        <v>0.5</v>
      </c>
      <c r="I1409">
        <v>26.960317</v>
      </c>
      <c r="J1409">
        <v>26.960317</v>
      </c>
      <c r="K1409">
        <v>-13.0434969801133</v>
      </c>
      <c r="L1409">
        <v>-66.6407888141241</v>
      </c>
      <c r="M1409">
        <v>0.105805648136607</v>
      </c>
      <c r="N1409">
        <v>0.363167375381626</v>
      </c>
      <c r="O1409">
        <v>0</v>
      </c>
      <c r="P1409">
        <v>86</v>
      </c>
      <c r="Q1409">
        <v>86</v>
      </c>
      <c r="R1409">
        <v>-1.6377790566745</v>
      </c>
      <c r="S1409">
        <v>1149</v>
      </c>
      <c r="T1409">
        <v>1149</v>
      </c>
      <c r="U1409">
        <v>1215.64078881412</v>
      </c>
      <c r="V1409">
        <v>0</v>
      </c>
      <c r="W1409">
        <v>-14.3752032711931</v>
      </c>
      <c r="X1409">
        <v>1248.09115894674</v>
      </c>
      <c r="Y1409">
        <v>-109.986420887329</v>
      </c>
      <c r="Z1409">
        <v>0.0335535885586871</v>
      </c>
      <c r="AA1409">
        <v>0.115181533581232</v>
      </c>
      <c r="AB1409">
        <v>0.959986846459445</v>
      </c>
      <c r="AC1409">
        <v>-13.8000060555262</v>
      </c>
      <c r="AD1409">
        <v>1215.64078881412</v>
      </c>
      <c r="AE1409">
        <v>63.6311072353796</v>
      </c>
      <c r="AF1409">
        <v>1.58239897666346</v>
      </c>
      <c r="AG1409">
        <v>-108.404021910666</v>
      </c>
      <c r="AH1409">
        <v>0</v>
      </c>
      <c r="AI1409">
        <v>4</v>
      </c>
      <c r="AJ1409">
        <v>4</v>
      </c>
      <c r="AK1409">
        <v>0</v>
      </c>
      <c r="AL1409">
        <v>-14.3752032711931</v>
      </c>
      <c r="AM1409">
        <v>1</v>
      </c>
      <c r="AN1409">
        <v>95.5610109100526</v>
      </c>
      <c r="AO1409">
        <v>95.5653219096122</v>
      </c>
      <c r="AP1409">
        <v>1405</v>
      </c>
      <c r="AQ1409">
        <v>34.3125</v>
      </c>
      <c r="AR1409">
        <v>-14.3752032711931</v>
      </c>
      <c r="AS1409">
        <v>322.754372626516</v>
      </c>
      <c r="AT1409">
        <v>-425.317489571301</v>
      </c>
    </row>
    <row r="1410" spans="1:46">
      <c r="A1410" s="1">
        <v>1406</v>
      </c>
      <c r="B1410">
        <v>-1.48708643846045</v>
      </c>
      <c r="C1410">
        <v>-21.80854</v>
      </c>
      <c r="D1410">
        <v>-21.80854</v>
      </c>
      <c r="E1410">
        <v>-0.455700835820895</v>
      </c>
      <c r="F1410">
        <v>1</v>
      </c>
      <c r="G1410">
        <v>0.101874256997712</v>
      </c>
      <c r="H1410">
        <v>0.5</v>
      </c>
      <c r="I1410">
        <v>26.960881</v>
      </c>
      <c r="J1410">
        <v>26.960881</v>
      </c>
      <c r="K1410">
        <v>-10.6152212430441</v>
      </c>
      <c r="L1410">
        <v>-322.883685705914</v>
      </c>
      <c r="M1410">
        <v>0</v>
      </c>
      <c r="N1410">
        <v>0.438040972067185</v>
      </c>
      <c r="O1410">
        <v>0</v>
      </c>
      <c r="P1410">
        <v>86</v>
      </c>
      <c r="Q1410">
        <v>86</v>
      </c>
      <c r="R1410">
        <v>-3.63456751578722</v>
      </c>
      <c r="S1410">
        <v>1945.654989</v>
      </c>
      <c r="T1410">
        <v>1945.654989</v>
      </c>
      <c r="U1410">
        <v>2268.53867470591</v>
      </c>
      <c r="V1410">
        <v>0</v>
      </c>
      <c r="W1410">
        <v>-12.88120608596</v>
      </c>
      <c r="X1410">
        <v>1043.48605092268</v>
      </c>
      <c r="Y1410">
        <v>-117.880308208423</v>
      </c>
      <c r="Z1410">
        <v>0</v>
      </c>
      <c r="AA1410">
        <v>0.138928313373671</v>
      </c>
      <c r="AB1410">
        <v>0.96084398839632</v>
      </c>
      <c r="AC1410">
        <v>-12.3768294309887</v>
      </c>
      <c r="AD1410">
        <v>2268.53867470591</v>
      </c>
      <c r="AE1410">
        <v>63.6763056071091</v>
      </c>
      <c r="AF1410">
        <v>65.7806828669471</v>
      </c>
      <c r="AG1410">
        <v>-52.0996253414759</v>
      </c>
      <c r="AH1410">
        <v>1</v>
      </c>
      <c r="AI1410">
        <v>2</v>
      </c>
      <c r="AJ1410">
        <v>3</v>
      </c>
      <c r="AK1410">
        <v>0</v>
      </c>
      <c r="AL1410">
        <v>-12.88120608596</v>
      </c>
      <c r="AM1410">
        <v>1</v>
      </c>
      <c r="AN1410">
        <v>95.5728982993824</v>
      </c>
      <c r="AO1410">
        <v>95.5772094232806</v>
      </c>
      <c r="AP1410">
        <v>1406</v>
      </c>
      <c r="AQ1410">
        <v>28.6875</v>
      </c>
      <c r="AR1410">
        <v>-12.88120608596</v>
      </c>
      <c r="AS1410">
        <v>269.843819736924</v>
      </c>
      <c r="AT1410">
        <v>-455.843151841972</v>
      </c>
    </row>
    <row r="1411" spans="1:46">
      <c r="A1411" s="1">
        <v>1407</v>
      </c>
      <c r="B1411">
        <v>0.065152448695013</v>
      </c>
      <c r="C1411">
        <v>-18.730773</v>
      </c>
      <c r="D1411">
        <v>-18.730773</v>
      </c>
      <c r="E1411">
        <v>-0.391389286567164</v>
      </c>
      <c r="F1411">
        <v>1</v>
      </c>
      <c r="G1411">
        <v>0.110584061406361</v>
      </c>
      <c r="H1411">
        <v>0.5</v>
      </c>
      <c r="I1411">
        <v>26.95883</v>
      </c>
      <c r="J1411">
        <v>26.95883</v>
      </c>
      <c r="K1411">
        <v>2.03809581005902</v>
      </c>
      <c r="L1411">
        <v>90.5788279853616</v>
      </c>
      <c r="M1411">
        <v>1.04080475405429</v>
      </c>
      <c r="N1411">
        <v>0.583549134769308</v>
      </c>
      <c r="O1411">
        <v>0</v>
      </c>
      <c r="P1411">
        <v>86</v>
      </c>
      <c r="Q1411">
        <v>86</v>
      </c>
      <c r="R1411">
        <v>2.54315724758737</v>
      </c>
      <c r="S1411">
        <v>2112</v>
      </c>
      <c r="T1411">
        <v>2112</v>
      </c>
      <c r="U1411">
        <v>2021.42117201464</v>
      </c>
      <c r="V1411">
        <v>0</v>
      </c>
      <c r="W1411">
        <v>1.64164577045741</v>
      </c>
      <c r="X1411">
        <v>929.816546464875</v>
      </c>
      <c r="Y1411">
        <v>16.8598444607741</v>
      </c>
      <c r="Z1411">
        <v>0.330064936064414</v>
      </c>
      <c r="AA1411">
        <v>0.185077429359121</v>
      </c>
      <c r="AB1411">
        <v>0.841573321721159</v>
      </c>
      <c r="AC1411">
        <v>1.95068656299604</v>
      </c>
      <c r="AD1411">
        <v>2021.42117201464</v>
      </c>
      <c r="AE1411">
        <v>63.7159389761905</v>
      </c>
      <c r="AF1411">
        <v>1.45992444614221</v>
      </c>
      <c r="AG1411">
        <v>9.21514268936857</v>
      </c>
      <c r="AH1411">
        <v>0</v>
      </c>
      <c r="AI1411">
        <v>2</v>
      </c>
      <c r="AJ1411">
        <v>2</v>
      </c>
      <c r="AK1411">
        <v>0.986551135998962</v>
      </c>
      <c r="AL1411">
        <v>1.64164577045741</v>
      </c>
      <c r="AM1411">
        <v>1</v>
      </c>
      <c r="AN1411">
        <v>95.5847853608904</v>
      </c>
      <c r="AO1411">
        <v>95.589096032628</v>
      </c>
      <c r="AP1411">
        <v>1407</v>
      </c>
      <c r="AQ1411">
        <v>25.5625</v>
      </c>
      <c r="AR1411">
        <v>1.64164577045741</v>
      </c>
      <c r="AS1411">
        <v>240.449068131594</v>
      </c>
      <c r="AT1411">
        <v>65.1970185298135</v>
      </c>
    </row>
    <row r="1412" spans="1:46">
      <c r="A1412" s="1">
        <v>1408</v>
      </c>
      <c r="B1412">
        <v>0.288976643680399</v>
      </c>
      <c r="C1412">
        <v>-18.400911</v>
      </c>
      <c r="D1412">
        <v>-18.400911</v>
      </c>
      <c r="E1412">
        <v>-0.384496647761194</v>
      </c>
      <c r="F1412">
        <v>1</v>
      </c>
      <c r="G1412">
        <v>0.11393509357019</v>
      </c>
      <c r="H1412">
        <v>0.5</v>
      </c>
      <c r="I1412">
        <v>26.958614</v>
      </c>
      <c r="J1412">
        <v>26.958614</v>
      </c>
      <c r="K1412">
        <v>4.24558079630802</v>
      </c>
      <c r="L1412">
        <v>-3.57637373705484</v>
      </c>
      <c r="M1412">
        <v>1.40583943286958</v>
      </c>
      <c r="N1412">
        <v>0.664804177383944</v>
      </c>
      <c r="O1412">
        <v>0</v>
      </c>
      <c r="P1412">
        <v>86</v>
      </c>
      <c r="Q1412">
        <v>86</v>
      </c>
      <c r="R1412">
        <v>4.74469107294198</v>
      </c>
      <c r="S1412">
        <v>2176</v>
      </c>
      <c r="T1412">
        <v>2176</v>
      </c>
      <c r="U1412">
        <v>2179.57637373705</v>
      </c>
      <c r="V1412">
        <v>0</v>
      </c>
      <c r="W1412">
        <v>3.85100952618226</v>
      </c>
      <c r="X1412">
        <v>1002.56502931787</v>
      </c>
      <c r="Y1412">
        <v>36.6803459563852</v>
      </c>
      <c r="Z1412">
        <v>0.44582646333947</v>
      </c>
      <c r="AA1412">
        <v>0.210848137451298</v>
      </c>
      <c r="AB1412">
        <v>0.905574703124262</v>
      </c>
      <c r="AC1412">
        <v>4.25255863806282</v>
      </c>
      <c r="AD1412">
        <v>2179.57637373705</v>
      </c>
      <c r="AE1412">
        <v>63.7363758179906</v>
      </c>
      <c r="AF1412">
        <v>1.75929213089358</v>
      </c>
      <c r="AG1412">
        <v>18.6315763794608</v>
      </c>
      <c r="AH1412">
        <v>0</v>
      </c>
      <c r="AI1412">
        <v>2</v>
      </c>
      <c r="AJ1412">
        <v>2</v>
      </c>
      <c r="AK1412">
        <v>1.35819427689442</v>
      </c>
      <c r="AL1412">
        <v>3.85100952618226</v>
      </c>
      <c r="AM1412">
        <v>1</v>
      </c>
      <c r="AN1412">
        <v>95.5966719226188</v>
      </c>
      <c r="AO1412">
        <v>95.6009825467374</v>
      </c>
      <c r="AP1412">
        <v>1408</v>
      </c>
      <c r="AQ1412">
        <v>27.5625</v>
      </c>
      <c r="AR1412">
        <v>3.85100952618226</v>
      </c>
      <c r="AS1412">
        <v>259.261709159005</v>
      </c>
      <c r="AT1412">
        <v>141.842897813342</v>
      </c>
    </row>
    <row r="1413" spans="1:46">
      <c r="A1413" s="1">
        <v>1409</v>
      </c>
      <c r="B1413">
        <v>-0.17939235674995</v>
      </c>
      <c r="C1413">
        <v>-7.735621</v>
      </c>
      <c r="D1413">
        <v>-7.735621</v>
      </c>
      <c r="E1413">
        <v>-0.161639841791045</v>
      </c>
      <c r="F1413">
        <v>1</v>
      </c>
      <c r="G1413">
        <v>0.112364297243395</v>
      </c>
      <c r="H1413">
        <v>0.5</v>
      </c>
      <c r="I1413">
        <v>5.469661</v>
      </c>
      <c r="J1413">
        <v>5.469661</v>
      </c>
      <c r="K1413">
        <v>-0.31546482080054</v>
      </c>
      <c r="L1413">
        <v>25.7318269088514</v>
      </c>
      <c r="M1413">
        <v>0.661123939008223</v>
      </c>
      <c r="N1413">
        <v>0.707992419258655</v>
      </c>
      <c r="O1413">
        <v>0</v>
      </c>
      <c r="P1413">
        <v>86</v>
      </c>
      <c r="Q1413">
        <v>86</v>
      </c>
      <c r="R1413">
        <v>-0.0404344838295985</v>
      </c>
      <c r="S1413">
        <v>2146</v>
      </c>
      <c r="T1413">
        <v>2146</v>
      </c>
      <c r="U1413">
        <v>2120.26817309115</v>
      </c>
      <c r="V1413">
        <v>0</v>
      </c>
      <c r="W1413">
        <v>-0.434145587814106</v>
      </c>
      <c r="X1413">
        <v>975.284348247998</v>
      </c>
      <c r="Y1413">
        <v>-4.25084744441617</v>
      </c>
      <c r="Z1413">
        <v>0.20965875665862</v>
      </c>
      <c r="AA1413">
        <v>0.22454564518194</v>
      </c>
      <c r="AB1413">
        <v>0.717920939819169</v>
      </c>
      <c r="AC1413">
        <v>-0.311682208421849</v>
      </c>
      <c r="AD1413">
        <v>2120.26817309115</v>
      </c>
      <c r="AE1413">
        <v>63.7649496815345</v>
      </c>
      <c r="AF1413">
        <v>2.84708829431351</v>
      </c>
      <c r="AG1413">
        <v>-1.40375915010265</v>
      </c>
      <c r="AH1413">
        <v>0</v>
      </c>
      <c r="AI1413">
        <v>2</v>
      </c>
      <c r="AJ1413">
        <v>2</v>
      </c>
      <c r="AK1413">
        <v>0.59510710812613</v>
      </c>
      <c r="AL1413">
        <v>-0.434145587814106</v>
      </c>
      <c r="AM1413">
        <v>1</v>
      </c>
      <c r="AN1413">
        <v>95.6038210132272</v>
      </c>
      <c r="AO1413">
        <v>95.603394213845</v>
      </c>
      <c r="AP1413">
        <v>1409</v>
      </c>
      <c r="AQ1413">
        <v>26.8125</v>
      </c>
      <c r="AR1413">
        <v>-0.434145587814106</v>
      </c>
      <c r="AS1413">
        <v>252.206968773726</v>
      </c>
      <c r="AT1413">
        <v>-16.4380270675573</v>
      </c>
    </row>
    <row r="1414" spans="1:46">
      <c r="A1414" s="1">
        <v>1410</v>
      </c>
      <c r="B1414">
        <v>-0.0401572166805964</v>
      </c>
      <c r="C1414">
        <v>-0.556902</v>
      </c>
      <c r="D1414">
        <v>-0.556902</v>
      </c>
      <c r="E1414">
        <v>-0.0116367582089552</v>
      </c>
      <c r="F1414">
        <v>1</v>
      </c>
      <c r="G1414">
        <v>0.110432554801969</v>
      </c>
      <c r="H1414">
        <v>0.5</v>
      </c>
      <c r="I1414">
        <v>-12.953609</v>
      </c>
      <c r="J1414">
        <v>-12.953609</v>
      </c>
      <c r="K1414">
        <v>1.10079366830767</v>
      </c>
      <c r="L1414">
        <v>-25.9887862526252</v>
      </c>
      <c r="M1414">
        <v>0.838235856700066</v>
      </c>
      <c r="N1414">
        <v>0.729922405771226</v>
      </c>
      <c r="O1414">
        <v>0</v>
      </c>
      <c r="P1414">
        <v>86</v>
      </c>
      <c r="Q1414">
        <v>86</v>
      </c>
      <c r="R1414">
        <v>1.22395776074064</v>
      </c>
      <c r="S1414">
        <v>2109.106437</v>
      </c>
      <c r="T1414">
        <v>2109.106437</v>
      </c>
      <c r="U1414">
        <v>2135.09522325263</v>
      </c>
      <c r="V1414">
        <v>0</v>
      </c>
      <c r="W1414">
        <v>0.813611681325176</v>
      </c>
      <c r="X1414">
        <v>982.104518515467</v>
      </c>
      <c r="Y1414">
        <v>7.91099022959054</v>
      </c>
      <c r="Z1414">
        <v>0.265825327344897</v>
      </c>
      <c r="AA1414">
        <v>0.231500921589352</v>
      </c>
      <c r="AB1414">
        <v>0.730117067267965</v>
      </c>
      <c r="AC1414">
        <v>1.11435784451614</v>
      </c>
      <c r="AD1414">
        <v>2135.09522325263</v>
      </c>
      <c r="AE1414">
        <v>63.7745727207187</v>
      </c>
      <c r="AF1414">
        <v>1.34509893422493</v>
      </c>
      <c r="AG1414">
        <v>4.98400888343861</v>
      </c>
      <c r="AH1414">
        <v>0</v>
      </c>
      <c r="AI1414">
        <v>2</v>
      </c>
      <c r="AJ1414">
        <v>2</v>
      </c>
      <c r="AK1414">
        <v>0.778889509048812</v>
      </c>
      <c r="AL1414">
        <v>0.813611681325176</v>
      </c>
      <c r="AM1414">
        <v>1</v>
      </c>
      <c r="AN1414">
        <v>95.6021711128745</v>
      </c>
      <c r="AO1414">
        <v>95.5976827460319</v>
      </c>
      <c r="AP1414">
        <v>1410</v>
      </c>
      <c r="AQ1414">
        <v>27</v>
      </c>
      <c r="AR1414">
        <v>0.813611681325176</v>
      </c>
      <c r="AS1414">
        <v>253.970653870046</v>
      </c>
      <c r="AT1414">
        <v>30.5917992178266</v>
      </c>
    </row>
    <row r="1415" spans="1:46">
      <c r="A1415" s="1">
        <v>1411</v>
      </c>
      <c r="B1415">
        <v>-0.128728776527664</v>
      </c>
      <c r="C1415">
        <v>-0.565418</v>
      </c>
      <c r="D1415">
        <v>-0.565418</v>
      </c>
      <c r="E1415">
        <v>-0.0118147044776119</v>
      </c>
      <c r="F1415">
        <v>1</v>
      </c>
      <c r="G1415">
        <v>0.108437306426408</v>
      </c>
      <c r="H1415">
        <v>0.5</v>
      </c>
      <c r="I1415">
        <v>-13.186632</v>
      </c>
      <c r="J1415">
        <v>-13.186632</v>
      </c>
      <c r="K1415">
        <v>0.273497695943563</v>
      </c>
      <c r="L1415">
        <v>-4.78702260671889</v>
      </c>
      <c r="M1415">
        <v>0.701129788616005</v>
      </c>
      <c r="N1415">
        <v>0.719664256884597</v>
      </c>
      <c r="O1415">
        <v>0</v>
      </c>
      <c r="P1415">
        <v>86</v>
      </c>
      <c r="Q1415">
        <v>86</v>
      </c>
      <c r="R1415">
        <v>0.394259362252627</v>
      </c>
      <c r="S1415">
        <v>2071</v>
      </c>
      <c r="T1415">
        <v>2071</v>
      </c>
      <c r="U1415">
        <v>2075.78702260672</v>
      </c>
      <c r="V1415">
        <v>0</v>
      </c>
      <c r="W1415">
        <v>0.00739772618044605</v>
      </c>
      <c r="X1415">
        <v>954.823837445593</v>
      </c>
      <c r="Y1415">
        <v>0.0739854605478723</v>
      </c>
      <c r="Z1415">
        <v>0.222345601277228</v>
      </c>
      <c r="AA1415">
        <v>0.228247464917411</v>
      </c>
      <c r="AB1415">
        <v>0.0269862094446494</v>
      </c>
      <c r="AC1415">
        <v>0.274129873468124</v>
      </c>
      <c r="AD1415">
        <v>2075.78702260672</v>
      </c>
      <c r="AE1415">
        <v>63.7918270710099</v>
      </c>
      <c r="AF1415">
        <v>1.22705477758618</v>
      </c>
      <c r="AG1415">
        <v>1.26108672816018</v>
      </c>
      <c r="AH1415">
        <v>0</v>
      </c>
      <c r="AI1415">
        <v>2</v>
      </c>
      <c r="AJ1415">
        <v>2</v>
      </c>
      <c r="AK1415">
        <v>0.639981271047356</v>
      </c>
      <c r="AL1415">
        <v>0.00739772618044605</v>
      </c>
      <c r="AM1415">
        <v>1</v>
      </c>
      <c r="AN1415">
        <v>95.5964082731479</v>
      </c>
      <c r="AO1415">
        <v>95.5918685343917</v>
      </c>
      <c r="AP1415">
        <v>1411</v>
      </c>
      <c r="AQ1415">
        <v>26.25</v>
      </c>
      <c r="AR1415">
        <v>0.00739772618044605</v>
      </c>
      <c r="AS1415">
        <v>246.915913484767</v>
      </c>
      <c r="AT1415">
        <v>0.286101775938622</v>
      </c>
    </row>
    <row r="1416" spans="1:46">
      <c r="A1416" s="1">
        <v>1412</v>
      </c>
      <c r="B1416">
        <v>0.138405656124582</v>
      </c>
      <c r="C1416">
        <v>-0.648512</v>
      </c>
      <c r="D1416">
        <v>-0.648512</v>
      </c>
      <c r="E1416">
        <v>-0.0135509970149254</v>
      </c>
      <c r="F1416">
        <v>1</v>
      </c>
      <c r="G1416">
        <v>0.109798663242963</v>
      </c>
      <c r="H1416">
        <v>0.5</v>
      </c>
      <c r="I1416">
        <v>-14.712306</v>
      </c>
      <c r="J1416">
        <v>-14.712306</v>
      </c>
      <c r="K1416">
        <v>2.70532584806797</v>
      </c>
      <c r="L1416">
        <v>1.44357717797902</v>
      </c>
      <c r="M1416">
        <v>1.0898321334439</v>
      </c>
      <c r="N1416">
        <v>0.742654764395269</v>
      </c>
      <c r="O1416">
        <v>0</v>
      </c>
      <c r="P1416">
        <v>85</v>
      </c>
      <c r="Q1416">
        <v>85</v>
      </c>
      <c r="R1416">
        <v>2.82875676080126</v>
      </c>
      <c r="S1416">
        <v>2097</v>
      </c>
      <c r="T1416">
        <v>2097</v>
      </c>
      <c r="U1416">
        <v>2095.55642282202</v>
      </c>
      <c r="V1416">
        <v>0</v>
      </c>
      <c r="W1416">
        <v>2.36092495565215</v>
      </c>
      <c r="X1416">
        <v>963.917397802218</v>
      </c>
      <c r="Y1416">
        <v>23.3891126657402</v>
      </c>
      <c r="Z1416">
        <v>0.345612730961201</v>
      </c>
      <c r="AA1416">
        <v>0.235539094321367</v>
      </c>
      <c r="AB1416">
        <v>0.873296405444112</v>
      </c>
      <c r="AC1416">
        <v>2.70346349868635</v>
      </c>
      <c r="AD1416">
        <v>2095.55642282202</v>
      </c>
      <c r="AE1416">
        <v>63.7923926890627</v>
      </c>
      <c r="AF1416">
        <v>1.56092296240744</v>
      </c>
      <c r="AG1416">
        <v>12.3194844461886</v>
      </c>
      <c r="AH1416">
        <v>0</v>
      </c>
      <c r="AI1416">
        <v>2</v>
      </c>
      <c r="AJ1416">
        <v>2</v>
      </c>
      <c r="AK1416">
        <v>1.02777846642045</v>
      </c>
      <c r="AL1416">
        <v>2.36092495565215</v>
      </c>
      <c r="AM1416">
        <v>1</v>
      </c>
      <c r="AN1416">
        <v>95.5902577136241</v>
      </c>
      <c r="AO1416">
        <v>95.5853816269843</v>
      </c>
      <c r="AP1416">
        <v>1412</v>
      </c>
      <c r="AQ1416">
        <v>26.5</v>
      </c>
      <c r="AR1416">
        <v>2.36092495565215</v>
      </c>
      <c r="AS1416">
        <v>249.267493613193</v>
      </c>
      <c r="AT1416">
        <v>90.4456986784175</v>
      </c>
    </row>
    <row r="1417" spans="1:46">
      <c r="A1417" s="1">
        <v>1413</v>
      </c>
      <c r="B1417">
        <v>-0.00822718130399513</v>
      </c>
      <c r="C1417">
        <v>-0.604379</v>
      </c>
      <c r="D1417">
        <v>-0.604379</v>
      </c>
      <c r="E1417">
        <v>-0.0126288149253731</v>
      </c>
      <c r="F1417">
        <v>1</v>
      </c>
      <c r="G1417">
        <v>0.11034222882955</v>
      </c>
      <c r="H1417">
        <v>0.5</v>
      </c>
      <c r="I1417">
        <v>-13.860204</v>
      </c>
      <c r="J1417">
        <v>-13.860204</v>
      </c>
      <c r="K1417">
        <v>1.38634183281459</v>
      </c>
      <c r="L1417">
        <v>-7.94448503732292</v>
      </c>
      <c r="M1417">
        <v>0.890721213970695</v>
      </c>
      <c r="N1417">
        <v>0.987992353795863</v>
      </c>
      <c r="O1417">
        <v>0</v>
      </c>
      <c r="P1417">
        <v>85</v>
      </c>
      <c r="Q1417">
        <v>85</v>
      </c>
      <c r="R1417">
        <v>1.51286276275676</v>
      </c>
      <c r="S1417">
        <v>2107.381338</v>
      </c>
      <c r="T1417">
        <v>2107.381338</v>
      </c>
      <c r="U1417">
        <v>2115.32582303732</v>
      </c>
      <c r="V1417">
        <v>0</v>
      </c>
      <c r="W1417">
        <v>1.08545370741282</v>
      </c>
      <c r="X1417">
        <v>973.010958158842</v>
      </c>
      <c r="Y1417">
        <v>10.6528290303574</v>
      </c>
      <c r="Z1417">
        <v>0.282469732574953</v>
      </c>
      <c r="AA1417">
        <v>0.313349937772237</v>
      </c>
      <c r="AB1417">
        <v>0.78002197292618</v>
      </c>
      <c r="AC1417">
        <v>1.39156811614016</v>
      </c>
      <c r="AD1417">
        <v>2115.32582303732</v>
      </c>
      <c r="AE1417">
        <v>63.8158986025415</v>
      </c>
      <c r="AF1417">
        <v>1.38190402925224</v>
      </c>
      <c r="AG1417">
        <v>6.28200937900267</v>
      </c>
      <c r="AH1417">
        <v>0</v>
      </c>
      <c r="AI1417">
        <v>2</v>
      </c>
      <c r="AJ1417">
        <v>2</v>
      </c>
      <c r="AK1417">
        <v>0.823348530416314</v>
      </c>
      <c r="AL1417">
        <v>1.08545370741282</v>
      </c>
      <c r="AM1417">
        <v>1</v>
      </c>
      <c r="AN1417">
        <v>95.5839586593913</v>
      </c>
      <c r="AO1417">
        <v>95.5792704259261</v>
      </c>
      <c r="AP1417">
        <v>1413</v>
      </c>
      <c r="AQ1417">
        <v>26.75</v>
      </c>
      <c r="AR1417">
        <v>1.08545370741282</v>
      </c>
      <c r="AS1417">
        <v>251.619073741619</v>
      </c>
      <c r="AT1417">
        <v>41.1944898603922</v>
      </c>
    </row>
    <row r="1418" spans="1:46">
      <c r="A1418" s="1">
        <v>1414</v>
      </c>
      <c r="B1418">
        <v>0.519503069091403</v>
      </c>
      <c r="C1418">
        <v>-0.614551</v>
      </c>
      <c r="D1418">
        <v>-0.614551</v>
      </c>
      <c r="E1418">
        <v>-0.0128413641791045</v>
      </c>
      <c r="F1418">
        <v>1</v>
      </c>
      <c r="G1418">
        <v>0.11393509357019</v>
      </c>
      <c r="H1418">
        <v>0.5</v>
      </c>
      <c r="I1418">
        <v>-13.773209</v>
      </c>
      <c r="J1418">
        <v>-13.773209</v>
      </c>
      <c r="K1418">
        <v>6.40985912792715</v>
      </c>
      <c r="L1418">
        <v>21.1353765320728</v>
      </c>
      <c r="M1418">
        <v>1.71573552351943</v>
      </c>
      <c r="N1418">
        <v>1.61185858865903</v>
      </c>
      <c r="O1418">
        <v>0</v>
      </c>
      <c r="P1418">
        <v>85</v>
      </c>
      <c r="Q1418">
        <v>85</v>
      </c>
      <c r="R1418">
        <v>6.58998052330865</v>
      </c>
      <c r="S1418">
        <v>2176</v>
      </c>
      <c r="T1418">
        <v>2176</v>
      </c>
      <c r="U1418">
        <v>2154.86462346793</v>
      </c>
      <c r="V1418">
        <v>0</v>
      </c>
      <c r="W1418">
        <v>5.88690874549267</v>
      </c>
      <c r="X1418">
        <v>991.198078872092</v>
      </c>
      <c r="Y1418">
        <v>56.7150388815658</v>
      </c>
      <c r="Z1418">
        <v>0.544102180229228</v>
      </c>
      <c r="AA1418">
        <v>0.511214268524907</v>
      </c>
      <c r="AB1418">
        <v>0.927422693115148</v>
      </c>
      <c r="AC1418">
        <v>6.34760049456948</v>
      </c>
      <c r="AD1418">
        <v>2154.86462346793</v>
      </c>
      <c r="AE1418">
        <v>63.8346613582258</v>
      </c>
      <c r="AF1418">
        <v>2.04155848052929</v>
      </c>
      <c r="AG1418">
        <v>28.1294328510748</v>
      </c>
      <c r="AH1418">
        <v>0</v>
      </c>
      <c r="AI1418">
        <v>2</v>
      </c>
      <c r="AJ1418">
        <v>2</v>
      </c>
      <c r="AK1418">
        <v>1.66465724869827</v>
      </c>
      <c r="AL1418">
        <v>5.88690874549267</v>
      </c>
      <c r="AM1418">
        <v>1</v>
      </c>
      <c r="AN1418">
        <v>95.5778666371249</v>
      </c>
      <c r="AO1418">
        <v>95.5731975824517</v>
      </c>
      <c r="AP1418">
        <v>1414</v>
      </c>
      <c r="AQ1418">
        <v>27.25</v>
      </c>
      <c r="AR1418">
        <v>5.88690874549267</v>
      </c>
      <c r="AS1418">
        <v>256.322233998472</v>
      </c>
      <c r="AT1418">
        <v>219.317055355015</v>
      </c>
    </row>
    <row r="1419" spans="1:46">
      <c r="A1419" s="1">
        <v>1415</v>
      </c>
      <c r="B1419">
        <v>1.21146490493838</v>
      </c>
      <c r="C1419">
        <v>-0.982971</v>
      </c>
      <c r="D1419">
        <v>-0.982971</v>
      </c>
      <c r="E1419">
        <v>-0.0205396925373134</v>
      </c>
      <c r="F1419">
        <v>1</v>
      </c>
      <c r="G1419">
        <v>0.127862821001105</v>
      </c>
      <c r="H1419">
        <v>0.5</v>
      </c>
      <c r="I1419">
        <v>-20.108343</v>
      </c>
      <c r="J1419">
        <v>-20.108343</v>
      </c>
      <c r="K1419">
        <v>14.5841808555008</v>
      </c>
      <c r="L1419">
        <v>15.3061235716691</v>
      </c>
      <c r="M1419">
        <v>3.22330586483048</v>
      </c>
      <c r="N1419">
        <v>2.04860902269782</v>
      </c>
      <c r="O1419">
        <v>0</v>
      </c>
      <c r="P1419">
        <v>84</v>
      </c>
      <c r="Q1419">
        <v>84</v>
      </c>
      <c r="R1419">
        <v>14.7859283066714</v>
      </c>
      <c r="S1419">
        <v>2442</v>
      </c>
      <c r="T1419">
        <v>2442</v>
      </c>
      <c r="U1419">
        <v>2426.69387642833</v>
      </c>
      <c r="V1419">
        <v>0</v>
      </c>
      <c r="W1419">
        <v>13.7462126034863</v>
      </c>
      <c r="X1419">
        <v>1116.23453377568</v>
      </c>
      <c r="Y1419">
        <v>117.597742325895</v>
      </c>
      <c r="Z1419">
        <v>1.02219003136474</v>
      </c>
      <c r="AA1419">
        <v>0.649733277100482</v>
      </c>
      <c r="AB1419">
        <v>0.948487650517792</v>
      </c>
      <c r="AC1419">
        <v>14.4927691952363</v>
      </c>
      <c r="AD1419">
        <v>2426.69387642833</v>
      </c>
      <c r="AE1419">
        <v>63.8682346687362</v>
      </c>
      <c r="AF1419">
        <v>2.93777900119142</v>
      </c>
      <c r="AG1419">
        <v>57.0305767591926</v>
      </c>
      <c r="AH1419">
        <v>0</v>
      </c>
      <c r="AI1419">
        <v>2</v>
      </c>
      <c r="AJ1419">
        <v>2</v>
      </c>
      <c r="AK1419">
        <v>3.18658993887103</v>
      </c>
      <c r="AL1419">
        <v>13.7462126034863</v>
      </c>
      <c r="AM1419">
        <v>1</v>
      </c>
      <c r="AN1419">
        <v>95.5703971591708</v>
      </c>
      <c r="AO1419">
        <v>95.5643314700178</v>
      </c>
      <c r="AP1419">
        <v>1415</v>
      </c>
      <c r="AQ1419">
        <v>30.6875</v>
      </c>
      <c r="AR1419">
        <v>13.7462126034863</v>
      </c>
      <c r="AS1419">
        <v>288.656460764334</v>
      </c>
      <c r="AT1419">
        <v>454.750469574234</v>
      </c>
    </row>
    <row r="1420" spans="1:46">
      <c r="A1420" s="1">
        <v>1416</v>
      </c>
      <c r="B1420">
        <v>0.363803977821729</v>
      </c>
      <c r="C1420">
        <v>-0.979582</v>
      </c>
      <c r="D1420">
        <v>-0.979582</v>
      </c>
      <c r="E1420">
        <v>-0.0204688776119403</v>
      </c>
      <c r="F1420">
        <v>1</v>
      </c>
      <c r="G1420">
        <v>0.141790548432019</v>
      </c>
      <c r="H1420">
        <v>0.5</v>
      </c>
      <c r="I1420">
        <v>-20.554093</v>
      </c>
      <c r="J1420">
        <v>-20.554093</v>
      </c>
      <c r="K1420">
        <v>6.33738335892249</v>
      </c>
      <c r="L1420">
        <v>9.47687061126499</v>
      </c>
      <c r="M1420">
        <v>2.00696191327372</v>
      </c>
      <c r="N1420">
        <v>1.89597338537985</v>
      </c>
      <c r="O1420">
        <v>0</v>
      </c>
      <c r="P1420">
        <v>84</v>
      </c>
      <c r="Q1420">
        <v>84</v>
      </c>
      <c r="R1420">
        <v>7.3515581819834</v>
      </c>
      <c r="S1420">
        <v>2708</v>
      </c>
      <c r="T1420">
        <v>2708</v>
      </c>
      <c r="U1420">
        <v>2698.52312938874</v>
      </c>
      <c r="V1420">
        <v>0</v>
      </c>
      <c r="W1420">
        <v>5.77076750796381</v>
      </c>
      <c r="X1420">
        <v>1241.27098867927</v>
      </c>
      <c r="Y1420">
        <v>44.3954389993652</v>
      </c>
      <c r="Z1420">
        <v>0.636457273093753</v>
      </c>
      <c r="AA1420">
        <v>0.601323623653617</v>
      </c>
      <c r="AB1420">
        <v>0.913789395841192</v>
      </c>
      <c r="AC1420">
        <v>6.31520516021256</v>
      </c>
      <c r="AD1420">
        <v>2698.52312938874</v>
      </c>
      <c r="AE1420">
        <v>63.9238763737687</v>
      </c>
      <c r="AF1420">
        <v>1.92660813502894</v>
      </c>
      <c r="AG1420">
        <v>22.3476932313331</v>
      </c>
      <c r="AH1420">
        <v>0</v>
      </c>
      <c r="AI1420">
        <v>2</v>
      </c>
      <c r="AJ1420">
        <v>2</v>
      </c>
      <c r="AK1420">
        <v>1.93221272426722</v>
      </c>
      <c r="AL1420">
        <v>5.77076750796381</v>
      </c>
      <c r="AM1420">
        <v>1</v>
      </c>
      <c r="AN1420">
        <v>95.5614327773366</v>
      </c>
      <c r="AO1420">
        <v>95.5552688187832</v>
      </c>
      <c r="AP1420">
        <v>1416</v>
      </c>
      <c r="AQ1420">
        <v>34.125</v>
      </c>
      <c r="AR1420">
        <v>5.77076750796381</v>
      </c>
      <c r="AS1420">
        <v>320.990687530197</v>
      </c>
      <c r="AT1420">
        <v>171.677162610545</v>
      </c>
    </row>
    <row r="1421" spans="1:46">
      <c r="A1421" s="1">
        <v>1417</v>
      </c>
      <c r="B1421">
        <v>0.406235850441367</v>
      </c>
      <c r="C1421">
        <v>-0.814261</v>
      </c>
      <c r="D1421">
        <v>-0.814261</v>
      </c>
      <c r="E1421">
        <v>-0.0170144089552239</v>
      </c>
      <c r="F1421">
        <v>1</v>
      </c>
      <c r="G1421">
        <v>0.0861319985859202</v>
      </c>
      <c r="H1421">
        <v>0.5</v>
      </c>
      <c r="I1421">
        <v>-21.094203</v>
      </c>
      <c r="J1421">
        <v>-21.094203</v>
      </c>
      <c r="K1421">
        <v>6.56030959955451</v>
      </c>
      <c r="L1421">
        <v>-36.7403184532793</v>
      </c>
      <c r="M1421">
        <v>1.62656432753648</v>
      </c>
      <c r="N1421">
        <v>1.92146761808758</v>
      </c>
      <c r="O1421">
        <v>0</v>
      </c>
      <c r="P1421">
        <v>83</v>
      </c>
      <c r="Q1421">
        <v>83</v>
      </c>
      <c r="R1421">
        <v>6.69293920537882</v>
      </c>
      <c r="S1421">
        <v>1645</v>
      </c>
      <c r="T1421">
        <v>1645</v>
      </c>
      <c r="U1421">
        <v>1681.74031845328</v>
      </c>
      <c r="V1421">
        <v>0</v>
      </c>
      <c r="W1421">
        <v>6.30369362049114</v>
      </c>
      <c r="X1421">
        <v>1250.3645490359</v>
      </c>
      <c r="Y1421">
        <v>48.1426316930492</v>
      </c>
      <c r="Z1421">
        <v>0.515823787969536</v>
      </c>
      <c r="AA1421">
        <v>0.609409330189528</v>
      </c>
      <c r="AB1421">
        <v>0.939891511954311</v>
      </c>
      <c r="AC1421">
        <v>6.70683109732943</v>
      </c>
      <c r="AD1421">
        <v>1681.74031845328</v>
      </c>
      <c r="AE1421">
        <v>63.9629694891227</v>
      </c>
      <c r="AF1421">
        <v>2.28910450015556</v>
      </c>
      <c r="AG1421">
        <v>38.0828827106011</v>
      </c>
      <c r="AH1421">
        <v>1</v>
      </c>
      <c r="AI1421">
        <v>3</v>
      </c>
      <c r="AJ1421">
        <v>3</v>
      </c>
      <c r="AK1421">
        <v>1.56843820123701</v>
      </c>
      <c r="AL1421">
        <v>6.30369362049114</v>
      </c>
      <c r="AM1421">
        <v>1</v>
      </c>
      <c r="AN1421">
        <v>95.5522510542325</v>
      </c>
      <c r="AO1421">
        <v>95.5459680238097</v>
      </c>
      <c r="AP1421">
        <v>1417</v>
      </c>
      <c r="AQ1421">
        <v>34.375</v>
      </c>
      <c r="AR1421">
        <v>6.30369362049114</v>
      </c>
      <c r="AS1421">
        <v>323.342267658623</v>
      </c>
      <c r="AT1421">
        <v>186.167556757021</v>
      </c>
    </row>
    <row r="1422" spans="1:46">
      <c r="A1422" s="1">
        <v>1418</v>
      </c>
      <c r="B1422">
        <v>1.03208595374614</v>
      </c>
      <c r="C1422">
        <v>-0.530468</v>
      </c>
      <c r="D1422">
        <v>-0.530468</v>
      </c>
      <c r="E1422">
        <v>-0.0110844059701493</v>
      </c>
      <c r="F1422">
        <v>1</v>
      </c>
      <c r="G1422">
        <v>0.0964863034935712</v>
      </c>
      <c r="H1422">
        <v>0.5</v>
      </c>
      <c r="I1422">
        <v>-12.297085</v>
      </c>
      <c r="J1422">
        <v>-12.297085</v>
      </c>
      <c r="K1422">
        <v>15.5230220366538</v>
      </c>
      <c r="L1422">
        <v>-4.10398362869205</v>
      </c>
      <c r="M1422">
        <v>3.43436346276587</v>
      </c>
      <c r="N1422">
        <v>2.14170790682388</v>
      </c>
      <c r="O1422">
        <v>0</v>
      </c>
      <c r="P1422">
        <v>83</v>
      </c>
      <c r="Q1422">
        <v>83</v>
      </c>
      <c r="R1422">
        <v>15.6471620313873</v>
      </c>
      <c r="S1422">
        <v>1842.752657</v>
      </c>
      <c r="T1422">
        <v>1842.752657</v>
      </c>
      <c r="U1422">
        <v>1846.85664062869</v>
      </c>
      <c r="V1422">
        <v>0</v>
      </c>
      <c r="W1422">
        <v>14.8656730097513</v>
      </c>
      <c r="X1422">
        <v>1373.12761385033</v>
      </c>
      <c r="Y1422">
        <v>103.382030250872</v>
      </c>
      <c r="Z1422">
        <v>1.0891216170412</v>
      </c>
      <c r="AA1422">
        <v>0.679260357381505</v>
      </c>
      <c r="AB1422">
        <v>0.955525237980516</v>
      </c>
      <c r="AC1422">
        <v>15.5575932679388</v>
      </c>
      <c r="AD1422">
        <v>1846.85664062869</v>
      </c>
      <c r="AE1422">
        <v>63.9927434707064</v>
      </c>
      <c r="AF1422">
        <v>3.57762027306489</v>
      </c>
      <c r="AG1422">
        <v>80.4415832848654</v>
      </c>
      <c r="AH1422">
        <v>0</v>
      </c>
      <c r="AI1422">
        <v>3</v>
      </c>
      <c r="AJ1422">
        <v>3</v>
      </c>
      <c r="AK1422">
        <v>3.35973921651213</v>
      </c>
      <c r="AL1422">
        <v>14.8656730097513</v>
      </c>
      <c r="AM1422">
        <v>1</v>
      </c>
      <c r="AN1422">
        <v>95.5448896591708</v>
      </c>
      <c r="AO1422">
        <v>95.5405460286598</v>
      </c>
      <c r="AP1422">
        <v>1418</v>
      </c>
      <c r="AQ1422">
        <v>37.75</v>
      </c>
      <c r="AR1422">
        <v>14.8656730097513</v>
      </c>
      <c r="AS1422">
        <v>355.088599392379</v>
      </c>
      <c r="AT1422">
        <v>399.778310980121</v>
      </c>
    </row>
    <row r="1423" spans="1:46">
      <c r="A1423" s="1">
        <v>1419</v>
      </c>
      <c r="B1423">
        <v>0.621670334574072</v>
      </c>
      <c r="C1423">
        <v>-0.742698</v>
      </c>
      <c r="D1423">
        <v>-0.742698</v>
      </c>
      <c r="E1423">
        <v>-0.0155190626865672</v>
      </c>
      <c r="F1423">
        <v>1</v>
      </c>
      <c r="G1423">
        <v>0.104248516221621</v>
      </c>
      <c r="H1423">
        <v>0.5</v>
      </c>
      <c r="I1423">
        <v>-18.26619</v>
      </c>
      <c r="J1423">
        <v>-18.26619</v>
      </c>
      <c r="K1423">
        <v>11.1620418708915</v>
      </c>
      <c r="L1423">
        <v>6.54642422513029</v>
      </c>
      <c r="M1423">
        <v>2.52577338713527</v>
      </c>
      <c r="N1423">
        <v>2.04578571631708</v>
      </c>
      <c r="O1423">
        <v>0</v>
      </c>
      <c r="P1423">
        <v>83</v>
      </c>
      <c r="Q1423">
        <v>83</v>
      </c>
      <c r="R1423">
        <v>11.2819180154481</v>
      </c>
      <c r="S1423">
        <v>1991</v>
      </c>
      <c r="T1423">
        <v>1991</v>
      </c>
      <c r="U1423">
        <v>1984.45357577487</v>
      </c>
      <c r="V1423">
        <v>0</v>
      </c>
      <c r="W1423">
        <v>10.5465350216213</v>
      </c>
      <c r="X1423">
        <v>1475.43016786236</v>
      </c>
      <c r="Y1423">
        <v>68.259408723412</v>
      </c>
      <c r="Z1423">
        <v>0.800985226374664</v>
      </c>
      <c r="AA1423">
        <v>0.648837842155749</v>
      </c>
      <c r="AB1423">
        <v>0.947974092178246</v>
      </c>
      <c r="AC1423">
        <v>11.1253409862579</v>
      </c>
      <c r="AD1423">
        <v>1984.45357577487</v>
      </c>
      <c r="AE1423">
        <v>64.0446957041925</v>
      </c>
      <c r="AF1423">
        <v>2.78524521271371</v>
      </c>
      <c r="AG1423">
        <v>53.5357349698974</v>
      </c>
      <c r="AH1423">
        <v>0</v>
      </c>
      <c r="AI1423">
        <v>3</v>
      </c>
      <c r="AJ1423">
        <v>3</v>
      </c>
      <c r="AK1423">
        <v>2.46561241506226</v>
      </c>
      <c r="AL1423">
        <v>10.5465350216213</v>
      </c>
      <c r="AM1423">
        <v>1</v>
      </c>
      <c r="AN1423">
        <v>95.5381517237652</v>
      </c>
      <c r="AO1423">
        <v>95.5324921529984</v>
      </c>
      <c r="AP1423">
        <v>1419</v>
      </c>
      <c r="AQ1423">
        <v>40.5625</v>
      </c>
      <c r="AR1423">
        <v>10.5465350216213</v>
      </c>
      <c r="AS1423">
        <v>381.543875837175</v>
      </c>
      <c r="AT1423">
        <v>263.959133533434</v>
      </c>
    </row>
    <row r="1424" spans="1:46">
      <c r="A1424" s="1">
        <v>1420</v>
      </c>
      <c r="B1424">
        <v>-0.237517292042433</v>
      </c>
      <c r="C1424">
        <v>-0.60739</v>
      </c>
      <c r="D1424">
        <v>-0.60739</v>
      </c>
      <c r="E1424">
        <v>-0.0126917313432836</v>
      </c>
      <c r="F1424">
        <v>1</v>
      </c>
      <c r="G1424">
        <v>0.104876834752339</v>
      </c>
      <c r="H1424">
        <v>0.5</v>
      </c>
      <c r="I1424">
        <v>-15.068887</v>
      </c>
      <c r="J1424">
        <v>-15.068887</v>
      </c>
      <c r="K1424">
        <v>-0.782392292144109</v>
      </c>
      <c r="L1424">
        <v>-36.4923498333408</v>
      </c>
      <c r="M1424">
        <v>0.548673715195613</v>
      </c>
      <c r="N1424">
        <v>1.53263400611274</v>
      </c>
      <c r="O1424">
        <v>0</v>
      </c>
      <c r="P1424">
        <v>83</v>
      </c>
      <c r="Q1424">
        <v>83</v>
      </c>
      <c r="R1424">
        <v>-0.656511668591944</v>
      </c>
      <c r="S1424">
        <v>2003</v>
      </c>
      <c r="T1424">
        <v>2003</v>
      </c>
      <c r="U1424">
        <v>2039.49234983334</v>
      </c>
      <c r="V1424">
        <v>0</v>
      </c>
      <c r="W1424">
        <v>-1.00600548647808</v>
      </c>
      <c r="X1424">
        <v>1516.35118946717</v>
      </c>
      <c r="Y1424">
        <v>-6.33536928896326</v>
      </c>
      <c r="Z1424">
        <v>0.173998008772372</v>
      </c>
      <c r="AA1424">
        <v>0.48608753761901</v>
      </c>
      <c r="AB1424">
        <v>0.79189088731635</v>
      </c>
      <c r="AC1424">
        <v>-0.796646577332243</v>
      </c>
      <c r="AD1424">
        <v>2039.49234983334</v>
      </c>
      <c r="AE1424">
        <v>64.0878114081022</v>
      </c>
      <c r="AF1424">
        <v>2.60531634642507</v>
      </c>
      <c r="AG1424">
        <v>-3.73005294253819</v>
      </c>
      <c r="AH1424">
        <v>0</v>
      </c>
      <c r="AI1424">
        <v>3</v>
      </c>
      <c r="AJ1424">
        <v>3</v>
      </c>
      <c r="AK1424">
        <v>0.460400088703357</v>
      </c>
      <c r="AL1424">
        <v>-1.00600548647808</v>
      </c>
      <c r="AM1424">
        <v>1</v>
      </c>
      <c r="AN1424">
        <v>95.5308027208992</v>
      </c>
      <c r="AO1424">
        <v>95.5258480229278</v>
      </c>
      <c r="AP1424">
        <v>1420</v>
      </c>
      <c r="AQ1424">
        <v>41.6875</v>
      </c>
      <c r="AR1424">
        <v>-1.00600548647808</v>
      </c>
      <c r="AS1424">
        <v>392.125986415094</v>
      </c>
      <c r="AT1424">
        <v>-24.4988730404209</v>
      </c>
    </row>
    <row r="1425" spans="1:46">
      <c r="A1425" s="1">
        <v>1421</v>
      </c>
      <c r="B1425">
        <v>-0.97368449973767</v>
      </c>
      <c r="C1425">
        <v>-0.965622</v>
      </c>
      <c r="D1425">
        <v>-0.965622</v>
      </c>
      <c r="E1425">
        <v>-0.020177176119403</v>
      </c>
      <c r="F1425">
        <v>1</v>
      </c>
      <c r="G1425">
        <v>0.0993790476085571</v>
      </c>
      <c r="H1425">
        <v>0.5</v>
      </c>
      <c r="I1425">
        <v>-20.286996</v>
      </c>
      <c r="J1425">
        <v>-20.286996</v>
      </c>
      <c r="K1425">
        <v>-10.027005384837</v>
      </c>
      <c r="L1425">
        <v>-10.0108340269931</v>
      </c>
      <c r="M1425">
        <v>0</v>
      </c>
      <c r="N1425">
        <v>0.998715625615441</v>
      </c>
      <c r="O1425">
        <v>0</v>
      </c>
      <c r="P1425">
        <v>83</v>
      </c>
      <c r="Q1425">
        <v>83</v>
      </c>
      <c r="R1425">
        <v>-3.54625413628596</v>
      </c>
      <c r="S1425">
        <v>1898</v>
      </c>
      <c r="T1425">
        <v>1898</v>
      </c>
      <c r="U1425">
        <v>1908.01083402699</v>
      </c>
      <c r="V1425">
        <v>0</v>
      </c>
      <c r="W1425">
        <v>-10.5628211031045</v>
      </c>
      <c r="X1425">
        <v>1418.59541563345</v>
      </c>
      <c r="Y1425">
        <v>-71.1037906803238</v>
      </c>
      <c r="Z1425">
        <v>0</v>
      </c>
      <c r="AA1425">
        <v>0.316750912025195</v>
      </c>
      <c r="AB1425">
        <v>0.954280285942706</v>
      </c>
      <c r="AC1425">
        <v>-10.0798919426322</v>
      </c>
      <c r="AD1425">
        <v>1908.01083402699</v>
      </c>
      <c r="AE1425">
        <v>64.1042626035231</v>
      </c>
      <c r="AF1425">
        <v>20.6555039130155</v>
      </c>
      <c r="AG1425">
        <v>-50.4482867673084</v>
      </c>
      <c r="AH1425">
        <v>0</v>
      </c>
      <c r="AI1425">
        <v>3</v>
      </c>
      <c r="AJ1425">
        <v>3</v>
      </c>
      <c r="AK1425">
        <v>0</v>
      </c>
      <c r="AL1425">
        <v>-10.5628211031045</v>
      </c>
      <c r="AM1425">
        <v>1</v>
      </c>
      <c r="AN1425">
        <v>95.523008214065</v>
      </c>
      <c r="AO1425">
        <v>95.51690313933</v>
      </c>
      <c r="AP1425">
        <v>1421</v>
      </c>
      <c r="AQ1425">
        <v>39</v>
      </c>
      <c r="AR1425">
        <v>-10.5628211031045</v>
      </c>
      <c r="AS1425">
        <v>366.846500034511</v>
      </c>
      <c r="AT1425">
        <v>-274.958358560812</v>
      </c>
    </row>
    <row r="1426" spans="1:46">
      <c r="A1426" s="1">
        <v>1422</v>
      </c>
      <c r="B1426">
        <v>-0.555244709006888</v>
      </c>
      <c r="C1426">
        <v>-16.504211</v>
      </c>
      <c r="D1426">
        <v>-16.504211</v>
      </c>
      <c r="E1426">
        <v>-0.344864110447761</v>
      </c>
      <c r="F1426">
        <v>1</v>
      </c>
      <c r="G1426">
        <v>0.0921341028756694</v>
      </c>
      <c r="H1426">
        <v>0.5</v>
      </c>
      <c r="I1426">
        <v>26.900866</v>
      </c>
      <c r="J1426">
        <v>26.900866</v>
      </c>
      <c r="K1426">
        <v>-4.53756302697887</v>
      </c>
      <c r="L1426">
        <v>-4.66673154098589</v>
      </c>
      <c r="M1426">
        <v>0</v>
      </c>
      <c r="N1426">
        <v>0.703741175296016</v>
      </c>
      <c r="O1426">
        <v>0</v>
      </c>
      <c r="P1426">
        <v>83</v>
      </c>
      <c r="Q1426">
        <v>83</v>
      </c>
      <c r="R1426">
        <v>-3.28714808915396</v>
      </c>
      <c r="S1426">
        <v>1759.631748</v>
      </c>
      <c r="T1426">
        <v>1759.631748</v>
      </c>
      <c r="U1426">
        <v>1764.29847954099</v>
      </c>
      <c r="V1426">
        <v>0</v>
      </c>
      <c r="W1426">
        <v>-4.84692957809889</v>
      </c>
      <c r="X1426">
        <v>1311.74608144311</v>
      </c>
      <c r="Y1426">
        <v>-35.2848533150907</v>
      </c>
      <c r="Z1426">
        <v>0</v>
      </c>
      <c r="AA1426">
        <v>0.223197328035527</v>
      </c>
      <c r="AB1426">
        <v>0.938655504683695</v>
      </c>
      <c r="AC1426">
        <v>-4.54959712929674</v>
      </c>
      <c r="AD1426">
        <v>1764.29847954099</v>
      </c>
      <c r="AE1426">
        <v>64.142210651809</v>
      </c>
      <c r="AF1426">
        <v>10.6600787454501</v>
      </c>
      <c r="AG1426">
        <v>-24.6247745696406</v>
      </c>
      <c r="AH1426">
        <v>0</v>
      </c>
      <c r="AI1426">
        <v>3</v>
      </c>
      <c r="AJ1426">
        <v>3</v>
      </c>
      <c r="AK1426">
        <v>0</v>
      </c>
      <c r="AL1426">
        <v>-4.84692957809889</v>
      </c>
      <c r="AM1426">
        <v>1</v>
      </c>
      <c r="AN1426">
        <v>95.5244662982802</v>
      </c>
      <c r="AO1426">
        <v>95.5287641913582</v>
      </c>
      <c r="AP1426">
        <v>1422</v>
      </c>
      <c r="AQ1426">
        <v>36.0625</v>
      </c>
      <c r="AR1426">
        <v>-4.84692957809889</v>
      </c>
      <c r="AS1426">
        <v>339.215433525501</v>
      </c>
      <c r="AT1426">
        <v>-136.446527769456</v>
      </c>
    </row>
    <row r="1427" spans="1:46">
      <c r="A1427" s="1">
        <v>1423</v>
      </c>
      <c r="B1427">
        <v>0.0175800024318793</v>
      </c>
      <c r="C1427">
        <v>-23.877935</v>
      </c>
      <c r="D1427">
        <v>-23.877935</v>
      </c>
      <c r="E1427">
        <v>-0.498941925373134</v>
      </c>
      <c r="F1427">
        <v>1</v>
      </c>
      <c r="G1427">
        <v>0.0906349480560655</v>
      </c>
      <c r="H1427">
        <v>0.5</v>
      </c>
      <c r="I1427">
        <v>26.95173</v>
      </c>
      <c r="J1427">
        <v>26.95173</v>
      </c>
      <c r="K1427">
        <v>2.22185132162429</v>
      </c>
      <c r="L1427">
        <v>9.50945583782482</v>
      </c>
      <c r="M1427">
        <v>0.993302276884767</v>
      </c>
      <c r="N1427">
        <v>0.592968637492371</v>
      </c>
      <c r="O1427">
        <v>0</v>
      </c>
      <c r="P1427">
        <v>83</v>
      </c>
      <c r="Q1427">
        <v>83</v>
      </c>
      <c r="R1427">
        <v>2.81148926323072</v>
      </c>
      <c r="S1427">
        <v>1731</v>
      </c>
      <c r="T1427">
        <v>1731</v>
      </c>
      <c r="U1427">
        <v>1721.49054416218</v>
      </c>
      <c r="V1427">
        <v>0</v>
      </c>
      <c r="W1427">
        <v>1.93596003429712</v>
      </c>
      <c r="X1427">
        <v>1279.91862019493</v>
      </c>
      <c r="Y1427">
        <v>14.4439312418074</v>
      </c>
      <c r="Z1427">
        <v>0.315000725386297</v>
      </c>
      <c r="AA1427">
        <v>0.188064902471415</v>
      </c>
      <c r="AB1427">
        <v>0.876140628058969</v>
      </c>
      <c r="AC1427">
        <v>2.20964531525734</v>
      </c>
      <c r="AD1427">
        <v>1721.49054416218</v>
      </c>
      <c r="AE1427">
        <v>64.1655747123123</v>
      </c>
      <c r="AF1427">
        <v>1.51816222740317</v>
      </c>
      <c r="AG1427">
        <v>12.2571445633195</v>
      </c>
      <c r="AH1427">
        <v>0</v>
      </c>
      <c r="AI1427">
        <v>3</v>
      </c>
      <c r="AJ1427">
        <v>3</v>
      </c>
      <c r="AK1427">
        <v>0.92778941761598</v>
      </c>
      <c r="AL1427">
        <v>1.93596003429712</v>
      </c>
      <c r="AM1427">
        <v>1</v>
      </c>
      <c r="AN1427">
        <v>95.5363385637123</v>
      </c>
      <c r="AO1427">
        <v>95.5406476701942</v>
      </c>
      <c r="AP1427">
        <v>1423</v>
      </c>
      <c r="AQ1427">
        <v>35.1875</v>
      </c>
      <c r="AR1427">
        <v>1.93596003429712</v>
      </c>
      <c r="AS1427">
        <v>330.984903076009</v>
      </c>
      <c r="AT1427">
        <v>55.8546821120693</v>
      </c>
    </row>
    <row r="1428" spans="1:46">
      <c r="A1428" s="1">
        <v>1424</v>
      </c>
      <c r="B1428">
        <v>-0.0879919673872873</v>
      </c>
      <c r="C1428">
        <v>-23.184103</v>
      </c>
      <c r="D1428">
        <v>-23.184103</v>
      </c>
      <c r="E1428">
        <v>-0.484443943283582</v>
      </c>
      <c r="F1428">
        <v>1</v>
      </c>
      <c r="G1428">
        <v>0.0901637091580271</v>
      </c>
      <c r="H1428">
        <v>0.5</v>
      </c>
      <c r="I1428">
        <v>26.95883</v>
      </c>
      <c r="J1428">
        <v>26.95883</v>
      </c>
      <c r="K1428">
        <v>0.944398772879027</v>
      </c>
      <c r="L1428">
        <v>-8.66367317192021</v>
      </c>
      <c r="M1428">
        <v>0.786127383272618</v>
      </c>
      <c r="N1428">
        <v>0.689994095525036</v>
      </c>
      <c r="O1428">
        <v>0</v>
      </c>
      <c r="P1428">
        <v>83</v>
      </c>
      <c r="Q1428">
        <v>83</v>
      </c>
      <c r="R1428">
        <v>1.51900944103309</v>
      </c>
      <c r="S1428">
        <v>1722</v>
      </c>
      <c r="T1428">
        <v>1722</v>
      </c>
      <c r="U1428">
        <v>1730.66367317192</v>
      </c>
      <c r="V1428">
        <v>0</v>
      </c>
      <c r="W1428">
        <v>0.712001412156575</v>
      </c>
      <c r="X1428">
        <v>1286.73879046239</v>
      </c>
      <c r="Y1428">
        <v>5.28398825339247</v>
      </c>
      <c r="Z1428">
        <v>0.249300441305275</v>
      </c>
      <c r="AA1428">
        <v>0.218837328108162</v>
      </c>
      <c r="AB1428">
        <v>0.750146193996773</v>
      </c>
      <c r="AC1428">
        <v>0.949150202793188</v>
      </c>
      <c r="AD1428">
        <v>1730.66367317192</v>
      </c>
      <c r="AE1428">
        <v>64.1844168978335</v>
      </c>
      <c r="AF1428">
        <v>1.30851775061206</v>
      </c>
      <c r="AG1428">
        <v>5.23713355239085</v>
      </c>
      <c r="AH1428">
        <v>0</v>
      </c>
      <c r="AI1428">
        <v>3</v>
      </c>
      <c r="AJ1428">
        <v>3</v>
      </c>
      <c r="AK1428">
        <v>0.718194153672608</v>
      </c>
      <c r="AL1428">
        <v>0.712001412156575</v>
      </c>
      <c r="AM1428">
        <v>1</v>
      </c>
      <c r="AN1428">
        <v>95.548223607804</v>
      </c>
      <c r="AO1428">
        <v>95.5525342795416</v>
      </c>
      <c r="AP1428">
        <v>1424</v>
      </c>
      <c r="AQ1428">
        <v>35.375</v>
      </c>
      <c r="AR1428">
        <v>0.712001412156575</v>
      </c>
      <c r="AS1428">
        <v>332.748588172328</v>
      </c>
      <c r="AT1428">
        <v>20.4331825758687</v>
      </c>
    </row>
    <row r="1429" spans="1:46">
      <c r="A1429" s="1">
        <v>1425</v>
      </c>
      <c r="B1429">
        <v>0.0739712004506075</v>
      </c>
      <c r="C1429">
        <v>-21.753947</v>
      </c>
      <c r="D1429">
        <v>-21.753947</v>
      </c>
      <c r="E1429">
        <v>-0.454560086567164</v>
      </c>
      <c r="F1429">
        <v>1</v>
      </c>
      <c r="G1429">
        <v>0.0902684289131467</v>
      </c>
      <c r="H1429">
        <v>0.5</v>
      </c>
      <c r="I1429">
        <v>26.9583</v>
      </c>
      <c r="J1429">
        <v>26.9583</v>
      </c>
      <c r="K1429">
        <v>2.88361232328779</v>
      </c>
      <c r="L1429">
        <v>17.7980041874002</v>
      </c>
      <c r="M1429">
        <v>1.09190574178098</v>
      </c>
      <c r="N1429">
        <v>0.977137789069611</v>
      </c>
      <c r="O1429">
        <v>0</v>
      </c>
      <c r="P1429">
        <v>83</v>
      </c>
      <c r="Q1429">
        <v>83</v>
      </c>
      <c r="R1429">
        <v>3.43482208632476</v>
      </c>
      <c r="S1429">
        <v>1724</v>
      </c>
      <c r="T1429">
        <v>1724</v>
      </c>
      <c r="U1429">
        <v>1706.2019958126</v>
      </c>
      <c r="V1429">
        <v>0</v>
      </c>
      <c r="W1429">
        <v>2.56298421167967</v>
      </c>
      <c r="X1429">
        <v>1268.55166974914</v>
      </c>
      <c r="Y1429">
        <v>19.293417024281</v>
      </c>
      <c r="Z1429">
        <v>0.346270323464058</v>
      </c>
      <c r="AA1429">
        <v>0.309907322889188</v>
      </c>
      <c r="AB1429">
        <v>0.898081755702599</v>
      </c>
      <c r="AC1429">
        <v>2.85384286609248</v>
      </c>
      <c r="AD1429">
        <v>1706.2019958126</v>
      </c>
      <c r="AE1429">
        <v>64.1983957927101</v>
      </c>
      <c r="AF1429">
        <v>1.6278820223326</v>
      </c>
      <c r="AG1429">
        <v>15.9724299957758</v>
      </c>
      <c r="AH1429">
        <v>0</v>
      </c>
      <c r="AI1429">
        <v>3</v>
      </c>
      <c r="AJ1429">
        <v>3</v>
      </c>
      <c r="AK1429">
        <v>1.02787308372496</v>
      </c>
      <c r="AL1429">
        <v>2.56298421167967</v>
      </c>
      <c r="AM1429">
        <v>1</v>
      </c>
      <c r="AN1429">
        <v>95.5601101003084</v>
      </c>
      <c r="AO1429">
        <v>95.564420655203</v>
      </c>
      <c r="AP1429">
        <v>1425</v>
      </c>
      <c r="AQ1429">
        <v>34.875</v>
      </c>
      <c r="AR1429">
        <v>2.56298421167967</v>
      </c>
      <c r="AS1429">
        <v>328.045427915476</v>
      </c>
      <c r="AT1429">
        <v>74.6076436328948</v>
      </c>
    </row>
    <row r="1430" spans="1:46">
      <c r="A1430" s="1">
        <v>1426</v>
      </c>
      <c r="B1430">
        <v>0.781690498918183</v>
      </c>
      <c r="C1430">
        <v>-16.150554</v>
      </c>
      <c r="D1430">
        <v>-16.150554</v>
      </c>
      <c r="E1430">
        <v>-0.337474262686567</v>
      </c>
      <c r="F1430">
        <v>1</v>
      </c>
      <c r="G1430">
        <v>0.0950855376486511</v>
      </c>
      <c r="H1430">
        <v>0.5</v>
      </c>
      <c r="I1430">
        <v>26.31917</v>
      </c>
      <c r="J1430">
        <v>26.31917</v>
      </c>
      <c r="K1430">
        <v>12.0788386066256</v>
      </c>
      <c r="L1430">
        <v>27.2398430996936</v>
      </c>
      <c r="M1430">
        <v>2.76205536890212</v>
      </c>
      <c r="N1430">
        <v>1.5341800055332</v>
      </c>
      <c r="O1430">
        <v>0</v>
      </c>
      <c r="P1430">
        <v>83</v>
      </c>
      <c r="Q1430">
        <v>83</v>
      </c>
      <c r="R1430">
        <v>12.5281363650191</v>
      </c>
      <c r="S1430">
        <v>1816</v>
      </c>
      <c r="T1430">
        <v>1816</v>
      </c>
      <c r="U1430">
        <v>1788.76015690031</v>
      </c>
      <c r="V1430">
        <v>0</v>
      </c>
      <c r="W1430">
        <v>11.323876368352</v>
      </c>
      <c r="X1430">
        <v>1329.93320215636</v>
      </c>
      <c r="Y1430">
        <v>81.3086354741368</v>
      </c>
      <c r="Z1430">
        <v>0.875916088192175</v>
      </c>
      <c r="AA1430">
        <v>0.486577864108214</v>
      </c>
      <c r="AB1430">
        <v>0.951773639184428</v>
      </c>
      <c r="AC1430">
        <v>11.8976570711239</v>
      </c>
      <c r="AD1430">
        <v>1788.76015690031</v>
      </c>
      <c r="AE1430">
        <v>64.2189217716542</v>
      </c>
      <c r="AF1430">
        <v>3.06312843825229</v>
      </c>
      <c r="AG1430">
        <v>63.5156455193949</v>
      </c>
      <c r="AH1430">
        <v>0</v>
      </c>
      <c r="AI1430">
        <v>3</v>
      </c>
      <c r="AJ1430">
        <v>3</v>
      </c>
      <c r="AK1430">
        <v>2.69833612594535</v>
      </c>
      <c r="AL1430">
        <v>11.323876368352</v>
      </c>
      <c r="AM1430">
        <v>1</v>
      </c>
      <c r="AN1430">
        <v>95.5718555742943</v>
      </c>
      <c r="AO1430">
        <v>95.5760252275134</v>
      </c>
      <c r="AP1430">
        <v>1426</v>
      </c>
      <c r="AQ1430">
        <v>36.5625</v>
      </c>
      <c r="AR1430">
        <v>11.323876368352</v>
      </c>
      <c r="AS1430">
        <v>343.918593782354</v>
      </c>
      <c r="AT1430">
        <v>314.420493378487</v>
      </c>
    </row>
    <row r="1431" spans="1:46">
      <c r="A1431" s="1">
        <v>1427</v>
      </c>
      <c r="B1431">
        <v>0.809683470543331</v>
      </c>
      <c r="C1431">
        <v>-0.588442</v>
      </c>
      <c r="D1431">
        <v>-0.588442</v>
      </c>
      <c r="E1431">
        <v>-0.0122958029850746</v>
      </c>
      <c r="F1431">
        <v>1</v>
      </c>
      <c r="G1431">
        <v>0.102887159405066</v>
      </c>
      <c r="H1431">
        <v>0.5</v>
      </c>
      <c r="I1431">
        <v>-12.908889</v>
      </c>
      <c r="J1431">
        <v>-12.908889</v>
      </c>
      <c r="K1431">
        <v>13.567042894429</v>
      </c>
      <c r="L1431">
        <v>23.3543596039412</v>
      </c>
      <c r="M1431">
        <v>2.99658824645475</v>
      </c>
      <c r="N1431">
        <v>2.04724215158414</v>
      </c>
      <c r="O1431">
        <v>0</v>
      </c>
      <c r="P1431">
        <v>83</v>
      </c>
      <c r="Q1431">
        <v>83</v>
      </c>
      <c r="R1431">
        <v>13.6890300580477</v>
      </c>
      <c r="S1431">
        <v>1965</v>
      </c>
      <c r="T1431">
        <v>1965</v>
      </c>
      <c r="U1431">
        <v>1941.64564039606</v>
      </c>
      <c r="V1431">
        <v>0</v>
      </c>
      <c r="W1431">
        <v>12.7648602319998</v>
      </c>
      <c r="X1431">
        <v>1443.60270661417</v>
      </c>
      <c r="Y1431">
        <v>84.4383538971673</v>
      </c>
      <c r="Z1431">
        <v>0.950292265792121</v>
      </c>
      <c r="AA1431">
        <v>0.649299762633727</v>
      </c>
      <c r="AB1431">
        <v>0.952189632450889</v>
      </c>
      <c r="AC1431">
        <v>13.4057962794068</v>
      </c>
      <c r="AD1431">
        <v>1941.64564039606</v>
      </c>
      <c r="AE1431">
        <v>64.2618344503393</v>
      </c>
      <c r="AF1431">
        <v>3.15221700690314</v>
      </c>
      <c r="AG1431">
        <v>65.9316622836075</v>
      </c>
      <c r="AH1431">
        <v>0</v>
      </c>
      <c r="AI1431">
        <v>3</v>
      </c>
      <c r="AJ1431">
        <v>3</v>
      </c>
      <c r="AK1431">
        <v>2.93512701539405</v>
      </c>
      <c r="AL1431">
        <v>12.7648602319998</v>
      </c>
      <c r="AM1431">
        <v>1</v>
      </c>
      <c r="AN1431">
        <v>95.5748119854495</v>
      </c>
      <c r="AO1431">
        <v>95.5703334775134</v>
      </c>
      <c r="AP1431">
        <v>1427</v>
      </c>
      <c r="AQ1431">
        <v>39.6875</v>
      </c>
      <c r="AR1431">
        <v>12.7648602319998</v>
      </c>
      <c r="AS1431">
        <v>373.313345387683</v>
      </c>
      <c r="AT1431">
        <v>326.523114520346</v>
      </c>
    </row>
    <row r="1432" spans="1:46">
      <c r="A1432" s="1">
        <v>1428</v>
      </c>
      <c r="B1432">
        <v>0.406658952241825</v>
      </c>
      <c r="C1432">
        <v>-1.019698</v>
      </c>
      <c r="D1432">
        <v>-1.019698</v>
      </c>
      <c r="E1432">
        <v>-0.0213071223880597</v>
      </c>
      <c r="F1432">
        <v>1</v>
      </c>
      <c r="G1432">
        <v>0.10786134777325</v>
      </c>
      <c r="H1432">
        <v>0.5</v>
      </c>
      <c r="I1432">
        <v>-20.875194</v>
      </c>
      <c r="J1432">
        <v>-20.875194</v>
      </c>
      <c r="K1432">
        <v>8.50426372027102</v>
      </c>
      <c r="L1432">
        <v>11.334521156914</v>
      </c>
      <c r="M1432">
        <v>2.0562057812283</v>
      </c>
      <c r="N1432">
        <v>2.00967914920704</v>
      </c>
      <c r="O1432">
        <v>0</v>
      </c>
      <c r="P1432">
        <v>83</v>
      </c>
      <c r="Q1432">
        <v>83</v>
      </c>
      <c r="R1432">
        <v>8.6341107257349</v>
      </c>
      <c r="S1432">
        <v>2060</v>
      </c>
      <c r="T1432">
        <v>2060</v>
      </c>
      <c r="U1432">
        <v>2048.66547884309</v>
      </c>
      <c r="V1432">
        <v>0</v>
      </c>
      <c r="W1432">
        <v>7.94932652724074</v>
      </c>
      <c r="X1432">
        <v>1523.17135973464</v>
      </c>
      <c r="Y1432">
        <v>49.8371218566889</v>
      </c>
      <c r="Z1432">
        <v>0.65207372187022</v>
      </c>
      <c r="AA1432">
        <v>0.637386346085328</v>
      </c>
      <c r="AB1432">
        <v>0.939917613481558</v>
      </c>
      <c r="AC1432">
        <v>8.45747160519268</v>
      </c>
      <c r="AD1432">
        <v>2048.66547884309</v>
      </c>
      <c r="AE1432">
        <v>64.3097905838745</v>
      </c>
      <c r="AF1432">
        <v>2.36857998923877</v>
      </c>
      <c r="AG1432">
        <v>39.4222021875205</v>
      </c>
      <c r="AH1432">
        <v>0</v>
      </c>
      <c r="AI1432">
        <v>3</v>
      </c>
      <c r="AJ1432">
        <v>3</v>
      </c>
      <c r="AK1432">
        <v>1.99201544697102</v>
      </c>
      <c r="AL1432">
        <v>7.94932652724074</v>
      </c>
      <c r="AM1432">
        <v>1</v>
      </c>
      <c r="AN1432">
        <v>95.5673639953701</v>
      </c>
      <c r="AO1432">
        <v>95.5611292473547</v>
      </c>
      <c r="AP1432">
        <v>1428</v>
      </c>
      <c r="AQ1432">
        <v>41.875</v>
      </c>
      <c r="AR1432">
        <v>7.94932652724074</v>
      </c>
      <c r="AS1432">
        <v>393.889671511414</v>
      </c>
      <c r="AT1432">
        <v>192.720150219816</v>
      </c>
    </row>
    <row r="1433" spans="1:46">
      <c r="A1433" s="1">
        <v>1429</v>
      </c>
      <c r="B1433">
        <v>0.0636807204893755</v>
      </c>
      <c r="C1433">
        <v>-0.533868</v>
      </c>
      <c r="D1433">
        <v>-0.533868</v>
      </c>
      <c r="E1433">
        <v>-0.0111554507462687</v>
      </c>
      <c r="F1433">
        <v>1</v>
      </c>
      <c r="G1433">
        <v>0.109432144100044</v>
      </c>
      <c r="H1433">
        <v>0.5</v>
      </c>
      <c r="I1433">
        <v>-15.353725</v>
      </c>
      <c r="J1433">
        <v>-15.353725</v>
      </c>
      <c r="K1433">
        <v>3.64900793136447</v>
      </c>
      <c r="L1433">
        <v>1.58429544801811</v>
      </c>
      <c r="M1433">
        <v>1.25529059079033</v>
      </c>
      <c r="N1433">
        <v>1.57659066771256</v>
      </c>
      <c r="O1433">
        <v>0</v>
      </c>
      <c r="P1433">
        <v>83</v>
      </c>
      <c r="Q1433">
        <v>83</v>
      </c>
      <c r="R1433">
        <v>3.77249362588089</v>
      </c>
      <c r="S1433">
        <v>2090</v>
      </c>
      <c r="T1433">
        <v>2090</v>
      </c>
      <c r="U1433">
        <v>2088.41570455198</v>
      </c>
      <c r="V1433">
        <v>0</v>
      </c>
      <c r="W1433">
        <v>3.27655108650362</v>
      </c>
      <c r="X1433">
        <v>1552.72543089367</v>
      </c>
      <c r="Y1433">
        <v>20.1508634302474</v>
      </c>
      <c r="Z1433">
        <v>0.398083701076042</v>
      </c>
      <c r="AA1433">
        <v>0.500028756014134</v>
      </c>
      <c r="AB1433">
        <v>0.898610465195379</v>
      </c>
      <c r="AC1433">
        <v>3.64624185162502</v>
      </c>
      <c r="AD1433">
        <v>2088.41570455198</v>
      </c>
      <c r="AE1433">
        <v>64.3473210126247</v>
      </c>
      <c r="AF1433">
        <v>1.69041381626035</v>
      </c>
      <c r="AG1433">
        <v>16.6724684112398</v>
      </c>
      <c r="AH1433">
        <v>0</v>
      </c>
      <c r="AI1433">
        <v>3</v>
      </c>
      <c r="AJ1433">
        <v>3</v>
      </c>
      <c r="AK1433">
        <v>1.17732026237837</v>
      </c>
      <c r="AL1433">
        <v>3.27655108650362</v>
      </c>
      <c r="AM1433">
        <v>1</v>
      </c>
      <c r="AN1433">
        <v>95.5593770202819</v>
      </c>
      <c r="AO1433">
        <v>95.554359527337</v>
      </c>
      <c r="AP1433">
        <v>1429</v>
      </c>
      <c r="AQ1433">
        <v>42.6875</v>
      </c>
      <c r="AR1433">
        <v>3.27655108650362</v>
      </c>
      <c r="AS1433">
        <v>401.532306928799</v>
      </c>
      <c r="AT1433">
        <v>77.9233888847665</v>
      </c>
    </row>
    <row r="1434" spans="1:46">
      <c r="A1434" s="1">
        <v>1430</v>
      </c>
      <c r="B1434">
        <v>-0.765548500865993</v>
      </c>
      <c r="C1434">
        <v>-0.890092</v>
      </c>
      <c r="D1434">
        <v>-0.890092</v>
      </c>
      <c r="E1434">
        <v>-0.0185989373134328</v>
      </c>
      <c r="F1434">
        <v>1</v>
      </c>
      <c r="G1434">
        <v>0.106185831691335</v>
      </c>
      <c r="H1434">
        <v>0.5</v>
      </c>
      <c r="I1434">
        <v>-18.598541</v>
      </c>
      <c r="J1434">
        <v>-18.598541</v>
      </c>
      <c r="K1434">
        <v>-7.83649949247255</v>
      </c>
      <c r="L1434">
        <v>-14.5500595032559</v>
      </c>
      <c r="M1434">
        <v>0</v>
      </c>
      <c r="N1434">
        <v>1.03836303010781</v>
      </c>
      <c r="O1434">
        <v>0</v>
      </c>
      <c r="P1434">
        <v>83</v>
      </c>
      <c r="Q1434">
        <v>83</v>
      </c>
      <c r="R1434">
        <v>-3.79343001751377</v>
      </c>
      <c r="S1434">
        <v>2028</v>
      </c>
      <c r="T1434">
        <v>2028</v>
      </c>
      <c r="U1434">
        <v>2042.55005950326</v>
      </c>
      <c r="V1434">
        <v>0</v>
      </c>
      <c r="W1434">
        <v>-8.32171740575646</v>
      </c>
      <c r="X1434">
        <v>1518.62457955632</v>
      </c>
      <c r="Y1434">
        <v>-52.3279740616452</v>
      </c>
      <c r="Z1434">
        <v>0</v>
      </c>
      <c r="AA1434">
        <v>0.329325413925726</v>
      </c>
      <c r="AB1434">
        <v>0.948448828971827</v>
      </c>
      <c r="AC1434">
        <v>-7.89272312852419</v>
      </c>
      <c r="AD1434">
        <v>2042.55005950326</v>
      </c>
      <c r="AE1434">
        <v>64.3734255552646</v>
      </c>
      <c r="AF1434">
        <v>15.4280441573809</v>
      </c>
      <c r="AG1434">
        <v>-36.8999299042644</v>
      </c>
      <c r="AH1434">
        <v>0</v>
      </c>
      <c r="AI1434">
        <v>3</v>
      </c>
      <c r="AJ1434">
        <v>3</v>
      </c>
      <c r="AK1434">
        <v>0</v>
      </c>
      <c r="AL1434">
        <v>-8.32171740575646</v>
      </c>
      <c r="AM1434">
        <v>1</v>
      </c>
      <c r="AN1434">
        <v>95.5518919528216</v>
      </c>
      <c r="AO1434">
        <v>95.546159112434</v>
      </c>
      <c r="AP1434">
        <v>1430</v>
      </c>
      <c r="AQ1434">
        <v>41.75</v>
      </c>
      <c r="AR1434">
        <v>-8.32171740575646</v>
      </c>
      <c r="AS1434">
        <v>392.7138814472</v>
      </c>
      <c r="AT1434">
        <v>-202.352275696382</v>
      </c>
    </row>
    <row r="1435" spans="1:46">
      <c r="A1435" s="1">
        <v>1431</v>
      </c>
      <c r="B1435">
        <v>-0.959820050358739</v>
      </c>
      <c r="C1435">
        <v>-13.450607</v>
      </c>
      <c r="D1435">
        <v>-13.450607</v>
      </c>
      <c r="E1435">
        <v>-0.281057459701493</v>
      </c>
      <c r="F1435">
        <v>1</v>
      </c>
      <c r="G1435">
        <v>0.096342174710087</v>
      </c>
      <c r="H1435">
        <v>0.5</v>
      </c>
      <c r="I1435">
        <v>15.10157</v>
      </c>
      <c r="J1435">
        <v>15.10157</v>
      </c>
      <c r="K1435">
        <v>-9.58639542962731</v>
      </c>
      <c r="L1435">
        <v>-16.0297696384373</v>
      </c>
      <c r="M1435">
        <v>0</v>
      </c>
      <c r="N1435">
        <v>0.727811541519726</v>
      </c>
      <c r="O1435">
        <v>0</v>
      </c>
      <c r="P1435">
        <v>84</v>
      </c>
      <c r="Q1435">
        <v>84</v>
      </c>
      <c r="R1435">
        <v>-3.36230115411049</v>
      </c>
      <c r="S1435">
        <v>1840</v>
      </c>
      <c r="T1435">
        <v>1840</v>
      </c>
      <c r="U1435">
        <v>1856.02976963844</v>
      </c>
      <c r="V1435">
        <v>0</v>
      </c>
      <c r="W1435">
        <v>-10.1347007125403</v>
      </c>
      <c r="X1435">
        <v>1379.9477841178</v>
      </c>
      <c r="Y1435">
        <v>-70.1325543062746</v>
      </c>
      <c r="Z1435">
        <v>0</v>
      </c>
      <c r="AA1435">
        <v>0.230831443552086</v>
      </c>
      <c r="AB1435">
        <v>0.954138732253046</v>
      </c>
      <c r="AC1435">
        <v>-9.66991048962726</v>
      </c>
      <c r="AD1435">
        <v>1856.02976963844</v>
      </c>
      <c r="AE1435">
        <v>64.407135459075</v>
      </c>
      <c r="AF1435">
        <v>20.3807428152287</v>
      </c>
      <c r="AG1435">
        <v>-49.7518114910459</v>
      </c>
      <c r="AH1435">
        <v>0</v>
      </c>
      <c r="AI1435">
        <v>3</v>
      </c>
      <c r="AJ1435">
        <v>3</v>
      </c>
      <c r="AK1435">
        <v>0</v>
      </c>
      <c r="AL1435">
        <v>-10.1347007125403</v>
      </c>
      <c r="AM1435">
        <v>1</v>
      </c>
      <c r="AN1435">
        <v>95.5511210156523</v>
      </c>
      <c r="AO1435">
        <v>95.5528176529984</v>
      </c>
      <c r="AP1435">
        <v>1431</v>
      </c>
      <c r="AQ1435">
        <v>37.9375</v>
      </c>
      <c r="AR1435">
        <v>-10.1347007125403</v>
      </c>
      <c r="AS1435">
        <v>356.852284488699</v>
      </c>
      <c r="AT1435">
        <v>-271.202587502364</v>
      </c>
    </row>
    <row r="1436" spans="1:46">
      <c r="A1436" s="1">
        <v>1432</v>
      </c>
      <c r="B1436">
        <v>-1.12433796436571</v>
      </c>
      <c r="C1436">
        <v>-23.87722</v>
      </c>
      <c r="D1436">
        <v>-23.87722</v>
      </c>
      <c r="E1436">
        <v>-0.498926985074627</v>
      </c>
      <c r="F1436">
        <v>1</v>
      </c>
      <c r="G1436">
        <v>0.0789063354826636</v>
      </c>
      <c r="H1436">
        <v>0.5</v>
      </c>
      <c r="I1436">
        <v>26.958746</v>
      </c>
      <c r="J1436">
        <v>26.958746</v>
      </c>
      <c r="K1436">
        <v>-9.55821143449394</v>
      </c>
      <c r="L1436">
        <v>-199.2019958126</v>
      </c>
      <c r="M1436">
        <v>0</v>
      </c>
      <c r="N1436">
        <v>0.641972442690646</v>
      </c>
      <c r="O1436">
        <v>0</v>
      </c>
      <c r="P1436">
        <v>84</v>
      </c>
      <c r="Q1436">
        <v>84</v>
      </c>
      <c r="R1436">
        <v>-2.38648606740599</v>
      </c>
      <c r="S1436">
        <v>1507</v>
      </c>
      <c r="T1436">
        <v>1507</v>
      </c>
      <c r="U1436">
        <v>1706.2019958126</v>
      </c>
      <c r="V1436">
        <v>0</v>
      </c>
      <c r="W1436">
        <v>-11.3069950051324</v>
      </c>
      <c r="X1436">
        <v>1268.55166974914</v>
      </c>
      <c r="Y1436">
        <v>-85.1158461809313</v>
      </c>
      <c r="Z1436">
        <v>0</v>
      </c>
      <c r="AA1436">
        <v>0.20360686415815</v>
      </c>
      <c r="AB1436">
        <v>0.957076441545292</v>
      </c>
      <c r="AC1436">
        <v>-10.8216585440825</v>
      </c>
      <c r="AD1436">
        <v>1706.2019958126</v>
      </c>
      <c r="AE1436">
        <v>64.4436581693721</v>
      </c>
      <c r="AF1436">
        <v>24.5490274582828</v>
      </c>
      <c r="AG1436">
        <v>-60.5668187226484</v>
      </c>
      <c r="AH1436">
        <v>0</v>
      </c>
      <c r="AI1436">
        <v>3</v>
      </c>
      <c r="AJ1436">
        <v>3</v>
      </c>
      <c r="AK1436">
        <v>0</v>
      </c>
      <c r="AL1436">
        <v>-11.3069950051324</v>
      </c>
      <c r="AM1436">
        <v>1</v>
      </c>
      <c r="AN1436">
        <v>95.5603935720897</v>
      </c>
      <c r="AO1436">
        <v>95.5647042253088</v>
      </c>
      <c r="AP1436">
        <v>1432</v>
      </c>
      <c r="AQ1436">
        <v>34.875</v>
      </c>
      <c r="AR1436">
        <v>-11.3069950051324</v>
      </c>
      <c r="AS1436">
        <v>328.045427915476</v>
      </c>
      <c r="AT1436">
        <v>-329.142977181661</v>
      </c>
    </row>
    <row r="1437" spans="1:46">
      <c r="A1437" s="1">
        <v>1433</v>
      </c>
      <c r="B1437">
        <v>-1.31366142551175</v>
      </c>
      <c r="C1437">
        <v>-23.559369</v>
      </c>
      <c r="D1437">
        <v>-23.559369</v>
      </c>
      <c r="E1437">
        <v>-0.49228532238806</v>
      </c>
      <c r="F1437">
        <v>1</v>
      </c>
      <c r="G1437">
        <v>0.117547925121818</v>
      </c>
      <c r="H1437">
        <v>0.5</v>
      </c>
      <c r="I1437">
        <v>26.958601</v>
      </c>
      <c r="J1437">
        <v>26.958601</v>
      </c>
      <c r="K1437">
        <v>-17.2026496057083</v>
      </c>
      <c r="L1437">
        <v>786.47248745052</v>
      </c>
      <c r="M1437">
        <v>0</v>
      </c>
      <c r="N1437">
        <v>0.647294385396092</v>
      </c>
      <c r="O1437">
        <v>0</v>
      </c>
      <c r="P1437">
        <v>85</v>
      </c>
      <c r="Q1437">
        <v>85</v>
      </c>
      <c r="R1437">
        <v>-3.979479841645</v>
      </c>
      <c r="S1437">
        <v>2245</v>
      </c>
      <c r="T1437">
        <v>2245</v>
      </c>
      <c r="U1437">
        <v>1458.52751254948</v>
      </c>
      <c r="V1437">
        <v>0</v>
      </c>
      <c r="W1437">
        <v>-11.6482251761848</v>
      </c>
      <c r="X1437">
        <v>1084.40707252749</v>
      </c>
      <c r="Y1437">
        <v>-102.574355811771</v>
      </c>
      <c r="Z1437">
        <v>0</v>
      </c>
      <c r="AA1437">
        <v>0.205294762256927</v>
      </c>
      <c r="AB1437">
        <v>0.959475448498654</v>
      </c>
      <c r="AC1437">
        <v>-11.1761860751332</v>
      </c>
      <c r="AD1437">
        <v>1458.52751254948</v>
      </c>
      <c r="AE1437">
        <v>64.4817953807197</v>
      </c>
      <c r="AF1437">
        <v>29.4014368177491</v>
      </c>
      <c r="AG1437">
        <v>-73.172918994022</v>
      </c>
      <c r="AH1437">
        <v>0</v>
      </c>
      <c r="AI1437">
        <v>3</v>
      </c>
      <c r="AJ1437">
        <v>2</v>
      </c>
      <c r="AK1437">
        <v>0</v>
      </c>
      <c r="AL1437">
        <v>-11.6482251761848</v>
      </c>
      <c r="AM1437">
        <v>1</v>
      </c>
      <c r="AN1437">
        <v>95.5722801124336</v>
      </c>
      <c r="AO1437">
        <v>95.5765907336862</v>
      </c>
      <c r="AP1437">
        <v>1433</v>
      </c>
      <c r="AQ1437">
        <v>29.8125</v>
      </c>
      <c r="AR1437">
        <v>-11.6482251761848</v>
      </c>
      <c r="AS1437">
        <v>280.425930314842</v>
      </c>
      <c r="AT1437">
        <v>-396.655033924119</v>
      </c>
    </row>
    <row r="1438" spans="1:46">
      <c r="A1438" s="1">
        <v>1434</v>
      </c>
      <c r="B1438">
        <v>-1.22518300025395</v>
      </c>
      <c r="C1438">
        <v>-22.226725</v>
      </c>
      <c r="D1438">
        <v>-22.226725</v>
      </c>
      <c r="E1438">
        <v>-0.464439029850746</v>
      </c>
      <c r="F1438">
        <v>1</v>
      </c>
      <c r="G1438">
        <v>0.0856083998103219</v>
      </c>
      <c r="H1438">
        <v>0.5</v>
      </c>
      <c r="I1438">
        <v>26.962252</v>
      </c>
      <c r="J1438">
        <v>26.962252</v>
      </c>
      <c r="K1438">
        <v>-11.6617780647849</v>
      </c>
      <c r="L1438">
        <v>375.223615994998</v>
      </c>
      <c r="M1438">
        <v>0</v>
      </c>
      <c r="N1438">
        <v>0.589736185774548</v>
      </c>
      <c r="O1438">
        <v>0</v>
      </c>
      <c r="P1438">
        <v>85</v>
      </c>
      <c r="Q1438">
        <v>85</v>
      </c>
      <c r="R1438">
        <v>-2.89118253406311</v>
      </c>
      <c r="S1438">
        <v>1635</v>
      </c>
      <c r="T1438">
        <v>1635</v>
      </c>
      <c r="U1438">
        <v>1259.776384005</v>
      </c>
      <c r="V1438">
        <v>0</v>
      </c>
      <c r="W1438">
        <v>-9.37085818083001</v>
      </c>
      <c r="X1438">
        <v>936.636716732344</v>
      </c>
      <c r="Y1438">
        <v>-95.5387531056023</v>
      </c>
      <c r="Z1438">
        <v>0</v>
      </c>
      <c r="AA1438">
        <v>0.187039703702679</v>
      </c>
      <c r="AB1438">
        <v>0.958873049986797</v>
      </c>
      <c r="AC1438">
        <v>-8.9854633648462</v>
      </c>
      <c r="AD1438">
        <v>1259.776384005</v>
      </c>
      <c r="AE1438">
        <v>64.5188876999783</v>
      </c>
      <c r="AF1438">
        <v>27.4275742340005</v>
      </c>
      <c r="AG1438">
        <v>-68.1111788716018</v>
      </c>
      <c r="AH1438">
        <v>0</v>
      </c>
      <c r="AI1438">
        <v>3</v>
      </c>
      <c r="AJ1438">
        <v>3</v>
      </c>
      <c r="AK1438">
        <v>0</v>
      </c>
      <c r="AL1438">
        <v>-9.37085818083001</v>
      </c>
      <c r="AM1438">
        <v>1</v>
      </c>
      <c r="AN1438">
        <v>95.5841674257052</v>
      </c>
      <c r="AO1438">
        <v>95.588478851852</v>
      </c>
      <c r="AP1438">
        <v>1434</v>
      </c>
      <c r="AQ1438">
        <v>25.75</v>
      </c>
      <c r="AR1438">
        <v>-9.37085818083001</v>
      </c>
      <c r="AS1438">
        <v>242.212753227914</v>
      </c>
      <c r="AT1438">
        <v>-369.448358259364</v>
      </c>
    </row>
    <row r="1439" spans="1:46">
      <c r="A1439" s="1">
        <v>1435</v>
      </c>
      <c r="B1439">
        <v>-0.660606573472448</v>
      </c>
      <c r="C1439">
        <v>-20.558731</v>
      </c>
      <c r="D1439">
        <v>-20.558731</v>
      </c>
      <c r="E1439">
        <v>-0.429585423880597</v>
      </c>
      <c r="F1439">
        <v>1</v>
      </c>
      <c r="G1439">
        <v>0.0619937449003373</v>
      </c>
      <c r="H1439">
        <v>0.5</v>
      </c>
      <c r="I1439">
        <v>26.955342</v>
      </c>
      <c r="J1439">
        <v>26.955342</v>
      </c>
      <c r="K1439">
        <v>-4.10168068296631</v>
      </c>
      <c r="L1439">
        <v>129.083476879306</v>
      </c>
      <c r="M1439">
        <v>0</v>
      </c>
      <c r="N1439">
        <v>0.574667016966588</v>
      </c>
      <c r="O1439">
        <v>0</v>
      </c>
      <c r="P1439">
        <v>85</v>
      </c>
      <c r="Q1439">
        <v>85</v>
      </c>
      <c r="R1439">
        <v>-2.14467645643662</v>
      </c>
      <c r="S1439">
        <v>1183.993313</v>
      </c>
      <c r="T1439">
        <v>1183.993313</v>
      </c>
      <c r="U1439">
        <v>1054.90983612069</v>
      </c>
      <c r="V1439">
        <v>0</v>
      </c>
      <c r="W1439">
        <v>-3.85609901194558</v>
      </c>
      <c r="X1439">
        <v>784.31958075888</v>
      </c>
      <c r="Y1439">
        <v>-46.9490167420607</v>
      </c>
      <c r="Z1439">
        <v>0</v>
      </c>
      <c r="AA1439">
        <v>0.182260392314173</v>
      </c>
      <c r="AB1439">
        <v>0.947719382886993</v>
      </c>
      <c r="AC1439">
        <v>-3.65449977595221</v>
      </c>
      <c r="AD1439">
        <v>1054.90983612069</v>
      </c>
      <c r="AE1439">
        <v>64.5491716055345</v>
      </c>
      <c r="AF1439">
        <v>13.8676091777954</v>
      </c>
      <c r="AG1439">
        <v>-33.0814075642654</v>
      </c>
      <c r="AH1439">
        <v>0</v>
      </c>
      <c r="AI1439">
        <v>3</v>
      </c>
      <c r="AJ1439">
        <v>3</v>
      </c>
      <c r="AK1439">
        <v>0</v>
      </c>
      <c r="AL1439">
        <v>-3.85609901194558</v>
      </c>
      <c r="AM1439">
        <v>1</v>
      </c>
      <c r="AN1439">
        <v>95.5960540205024</v>
      </c>
      <c r="AO1439">
        <v>95.6003639232806</v>
      </c>
      <c r="AP1439">
        <v>1435</v>
      </c>
      <c r="AQ1439">
        <v>21.5625</v>
      </c>
      <c r="AR1439">
        <v>-3.85609901194558</v>
      </c>
      <c r="AS1439">
        <v>202.823786076773</v>
      </c>
      <c r="AT1439">
        <v>-181.551847741549</v>
      </c>
    </row>
    <row r="1440" spans="1:46">
      <c r="A1440" s="1">
        <v>1436</v>
      </c>
      <c r="B1440">
        <v>-0.351140705856257</v>
      </c>
      <c r="C1440">
        <v>-18.183894</v>
      </c>
      <c r="D1440">
        <v>-18.183894</v>
      </c>
      <c r="E1440">
        <v>-0.379961964179104</v>
      </c>
      <c r="F1440">
        <v>1</v>
      </c>
      <c r="G1440">
        <v>0.0503178423349965</v>
      </c>
      <c r="H1440">
        <v>0.5</v>
      </c>
      <c r="I1440">
        <v>26.95883</v>
      </c>
      <c r="J1440">
        <v>26.95883</v>
      </c>
      <c r="K1440">
        <v>-1.38074291468765</v>
      </c>
      <c r="L1440">
        <v>-51.1019007418828</v>
      </c>
      <c r="M1440">
        <v>0.20026414951138</v>
      </c>
      <c r="N1440">
        <v>0.661494374806375</v>
      </c>
      <c r="O1440">
        <v>0</v>
      </c>
      <c r="P1440">
        <v>85</v>
      </c>
      <c r="Q1440">
        <v>85</v>
      </c>
      <c r="R1440">
        <v>-0.652178235233511</v>
      </c>
      <c r="S1440">
        <v>961</v>
      </c>
      <c r="T1440">
        <v>961</v>
      </c>
      <c r="U1440">
        <v>1012.10190074188</v>
      </c>
      <c r="V1440">
        <v>0</v>
      </c>
      <c r="W1440">
        <v>-1.58382417433645</v>
      </c>
      <c r="X1440">
        <v>752.492119510694</v>
      </c>
      <c r="Y1440">
        <v>-20.0990899278517</v>
      </c>
      <c r="Z1440">
        <v>0.0635087161612063</v>
      </c>
      <c r="AA1440">
        <v>0.209798406218324</v>
      </c>
      <c r="AB1440">
        <v>0.918135349534493</v>
      </c>
      <c r="AC1440">
        <v>-1.45416496190557</v>
      </c>
      <c r="AD1440">
        <v>1012.10190074188</v>
      </c>
      <c r="AE1440">
        <v>64.565013054277</v>
      </c>
      <c r="AF1440">
        <v>6.37887806448119</v>
      </c>
      <c r="AG1440">
        <v>-13.7202118633705</v>
      </c>
      <c r="AH1440">
        <v>0</v>
      </c>
      <c r="AI1440">
        <v>3</v>
      </c>
      <c r="AJ1440">
        <v>3</v>
      </c>
      <c r="AK1440">
        <v>0.169612611984578</v>
      </c>
      <c r="AL1440">
        <v>-1.58382417433645</v>
      </c>
      <c r="AM1440">
        <v>1</v>
      </c>
      <c r="AN1440">
        <v>95.6079398608904</v>
      </c>
      <c r="AO1440">
        <v>95.612250532628</v>
      </c>
      <c r="AP1440">
        <v>1436</v>
      </c>
      <c r="AQ1440">
        <v>20.6875</v>
      </c>
      <c r="AR1440">
        <v>-1.58382417433645</v>
      </c>
      <c r="AS1440">
        <v>194.59325562728</v>
      </c>
      <c r="AT1440">
        <v>-77.7231807510024</v>
      </c>
    </row>
    <row r="1441" spans="1:46">
      <c r="A1441" s="1">
        <v>1437</v>
      </c>
      <c r="B1441">
        <v>0.138086063564143</v>
      </c>
      <c r="C1441">
        <v>-10.176282</v>
      </c>
      <c r="D1441">
        <v>-10.176282</v>
      </c>
      <c r="E1441">
        <v>-0.212638728358209</v>
      </c>
      <c r="F1441">
        <v>1</v>
      </c>
      <c r="G1441">
        <v>0.0832522053201295</v>
      </c>
      <c r="H1441">
        <v>0.5</v>
      </c>
      <c r="I1441">
        <v>10.654486</v>
      </c>
      <c r="J1441">
        <v>10.654486</v>
      </c>
      <c r="K1441">
        <v>1.95817080969652</v>
      </c>
      <c r="L1441">
        <v>67.7561834217395</v>
      </c>
      <c r="M1441">
        <v>0.848770590086218</v>
      </c>
      <c r="N1441">
        <v>0.706320215803875</v>
      </c>
      <c r="O1441">
        <v>0</v>
      </c>
      <c r="P1441">
        <v>85</v>
      </c>
      <c r="Q1441">
        <v>85</v>
      </c>
      <c r="R1441">
        <v>2.26335089166711</v>
      </c>
      <c r="S1441">
        <v>1590</v>
      </c>
      <c r="T1441">
        <v>1590</v>
      </c>
      <c r="U1441">
        <v>1522.24381657826</v>
      </c>
      <c r="V1441">
        <v>0</v>
      </c>
      <c r="W1441">
        <v>1.63875151742887</v>
      </c>
      <c r="X1441">
        <v>700.204147460101</v>
      </c>
      <c r="Y1441">
        <v>22.3490882289877</v>
      </c>
      <c r="Z1441">
        <v>0.269166151921276</v>
      </c>
      <c r="AA1441">
        <v>0.224015292040557</v>
      </c>
      <c r="AB1441">
        <v>0.874128822257504</v>
      </c>
      <c r="AC1441">
        <v>1.87472541312237</v>
      </c>
      <c r="AD1441">
        <v>1522.24381657826</v>
      </c>
      <c r="AE1441">
        <v>64.5752015341966</v>
      </c>
      <c r="AF1441">
        <v>1.48030472640154</v>
      </c>
      <c r="AG1441">
        <v>11.7604741049608</v>
      </c>
      <c r="AH1441">
        <v>1</v>
      </c>
      <c r="AI1441">
        <v>2</v>
      </c>
      <c r="AJ1441">
        <v>2</v>
      </c>
      <c r="AK1441">
        <v>0.802510158792143</v>
      </c>
      <c r="AL1441">
        <v>1.63875151742887</v>
      </c>
      <c r="AM1441">
        <v>1</v>
      </c>
      <c r="AN1441">
        <v>95.616232038139</v>
      </c>
      <c r="AO1441">
        <v>95.616948277778</v>
      </c>
      <c r="AP1441">
        <v>1437</v>
      </c>
      <c r="AQ1441">
        <v>19.25</v>
      </c>
      <c r="AR1441">
        <v>1.63875151742887</v>
      </c>
      <c r="AS1441">
        <v>181.071669888829</v>
      </c>
      <c r="AT1441">
        <v>86.4239241814956</v>
      </c>
    </row>
    <row r="1442" spans="1:46">
      <c r="A1442" s="1">
        <v>1438</v>
      </c>
      <c r="B1442">
        <v>0.37171311826635</v>
      </c>
      <c r="C1442">
        <v>-0.651152</v>
      </c>
      <c r="D1442">
        <v>-0.651152</v>
      </c>
      <c r="E1442">
        <v>-0.0136061611940298</v>
      </c>
      <c r="F1442">
        <v>1</v>
      </c>
      <c r="G1442">
        <v>0.0890641517292706</v>
      </c>
      <c r="H1442">
        <v>0.5</v>
      </c>
      <c r="I1442">
        <v>-14.348128</v>
      </c>
      <c r="J1442">
        <v>-14.348128</v>
      </c>
      <c r="K1442">
        <v>3.84035467859547</v>
      </c>
      <c r="L1442">
        <v>10.7162815916718</v>
      </c>
      <c r="M1442">
        <v>1.15251004705731</v>
      </c>
      <c r="N1442">
        <v>0.764530808860911</v>
      </c>
      <c r="O1442">
        <v>0</v>
      </c>
      <c r="P1442">
        <v>85</v>
      </c>
      <c r="Q1442">
        <v>85</v>
      </c>
      <c r="R1442">
        <v>3.94308031803561</v>
      </c>
      <c r="S1442">
        <v>1701</v>
      </c>
      <c r="T1442">
        <v>1701</v>
      </c>
      <c r="U1442">
        <v>1690.28371840833</v>
      </c>
      <c r="V1442">
        <v>0</v>
      </c>
      <c r="W1442">
        <v>3.49882049406658</v>
      </c>
      <c r="X1442">
        <v>777.499410491411</v>
      </c>
      <c r="Y1442">
        <v>42.9727330290812</v>
      </c>
      <c r="Z1442">
        <v>0.365489447962038</v>
      </c>
      <c r="AA1442">
        <v>0.242477262562928</v>
      </c>
      <c r="AB1442">
        <v>0.91684312208435</v>
      </c>
      <c r="AC1442">
        <v>3.81616048568087</v>
      </c>
      <c r="AD1442">
        <v>1690.28371840833</v>
      </c>
      <c r="AE1442">
        <v>64.5914101309275</v>
      </c>
      <c r="AF1442">
        <v>1.79281955175129</v>
      </c>
      <c r="AG1442">
        <v>21.5594860784676</v>
      </c>
      <c r="AH1442">
        <v>0</v>
      </c>
      <c r="AI1442">
        <v>2</v>
      </c>
      <c r="AJ1442">
        <v>2</v>
      </c>
      <c r="AK1442">
        <v>1.10634193268398</v>
      </c>
      <c r="AL1442">
        <v>3.49882049406658</v>
      </c>
      <c r="AM1442">
        <v>1</v>
      </c>
      <c r="AN1442">
        <v>95.6154177431655</v>
      </c>
      <c r="AO1442">
        <v>95.610621942681</v>
      </c>
      <c r="AP1442">
        <v>1438</v>
      </c>
      <c r="AQ1442">
        <v>21.375</v>
      </c>
      <c r="AR1442">
        <v>3.49882049406658</v>
      </c>
      <c r="AS1442">
        <v>201.060100980453</v>
      </c>
      <c r="AT1442">
        <v>166.175558623457</v>
      </c>
    </row>
    <row r="1443" spans="1:46">
      <c r="A1443" s="1">
        <v>1439</v>
      </c>
      <c r="B1443">
        <v>-0.0103552032962089</v>
      </c>
      <c r="C1443">
        <v>-0.556287</v>
      </c>
      <c r="D1443">
        <v>-0.556287</v>
      </c>
      <c r="E1443">
        <v>-0.0116239074626866</v>
      </c>
      <c r="F1443">
        <v>1</v>
      </c>
      <c r="G1443">
        <v>0.0886156126183902</v>
      </c>
      <c r="H1443">
        <v>0.5</v>
      </c>
      <c r="I1443">
        <v>-12.607392</v>
      </c>
      <c r="J1443">
        <v>-12.607392</v>
      </c>
      <c r="K1443">
        <v>1.02081567267385</v>
      </c>
      <c r="L1443">
        <v>16.9768657531483</v>
      </c>
      <c r="M1443">
        <v>0.700249754546732</v>
      </c>
      <c r="N1443">
        <v>0.726715398415162</v>
      </c>
      <c r="O1443">
        <v>0</v>
      </c>
      <c r="P1443">
        <v>85</v>
      </c>
      <c r="Q1443">
        <v>85</v>
      </c>
      <c r="R1443">
        <v>1.12391290429673</v>
      </c>
      <c r="S1443">
        <v>1692.433534</v>
      </c>
      <c r="T1443">
        <v>1692.433534</v>
      </c>
      <c r="U1443">
        <v>1675.45666824685</v>
      </c>
      <c r="V1443">
        <v>0</v>
      </c>
      <c r="W1443">
        <v>0.779480561182796</v>
      </c>
      <c r="X1443">
        <v>770.679240223943</v>
      </c>
      <c r="Y1443">
        <v>9.6583515850437</v>
      </c>
      <c r="Z1443">
        <v>0.222066520702627</v>
      </c>
      <c r="AA1443">
        <v>0.230483792710169</v>
      </c>
      <c r="AB1443">
        <v>0.771323177250134</v>
      </c>
      <c r="AC1443">
        <v>1.0105758314715</v>
      </c>
      <c r="AD1443">
        <v>1675.45666824685</v>
      </c>
      <c r="AE1443">
        <v>64.6142727432332</v>
      </c>
      <c r="AF1443">
        <v>1.31713181087843</v>
      </c>
      <c r="AG1443">
        <v>5.75979583343763</v>
      </c>
      <c r="AH1443">
        <v>0</v>
      </c>
      <c r="AI1443">
        <v>2</v>
      </c>
      <c r="AJ1443">
        <v>2</v>
      </c>
      <c r="AK1443">
        <v>0.647827652365018</v>
      </c>
      <c r="AL1443">
        <v>0.779480561182796</v>
      </c>
      <c r="AM1443">
        <v>1</v>
      </c>
      <c r="AN1443">
        <v>95.6094751682096</v>
      </c>
      <c r="AO1443">
        <v>95.6050631278661</v>
      </c>
      <c r="AP1443">
        <v>1439</v>
      </c>
      <c r="AQ1443">
        <v>21.1875</v>
      </c>
      <c r="AR1443">
        <v>0.779480561182796</v>
      </c>
      <c r="AS1443">
        <v>199.296415884133</v>
      </c>
      <c r="AT1443">
        <v>37.348845579364</v>
      </c>
    </row>
    <row r="1444" spans="1:46">
      <c r="A1444" s="1">
        <v>1440</v>
      </c>
      <c r="B1444">
        <v>0.242624361585151</v>
      </c>
      <c r="C1444">
        <v>-0.554614</v>
      </c>
      <c r="D1444">
        <v>-0.554614</v>
      </c>
      <c r="E1444">
        <v>-0.0115889492537313</v>
      </c>
      <c r="F1444">
        <v>1</v>
      </c>
      <c r="G1444">
        <v>0.0918392252399416</v>
      </c>
      <c r="H1444">
        <v>0.5</v>
      </c>
      <c r="I1444">
        <v>-14.095487</v>
      </c>
      <c r="J1444">
        <v>-14.095487</v>
      </c>
      <c r="K1444">
        <v>2.98944500738583</v>
      </c>
      <c r="L1444">
        <v>9.35043099959103</v>
      </c>
      <c r="M1444">
        <v>1.02975943391778</v>
      </c>
      <c r="N1444">
        <v>0.598695654437015</v>
      </c>
      <c r="O1444">
        <v>0</v>
      </c>
      <c r="P1444">
        <v>85</v>
      </c>
      <c r="Q1444">
        <v>85</v>
      </c>
      <c r="R1444">
        <v>3.09734322166725</v>
      </c>
      <c r="S1444">
        <v>1754</v>
      </c>
      <c r="T1444">
        <v>1754</v>
      </c>
      <c r="U1444">
        <v>1744.64956900041</v>
      </c>
      <c r="V1444">
        <v>0</v>
      </c>
      <c r="W1444">
        <v>2.67383882651585</v>
      </c>
      <c r="X1444">
        <v>802.506701472129</v>
      </c>
      <c r="Y1444">
        <v>31.8169056151472</v>
      </c>
      <c r="Z1444">
        <v>0.326562191798049</v>
      </c>
      <c r="AA1444">
        <v>0.189881273211866</v>
      </c>
      <c r="AB1444">
        <v>0.89922016659222</v>
      </c>
      <c r="AC1444">
        <v>2.97350851977544</v>
      </c>
      <c r="AD1444">
        <v>1744.64956900041</v>
      </c>
      <c r="AE1444">
        <v>64.6282793666766</v>
      </c>
      <c r="AF1444">
        <v>1.64023470929193</v>
      </c>
      <c r="AG1444">
        <v>16.2754258846126</v>
      </c>
      <c r="AH1444">
        <v>0</v>
      </c>
      <c r="AI1444">
        <v>2</v>
      </c>
      <c r="AJ1444">
        <v>2</v>
      </c>
      <c r="AK1444">
        <v>0.980198532681409</v>
      </c>
      <c r="AL1444">
        <v>2.67383882651585</v>
      </c>
      <c r="AM1444">
        <v>1</v>
      </c>
      <c r="AN1444">
        <v>95.6035882901232</v>
      </c>
      <c r="AO1444">
        <v>95.5988481865081</v>
      </c>
      <c r="AP1444">
        <v>1440</v>
      </c>
      <c r="AQ1444">
        <v>22.0625</v>
      </c>
      <c r="AR1444">
        <v>2.67383882651585</v>
      </c>
      <c r="AS1444">
        <v>207.526946333625</v>
      </c>
      <c r="AT1444">
        <v>123.035974013774</v>
      </c>
    </row>
    <row r="1445" spans="1:46">
      <c r="A1445" s="1">
        <v>1441</v>
      </c>
      <c r="B1445">
        <v>-0.803892243044392</v>
      </c>
      <c r="C1445">
        <v>-1.213207</v>
      </c>
      <c r="D1445">
        <v>-1.213207</v>
      </c>
      <c r="E1445">
        <v>-0.0253505940298508</v>
      </c>
      <c r="F1445">
        <v>1</v>
      </c>
      <c r="G1445">
        <v>0.0878075146678347</v>
      </c>
      <c r="H1445">
        <v>0.5</v>
      </c>
      <c r="I1445">
        <v>-24.347873</v>
      </c>
      <c r="J1445">
        <v>-24.347873</v>
      </c>
      <c r="K1445">
        <v>-4.57454847403229</v>
      </c>
      <c r="L1445">
        <v>-13.2837184083282</v>
      </c>
      <c r="M1445">
        <v>0</v>
      </c>
      <c r="N1445">
        <v>0.512730351573612</v>
      </c>
      <c r="O1445">
        <v>0</v>
      </c>
      <c r="P1445">
        <v>85</v>
      </c>
      <c r="Q1445">
        <v>85</v>
      </c>
      <c r="R1445">
        <v>-3.07630201069264</v>
      </c>
      <c r="S1445">
        <v>1677</v>
      </c>
      <c r="T1445">
        <v>1677</v>
      </c>
      <c r="U1445">
        <v>1690.28371840833</v>
      </c>
      <c r="V1445">
        <v>0</v>
      </c>
      <c r="W1445">
        <v>-4.84107088974199</v>
      </c>
      <c r="X1445">
        <v>777.499410491411</v>
      </c>
      <c r="Y1445">
        <v>-59.4583366801841</v>
      </c>
      <c r="Z1445">
        <v>0</v>
      </c>
      <c r="AA1445">
        <v>0.162616667165751</v>
      </c>
      <c r="AB1445">
        <v>0.952430593749438</v>
      </c>
      <c r="AC1445">
        <v>-4.61078402190008</v>
      </c>
      <c r="AD1445">
        <v>1690.28371840833</v>
      </c>
      <c r="AE1445">
        <v>64.6494539501471</v>
      </c>
      <c r="AF1445">
        <v>33.4096067318577</v>
      </c>
      <c r="AG1445">
        <v>-26.0487299483265</v>
      </c>
      <c r="AH1445">
        <v>0</v>
      </c>
      <c r="AI1445">
        <v>2</v>
      </c>
      <c r="AJ1445">
        <v>2</v>
      </c>
      <c r="AK1445">
        <v>0</v>
      </c>
      <c r="AL1445">
        <v>-4.84107088974199</v>
      </c>
      <c r="AM1445">
        <v>1</v>
      </c>
      <c r="AN1445">
        <v>95.5951131225747</v>
      </c>
      <c r="AO1445">
        <v>95.5881127927691</v>
      </c>
      <c r="AP1445">
        <v>1441</v>
      </c>
      <c r="AQ1445">
        <v>21.375</v>
      </c>
      <c r="AR1445">
        <v>-4.84107088974199</v>
      </c>
      <c r="AS1445">
        <v>201.060100980453</v>
      </c>
      <c r="AT1445">
        <v>-229.925387942272</v>
      </c>
    </row>
    <row r="1446" spans="1:46">
      <c r="A1446" s="1">
        <v>1442</v>
      </c>
      <c r="B1446">
        <v>-0.360388722740914</v>
      </c>
      <c r="C1446">
        <v>-12.018611</v>
      </c>
      <c r="D1446">
        <v>-12.018611</v>
      </c>
      <c r="E1446">
        <v>-0.251135155223881</v>
      </c>
      <c r="F1446">
        <v>1</v>
      </c>
      <c r="G1446">
        <v>0.0743319260370228</v>
      </c>
      <c r="H1446">
        <v>0.5</v>
      </c>
      <c r="I1446">
        <v>15.806835</v>
      </c>
      <c r="J1446">
        <v>15.806835</v>
      </c>
      <c r="K1446">
        <v>-1.33718719422179</v>
      </c>
      <c r="L1446">
        <v>-8.70395055557537</v>
      </c>
      <c r="M1446">
        <v>0.290604828936135</v>
      </c>
      <c r="N1446">
        <v>0.479778885321652</v>
      </c>
      <c r="O1446">
        <v>0</v>
      </c>
      <c r="P1446">
        <v>85</v>
      </c>
      <c r="Q1446">
        <v>85</v>
      </c>
      <c r="R1446">
        <v>-1.00397363756973</v>
      </c>
      <c r="S1446">
        <v>1419.635215</v>
      </c>
      <c r="T1446">
        <v>1419.635215</v>
      </c>
      <c r="U1446">
        <v>1428.33916555558</v>
      </c>
      <c r="V1446">
        <v>0</v>
      </c>
      <c r="W1446">
        <v>-1.46013513552162</v>
      </c>
      <c r="X1446">
        <v>657.009735766134</v>
      </c>
      <c r="Y1446">
        <v>-21.222308749757</v>
      </c>
      <c r="Z1446">
        <v>0.0921579805522413</v>
      </c>
      <c r="AA1446">
        <v>0.152165837399826</v>
      </c>
      <c r="AB1446">
        <v>0.921411733427991</v>
      </c>
      <c r="AC1446">
        <v>-1.34538564626009</v>
      </c>
      <c r="AD1446">
        <v>1428.33916555558</v>
      </c>
      <c r="AE1446">
        <v>64.6675496418049</v>
      </c>
      <c r="AF1446">
        <v>12.227605763346</v>
      </c>
      <c r="AG1446">
        <v>-8.99470298641106</v>
      </c>
      <c r="AH1446">
        <v>0</v>
      </c>
      <c r="AI1446">
        <v>2</v>
      </c>
      <c r="AJ1446">
        <v>2</v>
      </c>
      <c r="AK1446">
        <v>0.243100728518573</v>
      </c>
      <c r="AL1446">
        <v>-1.46013513552162</v>
      </c>
      <c r="AM1446">
        <v>1</v>
      </c>
      <c r="AN1446">
        <v>95.5932301776893</v>
      </c>
      <c r="AO1446">
        <v>95.5950822967374</v>
      </c>
      <c r="AP1446">
        <v>1442</v>
      </c>
      <c r="AQ1446">
        <v>18.0625</v>
      </c>
      <c r="AR1446">
        <v>-1.46013513552162</v>
      </c>
      <c r="AS1446">
        <v>169.901664278804</v>
      </c>
      <c r="AT1446">
        <v>-82.0666679353104</v>
      </c>
    </row>
    <row r="1447" spans="1:46">
      <c r="A1447" s="1">
        <v>1443</v>
      </c>
      <c r="B1447">
        <v>0.214197134008046</v>
      </c>
      <c r="C1447">
        <v>-21.628609</v>
      </c>
      <c r="D1447">
        <v>-21.628609</v>
      </c>
      <c r="E1447">
        <v>-0.45194108358209</v>
      </c>
      <c r="F1447">
        <v>1</v>
      </c>
      <c r="G1447">
        <v>0.0796393737685012</v>
      </c>
      <c r="H1447">
        <v>0.5</v>
      </c>
      <c r="I1447">
        <v>26.95883</v>
      </c>
      <c r="J1447">
        <v>26.95883</v>
      </c>
      <c r="K1447">
        <v>2.37076419643661</v>
      </c>
      <c r="L1447">
        <v>23.4679336908671</v>
      </c>
      <c r="M1447">
        <v>0.926172837912023</v>
      </c>
      <c r="N1447">
        <v>0.548137707622519</v>
      </c>
      <c r="O1447">
        <v>0</v>
      </c>
      <c r="P1447">
        <v>86</v>
      </c>
      <c r="Q1447">
        <v>86</v>
      </c>
      <c r="R1447">
        <v>2.90553000006874</v>
      </c>
      <c r="S1447">
        <v>1521</v>
      </c>
      <c r="T1447">
        <v>1521</v>
      </c>
      <c r="U1447">
        <v>1497.53206630913</v>
      </c>
      <c r="V1447">
        <v>0</v>
      </c>
      <c r="W1447">
        <v>2.08782546467905</v>
      </c>
      <c r="X1447">
        <v>688.837197014321</v>
      </c>
      <c r="Y1447">
        <v>28.9433623320922</v>
      </c>
      <c r="Z1447">
        <v>0.293712319567368</v>
      </c>
      <c r="AA1447">
        <v>0.173846402671272</v>
      </c>
      <c r="AB1447">
        <v>0.894455860368641</v>
      </c>
      <c r="AC1447">
        <v>2.3341850136893</v>
      </c>
      <c r="AD1447">
        <v>1497.53206630913</v>
      </c>
      <c r="AE1447">
        <v>64.6765665318908</v>
      </c>
      <c r="AF1447">
        <v>1.57095828069343</v>
      </c>
      <c r="AG1447">
        <v>14.8843724168904</v>
      </c>
      <c r="AH1447">
        <v>0</v>
      </c>
      <c r="AI1447">
        <v>2</v>
      </c>
      <c r="AJ1447">
        <v>2</v>
      </c>
      <c r="AK1447">
        <v>0.890090778105955</v>
      </c>
      <c r="AL1447">
        <v>2.08782546467905</v>
      </c>
      <c r="AM1447">
        <v>1</v>
      </c>
      <c r="AN1447">
        <v>95.6026582343472</v>
      </c>
      <c r="AO1447">
        <v>95.6069689060848</v>
      </c>
      <c r="AP1447">
        <v>1443</v>
      </c>
      <c r="AQ1447">
        <v>18.9375</v>
      </c>
      <c r="AR1447">
        <v>2.08782546467905</v>
      </c>
      <c r="AS1447">
        <v>178.132194728296</v>
      </c>
      <c r="AT1447">
        <v>111.923982138201</v>
      </c>
    </row>
    <row r="1448" spans="1:46">
      <c r="A1448" s="1">
        <v>1444</v>
      </c>
      <c r="B1448">
        <v>-0.183899813291272</v>
      </c>
      <c r="C1448">
        <v>-16.748878</v>
      </c>
      <c r="D1448">
        <v>-16.748878</v>
      </c>
      <c r="E1448">
        <v>-0.349976555223881</v>
      </c>
      <c r="F1448">
        <v>1</v>
      </c>
      <c r="G1448">
        <v>0.0762359817271123</v>
      </c>
      <c r="H1448">
        <v>0.5</v>
      </c>
      <c r="I1448">
        <v>26.684897</v>
      </c>
      <c r="J1448">
        <v>26.684897</v>
      </c>
      <c r="K1448">
        <v>-0.322275031087266</v>
      </c>
      <c r="L1448">
        <v>-1.99326587852875</v>
      </c>
      <c r="M1448">
        <v>0.463793474981871</v>
      </c>
      <c r="N1448">
        <v>0.773220567288735</v>
      </c>
      <c r="O1448">
        <v>0</v>
      </c>
      <c r="P1448">
        <v>86</v>
      </c>
      <c r="Q1448">
        <v>86</v>
      </c>
      <c r="R1448">
        <v>0.104181778572654</v>
      </c>
      <c r="S1448">
        <v>1456</v>
      </c>
      <c r="T1448">
        <v>1456</v>
      </c>
      <c r="U1448">
        <v>1457.99326587853</v>
      </c>
      <c r="V1448">
        <v>0</v>
      </c>
      <c r="W1448">
        <v>-0.407451549101392</v>
      </c>
      <c r="X1448">
        <v>670.650076301071</v>
      </c>
      <c r="Y1448">
        <v>-5.801648018973</v>
      </c>
      <c r="Z1448">
        <v>0.147080384741401</v>
      </c>
      <c r="AA1448">
        <v>0.245233291242859</v>
      </c>
      <c r="AB1448">
        <v>0.792035830351738</v>
      </c>
      <c r="AC1448">
        <v>-0.322716226020623</v>
      </c>
      <c r="AD1448">
        <v>1457.99326587853</v>
      </c>
      <c r="AE1448">
        <v>64.6938820036661</v>
      </c>
      <c r="AF1448">
        <v>3.68798053685902</v>
      </c>
      <c r="AG1448">
        <v>-2.11366748211398</v>
      </c>
      <c r="AH1448">
        <v>0</v>
      </c>
      <c r="AI1448">
        <v>2</v>
      </c>
      <c r="AJ1448">
        <v>2</v>
      </c>
      <c r="AK1448">
        <v>0.423700943189518</v>
      </c>
      <c r="AL1448">
        <v>-0.407451549101392</v>
      </c>
      <c r="AM1448">
        <v>1</v>
      </c>
      <c r="AN1448">
        <v>95.6144844528216</v>
      </c>
      <c r="AO1448">
        <v>95.6187347336862</v>
      </c>
      <c r="AP1448">
        <v>1444</v>
      </c>
      <c r="AQ1448">
        <v>18.4375</v>
      </c>
      <c r="AR1448">
        <v>-0.407451549101392</v>
      </c>
      <c r="AS1448">
        <v>173.429034471443</v>
      </c>
      <c r="AT1448">
        <v>-22.4349728893686</v>
      </c>
    </row>
    <row r="1449" spans="1:46">
      <c r="A1449" s="1">
        <v>1445</v>
      </c>
      <c r="B1449">
        <v>0.104735452490375</v>
      </c>
      <c r="C1449">
        <v>-9.424801</v>
      </c>
      <c r="D1449">
        <v>-9.424801</v>
      </c>
      <c r="E1449">
        <v>-0.196936140298507</v>
      </c>
      <c r="F1449">
        <v>1</v>
      </c>
      <c r="G1449">
        <v>0.0771784595231892</v>
      </c>
      <c r="H1449">
        <v>0.5</v>
      </c>
      <c r="I1449">
        <v>8.647763</v>
      </c>
      <c r="J1449">
        <v>8.647763</v>
      </c>
      <c r="K1449">
        <v>1.59438741023586</v>
      </c>
      <c r="L1449">
        <v>16.0067341214713</v>
      </c>
      <c r="M1449">
        <v>0.745427051693611</v>
      </c>
      <c r="N1449">
        <v>0.756228822506289</v>
      </c>
      <c r="O1449">
        <v>0</v>
      </c>
      <c r="P1449">
        <v>86</v>
      </c>
      <c r="Q1449">
        <v>86</v>
      </c>
      <c r="R1449">
        <v>1.86905162365264</v>
      </c>
      <c r="S1449">
        <v>1474</v>
      </c>
      <c r="T1449">
        <v>1474</v>
      </c>
      <c r="U1449">
        <v>1457.99326587853</v>
      </c>
      <c r="V1449">
        <v>0</v>
      </c>
      <c r="W1449">
        <v>1.35876577015198</v>
      </c>
      <c r="X1449">
        <v>670.650076301071</v>
      </c>
      <c r="Y1449">
        <v>19.347283759348</v>
      </c>
      <c r="Z1449">
        <v>0.236393359272745</v>
      </c>
      <c r="AA1449">
        <v>0.239844218999774</v>
      </c>
      <c r="AB1449">
        <v>0.861574242144788</v>
      </c>
      <c r="AC1449">
        <v>1.5770733428259</v>
      </c>
      <c r="AD1449">
        <v>1457.99326587853</v>
      </c>
      <c r="AE1449">
        <v>64.7005404132114</v>
      </c>
      <c r="AF1449">
        <v>1.42983085526858</v>
      </c>
      <c r="AG1449">
        <v>10.3292254087865</v>
      </c>
      <c r="AH1449">
        <v>0</v>
      </c>
      <c r="AI1449">
        <v>2</v>
      </c>
      <c r="AJ1449">
        <v>2</v>
      </c>
      <c r="AK1449">
        <v>0.708629168888585</v>
      </c>
      <c r="AL1449">
        <v>1.35876577015198</v>
      </c>
      <c r="AM1449">
        <v>1</v>
      </c>
      <c r="AN1449">
        <v>95.6222738399468</v>
      </c>
      <c r="AO1449">
        <v>95.6225476803353</v>
      </c>
      <c r="AP1449">
        <v>1445</v>
      </c>
      <c r="AQ1449">
        <v>18.4375</v>
      </c>
      <c r="AR1449">
        <v>1.35876577015198</v>
      </c>
      <c r="AS1449">
        <v>173.429034471443</v>
      </c>
      <c r="AT1449">
        <v>74.8159462973986</v>
      </c>
    </row>
    <row r="1450" spans="1:46">
      <c r="A1450" s="1">
        <v>1446</v>
      </c>
      <c r="B1450">
        <v>-0.287125330003559</v>
      </c>
      <c r="C1450">
        <v>-5.975336</v>
      </c>
      <c r="D1450">
        <v>-5.975336</v>
      </c>
      <c r="E1450">
        <v>-0.124857767164179</v>
      </c>
      <c r="F1450">
        <v>1</v>
      </c>
      <c r="G1450">
        <v>0.0757647428290738</v>
      </c>
      <c r="H1450">
        <v>0.5</v>
      </c>
      <c r="I1450">
        <v>-1.027294</v>
      </c>
      <c r="J1450">
        <v>-1.027294</v>
      </c>
      <c r="K1450">
        <v>-0.928888319916173</v>
      </c>
      <c r="L1450">
        <v>-6.05091582470322</v>
      </c>
      <c r="M1450">
        <v>0.337401273162529</v>
      </c>
      <c r="N1450">
        <v>0.608057144015268</v>
      </c>
      <c r="O1450">
        <v>0</v>
      </c>
      <c r="P1450">
        <v>86</v>
      </c>
      <c r="Q1450">
        <v>86</v>
      </c>
      <c r="R1450">
        <v>-0.709800109894659</v>
      </c>
      <c r="S1450">
        <v>1447</v>
      </c>
      <c r="T1450">
        <v>1447</v>
      </c>
      <c r="U1450">
        <v>1453.0509158247</v>
      </c>
      <c r="V1450">
        <v>0</v>
      </c>
      <c r="W1450">
        <v>-1.03609324721348</v>
      </c>
      <c r="X1450">
        <v>668.376686211915</v>
      </c>
      <c r="Y1450">
        <v>-14.8029725033714</v>
      </c>
      <c r="Z1450">
        <v>0.106998290717486</v>
      </c>
      <c r="AA1450">
        <v>0.192850346975981</v>
      </c>
      <c r="AB1450">
        <v>0.900278669025317</v>
      </c>
      <c r="AC1450">
        <v>-0.932772649587467</v>
      </c>
      <c r="AD1450">
        <v>1453.0509158247</v>
      </c>
      <c r="AE1450">
        <v>64.7153201779825</v>
      </c>
      <c r="AF1450">
        <v>8.67288953053168</v>
      </c>
      <c r="AG1450">
        <v>-6.13008297283973</v>
      </c>
      <c r="AH1450">
        <v>0</v>
      </c>
      <c r="AI1450">
        <v>2</v>
      </c>
      <c r="AJ1450">
        <v>2</v>
      </c>
      <c r="AK1450">
        <v>0.295604603192032</v>
      </c>
      <c r="AL1450">
        <v>-1.03609324721348</v>
      </c>
      <c r="AM1450">
        <v>1</v>
      </c>
      <c r="AN1450">
        <v>95.6239538375218</v>
      </c>
      <c r="AO1450">
        <v>95.6220947288361</v>
      </c>
      <c r="AP1450">
        <v>1446</v>
      </c>
      <c r="AQ1450">
        <v>18.375</v>
      </c>
      <c r="AR1450">
        <v>-1.03609324721348</v>
      </c>
      <c r="AS1450">
        <v>172.841139439337</v>
      </c>
      <c r="AT1450">
        <v>-57.2430946705372</v>
      </c>
    </row>
    <row r="1451" spans="1:46">
      <c r="A1451" s="1">
        <v>1447</v>
      </c>
      <c r="B1451">
        <v>-0.674984132476139</v>
      </c>
      <c r="C1451">
        <v>-19.747219</v>
      </c>
      <c r="D1451">
        <v>-19.747219</v>
      </c>
      <c r="E1451">
        <v>-0.412628456716418</v>
      </c>
      <c r="F1451">
        <v>1</v>
      </c>
      <c r="G1451">
        <v>0.0675703544990783</v>
      </c>
      <c r="H1451">
        <v>0.5</v>
      </c>
      <c r="I1451">
        <v>26.766612</v>
      </c>
      <c r="J1451">
        <v>26.766612</v>
      </c>
      <c r="K1451">
        <v>-2.8799352572514</v>
      </c>
      <c r="L1451">
        <v>-4.39700310228659</v>
      </c>
      <c r="M1451">
        <v>0</v>
      </c>
      <c r="N1451">
        <v>0.547743828902495</v>
      </c>
      <c r="O1451">
        <v>0</v>
      </c>
      <c r="P1451">
        <v>86</v>
      </c>
      <c r="Q1451">
        <v>86</v>
      </c>
      <c r="R1451">
        <v>-2.34623292882122</v>
      </c>
      <c r="S1451">
        <v>1290.498711</v>
      </c>
      <c r="T1451">
        <v>1290.498711</v>
      </c>
      <c r="U1451">
        <v>1294.89571410229</v>
      </c>
      <c r="V1451">
        <v>0</v>
      </c>
      <c r="W1451">
        <v>-3.04496352061046</v>
      </c>
      <c r="X1451">
        <v>595.628203358918</v>
      </c>
      <c r="Y1451">
        <v>-48.8178020892973</v>
      </c>
      <c r="Z1451">
        <v>0</v>
      </c>
      <c r="AA1451">
        <v>0.173721480781001</v>
      </c>
      <c r="AB1451">
        <v>0.949025427914059</v>
      </c>
      <c r="AC1451">
        <v>-2.88974780813004</v>
      </c>
      <c r="AD1451">
        <v>1294.89571410229</v>
      </c>
      <c r="AE1451">
        <v>64.7234389981917</v>
      </c>
      <c r="AF1451">
        <v>27.5071601768689</v>
      </c>
      <c r="AG1451">
        <v>-21.3106419124283</v>
      </c>
      <c r="AH1451">
        <v>0</v>
      </c>
      <c r="AI1451">
        <v>2</v>
      </c>
      <c r="AJ1451">
        <v>2</v>
      </c>
      <c r="AK1451">
        <v>0</v>
      </c>
      <c r="AL1451">
        <v>-3.04496352061046</v>
      </c>
      <c r="AM1451">
        <v>1</v>
      </c>
      <c r="AN1451">
        <v>95.6296282903436</v>
      </c>
      <c r="AO1451">
        <v>95.633896585979</v>
      </c>
      <c r="AP1451">
        <v>1447</v>
      </c>
      <c r="AQ1451">
        <v>16.375</v>
      </c>
      <c r="AR1451">
        <v>-3.04496352061046</v>
      </c>
      <c r="AS1451">
        <v>154.028498411926</v>
      </c>
      <c r="AT1451">
        <v>-188.778440679312</v>
      </c>
    </row>
    <row r="1452" spans="1:46">
      <c r="A1452" s="1">
        <v>1448</v>
      </c>
      <c r="B1452">
        <v>-1.28377147342522</v>
      </c>
      <c r="C1452">
        <v>-22.320236</v>
      </c>
      <c r="D1452">
        <v>-22.320236</v>
      </c>
      <c r="E1452">
        <v>-0.466392991044776</v>
      </c>
      <c r="F1452">
        <v>1</v>
      </c>
      <c r="G1452">
        <v>0.0559203492338983</v>
      </c>
      <c r="H1452">
        <v>0.5</v>
      </c>
      <c r="I1452">
        <v>26.95883</v>
      </c>
      <c r="J1452">
        <v>26.95883</v>
      </c>
      <c r="K1452">
        <v>-5.04607498212191</v>
      </c>
      <c r="L1452">
        <v>20.2217885889895</v>
      </c>
      <c r="M1452">
        <v>0</v>
      </c>
      <c r="N1452">
        <v>0.575237988444453</v>
      </c>
      <c r="O1452">
        <v>0</v>
      </c>
      <c r="P1452">
        <v>86</v>
      </c>
      <c r="Q1452">
        <v>86</v>
      </c>
      <c r="R1452">
        <v>-1.964204902534</v>
      </c>
      <c r="S1452">
        <v>1068</v>
      </c>
      <c r="T1452">
        <v>1068</v>
      </c>
      <c r="U1452">
        <v>1047.77821141101</v>
      </c>
      <c r="V1452">
        <v>0</v>
      </c>
      <c r="W1452">
        <v>-5.15625431626861</v>
      </c>
      <c r="X1452">
        <v>481.958698901109</v>
      </c>
      <c r="Y1452">
        <v>-102.163529465597</v>
      </c>
      <c r="Z1452">
        <v>0</v>
      </c>
      <c r="AA1452">
        <v>0.182441480635729</v>
      </c>
      <c r="AB1452">
        <v>0.960102234671821</v>
      </c>
      <c r="AC1452">
        <v>-4.95053129158571</v>
      </c>
      <c r="AD1452">
        <v>1047.77821141101</v>
      </c>
      <c r="AE1452">
        <v>64.7356356800946</v>
      </c>
      <c r="AF1452">
        <v>57.0451150489088</v>
      </c>
      <c r="AG1452">
        <v>-45.1184144166882</v>
      </c>
      <c r="AH1452">
        <v>0</v>
      </c>
      <c r="AI1452">
        <v>2</v>
      </c>
      <c r="AJ1452">
        <v>2</v>
      </c>
      <c r="AK1452">
        <v>0</v>
      </c>
      <c r="AL1452">
        <v>-5.15625431626861</v>
      </c>
      <c r="AM1452">
        <v>1</v>
      </c>
      <c r="AN1452">
        <v>95.6414725235888</v>
      </c>
      <c r="AO1452">
        <v>95.6457831953264</v>
      </c>
      <c r="AP1452">
        <v>1448</v>
      </c>
      <c r="AQ1452">
        <v>13.25</v>
      </c>
      <c r="AR1452">
        <v>-5.15625431626861</v>
      </c>
      <c r="AS1452">
        <v>124.633746806597</v>
      </c>
      <c r="AT1452">
        <v>-395.066368443463</v>
      </c>
    </row>
    <row r="1453" spans="1:46">
      <c r="A1453" s="1">
        <v>1449</v>
      </c>
      <c r="B1453">
        <v>-2.21076330715632</v>
      </c>
      <c r="C1453">
        <v>-20.251741</v>
      </c>
      <c r="D1453">
        <v>-20.251741</v>
      </c>
      <c r="E1453">
        <v>-0.423170707462687</v>
      </c>
      <c r="F1453">
        <v>1</v>
      </c>
      <c r="G1453">
        <v>0.0559203492338983</v>
      </c>
      <c r="H1453">
        <v>0.5</v>
      </c>
      <c r="I1453">
        <v>26.945672</v>
      </c>
      <c r="J1453">
        <v>26.945672</v>
      </c>
      <c r="K1453">
        <v>-4.82570749102442</v>
      </c>
      <c r="L1453">
        <v>61.3428685216464</v>
      </c>
      <c r="M1453">
        <v>0</v>
      </c>
      <c r="N1453">
        <v>0.566928877668539</v>
      </c>
      <c r="O1453">
        <v>0</v>
      </c>
      <c r="P1453">
        <v>86</v>
      </c>
      <c r="Q1453">
        <v>86</v>
      </c>
      <c r="R1453">
        <v>-1.95388438058184</v>
      </c>
      <c r="S1453">
        <v>1068</v>
      </c>
      <c r="T1453">
        <v>1068</v>
      </c>
      <c r="U1453">
        <v>1006.65713147835</v>
      </c>
      <c r="V1453">
        <v>0</v>
      </c>
      <c r="W1453">
        <v>-4.71531077229444</v>
      </c>
      <c r="X1453">
        <v>245.526129628867</v>
      </c>
      <c r="Y1453">
        <v>-183.393519563766</v>
      </c>
      <c r="Z1453">
        <v>0</v>
      </c>
      <c r="AA1453">
        <v>0.179806177503501</v>
      </c>
      <c r="AB1453">
        <v>0.96463051119053</v>
      </c>
      <c r="AC1453">
        <v>-4.5485326407006</v>
      </c>
      <c r="AD1453">
        <v>1006.65713147835</v>
      </c>
      <c r="AE1453">
        <v>64.7518011716681</v>
      </c>
      <c r="AF1453">
        <v>140.245474557467</v>
      </c>
      <c r="AG1453">
        <v>-43.1480450062991</v>
      </c>
      <c r="AH1453">
        <v>1</v>
      </c>
      <c r="AI1453">
        <v>1</v>
      </c>
      <c r="AJ1453">
        <v>1</v>
      </c>
      <c r="AK1453">
        <v>0</v>
      </c>
      <c r="AL1453">
        <v>-4.71531077229444</v>
      </c>
      <c r="AM1453">
        <v>1</v>
      </c>
      <c r="AN1453">
        <v>95.6533562321426</v>
      </c>
      <c r="AO1453">
        <v>95.6576640030866</v>
      </c>
      <c r="AP1453">
        <v>1449</v>
      </c>
      <c r="AQ1453">
        <v>6.75</v>
      </c>
      <c r="AR1453">
        <v>-4.71531077229444</v>
      </c>
      <c r="AS1453">
        <v>63.4926634675114</v>
      </c>
      <c r="AT1453">
        <v>-709.182740153084</v>
      </c>
    </row>
    <row r="1454" spans="1:46">
      <c r="A1454" s="1">
        <v>1450</v>
      </c>
      <c r="B1454">
        <v>-0.914841964616172</v>
      </c>
      <c r="C1454">
        <v>-19.818648</v>
      </c>
      <c r="D1454">
        <v>-19.818648</v>
      </c>
      <c r="E1454">
        <v>-0.414121002985075</v>
      </c>
      <c r="F1454">
        <v>1</v>
      </c>
      <c r="G1454">
        <v>0.0497942435593982</v>
      </c>
      <c r="H1454">
        <v>0.5</v>
      </c>
      <c r="I1454">
        <v>26.849758</v>
      </c>
      <c r="J1454">
        <v>26.849758</v>
      </c>
      <c r="K1454">
        <v>0</v>
      </c>
      <c r="L1454">
        <v>151</v>
      </c>
      <c r="M1454">
        <v>0.369302952172959</v>
      </c>
      <c r="N1454">
        <v>0.506554496087545</v>
      </c>
      <c r="O1454">
        <v>0</v>
      </c>
      <c r="P1454">
        <v>86</v>
      </c>
      <c r="Q1454">
        <v>86</v>
      </c>
      <c r="R1454">
        <v>0.469887111135246</v>
      </c>
      <c r="S1454">
        <v>951</v>
      </c>
      <c r="T1454">
        <v>951</v>
      </c>
      <c r="U1454">
        <v>800</v>
      </c>
      <c r="V1454">
        <v>0</v>
      </c>
      <c r="W1454">
        <v>-0</v>
      </c>
      <c r="X1454">
        <v>0</v>
      </c>
      <c r="Y1454">
        <v>0</v>
      </c>
      <c r="Z1454">
        <v>0.117115102349935</v>
      </c>
      <c r="AA1454">
        <v>0.160657943573595</v>
      </c>
      <c r="AB1454">
        <v>1</v>
      </c>
      <c r="AC1454">
        <v>0</v>
      </c>
      <c r="AD1454">
        <v>0</v>
      </c>
      <c r="AE1454">
        <v>64.7649064158918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0.344507509100202</v>
      </c>
      <c r="AL1454">
        <v>-0</v>
      </c>
      <c r="AM1454">
        <v>1</v>
      </c>
      <c r="AN1454">
        <v>95.665215894841</v>
      </c>
      <c r="AO1454">
        <v>95.6695025207233</v>
      </c>
      <c r="AP1454">
        <v>1450</v>
      </c>
      <c r="AQ1454">
        <v>0</v>
      </c>
      <c r="AR1454">
        <v>-0</v>
      </c>
      <c r="AS1454">
        <v>0</v>
      </c>
      <c r="AT1454">
        <v>0</v>
      </c>
    </row>
    <row r="1455" spans="1:46">
      <c r="A1455" s="1">
        <v>1451</v>
      </c>
      <c r="B1455">
        <v>0.245131165621005</v>
      </c>
      <c r="C1455">
        <v>-18.5108</v>
      </c>
      <c r="D1455">
        <v>-18.5108</v>
      </c>
      <c r="E1455">
        <v>-0.386792835820896</v>
      </c>
      <c r="F1455">
        <v>1</v>
      </c>
      <c r="G1455">
        <v>0.0451342144565734</v>
      </c>
      <c r="H1455">
        <v>0.5</v>
      </c>
      <c r="I1455">
        <v>26.38836</v>
      </c>
      <c r="J1455">
        <v>26.38836</v>
      </c>
      <c r="K1455">
        <v>0</v>
      </c>
      <c r="L1455">
        <v>62</v>
      </c>
      <c r="M1455">
        <v>0.337141029189166</v>
      </c>
      <c r="N1455">
        <v>0.451859296051089</v>
      </c>
      <c r="O1455">
        <v>0</v>
      </c>
      <c r="P1455">
        <v>86</v>
      </c>
      <c r="Q1455">
        <v>86</v>
      </c>
      <c r="R1455">
        <v>0.43388801730191</v>
      </c>
      <c r="S1455">
        <v>862</v>
      </c>
      <c r="T1455">
        <v>862</v>
      </c>
      <c r="U1455">
        <v>800</v>
      </c>
      <c r="V1455">
        <v>0</v>
      </c>
      <c r="W1455">
        <v>0</v>
      </c>
      <c r="X1455">
        <v>0</v>
      </c>
      <c r="Y1455">
        <v>0</v>
      </c>
      <c r="Z1455">
        <v>0.106915760915336</v>
      </c>
      <c r="AA1455">
        <v>0.143310908991782</v>
      </c>
      <c r="AB1455">
        <v>1</v>
      </c>
      <c r="AC1455">
        <v>0</v>
      </c>
      <c r="AD1455">
        <v>0</v>
      </c>
      <c r="AE1455">
        <v>64.7649064158918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0.314661584272709</v>
      </c>
      <c r="AL1455">
        <v>0</v>
      </c>
      <c r="AM1455">
        <v>1</v>
      </c>
      <c r="AN1455">
        <v>95.6769526933419</v>
      </c>
      <c r="AO1455">
        <v>95.6811376000883</v>
      </c>
      <c r="AP1455">
        <v>1451</v>
      </c>
      <c r="AQ1455">
        <v>0</v>
      </c>
      <c r="AR1455">
        <v>0</v>
      </c>
      <c r="AS1455">
        <v>0</v>
      </c>
      <c r="AT1455">
        <v>0</v>
      </c>
    </row>
    <row r="1456" spans="1:46">
      <c r="A1456" s="1">
        <v>1452</v>
      </c>
      <c r="B1456">
        <v>-0.0656826978678468</v>
      </c>
      <c r="C1456">
        <v>-7.250123</v>
      </c>
      <c r="D1456">
        <v>-7.250123</v>
      </c>
      <c r="E1456">
        <v>-0.151495107462687</v>
      </c>
      <c r="F1456">
        <v>1</v>
      </c>
      <c r="G1456">
        <v>0.042463860701022</v>
      </c>
      <c r="H1456">
        <v>0.5</v>
      </c>
      <c r="I1456">
        <v>3.352735</v>
      </c>
      <c r="J1456">
        <v>3.352735</v>
      </c>
      <c r="K1456">
        <v>0</v>
      </c>
      <c r="L1456">
        <v>11</v>
      </c>
      <c r="M1456">
        <v>0.290885909384038</v>
      </c>
      <c r="N1456">
        <v>0.411768141889644</v>
      </c>
      <c r="O1456">
        <v>0</v>
      </c>
      <c r="P1456">
        <v>86</v>
      </c>
      <c r="Q1456">
        <v>86</v>
      </c>
      <c r="R1456">
        <v>0.241079475286965</v>
      </c>
      <c r="S1456">
        <v>811</v>
      </c>
      <c r="T1456">
        <v>811</v>
      </c>
      <c r="U1456">
        <v>800</v>
      </c>
      <c r="V1456">
        <v>0</v>
      </c>
      <c r="W1456">
        <v>0</v>
      </c>
      <c r="X1456">
        <v>0</v>
      </c>
      <c r="Y1456">
        <v>0</v>
      </c>
      <c r="Z1456">
        <v>0.0922471181159435</v>
      </c>
      <c r="AA1456">
        <v>0.130595668217458</v>
      </c>
      <c r="AB1456">
        <v>1</v>
      </c>
      <c r="AC1456">
        <v>0</v>
      </c>
      <c r="AD1456">
        <v>0</v>
      </c>
      <c r="AE1456">
        <v>64.7649064158918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0.269571611437769</v>
      </c>
      <c r="AL1456">
        <v>0</v>
      </c>
      <c r="AM1456">
        <v>1</v>
      </c>
      <c r="AN1456">
        <v>95.6835093721337</v>
      </c>
      <c r="AO1456">
        <v>95.682615878307</v>
      </c>
      <c r="AP1456">
        <v>1452</v>
      </c>
      <c r="AQ1456">
        <v>0</v>
      </c>
      <c r="AR1456">
        <v>0</v>
      </c>
      <c r="AS1456">
        <v>0</v>
      </c>
      <c r="AT1456">
        <v>0</v>
      </c>
    </row>
    <row r="1457" spans="1:46">
      <c r="A1457" s="1">
        <v>1453</v>
      </c>
      <c r="B1457">
        <v>0.0175996258503826</v>
      </c>
      <c r="C1457">
        <v>1.836088</v>
      </c>
      <c r="D1457">
        <v>1.836088</v>
      </c>
      <c r="E1457">
        <v>0.0383660179104478</v>
      </c>
      <c r="F1457">
        <v>1</v>
      </c>
      <c r="G1457">
        <v>0.0293738913110646</v>
      </c>
      <c r="H1457">
        <v>0.5</v>
      </c>
      <c r="I1457">
        <v>-19.937759</v>
      </c>
      <c r="J1457">
        <v>-19.937759</v>
      </c>
      <c r="K1457">
        <v>0</v>
      </c>
      <c r="L1457">
        <v>561</v>
      </c>
      <c r="M1457">
        <v>0.424022496205886</v>
      </c>
      <c r="N1457">
        <v>0</v>
      </c>
      <c r="O1457">
        <v>0</v>
      </c>
      <c r="P1457">
        <v>86</v>
      </c>
      <c r="Q1457">
        <v>86</v>
      </c>
      <c r="R1457">
        <v>0.237277009957414</v>
      </c>
      <c r="S1457">
        <v>561</v>
      </c>
      <c r="T1457">
        <v>561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0.134468023474045</v>
      </c>
      <c r="AA1457">
        <v>0</v>
      </c>
      <c r="AB1457">
        <v>1</v>
      </c>
      <c r="AC1457">
        <v>0</v>
      </c>
      <c r="AD1457">
        <v>0</v>
      </c>
      <c r="AE1457">
        <v>64.7649064158918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0.397338299567386</v>
      </c>
      <c r="AL1457">
        <v>0</v>
      </c>
      <c r="AM1457">
        <v>0</v>
      </c>
      <c r="AN1457">
        <v>95.6798530617281</v>
      </c>
      <c r="AO1457">
        <v>95.6738249792771</v>
      </c>
      <c r="AP1457">
        <v>1453</v>
      </c>
      <c r="AQ1457">
        <v>0</v>
      </c>
      <c r="AR1457">
        <v>0</v>
      </c>
      <c r="AS1457">
        <v>0</v>
      </c>
      <c r="AT1457">
        <v>0</v>
      </c>
    </row>
    <row r="1458" spans="1:46">
      <c r="A1458" s="1">
        <v>1454</v>
      </c>
      <c r="B1458">
        <v>-0.00471580553368369</v>
      </c>
      <c r="C1458">
        <v>-0.21418</v>
      </c>
      <c r="D1458">
        <v>-0.21418</v>
      </c>
      <c r="E1458">
        <v>-0.00447540298507462</v>
      </c>
      <c r="F1458">
        <v>1</v>
      </c>
      <c r="G1458">
        <v>0</v>
      </c>
      <c r="H1458">
        <v>0.5</v>
      </c>
      <c r="I1458">
        <v>-7.070109</v>
      </c>
      <c r="J1458">
        <v>-7.070109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86</v>
      </c>
      <c r="Q1458">
        <v>86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64.7649064158918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95.6738989462078</v>
      </c>
      <c r="AO1458">
        <v>95.6707076472665</v>
      </c>
      <c r="AP1458">
        <v>1454</v>
      </c>
      <c r="AQ1458">
        <v>0</v>
      </c>
      <c r="AR1458">
        <v>0</v>
      </c>
      <c r="AS1458">
        <v>0</v>
      </c>
      <c r="AT1458">
        <v>0</v>
      </c>
    </row>
    <row r="1459" spans="1:46">
      <c r="A1459" s="1">
        <v>1455</v>
      </c>
      <c r="B1459">
        <v>0.00126359628435213</v>
      </c>
      <c r="C1459">
        <v>-0.15527</v>
      </c>
      <c r="D1459">
        <v>-0.15527</v>
      </c>
      <c r="E1459">
        <v>-0.00324444776119403</v>
      </c>
      <c r="F1459">
        <v>1</v>
      </c>
      <c r="G1459">
        <v>0</v>
      </c>
      <c r="H1459">
        <v>0.5</v>
      </c>
      <c r="I1459">
        <v>-6.063274</v>
      </c>
      <c r="J1459">
        <v>-6.063274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86</v>
      </c>
      <c r="Q1459">
        <v>86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64.7649064158918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95.6710035795852</v>
      </c>
      <c r="AO1459">
        <v>95.6680342460319</v>
      </c>
      <c r="AP1459">
        <v>1455</v>
      </c>
      <c r="AQ1459">
        <v>0</v>
      </c>
      <c r="AR1459">
        <v>0</v>
      </c>
      <c r="AS1459">
        <v>0</v>
      </c>
      <c r="AT1459">
        <v>0</v>
      </c>
    </row>
    <row r="1460" spans="1:46">
      <c r="A1460" s="1">
        <v>1456</v>
      </c>
      <c r="B1460">
        <v>-0.000338579603724828</v>
      </c>
      <c r="C1460">
        <v>-0.152978</v>
      </c>
      <c r="D1460">
        <v>-0.152978</v>
      </c>
      <c r="E1460">
        <v>-0.0031965552238806</v>
      </c>
      <c r="F1460">
        <v>1</v>
      </c>
      <c r="G1460">
        <v>0</v>
      </c>
      <c r="H1460">
        <v>0.5</v>
      </c>
      <c r="I1460">
        <v>-6.054442</v>
      </c>
      <c r="J1460">
        <v>-6.054442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86</v>
      </c>
      <c r="Q1460">
        <v>86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64.7649064158918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95.6683321254406</v>
      </c>
      <c r="AO1460">
        <v>95.6653647389772</v>
      </c>
      <c r="AP1460">
        <v>1456</v>
      </c>
      <c r="AQ1460">
        <v>0</v>
      </c>
      <c r="AR1460">
        <v>0</v>
      </c>
      <c r="AS1460">
        <v>0</v>
      </c>
      <c r="AT1460">
        <v>0</v>
      </c>
    </row>
    <row r="1461" spans="1:46">
      <c r="A1461" s="1">
        <v>1457</v>
      </c>
      <c r="B1461">
        <v>9.07221305471841e-05</v>
      </c>
      <c r="C1461">
        <v>-0.150498</v>
      </c>
      <c r="D1461">
        <v>-0.150498</v>
      </c>
      <c r="E1461">
        <v>-0.0031447343283582</v>
      </c>
      <c r="F1461">
        <v>1</v>
      </c>
      <c r="G1461">
        <v>0</v>
      </c>
      <c r="H1461">
        <v>0.5</v>
      </c>
      <c r="I1461">
        <v>-5.929103</v>
      </c>
      <c r="J1461">
        <v>-5.929103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86</v>
      </c>
      <c r="Q1461">
        <v>86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64.7649064158918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95.6656902504406</v>
      </c>
      <c r="AO1461">
        <v>95.6627504960319</v>
      </c>
      <c r="AP1461">
        <v>1457</v>
      </c>
      <c r="AQ1461">
        <v>0</v>
      </c>
      <c r="AR1461">
        <v>0</v>
      </c>
      <c r="AS1461">
        <v>0</v>
      </c>
      <c r="AT1461">
        <v>0</v>
      </c>
    </row>
    <row r="1462" spans="1:46">
      <c r="A1462" s="1">
        <v>1458</v>
      </c>
      <c r="B1462">
        <v>-2.4308918463908e-05</v>
      </c>
      <c r="C1462">
        <v>-0.2121</v>
      </c>
      <c r="D1462">
        <v>-0.2121</v>
      </c>
      <c r="E1462">
        <v>-0.00443194029850746</v>
      </c>
      <c r="F1462">
        <v>1</v>
      </c>
      <c r="G1462">
        <v>0</v>
      </c>
      <c r="H1462">
        <v>0.5</v>
      </c>
      <c r="I1462">
        <v>-7.041116</v>
      </c>
      <c r="J1462">
        <v>-7.041116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86</v>
      </c>
      <c r="Q1462">
        <v>86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64.7649064158918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95.6628308547175</v>
      </c>
      <c r="AO1462">
        <v>95.659645947531</v>
      </c>
      <c r="AP1462">
        <v>1458</v>
      </c>
      <c r="AQ1462">
        <v>0</v>
      </c>
      <c r="AR1462">
        <v>0</v>
      </c>
      <c r="AS1462">
        <v>0</v>
      </c>
      <c r="AT1462">
        <v>0</v>
      </c>
    </row>
    <row r="1463" spans="1:46">
      <c r="A1463" s="1">
        <v>1459</v>
      </c>
      <c r="B1463">
        <v>6.51354330844797e-06</v>
      </c>
      <c r="C1463">
        <v>-0.215113</v>
      </c>
      <c r="D1463">
        <v>-0.215113</v>
      </c>
      <c r="E1463">
        <v>-0.00449489850746269</v>
      </c>
      <c r="F1463">
        <v>1</v>
      </c>
      <c r="G1463">
        <v>0</v>
      </c>
      <c r="H1463">
        <v>0.5</v>
      </c>
      <c r="I1463">
        <v>-7.063437</v>
      </c>
      <c r="J1463">
        <v>-7.063437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86</v>
      </c>
      <c r="Q1463">
        <v>86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64.7649064158918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95.6597213853613</v>
      </c>
      <c r="AO1463">
        <v>95.6565315573194</v>
      </c>
      <c r="AP1463">
        <v>1459</v>
      </c>
      <c r="AQ1463">
        <v>0</v>
      </c>
      <c r="AR1463">
        <v>0</v>
      </c>
      <c r="AS1463">
        <v>0</v>
      </c>
      <c r="AT1463">
        <v>0</v>
      </c>
    </row>
    <row r="1464" spans="1:46">
      <c r="A1464" s="1">
        <v>1460</v>
      </c>
      <c r="B1464">
        <v>-1.74525476988389e-06</v>
      </c>
      <c r="C1464">
        <v>-0.15172</v>
      </c>
      <c r="D1464">
        <v>-0.15172</v>
      </c>
      <c r="E1464">
        <v>-0.00317026865671642</v>
      </c>
      <c r="F1464">
        <v>1</v>
      </c>
      <c r="G1464">
        <v>0</v>
      </c>
      <c r="H1464">
        <v>0.5</v>
      </c>
      <c r="I1464">
        <v>-5.910972</v>
      </c>
      <c r="J1464">
        <v>-5.910972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86</v>
      </c>
      <c r="Q1464">
        <v>86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64.7649064158918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95.6568610659168</v>
      </c>
      <c r="AO1464">
        <v>95.6539253086421</v>
      </c>
      <c r="AP1464">
        <v>1460</v>
      </c>
      <c r="AQ1464">
        <v>0</v>
      </c>
      <c r="AR1464">
        <v>0</v>
      </c>
      <c r="AS1464">
        <v>0</v>
      </c>
      <c r="AT1464">
        <v>0</v>
      </c>
    </row>
    <row r="1465" spans="1:46">
      <c r="A1465" s="1">
        <v>1461</v>
      </c>
      <c r="B1465">
        <v>4.67475771087576e-07</v>
      </c>
      <c r="C1465">
        <v>-0.15172</v>
      </c>
      <c r="D1465">
        <v>-0.15172</v>
      </c>
      <c r="E1465">
        <v>-0.00317026865671642</v>
      </c>
      <c r="F1465">
        <v>1</v>
      </c>
      <c r="G1465">
        <v>0</v>
      </c>
      <c r="H1465">
        <v>0.5</v>
      </c>
      <c r="I1465">
        <v>-5.951196</v>
      </c>
      <c r="J1465">
        <v>-5.951196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86</v>
      </c>
      <c r="Q1465">
        <v>86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64.7649064158918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95.6542459495147</v>
      </c>
      <c r="AO1465">
        <v>95.6513013245151</v>
      </c>
      <c r="AP1465">
        <v>1461</v>
      </c>
      <c r="AQ1465">
        <v>0</v>
      </c>
      <c r="AR1465">
        <v>0</v>
      </c>
      <c r="AS1465">
        <v>0</v>
      </c>
      <c r="AT1465">
        <v>0</v>
      </c>
    </row>
    <row r="1466" spans="1:46">
      <c r="A1466" s="1">
        <v>1462</v>
      </c>
      <c r="B1466">
        <v>-1.24648314466418e-07</v>
      </c>
      <c r="C1466">
        <v>-0.216227</v>
      </c>
      <c r="D1466">
        <v>-0.216227</v>
      </c>
      <c r="E1466">
        <v>-0.00451817611940298</v>
      </c>
      <c r="F1466">
        <v>1</v>
      </c>
      <c r="G1466">
        <v>0</v>
      </c>
      <c r="H1466">
        <v>0.5</v>
      </c>
      <c r="I1466">
        <v>-7.05996</v>
      </c>
      <c r="J1466">
        <v>-7.05996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86</v>
      </c>
      <c r="Q1466">
        <v>86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64.7649064158918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95.6513775288798</v>
      </c>
      <c r="AO1466">
        <v>95.6481884673723</v>
      </c>
      <c r="AP1466">
        <v>1462</v>
      </c>
      <c r="AQ1466">
        <v>0</v>
      </c>
      <c r="AR1466">
        <v>0</v>
      </c>
      <c r="AS1466">
        <v>0</v>
      </c>
      <c r="AT1466">
        <v>0</v>
      </c>
    </row>
    <row r="1467" spans="1:46">
      <c r="A1467" s="1">
        <v>1463</v>
      </c>
      <c r="B1467">
        <v>3.11174867780966e-08</v>
      </c>
      <c r="C1467">
        <v>-0.20904</v>
      </c>
      <c r="D1467">
        <v>-0.20904</v>
      </c>
      <c r="E1467">
        <v>-0.004368</v>
      </c>
      <c r="F1467">
        <v>1</v>
      </c>
      <c r="G1467">
        <v>0</v>
      </c>
      <c r="H1467">
        <v>0.5</v>
      </c>
      <c r="I1467">
        <v>-6.932954</v>
      </c>
      <c r="J1467">
        <v>-6.932954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86</v>
      </c>
      <c r="Q1467">
        <v>86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64.7649064158918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95.648292671296</v>
      </c>
      <c r="AO1467">
        <v>95.6451316093476</v>
      </c>
      <c r="AP1467">
        <v>1463</v>
      </c>
      <c r="AQ1467">
        <v>0</v>
      </c>
      <c r="AR1467">
        <v>0</v>
      </c>
      <c r="AS1467">
        <v>0</v>
      </c>
      <c r="AT1467">
        <v>0</v>
      </c>
    </row>
    <row r="1468" spans="1:46">
      <c r="A1468" s="1">
        <v>1464</v>
      </c>
      <c r="B1468">
        <v>1.7836735403203e-10</v>
      </c>
      <c r="C1468">
        <v>-0.152262</v>
      </c>
      <c r="D1468">
        <v>-0.152262</v>
      </c>
      <c r="E1468">
        <v>-0.00318159402985074</v>
      </c>
      <c r="F1468">
        <v>1</v>
      </c>
      <c r="G1468">
        <v>0</v>
      </c>
      <c r="H1468">
        <v>0.5</v>
      </c>
      <c r="I1468">
        <v>-5.949344</v>
      </c>
      <c r="J1468">
        <v>-5.949344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86</v>
      </c>
      <c r="Q1468">
        <v>86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64.7649064158918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95.6454526585094</v>
      </c>
      <c r="AO1468">
        <v>95.6425084417991</v>
      </c>
      <c r="AP1468">
        <v>1464</v>
      </c>
      <c r="AQ1468">
        <v>0</v>
      </c>
      <c r="AR1468">
        <v>0</v>
      </c>
      <c r="AS1468">
        <v>0</v>
      </c>
      <c r="AT1468">
        <v>0</v>
      </c>
    </row>
    <row r="1469" spans="1:46">
      <c r="A1469" s="1">
        <v>1465</v>
      </c>
      <c r="B1469">
        <v>-3.18309561942246e-08</v>
      </c>
      <c r="C1469">
        <v>-0.155864</v>
      </c>
      <c r="D1469">
        <v>-0.155864</v>
      </c>
      <c r="E1469">
        <v>-0.00325685970149253</v>
      </c>
      <c r="F1469">
        <v>1</v>
      </c>
      <c r="G1469">
        <v>0</v>
      </c>
      <c r="H1469">
        <v>0.5</v>
      </c>
      <c r="I1469">
        <v>-5.977871</v>
      </c>
      <c r="J1469">
        <v>-5.977871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86</v>
      </c>
      <c r="Q1469">
        <v>86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64.7649064158918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95.6428232019397</v>
      </c>
      <c r="AO1469">
        <v>95.6398726962083</v>
      </c>
      <c r="AP1469">
        <v>1465</v>
      </c>
      <c r="AQ1469">
        <v>0</v>
      </c>
      <c r="AR1469">
        <v>0</v>
      </c>
      <c r="AS1469">
        <v>0</v>
      </c>
      <c r="AT1469">
        <v>0</v>
      </c>
    </row>
    <row r="1470" spans="1:46">
      <c r="A1470" s="1">
        <v>1466</v>
      </c>
      <c r="B1470">
        <v>1.27145457422866e-07</v>
      </c>
      <c r="C1470">
        <v>-0.21446</v>
      </c>
      <c r="D1470">
        <v>-0.21446</v>
      </c>
      <c r="E1470">
        <v>-0.00448125373134328</v>
      </c>
      <c r="F1470">
        <v>1</v>
      </c>
      <c r="G1470">
        <v>0</v>
      </c>
      <c r="H1470">
        <v>0.5</v>
      </c>
      <c r="I1470">
        <v>-6.94039</v>
      </c>
      <c r="J1470">
        <v>-6.94039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86</v>
      </c>
      <c r="Q1470">
        <v>86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64.7649064158918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95.6399752608022</v>
      </c>
      <c r="AO1470">
        <v>95.636812559524</v>
      </c>
      <c r="AP1470">
        <v>1466</v>
      </c>
      <c r="AQ1470">
        <v>0</v>
      </c>
      <c r="AR1470">
        <v>0</v>
      </c>
      <c r="AS1470">
        <v>0</v>
      </c>
      <c r="AT1470">
        <v>0</v>
      </c>
    </row>
    <row r="1471" spans="1:46">
      <c r="A1471" s="1">
        <v>1467</v>
      </c>
      <c r="B1471">
        <v>-4.76750873497238e-07</v>
      </c>
      <c r="C1471">
        <v>-0.209462</v>
      </c>
      <c r="D1471">
        <v>-0.209462</v>
      </c>
      <c r="E1471">
        <v>-0.00437681791044776</v>
      </c>
      <c r="F1471">
        <v>1</v>
      </c>
      <c r="G1471">
        <v>0</v>
      </c>
      <c r="H1471">
        <v>0.5</v>
      </c>
      <c r="I1471">
        <v>-6.97253</v>
      </c>
      <c r="J1471">
        <v>-6.97253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86</v>
      </c>
      <c r="Q1471">
        <v>86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64.7649064158918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95.6369080385799</v>
      </c>
      <c r="AO1471">
        <v>95.6337382517638</v>
      </c>
      <c r="AP1471">
        <v>1467</v>
      </c>
      <c r="AQ1471">
        <v>0</v>
      </c>
      <c r="AR1471">
        <v>0</v>
      </c>
      <c r="AS1471">
        <v>0</v>
      </c>
      <c r="AT1471">
        <v>0</v>
      </c>
    </row>
    <row r="1472" spans="1:46">
      <c r="A1472" s="1">
        <v>1468</v>
      </c>
      <c r="B1472">
        <v>1.77985803656608e-06</v>
      </c>
      <c r="C1472">
        <v>-0.15527</v>
      </c>
      <c r="D1472">
        <v>-0.15527</v>
      </c>
      <c r="E1472">
        <v>-0.00324444776119403</v>
      </c>
      <c r="F1472">
        <v>1</v>
      </c>
      <c r="G1472">
        <v>0</v>
      </c>
      <c r="H1472">
        <v>0.5</v>
      </c>
      <c r="I1472">
        <v>-5.96601</v>
      </c>
      <c r="J1472">
        <v>-5.96601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86</v>
      </c>
      <c r="Q1472">
        <v>86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64.7649064158918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95.6340556267634</v>
      </c>
      <c r="AO1472">
        <v>95.6311077358908</v>
      </c>
      <c r="AP1472">
        <v>1468</v>
      </c>
      <c r="AQ1472">
        <v>0</v>
      </c>
      <c r="AR1472">
        <v>0</v>
      </c>
      <c r="AS1472">
        <v>0</v>
      </c>
      <c r="AT1472">
        <v>0</v>
      </c>
    </row>
    <row r="1473" spans="1:46">
      <c r="A1473" s="1">
        <v>1469</v>
      </c>
      <c r="B1473">
        <v>-6.64268127276707e-06</v>
      </c>
      <c r="C1473">
        <v>-0.15172</v>
      </c>
      <c r="D1473">
        <v>-0.15172</v>
      </c>
      <c r="E1473">
        <v>-0.00317026865671642</v>
      </c>
      <c r="F1473">
        <v>1</v>
      </c>
      <c r="G1473">
        <v>0</v>
      </c>
      <c r="H1473">
        <v>0.5</v>
      </c>
      <c r="I1473">
        <v>-5.885293</v>
      </c>
      <c r="J1473">
        <v>-5.885293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86</v>
      </c>
      <c r="Q1473">
        <v>86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64.7649064158918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95.6314429056434</v>
      </c>
      <c r="AO1473">
        <v>95.628512809524</v>
      </c>
      <c r="AP1473">
        <v>1469</v>
      </c>
      <c r="AQ1473">
        <v>0</v>
      </c>
      <c r="AR1473">
        <v>0</v>
      </c>
      <c r="AS1473">
        <v>0</v>
      </c>
      <c r="AT1473">
        <v>0</v>
      </c>
    </row>
    <row r="1474" spans="1:46">
      <c r="A1474" s="1">
        <v>1470</v>
      </c>
      <c r="B1474">
        <v>2.47908670545021e-05</v>
      </c>
      <c r="C1474">
        <v>-0.212239</v>
      </c>
      <c r="D1474">
        <v>-0.212239</v>
      </c>
      <c r="E1474">
        <v>-0.0044348447761194</v>
      </c>
      <c r="F1474">
        <v>1</v>
      </c>
      <c r="G1474">
        <v>0</v>
      </c>
      <c r="H1474">
        <v>0.5</v>
      </c>
      <c r="I1474">
        <v>-6.98182</v>
      </c>
      <c r="J1474">
        <v>-6.98182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86</v>
      </c>
      <c r="Q1474">
        <v>86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64.7649064158918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95.62860624052</v>
      </c>
      <c r="AO1474">
        <v>95.6254344056439</v>
      </c>
      <c r="AP1474">
        <v>1470</v>
      </c>
      <c r="AQ1474">
        <v>0</v>
      </c>
      <c r="AR1474">
        <v>0</v>
      </c>
      <c r="AS1474">
        <v>0</v>
      </c>
      <c r="AT1474">
        <v>0</v>
      </c>
    </row>
    <row r="1475" spans="1:46">
      <c r="A1475" s="1">
        <v>1471</v>
      </c>
      <c r="B1475">
        <v>-9.25207869452413e-05</v>
      </c>
      <c r="C1475">
        <v>-0.21565</v>
      </c>
      <c r="D1475">
        <v>-0.21565</v>
      </c>
      <c r="E1475">
        <v>-0.00450611940298508</v>
      </c>
      <c r="F1475">
        <v>1</v>
      </c>
      <c r="G1475">
        <v>0</v>
      </c>
      <c r="H1475">
        <v>0.5</v>
      </c>
      <c r="I1475">
        <v>-7.010727</v>
      </c>
      <c r="J1475">
        <v>-7.010727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86</v>
      </c>
      <c r="Q1475">
        <v>86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64.7649064158918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95.6255214638445</v>
      </c>
      <c r="AO1475">
        <v>95.622343256173</v>
      </c>
      <c r="AP1475">
        <v>1471</v>
      </c>
      <c r="AQ1475">
        <v>0</v>
      </c>
      <c r="AR1475">
        <v>0</v>
      </c>
      <c r="AS1475">
        <v>0</v>
      </c>
      <c r="AT1475">
        <v>0</v>
      </c>
    </row>
    <row r="1476" spans="1:46">
      <c r="A1476" s="1">
        <v>1472</v>
      </c>
      <c r="B1476">
        <v>0.000345292280726462</v>
      </c>
      <c r="C1476">
        <v>-0.148185</v>
      </c>
      <c r="D1476">
        <v>-0.148185</v>
      </c>
      <c r="E1476">
        <v>-0.00309640298507462</v>
      </c>
      <c r="F1476">
        <v>1</v>
      </c>
      <c r="G1476">
        <v>0</v>
      </c>
      <c r="H1476">
        <v>0.5</v>
      </c>
      <c r="I1476">
        <v>-5.898522</v>
      </c>
      <c r="J1476">
        <v>-5.898522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86</v>
      </c>
      <c r="Q1476">
        <v>86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64.7649064158918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95.6226755094794</v>
      </c>
      <c r="AO1476">
        <v>95.6197424969137</v>
      </c>
      <c r="AP1476">
        <v>1472</v>
      </c>
      <c r="AQ1476">
        <v>0</v>
      </c>
      <c r="AR1476">
        <v>0</v>
      </c>
      <c r="AS1476">
        <v>0</v>
      </c>
      <c r="AT1476">
        <v>0</v>
      </c>
    </row>
    <row r="1477" spans="1:46">
      <c r="A1477" s="1">
        <v>1473</v>
      </c>
      <c r="B1477">
        <v>-0.00128864833596061</v>
      </c>
      <c r="C1477">
        <v>-0.148796</v>
      </c>
      <c r="D1477">
        <v>-0.148796</v>
      </c>
      <c r="E1477">
        <v>-0.00310917014925373</v>
      </c>
      <c r="F1477">
        <v>1</v>
      </c>
      <c r="G1477">
        <v>0</v>
      </c>
      <c r="H1477">
        <v>0.5</v>
      </c>
      <c r="I1477">
        <v>-5.930489</v>
      </c>
      <c r="J1477">
        <v>-5.930489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86</v>
      </c>
      <c r="Q1477">
        <v>86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64.7649064158918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95.6200677028216</v>
      </c>
      <c r="AO1477">
        <v>95.6171276428573</v>
      </c>
      <c r="AP1477">
        <v>1473</v>
      </c>
      <c r="AQ1477">
        <v>0</v>
      </c>
      <c r="AR1477">
        <v>0</v>
      </c>
      <c r="AS1477">
        <v>0</v>
      </c>
      <c r="AT1477">
        <v>0</v>
      </c>
    </row>
    <row r="1478" spans="1:46">
      <c r="A1478" s="1">
        <v>1474</v>
      </c>
      <c r="B1478">
        <v>0.00480930106311596</v>
      </c>
      <c r="C1478">
        <v>-0.216075</v>
      </c>
      <c r="D1478">
        <v>-0.216075</v>
      </c>
      <c r="E1478">
        <v>-0.004515</v>
      </c>
      <c r="F1478">
        <v>1</v>
      </c>
      <c r="G1478">
        <v>0</v>
      </c>
      <c r="H1478">
        <v>0.5</v>
      </c>
      <c r="I1478">
        <v>-7.051149</v>
      </c>
      <c r="J1478">
        <v>-7.051149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86</v>
      </c>
      <c r="Q1478">
        <v>86</v>
      </c>
      <c r="R1478">
        <v>0.188482028493026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64.7649064158918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95.6172057896822</v>
      </c>
      <c r="AO1478">
        <v>95.6140186706351</v>
      </c>
      <c r="AP1478">
        <v>1474</v>
      </c>
      <c r="AQ1478">
        <v>0</v>
      </c>
      <c r="AR1478">
        <v>0</v>
      </c>
      <c r="AS1478">
        <v>0</v>
      </c>
      <c r="AT1478">
        <v>0</v>
      </c>
    </row>
    <row r="1479" spans="1:46">
      <c r="A1479" s="1">
        <v>1475</v>
      </c>
      <c r="B1479">
        <v>-0.0179485559165032</v>
      </c>
      <c r="C1479">
        <v>42.084717</v>
      </c>
      <c r="D1479">
        <v>42.084717</v>
      </c>
      <c r="E1479">
        <v>0.879382146268657</v>
      </c>
      <c r="F1479">
        <v>1</v>
      </c>
      <c r="G1479">
        <v>0.0261799387799149</v>
      </c>
      <c r="H1479">
        <v>0.5</v>
      </c>
      <c r="I1479">
        <v>-38.680054</v>
      </c>
      <c r="J1479">
        <v>-38.680054</v>
      </c>
      <c r="K1479">
        <v>0</v>
      </c>
      <c r="L1479">
        <v>500</v>
      </c>
      <c r="M1479">
        <v>0.424022496205886</v>
      </c>
      <c r="N1479">
        <v>0</v>
      </c>
      <c r="O1479">
        <v>0</v>
      </c>
      <c r="P1479">
        <v>86</v>
      </c>
      <c r="Q1479">
        <v>86</v>
      </c>
      <c r="R1479">
        <v>0.20151669165549</v>
      </c>
      <c r="S1479">
        <v>500</v>
      </c>
      <c r="T1479">
        <v>500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0.134468023474045</v>
      </c>
      <c r="AA1479">
        <v>0</v>
      </c>
      <c r="AB1479">
        <v>1</v>
      </c>
      <c r="AC1479">
        <v>0</v>
      </c>
      <c r="AD1479">
        <v>0</v>
      </c>
      <c r="AE1479">
        <v>64.7649064158918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0.397338299567386</v>
      </c>
      <c r="AL1479">
        <v>0</v>
      </c>
      <c r="AM1479">
        <v>0</v>
      </c>
      <c r="AN1479">
        <v>95.6071239548057</v>
      </c>
      <c r="AO1479">
        <v>95.5969639731042</v>
      </c>
      <c r="AP1479">
        <v>1475</v>
      </c>
      <c r="AQ1479">
        <v>0</v>
      </c>
      <c r="AR1479">
        <v>0</v>
      </c>
      <c r="AS1479">
        <v>0</v>
      </c>
      <c r="AT1479">
        <v>0</v>
      </c>
    </row>
    <row r="1480" spans="1:46">
      <c r="A1480" s="1">
        <v>1476</v>
      </c>
      <c r="B1480">
        <v>0.0669849226028969</v>
      </c>
      <c r="C1480">
        <v>-0.383022</v>
      </c>
      <c r="D1480">
        <v>-0.383022</v>
      </c>
      <c r="E1480">
        <v>-0.0080034447761194</v>
      </c>
      <c r="F1480">
        <v>1</v>
      </c>
      <c r="G1480">
        <v>0.053249995478347</v>
      </c>
      <c r="H1480">
        <v>0.5</v>
      </c>
      <c r="I1480">
        <v>-13.219301</v>
      </c>
      <c r="J1480">
        <v>-13.219301</v>
      </c>
      <c r="K1480">
        <v>0</v>
      </c>
      <c r="L1480">
        <v>217</v>
      </c>
      <c r="M1480">
        <v>0.333519888893671</v>
      </c>
      <c r="N1480">
        <v>0.208497206897438</v>
      </c>
      <c r="O1480">
        <v>0</v>
      </c>
      <c r="P1480">
        <v>86</v>
      </c>
      <c r="Q1480">
        <v>86</v>
      </c>
      <c r="R1480">
        <v>0.120784358061818</v>
      </c>
      <c r="S1480">
        <v>1017</v>
      </c>
      <c r="T1480">
        <v>1017</v>
      </c>
      <c r="U1480">
        <v>800</v>
      </c>
      <c r="V1480">
        <v>0</v>
      </c>
      <c r="W1480">
        <v>0</v>
      </c>
      <c r="X1480">
        <v>0</v>
      </c>
      <c r="Y1480">
        <v>0</v>
      </c>
      <c r="Z1480">
        <v>0.105767407743949</v>
      </c>
      <c r="AA1480">
        <v>0.066126611765759</v>
      </c>
      <c r="AB1480">
        <v>1</v>
      </c>
      <c r="AC1480">
        <v>0</v>
      </c>
      <c r="AD1480">
        <v>0</v>
      </c>
      <c r="AE1480">
        <v>64.7649064158918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0.306487894869322</v>
      </c>
      <c r="AL1480">
        <v>0</v>
      </c>
      <c r="AM1480">
        <v>1</v>
      </c>
      <c r="AN1480">
        <v>95.5956822980597</v>
      </c>
      <c r="AO1480">
        <v>95.591135357143</v>
      </c>
      <c r="AP1480">
        <v>1476</v>
      </c>
      <c r="AQ1480">
        <v>0</v>
      </c>
      <c r="AR1480">
        <v>0</v>
      </c>
      <c r="AS1480">
        <v>0</v>
      </c>
      <c r="AT1480">
        <v>0</v>
      </c>
    </row>
    <row r="1481" spans="1:46">
      <c r="A1481" s="1">
        <v>1477</v>
      </c>
      <c r="B1481">
        <v>-0.249991134495084</v>
      </c>
      <c r="C1481">
        <v>-0.37193</v>
      </c>
      <c r="D1481">
        <v>-0.37193</v>
      </c>
      <c r="E1481">
        <v>-0.00777167164179104</v>
      </c>
      <c r="F1481">
        <v>1</v>
      </c>
      <c r="G1481">
        <v>0.0679631210726592</v>
      </c>
      <c r="H1481">
        <v>0.5</v>
      </c>
      <c r="I1481">
        <v>-13.001564</v>
      </c>
      <c r="J1481">
        <v>-13.001564</v>
      </c>
      <c r="K1481">
        <v>0</v>
      </c>
      <c r="L1481">
        <v>498</v>
      </c>
      <c r="M1481">
        <v>0.41127772678209</v>
      </c>
      <c r="N1481">
        <v>0.315907017851056</v>
      </c>
      <c r="O1481">
        <v>0</v>
      </c>
      <c r="P1481">
        <v>86</v>
      </c>
      <c r="Q1481">
        <v>86</v>
      </c>
      <c r="R1481">
        <v>0.0757838288549029</v>
      </c>
      <c r="S1481">
        <v>1298</v>
      </c>
      <c r="T1481">
        <v>1298</v>
      </c>
      <c r="U1481">
        <v>800</v>
      </c>
      <c r="V1481">
        <v>0</v>
      </c>
      <c r="W1481">
        <v>-0</v>
      </c>
      <c r="X1481">
        <v>0</v>
      </c>
      <c r="Y1481">
        <v>0</v>
      </c>
      <c r="Z1481">
        <v>0.130426341795867</v>
      </c>
      <c r="AA1481">
        <v>0.100192520726627</v>
      </c>
      <c r="AB1481">
        <v>1</v>
      </c>
      <c r="AC1481">
        <v>0</v>
      </c>
      <c r="AD1481">
        <v>0</v>
      </c>
      <c r="AE1481">
        <v>64.7649064158918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0.376031427195519</v>
      </c>
      <c r="AL1481">
        <v>-0</v>
      </c>
      <c r="AM1481">
        <v>1</v>
      </c>
      <c r="AN1481">
        <v>95.5899016840826</v>
      </c>
      <c r="AO1481">
        <v>95.5854027451501</v>
      </c>
      <c r="AP1481">
        <v>1477</v>
      </c>
      <c r="AQ1481">
        <v>0</v>
      </c>
      <c r="AR1481">
        <v>-0</v>
      </c>
      <c r="AS1481">
        <v>0</v>
      </c>
      <c r="AT1481">
        <v>0</v>
      </c>
    </row>
    <row r="1482" spans="1:46">
      <c r="A1482" s="1">
        <v>1478</v>
      </c>
      <c r="B1482">
        <v>0.93297961537744</v>
      </c>
      <c r="C1482">
        <v>-0.409724</v>
      </c>
      <c r="D1482">
        <v>-0.409724</v>
      </c>
      <c r="E1482">
        <v>-0.00856139701492537</v>
      </c>
      <c r="F1482">
        <v>1</v>
      </c>
      <c r="G1482">
        <v>0.0683853925943247</v>
      </c>
      <c r="H1482">
        <v>0.5</v>
      </c>
      <c r="I1482">
        <v>-13.89606</v>
      </c>
      <c r="J1482">
        <v>-13.89606</v>
      </c>
      <c r="K1482">
        <v>0</v>
      </c>
      <c r="L1482">
        <v>506.064792</v>
      </c>
      <c r="M1482">
        <v>0.413971953436739</v>
      </c>
      <c r="N1482">
        <v>0.41785545099679</v>
      </c>
      <c r="O1482">
        <v>0</v>
      </c>
      <c r="P1482">
        <v>86</v>
      </c>
      <c r="Q1482">
        <v>86</v>
      </c>
      <c r="R1482">
        <v>0.0773787106393934</v>
      </c>
      <c r="S1482">
        <v>1306.064792</v>
      </c>
      <c r="T1482">
        <v>1306.064792</v>
      </c>
      <c r="U1482">
        <v>800</v>
      </c>
      <c r="V1482">
        <v>0</v>
      </c>
      <c r="W1482">
        <v>0</v>
      </c>
      <c r="X1482">
        <v>0</v>
      </c>
      <c r="Y1482">
        <v>0</v>
      </c>
      <c r="Z1482">
        <v>0.13128074772075</v>
      </c>
      <c r="AA1482">
        <v>0.132526308593971</v>
      </c>
      <c r="AB1482">
        <v>1</v>
      </c>
      <c r="AC1482">
        <v>0</v>
      </c>
      <c r="AD1482">
        <v>0</v>
      </c>
      <c r="AE1482">
        <v>64.7649064158918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0.367898317910341</v>
      </c>
      <c r="AL1482">
        <v>0</v>
      </c>
      <c r="AM1482">
        <v>1</v>
      </c>
      <c r="AN1482">
        <v>95.5839718727951</v>
      </c>
      <c r="AO1482">
        <v>95.5792757345681</v>
      </c>
      <c r="AP1482">
        <v>1478</v>
      </c>
      <c r="AQ1482">
        <v>0</v>
      </c>
      <c r="AR1482">
        <v>0</v>
      </c>
      <c r="AS1482">
        <v>0</v>
      </c>
      <c r="AT1482">
        <v>0</v>
      </c>
    </row>
    <row r="1483" spans="1:46">
      <c r="A1483" s="1">
        <v>1479</v>
      </c>
      <c r="B1483">
        <v>1.80294600631865</v>
      </c>
      <c r="C1483">
        <v>-0.401964</v>
      </c>
      <c r="D1483">
        <v>-0.401964</v>
      </c>
      <c r="E1483">
        <v>-0.00839924776119403</v>
      </c>
      <c r="F1483">
        <v>1</v>
      </c>
      <c r="G1483">
        <v>0.0696386371545737</v>
      </c>
      <c r="H1483">
        <v>0.5</v>
      </c>
      <c r="I1483">
        <v>-13.346907</v>
      </c>
      <c r="J1483">
        <v>-13.346907</v>
      </c>
      <c r="K1483">
        <v>5.97657451041773</v>
      </c>
      <c r="L1483">
        <v>384.212368007151</v>
      </c>
      <c r="M1483">
        <v>1.43905672650699</v>
      </c>
      <c r="N1483">
        <v>0.787480605392769</v>
      </c>
      <c r="O1483">
        <v>0</v>
      </c>
      <c r="P1483">
        <v>86</v>
      </c>
      <c r="Q1483">
        <v>86</v>
      </c>
      <c r="R1483">
        <v>6.09949825952694</v>
      </c>
      <c r="S1483">
        <v>1330</v>
      </c>
      <c r="T1483">
        <v>1330</v>
      </c>
      <c r="U1483">
        <v>945.787631992849</v>
      </c>
      <c r="V1483">
        <v>0</v>
      </c>
      <c r="W1483">
        <v>4.01730342026449</v>
      </c>
      <c r="X1483">
        <v>230.679910242158</v>
      </c>
      <c r="Y1483">
        <v>166.301529222172</v>
      </c>
      <c r="Z1483">
        <v>0.456360488917233</v>
      </c>
      <c r="AA1483">
        <v>0.249755980143599</v>
      </c>
      <c r="AB1483">
        <v>0.945236115466966</v>
      </c>
      <c r="AC1483">
        <v>4.25005282228331</v>
      </c>
      <c r="AD1483">
        <v>945.787631992849</v>
      </c>
      <c r="AE1483">
        <v>64.7649064158918</v>
      </c>
      <c r="AF1483">
        <v>2.34999168396345</v>
      </c>
      <c r="AG1483">
        <v>42.9113402747371</v>
      </c>
      <c r="AH1483">
        <v>1</v>
      </c>
      <c r="AI1483">
        <v>1</v>
      </c>
      <c r="AJ1483">
        <v>1</v>
      </c>
      <c r="AK1483">
        <v>1.36846548816259</v>
      </c>
      <c r="AL1483">
        <v>4.01730342026449</v>
      </c>
      <c r="AM1483">
        <v>1</v>
      </c>
      <c r="AN1483">
        <v>95.5779659276893</v>
      </c>
      <c r="AO1483">
        <v>95.5733908549384</v>
      </c>
      <c r="AP1483">
        <v>1479</v>
      </c>
      <c r="AQ1483">
        <v>6.341848</v>
      </c>
      <c r="AR1483">
        <v>4.01730342026449</v>
      </c>
      <c r="AS1483">
        <v>59.6534549372016</v>
      </c>
      <c r="AT1483">
        <v>643.088013502139</v>
      </c>
    </row>
    <row r="1484" spans="1:46">
      <c r="A1484" s="1">
        <v>1480</v>
      </c>
      <c r="B1484">
        <v>0.553153026014605</v>
      </c>
      <c r="C1484">
        <v>-0.411</v>
      </c>
      <c r="D1484">
        <v>-0.411</v>
      </c>
      <c r="E1484">
        <v>-0.00858805970149254</v>
      </c>
      <c r="F1484">
        <v>1</v>
      </c>
      <c r="G1484">
        <v>0.0824144472791722</v>
      </c>
      <c r="H1484">
        <v>0.5</v>
      </c>
      <c r="I1484">
        <v>-14.319208</v>
      </c>
      <c r="J1484">
        <v>-14.319208</v>
      </c>
      <c r="K1484">
        <v>2.58194508516766</v>
      </c>
      <c r="L1484">
        <v>17.409805954768</v>
      </c>
      <c r="M1484">
        <v>0.896750928330231</v>
      </c>
      <c r="N1484">
        <v>1.03843325654627</v>
      </c>
      <c r="O1484">
        <v>0</v>
      </c>
      <c r="P1484">
        <v>87</v>
      </c>
      <c r="Q1484">
        <v>87</v>
      </c>
      <c r="R1484">
        <v>2.6776465295657</v>
      </c>
      <c r="S1484">
        <v>1574</v>
      </c>
      <c r="T1484">
        <v>1574</v>
      </c>
      <c r="U1484">
        <v>1556.59019404523</v>
      </c>
      <c r="V1484">
        <v>0</v>
      </c>
      <c r="W1484">
        <v>2.29247942688919</v>
      </c>
      <c r="X1484">
        <v>379.656144889081</v>
      </c>
      <c r="Y1484">
        <v>57.6615610158216</v>
      </c>
      <c r="Z1484">
        <v>0.284381904167958</v>
      </c>
      <c r="AA1484">
        <v>0.329347686820891</v>
      </c>
      <c r="AB1484">
        <v>0.897819189649403</v>
      </c>
      <c r="AC1484">
        <v>2.55338653185214</v>
      </c>
      <c r="AD1484">
        <v>1556.59019404523</v>
      </c>
      <c r="AE1484">
        <v>64.7821940234489</v>
      </c>
      <c r="AF1484">
        <v>1.60060068224135</v>
      </c>
      <c r="AG1484">
        <v>15.6643960519539</v>
      </c>
      <c r="AH1484">
        <v>0</v>
      </c>
      <c r="AI1484">
        <v>1</v>
      </c>
      <c r="AJ1484">
        <v>1</v>
      </c>
      <c r="AK1484">
        <v>0.841666459481433</v>
      </c>
      <c r="AL1484">
        <v>2.29247942688919</v>
      </c>
      <c r="AM1484">
        <v>1</v>
      </c>
      <c r="AN1484">
        <v>95.5718666959874</v>
      </c>
      <c r="AO1484">
        <v>95.5670772711642</v>
      </c>
      <c r="AP1484">
        <v>1480</v>
      </c>
      <c r="AQ1484">
        <v>10.4375</v>
      </c>
      <c r="AR1484">
        <v>2.29247942688919</v>
      </c>
      <c r="AS1484">
        <v>98.1784703618001</v>
      </c>
      <c r="AT1484">
        <v>222.977256448182</v>
      </c>
    </row>
    <row r="1485" spans="1:46">
      <c r="A1485" s="1">
        <v>1481</v>
      </c>
      <c r="B1485">
        <v>-0.0816814437104079</v>
      </c>
      <c r="C1485">
        <v>-0.328464</v>
      </c>
      <c r="D1485">
        <v>-0.328464</v>
      </c>
      <c r="E1485">
        <v>-0.00686342686567164</v>
      </c>
      <c r="F1485">
        <v>1</v>
      </c>
      <c r="G1485">
        <v>0.0865480952025053</v>
      </c>
      <c r="H1485">
        <v>0.5</v>
      </c>
      <c r="I1485">
        <v>-12.79824</v>
      </c>
      <c r="J1485">
        <v>-12.79824</v>
      </c>
      <c r="K1485">
        <v>0.307851517063072</v>
      </c>
      <c r="L1485">
        <v>3.14767229936479</v>
      </c>
      <c r="M1485">
        <v>0.557803887218953</v>
      </c>
      <c r="N1485">
        <v>0.953667909783405</v>
      </c>
      <c r="O1485">
        <v>0</v>
      </c>
      <c r="P1485">
        <v>88</v>
      </c>
      <c r="Q1485">
        <v>88</v>
      </c>
      <c r="R1485">
        <v>0.413222307935183</v>
      </c>
      <c r="S1485">
        <v>1652.94686</v>
      </c>
      <c r="T1485">
        <v>1652.94686</v>
      </c>
      <c r="U1485">
        <v>1649.79918770064</v>
      </c>
      <c r="V1485">
        <v>0</v>
      </c>
      <c r="W1485">
        <v>0.100917899082798</v>
      </c>
      <c r="X1485">
        <v>402.390045780643</v>
      </c>
      <c r="Y1485">
        <v>2.3949274074586</v>
      </c>
      <c r="Z1485">
        <v>0.176893412193044</v>
      </c>
      <c r="AA1485">
        <v>0.302463656766066</v>
      </c>
      <c r="AB1485">
        <v>0.328438990837879</v>
      </c>
      <c r="AC1485">
        <v>0.307265281827066</v>
      </c>
      <c r="AD1485">
        <v>1649.79918770064</v>
      </c>
      <c r="AE1485">
        <v>64.8006009298532</v>
      </c>
      <c r="AF1485">
        <v>1.19437103143191</v>
      </c>
      <c r="AG1485">
        <v>1.77849966739742</v>
      </c>
      <c r="AH1485">
        <v>0</v>
      </c>
      <c r="AI1485">
        <v>1</v>
      </c>
      <c r="AJ1485">
        <v>1</v>
      </c>
      <c r="AK1485">
        <v>0.511152557403828</v>
      </c>
      <c r="AL1485">
        <v>0.100917899082798</v>
      </c>
      <c r="AM1485">
        <v>1</v>
      </c>
      <c r="AN1485">
        <v>95.5658884226188</v>
      </c>
      <c r="AO1485">
        <v>95.5614343082012</v>
      </c>
      <c r="AP1485">
        <v>1481</v>
      </c>
      <c r="AQ1485">
        <v>11.0625</v>
      </c>
      <c r="AR1485">
        <v>0.100917899082798</v>
      </c>
      <c r="AS1485">
        <v>104.057420682866</v>
      </c>
      <c r="AT1485">
        <v>9.26118428464242</v>
      </c>
    </row>
    <row r="1486" spans="1:46">
      <c r="A1486" s="1">
        <v>1482</v>
      </c>
      <c r="B1486">
        <v>-0.434760584506306</v>
      </c>
      <c r="C1486">
        <v>-0.432232</v>
      </c>
      <c r="D1486">
        <v>-0.432232</v>
      </c>
      <c r="E1486">
        <v>-0.00903171343283582</v>
      </c>
      <c r="F1486">
        <v>1</v>
      </c>
      <c r="G1486">
        <v>0.0799535330338602</v>
      </c>
      <c r="H1486">
        <v>0.5</v>
      </c>
      <c r="I1486">
        <v>-14.416568</v>
      </c>
      <c r="J1486">
        <v>-14.416568</v>
      </c>
      <c r="K1486">
        <v>-1.03677298117076</v>
      </c>
      <c r="L1486">
        <v>7.69340341692919</v>
      </c>
      <c r="M1486">
        <v>0.319345575699193</v>
      </c>
      <c r="N1486">
        <v>0.824998825693176</v>
      </c>
      <c r="O1486">
        <v>0</v>
      </c>
      <c r="P1486">
        <v>88</v>
      </c>
      <c r="Q1486">
        <v>88</v>
      </c>
      <c r="R1486">
        <v>-0.914855400757645</v>
      </c>
      <c r="S1486">
        <v>1527</v>
      </c>
      <c r="T1486">
        <v>1527</v>
      </c>
      <c r="U1486">
        <v>1519.30659658307</v>
      </c>
      <c r="V1486">
        <v>0</v>
      </c>
      <c r="W1486">
        <v>-1.10338664536197</v>
      </c>
      <c r="X1486">
        <v>370.562584532456</v>
      </c>
      <c r="Y1486">
        <v>-28.433972464734</v>
      </c>
      <c r="Z1486">
        <v>0.101272382370488</v>
      </c>
      <c r="AA1486">
        <v>0.261655193686386</v>
      </c>
      <c r="AB1486">
        <v>0.934893916811864</v>
      </c>
      <c r="AC1486">
        <v>-1.03154946264036</v>
      </c>
      <c r="AD1486">
        <v>1519.30659658307</v>
      </c>
      <c r="AE1486">
        <v>64.8059264212613</v>
      </c>
      <c r="AF1486">
        <v>21.9503754188618</v>
      </c>
      <c r="AG1486">
        <v>-6.48359704587216</v>
      </c>
      <c r="AH1486">
        <v>0</v>
      </c>
      <c r="AI1486">
        <v>1</v>
      </c>
      <c r="AJ1486">
        <v>1</v>
      </c>
      <c r="AK1486">
        <v>0.278629697012179</v>
      </c>
      <c r="AL1486">
        <v>-1.10338664536197</v>
      </c>
      <c r="AM1486">
        <v>1</v>
      </c>
      <c r="AN1486">
        <v>95.5598886854054</v>
      </c>
      <c r="AO1486">
        <v>95.5550777967374</v>
      </c>
      <c r="AP1486">
        <v>1482</v>
      </c>
      <c r="AQ1486">
        <v>10.1875</v>
      </c>
      <c r="AR1486">
        <v>-1.10338664536197</v>
      </c>
      <c r="AS1486">
        <v>95.8268902333738</v>
      </c>
      <c r="AT1486">
        <v>-109.954171521126</v>
      </c>
    </row>
    <row r="1487" spans="1:46">
      <c r="A1487" s="1">
        <v>1483</v>
      </c>
      <c r="B1487">
        <v>-0.054276218264371</v>
      </c>
      <c r="C1487">
        <v>-0.668071</v>
      </c>
      <c r="D1487">
        <v>-0.668071</v>
      </c>
      <c r="E1487">
        <v>-0.0139596925373134</v>
      </c>
      <c r="F1487">
        <v>1</v>
      </c>
      <c r="G1487">
        <v>0.0690103186238558</v>
      </c>
      <c r="H1487">
        <v>0.5</v>
      </c>
      <c r="I1487">
        <v>-13.93292</v>
      </c>
      <c r="J1487">
        <v>-13.93292</v>
      </c>
      <c r="K1487">
        <v>0.317494846860419</v>
      </c>
      <c r="L1487">
        <v>3.75318945881622</v>
      </c>
      <c r="M1487">
        <v>0.466496663646504</v>
      </c>
      <c r="N1487">
        <v>0.815693313710792</v>
      </c>
      <c r="O1487">
        <v>0</v>
      </c>
      <c r="P1487">
        <v>87</v>
      </c>
      <c r="Q1487">
        <v>87</v>
      </c>
      <c r="R1487">
        <v>0.428547926338935</v>
      </c>
      <c r="S1487">
        <v>1318</v>
      </c>
      <c r="T1487">
        <v>1318</v>
      </c>
      <c r="U1487">
        <v>1314.24681054118</v>
      </c>
      <c r="V1487">
        <v>0</v>
      </c>
      <c r="W1487">
        <v>0.155217833250757</v>
      </c>
      <c r="X1487">
        <v>320.54800257102</v>
      </c>
      <c r="Y1487">
        <v>4.62402234044148</v>
      </c>
      <c r="Z1487">
        <v>0.147937632741361</v>
      </c>
      <c r="AA1487">
        <v>0.258703873679287</v>
      </c>
      <c r="AB1487">
        <v>0.490279138567629</v>
      </c>
      <c r="AC1487">
        <v>0.316590735849444</v>
      </c>
      <c r="AD1487">
        <v>1314.24681054118</v>
      </c>
      <c r="AE1487">
        <v>64.8115713089628</v>
      </c>
      <c r="AF1487">
        <v>1.17253296368703</v>
      </c>
      <c r="AG1487">
        <v>2.30034329062398</v>
      </c>
      <c r="AH1487">
        <v>0</v>
      </c>
      <c r="AI1487">
        <v>1</v>
      </c>
      <c r="AJ1487">
        <v>1</v>
      </c>
      <c r="AK1487">
        <v>0.424701598600532</v>
      </c>
      <c r="AL1487">
        <v>0.155217833250757</v>
      </c>
      <c r="AM1487">
        <v>1</v>
      </c>
      <c r="AN1487">
        <v>95.5536387982801</v>
      </c>
      <c r="AO1487">
        <v>95.5489345339508</v>
      </c>
      <c r="AP1487">
        <v>1483</v>
      </c>
      <c r="AQ1487">
        <v>8.8125</v>
      </c>
      <c r="AR1487">
        <v>0.155217833250757</v>
      </c>
      <c r="AS1487">
        <v>82.8931995270288</v>
      </c>
      <c r="AT1487">
        <v>17.8810943904872</v>
      </c>
    </row>
    <row r="1488" spans="1:46">
      <c r="A1488" s="1">
        <v>1484</v>
      </c>
      <c r="B1488">
        <v>0.495615457563788</v>
      </c>
      <c r="C1488">
        <v>-0.382562</v>
      </c>
      <c r="D1488">
        <v>-0.382562</v>
      </c>
      <c r="E1488">
        <v>-0.0079938328358209</v>
      </c>
      <c r="F1488">
        <v>1</v>
      </c>
      <c r="G1488">
        <v>0.079115774992903</v>
      </c>
      <c r="H1488">
        <v>0.5</v>
      </c>
      <c r="I1488">
        <v>-13.967861</v>
      </c>
      <c r="J1488">
        <v>-13.967861</v>
      </c>
      <c r="K1488">
        <v>2.27667993826871</v>
      </c>
      <c r="L1488">
        <v>19.6561015135503</v>
      </c>
      <c r="M1488">
        <v>0.839759939585215</v>
      </c>
      <c r="N1488">
        <v>0.822304776670167</v>
      </c>
      <c r="O1488">
        <v>0</v>
      </c>
      <c r="P1488">
        <v>87</v>
      </c>
      <c r="Q1488">
        <v>87</v>
      </c>
      <c r="R1488">
        <v>2.43209618715142</v>
      </c>
      <c r="S1488">
        <v>1511</v>
      </c>
      <c r="T1488">
        <v>1511</v>
      </c>
      <c r="U1488">
        <v>1491.34389848645</v>
      </c>
      <c r="V1488">
        <v>0</v>
      </c>
      <c r="W1488">
        <v>2.00422596860337</v>
      </c>
      <c r="X1488">
        <v>363.742414264988</v>
      </c>
      <c r="Y1488">
        <v>52.616762434087</v>
      </c>
      <c r="Z1488">
        <v>0.266308651732189</v>
      </c>
      <c r="AA1488">
        <v>0.26080075378058</v>
      </c>
      <c r="AB1488">
        <v>0.891931222585433</v>
      </c>
      <c r="AC1488">
        <v>2.24706335853312</v>
      </c>
      <c r="AD1488">
        <v>1491.34389848645</v>
      </c>
      <c r="AE1488">
        <v>64.8177882971129</v>
      </c>
      <c r="AF1488">
        <v>1.55492389169569</v>
      </c>
      <c r="AG1488">
        <v>14.3882805829364</v>
      </c>
      <c r="AH1488">
        <v>0</v>
      </c>
      <c r="AI1488">
        <v>1</v>
      </c>
      <c r="AJ1488">
        <v>1</v>
      </c>
      <c r="AK1488">
        <v>0.787094208441494</v>
      </c>
      <c r="AL1488">
        <v>2.00422596860337</v>
      </c>
      <c r="AM1488">
        <v>1</v>
      </c>
      <c r="AN1488">
        <v>95.5474878324512</v>
      </c>
      <c r="AO1488">
        <v>95.5427758650795</v>
      </c>
      <c r="AP1488">
        <v>1484</v>
      </c>
      <c r="AQ1488">
        <v>10</v>
      </c>
      <c r="AR1488">
        <v>2.00422596860337</v>
      </c>
      <c r="AS1488">
        <v>94.063205137054</v>
      </c>
      <c r="AT1488">
        <v>203.469020332614</v>
      </c>
    </row>
    <row r="1489" spans="1:46">
      <c r="A1489" s="1">
        <v>1485</v>
      </c>
      <c r="B1489">
        <v>0.728064388009219</v>
      </c>
      <c r="C1489">
        <v>-0.420612</v>
      </c>
      <c r="D1489">
        <v>-0.420612</v>
      </c>
      <c r="E1489">
        <v>-0.00878890746268656</v>
      </c>
      <c r="F1489">
        <v>1</v>
      </c>
      <c r="G1489">
        <v>0.0948760981384117</v>
      </c>
      <c r="H1489">
        <v>0.5</v>
      </c>
      <c r="I1489">
        <v>-15.37738</v>
      </c>
      <c r="J1489">
        <v>-15.37738</v>
      </c>
      <c r="K1489">
        <v>3.71032868764072</v>
      </c>
      <c r="L1489">
        <v>22.3873218162603</v>
      </c>
      <c r="M1489">
        <v>1.17004105859182</v>
      </c>
      <c r="N1489">
        <v>0.931189342831318</v>
      </c>
      <c r="O1489">
        <v>0</v>
      </c>
      <c r="P1489">
        <v>86</v>
      </c>
      <c r="Q1489">
        <v>86</v>
      </c>
      <c r="R1489">
        <v>3.91553951698461</v>
      </c>
      <c r="S1489">
        <v>1812</v>
      </c>
      <c r="T1489">
        <v>1812</v>
      </c>
      <c r="U1489">
        <v>1789.61267818374</v>
      </c>
      <c r="V1489">
        <v>0</v>
      </c>
      <c r="W1489">
        <v>3.33780576931138</v>
      </c>
      <c r="X1489">
        <v>436.490897117985</v>
      </c>
      <c r="Y1489">
        <v>73.0225932463778</v>
      </c>
      <c r="Z1489">
        <v>0.371048965420758</v>
      </c>
      <c r="AA1489">
        <v>0.295334393539904</v>
      </c>
      <c r="AB1489">
        <v>0.910852012658804</v>
      </c>
      <c r="AC1489">
        <v>3.6644874501273</v>
      </c>
      <c r="AD1489">
        <v>1789.61267818374</v>
      </c>
      <c r="AE1489">
        <v>64.8348080377573</v>
      </c>
      <c r="AF1489">
        <v>1.74315945410679</v>
      </c>
      <c r="AG1489">
        <v>19.5535480507843</v>
      </c>
      <c r="AH1489">
        <v>0</v>
      </c>
      <c r="AI1489">
        <v>1</v>
      </c>
      <c r="AJ1489">
        <v>1</v>
      </c>
      <c r="AK1489">
        <v>1.0974642240778</v>
      </c>
      <c r="AL1489">
        <v>3.33780576931138</v>
      </c>
      <c r="AM1489">
        <v>1</v>
      </c>
      <c r="AN1489">
        <v>95.5410184230597</v>
      </c>
      <c r="AO1489">
        <v>95.5359957151677</v>
      </c>
      <c r="AP1489">
        <v>1485</v>
      </c>
      <c r="AQ1489">
        <v>12</v>
      </c>
      <c r="AR1489">
        <v>3.33780576931138</v>
      </c>
      <c r="AS1489">
        <v>112.875846164465</v>
      </c>
      <c r="AT1489">
        <v>282.378368083743</v>
      </c>
    </row>
    <row r="1490" spans="1:46">
      <c r="A1490" s="1">
        <v>1486</v>
      </c>
      <c r="B1490">
        <v>0.237960323732669</v>
      </c>
      <c r="C1490">
        <v>-0.34819</v>
      </c>
      <c r="D1490">
        <v>-0.34819</v>
      </c>
      <c r="E1490">
        <v>-0.0072756119402985</v>
      </c>
      <c r="F1490">
        <v>1</v>
      </c>
      <c r="G1490">
        <v>0.114092173202869</v>
      </c>
      <c r="H1490">
        <v>0.5</v>
      </c>
      <c r="I1490">
        <v>-12.931646</v>
      </c>
      <c r="J1490">
        <v>-12.931646</v>
      </c>
      <c r="K1490">
        <v>2.03297337560897</v>
      </c>
      <c r="L1490">
        <v>35.1931459257285</v>
      </c>
      <c r="M1490">
        <v>1.02981598273105</v>
      </c>
      <c r="N1490">
        <v>1.02451926176215</v>
      </c>
      <c r="O1490">
        <v>0</v>
      </c>
      <c r="P1490">
        <v>86</v>
      </c>
      <c r="Q1490">
        <v>86</v>
      </c>
      <c r="R1490">
        <v>2.33535930091684</v>
      </c>
      <c r="S1490">
        <v>2179</v>
      </c>
      <c r="T1490">
        <v>2179</v>
      </c>
      <c r="U1490">
        <v>2143.80685407427</v>
      </c>
      <c r="V1490">
        <v>0</v>
      </c>
      <c r="W1490">
        <v>1.6716050275049</v>
      </c>
      <c r="X1490">
        <v>522.87972050592</v>
      </c>
      <c r="Y1490">
        <v>30.5283443887157</v>
      </c>
      <c r="Z1490">
        <v>0.326580124825706</v>
      </c>
      <c r="AA1490">
        <v>0.324934748418063</v>
      </c>
      <c r="AB1490">
        <v>0.835744549214315</v>
      </c>
      <c r="AC1490">
        <v>2.00013871352961</v>
      </c>
      <c r="AD1490">
        <v>2143.80685407427</v>
      </c>
      <c r="AE1490">
        <v>64.858189874199</v>
      </c>
      <c r="AF1490">
        <v>1.46340870224369</v>
      </c>
      <c r="AG1490">
        <v>8.90934635802801</v>
      </c>
      <c r="AH1490">
        <v>0</v>
      </c>
      <c r="AI1490">
        <v>1</v>
      </c>
      <c r="AJ1490">
        <v>1</v>
      </c>
      <c r="AK1490">
        <v>0.945200011088431</v>
      </c>
      <c r="AL1490">
        <v>1.6716050275049</v>
      </c>
      <c r="AM1490">
        <v>1</v>
      </c>
      <c r="AN1490">
        <v>95.5347774561285</v>
      </c>
      <c r="AO1490">
        <v>95.5302939312171</v>
      </c>
      <c r="AP1490">
        <v>1486</v>
      </c>
      <c r="AQ1490">
        <v>14.375</v>
      </c>
      <c r="AR1490">
        <v>1.6716050275049</v>
      </c>
      <c r="AS1490">
        <v>135.215857384515</v>
      </c>
      <c r="AT1490">
        <v>118.053107751164</v>
      </c>
    </row>
    <row r="1491" spans="1:46">
      <c r="A1491" s="1">
        <v>1487</v>
      </c>
      <c r="B1491">
        <v>0.307991817060106</v>
      </c>
      <c r="C1491">
        <v>-0.441001</v>
      </c>
      <c r="D1491">
        <v>-0.441001</v>
      </c>
      <c r="E1491">
        <v>-0.00921494626865672</v>
      </c>
      <c r="F1491">
        <v>1</v>
      </c>
      <c r="G1491">
        <v>0.0884358331985527</v>
      </c>
      <c r="H1491">
        <v>0.5</v>
      </c>
      <c r="I1491">
        <v>-14.824571</v>
      </c>
      <c r="J1491">
        <v>-14.824571</v>
      </c>
      <c r="K1491">
        <v>1.84725810559314</v>
      </c>
      <c r="L1491">
        <v>-456.369335076716</v>
      </c>
      <c r="M1491">
        <v>0.831548679074291</v>
      </c>
      <c r="N1491">
        <v>1.09308163895709</v>
      </c>
      <c r="O1491">
        <v>0</v>
      </c>
      <c r="P1491">
        <v>86</v>
      </c>
      <c r="Q1491">
        <v>86</v>
      </c>
      <c r="R1491">
        <v>2.01877046845808</v>
      </c>
      <c r="S1491">
        <v>1689</v>
      </c>
      <c r="T1491">
        <v>1689</v>
      </c>
      <c r="U1491">
        <v>2145.36933507672</v>
      </c>
      <c r="V1491">
        <v>0</v>
      </c>
      <c r="W1491">
        <v>2.00723442798891</v>
      </c>
      <c r="X1491">
        <v>523.260813433345</v>
      </c>
      <c r="Y1491">
        <v>36.631210244376</v>
      </c>
      <c r="Z1491">
        <v>0.263704657885131</v>
      </c>
      <c r="AA1491">
        <v>0.346679872805927</v>
      </c>
      <c r="AB1491">
        <v>0.855456828539061</v>
      </c>
      <c r="AC1491">
        <v>2.34638892463673</v>
      </c>
      <c r="AD1491">
        <v>2145.36933507672</v>
      </c>
      <c r="AE1491">
        <v>64.8797653048767</v>
      </c>
      <c r="AF1491">
        <v>1.50961739960024</v>
      </c>
      <c r="AG1491">
        <v>10.4440589226188</v>
      </c>
      <c r="AH1491">
        <v>0</v>
      </c>
      <c r="AI1491">
        <v>1</v>
      </c>
      <c r="AJ1491">
        <v>1</v>
      </c>
      <c r="AK1491">
        <v>0.766915934835945</v>
      </c>
      <c r="AL1491">
        <v>2.00723442798891</v>
      </c>
      <c r="AM1491">
        <v>1</v>
      </c>
      <c r="AN1491">
        <v>95.5286583606699</v>
      </c>
      <c r="AO1491">
        <v>95.5237575242506</v>
      </c>
      <c r="AP1491">
        <v>1487</v>
      </c>
      <c r="AQ1491">
        <v>14.385477</v>
      </c>
      <c r="AR1491">
        <v>2.00723442798891</v>
      </c>
      <c r="AS1491">
        <v>135.314407404537</v>
      </c>
      <c r="AT1491">
        <v>141.652890015002</v>
      </c>
    </row>
    <row r="1492" spans="1:46">
      <c r="A1492" s="1">
        <v>1488</v>
      </c>
      <c r="B1492">
        <v>0.925905741360242</v>
      </c>
      <c r="C1492">
        <v>-0.361861</v>
      </c>
      <c r="D1492">
        <v>-0.361861</v>
      </c>
      <c r="E1492">
        <v>-0.00756127462686567</v>
      </c>
      <c r="F1492">
        <v>1</v>
      </c>
      <c r="G1492">
        <v>0.0720471915223259</v>
      </c>
      <c r="H1492">
        <v>0.5</v>
      </c>
      <c r="I1492">
        <v>-14.913682</v>
      </c>
      <c r="J1492">
        <v>-14.913682</v>
      </c>
      <c r="K1492">
        <v>6.36655789077459</v>
      </c>
      <c r="L1492">
        <v>11.9113851441562</v>
      </c>
      <c r="M1492">
        <v>1.52658528954715</v>
      </c>
      <c r="N1492">
        <v>1.45045685982797</v>
      </c>
      <c r="O1492">
        <v>0</v>
      </c>
      <c r="P1492">
        <v>85</v>
      </c>
      <c r="Q1492">
        <v>85</v>
      </c>
      <c r="R1492">
        <v>6.49253595164553</v>
      </c>
      <c r="S1492">
        <v>1376</v>
      </c>
      <c r="T1492">
        <v>1376</v>
      </c>
      <c r="U1492">
        <v>1364.08861485584</v>
      </c>
      <c r="V1492">
        <v>0</v>
      </c>
      <c r="W1492">
        <v>5.96372255153666</v>
      </c>
      <c r="X1492">
        <v>627.455664607104</v>
      </c>
      <c r="Y1492">
        <v>90.7623575826675</v>
      </c>
      <c r="Z1492">
        <v>0.484117961633537</v>
      </c>
      <c r="AA1492">
        <v>0.460024376729454</v>
      </c>
      <c r="AB1492">
        <v>0.944905959273797</v>
      </c>
      <c r="AC1492">
        <v>6.3114455920249</v>
      </c>
      <c r="AD1492">
        <v>1364.08861485584</v>
      </c>
      <c r="AE1492">
        <v>64.9025635643073</v>
      </c>
      <c r="AF1492">
        <v>2.43423367593287</v>
      </c>
      <c r="AG1492">
        <v>44.1832482033788</v>
      </c>
      <c r="AH1492">
        <v>1</v>
      </c>
      <c r="AI1492">
        <v>2</v>
      </c>
      <c r="AJ1492">
        <v>2</v>
      </c>
      <c r="AK1492">
        <v>1.44613749010432</v>
      </c>
      <c r="AL1492">
        <v>5.96372255153666</v>
      </c>
      <c r="AM1492">
        <v>1</v>
      </c>
      <c r="AN1492">
        <v>95.5221023084212</v>
      </c>
      <c r="AO1492">
        <v>95.5171818267197</v>
      </c>
      <c r="AP1492">
        <v>1488</v>
      </c>
      <c r="AQ1492">
        <v>17.25</v>
      </c>
      <c r="AR1492">
        <v>5.96372255153666</v>
      </c>
      <c r="AS1492">
        <v>162.259028861418</v>
      </c>
      <c r="AT1492">
        <v>350.978036772175</v>
      </c>
    </row>
    <row r="1493" spans="1:46">
      <c r="A1493" s="1">
        <v>1489</v>
      </c>
      <c r="B1493">
        <v>0.875487717498926</v>
      </c>
      <c r="C1493">
        <v>-0.456513</v>
      </c>
      <c r="D1493">
        <v>-0.456513</v>
      </c>
      <c r="E1493">
        <v>-0.00953907761194029</v>
      </c>
      <c r="F1493">
        <v>1</v>
      </c>
      <c r="G1493">
        <v>0.0850324411571637</v>
      </c>
      <c r="H1493">
        <v>0.5</v>
      </c>
      <c r="I1493">
        <v>-17.292453</v>
      </c>
      <c r="J1493">
        <v>-17.292453</v>
      </c>
      <c r="K1493">
        <v>7.19284296327297</v>
      </c>
      <c r="L1493">
        <v>22.6785825605309</v>
      </c>
      <c r="M1493">
        <v>1.72418878596675</v>
      </c>
      <c r="N1493">
        <v>1.83562953703297</v>
      </c>
      <c r="O1493">
        <v>0</v>
      </c>
      <c r="P1493">
        <v>85</v>
      </c>
      <c r="Q1493">
        <v>85</v>
      </c>
      <c r="R1493">
        <v>7.34908278605254</v>
      </c>
      <c r="S1493">
        <v>1624</v>
      </c>
      <c r="T1493">
        <v>1624</v>
      </c>
      <c r="U1493">
        <v>1601.32141743947</v>
      </c>
      <c r="V1493">
        <v>0</v>
      </c>
      <c r="W1493">
        <v>6.6892556945684</v>
      </c>
      <c r="X1493">
        <v>736.5783888866</v>
      </c>
      <c r="Y1493">
        <v>86.7221839895774</v>
      </c>
      <c r="Z1493">
        <v>0.546782918877223</v>
      </c>
      <c r="AA1493">
        <v>0.582185073591174</v>
      </c>
      <c r="AB1493">
        <v>0.943158603839351</v>
      </c>
      <c r="AC1493">
        <v>7.09239746882253</v>
      </c>
      <c r="AD1493">
        <v>1601.32141743947</v>
      </c>
      <c r="AE1493">
        <v>64.9283818897573</v>
      </c>
      <c r="AF1493">
        <v>2.40408972642019</v>
      </c>
      <c r="AG1493">
        <v>42.2946987372654</v>
      </c>
      <c r="AH1493">
        <v>0</v>
      </c>
      <c r="AI1493">
        <v>2</v>
      </c>
      <c r="AJ1493">
        <v>2</v>
      </c>
      <c r="AK1493">
        <v>1.63630005339319</v>
      </c>
      <c r="AL1493">
        <v>6.6892556945684</v>
      </c>
      <c r="AM1493">
        <v>1</v>
      </c>
      <c r="AN1493">
        <v>95.5150021904759</v>
      </c>
      <c r="AO1493">
        <v>95.50955728836</v>
      </c>
      <c r="AP1493">
        <v>1489</v>
      </c>
      <c r="AQ1493">
        <v>20.25</v>
      </c>
      <c r="AR1493">
        <v>6.6892556945684</v>
      </c>
      <c r="AS1493">
        <v>190.477990402534</v>
      </c>
      <c r="AT1493">
        <v>335.354685487696</v>
      </c>
    </row>
    <row r="1494" spans="1:46">
      <c r="A1494" s="1">
        <v>1490</v>
      </c>
      <c r="B1494">
        <v>1.09297672197739</v>
      </c>
      <c r="C1494">
        <v>-0.353641</v>
      </c>
      <c r="D1494">
        <v>-0.353641</v>
      </c>
      <c r="E1494">
        <v>-0.00738951343283582</v>
      </c>
      <c r="F1494">
        <v>1</v>
      </c>
      <c r="G1494">
        <v>0.100007366139275</v>
      </c>
      <c r="H1494">
        <v>0.5</v>
      </c>
      <c r="I1494">
        <v>-13.162166</v>
      </c>
      <c r="J1494">
        <v>-13.162166</v>
      </c>
      <c r="K1494">
        <v>10.3100676452958</v>
      </c>
      <c r="L1494">
        <v>22.0222794386509</v>
      </c>
      <c r="M1494">
        <v>2.34956227409881</v>
      </c>
      <c r="N1494">
        <v>2.17198975064012</v>
      </c>
      <c r="O1494">
        <v>0</v>
      </c>
      <c r="P1494">
        <v>85</v>
      </c>
      <c r="Q1494">
        <v>85</v>
      </c>
      <c r="R1494">
        <v>10.5092937230778</v>
      </c>
      <c r="S1494">
        <v>1910</v>
      </c>
      <c r="T1494">
        <v>1910</v>
      </c>
      <c r="U1494">
        <v>1887.97772056135</v>
      </c>
      <c r="V1494">
        <v>0</v>
      </c>
      <c r="W1494">
        <v>9.65465977170398</v>
      </c>
      <c r="X1494">
        <v>868.435014057658</v>
      </c>
      <c r="Y1494">
        <v>106.162473990378</v>
      </c>
      <c r="Z1494">
        <v>0.745104323129688</v>
      </c>
      <c r="AA1494">
        <v>0.688864494335593</v>
      </c>
      <c r="AB1494">
        <v>0.94735327633669</v>
      </c>
      <c r="AC1494">
        <v>10.1911926763345</v>
      </c>
      <c r="AD1494">
        <v>1887.97772056135</v>
      </c>
      <c r="AE1494">
        <v>64.9582596851111</v>
      </c>
      <c r="AF1494">
        <v>2.71375651227533</v>
      </c>
      <c r="AG1494">
        <v>51.5465412364602</v>
      </c>
      <c r="AH1494">
        <v>0</v>
      </c>
      <c r="AI1494">
        <v>2</v>
      </c>
      <c r="AJ1494">
        <v>2</v>
      </c>
      <c r="AK1494">
        <v>2.24541431933016</v>
      </c>
      <c r="AL1494">
        <v>9.65465977170398</v>
      </c>
      <c r="AM1494">
        <v>1</v>
      </c>
      <c r="AN1494">
        <v>95.5082882092149</v>
      </c>
      <c r="AO1494">
        <v>95.5037538641977</v>
      </c>
      <c r="AP1494">
        <v>1490</v>
      </c>
      <c r="AQ1494">
        <v>23.875</v>
      </c>
      <c r="AR1494">
        <v>9.65465977170398</v>
      </c>
      <c r="AS1494">
        <v>224.575902264716</v>
      </c>
      <c r="AT1494">
        <v>410.530286920791</v>
      </c>
    </row>
    <row r="1495" spans="1:46">
      <c r="A1495" s="1">
        <v>1491</v>
      </c>
      <c r="B1495">
        <v>1.41927206125818</v>
      </c>
      <c r="C1495">
        <v>-0.663584</v>
      </c>
      <c r="D1495">
        <v>-0.663584</v>
      </c>
      <c r="E1495">
        <v>-0.0138659343283582</v>
      </c>
      <c r="F1495">
        <v>1</v>
      </c>
      <c r="G1495">
        <v>0.118280963407656</v>
      </c>
      <c r="H1495">
        <v>0.5</v>
      </c>
      <c r="I1495">
        <v>-18.404805</v>
      </c>
      <c r="J1495">
        <v>-18.404805</v>
      </c>
      <c r="K1495">
        <v>15.4695897901188</v>
      </c>
      <c r="L1495">
        <v>25.0577756708644</v>
      </c>
      <c r="M1495">
        <v>3.38553441504796</v>
      </c>
      <c r="N1495">
        <v>2.36957845076438</v>
      </c>
      <c r="O1495">
        <v>0</v>
      </c>
      <c r="P1495">
        <v>84</v>
      </c>
      <c r="Q1495">
        <v>84</v>
      </c>
      <c r="R1495">
        <v>15.6899029583922</v>
      </c>
      <c r="S1495">
        <v>2259</v>
      </c>
      <c r="T1495">
        <v>2259</v>
      </c>
      <c r="U1495">
        <v>2233.94222432914</v>
      </c>
      <c r="V1495">
        <v>0</v>
      </c>
      <c r="W1495">
        <v>14.5568745924246</v>
      </c>
      <c r="X1495">
        <v>1027.57232029859</v>
      </c>
      <c r="Y1495">
        <v>135.277984911854</v>
      </c>
      <c r="Z1495">
        <v>1.07363671802405</v>
      </c>
      <c r="AA1495">
        <v>0.751531383052452</v>
      </c>
      <c r="AB1495">
        <v>0.95155443331118</v>
      </c>
      <c r="AC1495">
        <v>15.2979946105344</v>
      </c>
      <c r="AD1495">
        <v>2233.94222432914</v>
      </c>
      <c r="AE1495">
        <v>64.9982002623874</v>
      </c>
      <c r="AF1495">
        <v>3.16802054292947</v>
      </c>
      <c r="AG1495">
        <v>65.3934045870204</v>
      </c>
      <c r="AH1495">
        <v>0</v>
      </c>
      <c r="AI1495">
        <v>2</v>
      </c>
      <c r="AJ1495">
        <v>2</v>
      </c>
      <c r="AK1495">
        <v>3.25273828216335</v>
      </c>
      <c r="AL1495">
        <v>14.5568745924246</v>
      </c>
      <c r="AM1495">
        <v>1</v>
      </c>
      <c r="AN1495">
        <v>95.5013290004406</v>
      </c>
      <c r="AO1495">
        <v>95.4956388708115</v>
      </c>
      <c r="AP1495">
        <v>1491</v>
      </c>
      <c r="AQ1495">
        <v>28.25</v>
      </c>
      <c r="AR1495">
        <v>14.5568745924246</v>
      </c>
      <c r="AS1495">
        <v>265.728554512178</v>
      </c>
      <c r="AT1495">
        <v>523.119967654138</v>
      </c>
    </row>
    <row r="1496" spans="1:46">
      <c r="A1496" s="1">
        <v>1492</v>
      </c>
      <c r="B1496">
        <v>0.625768366323225</v>
      </c>
      <c r="C1496">
        <v>-0.380224</v>
      </c>
      <c r="D1496">
        <v>-0.380224</v>
      </c>
      <c r="E1496">
        <v>-0.00794497910447762</v>
      </c>
      <c r="F1496">
        <v>1</v>
      </c>
      <c r="G1496">
        <v>0.136186398899039</v>
      </c>
      <c r="H1496">
        <v>0.5</v>
      </c>
      <c r="I1496">
        <v>-13.682354</v>
      </c>
      <c r="J1496">
        <v>-13.682354</v>
      </c>
      <c r="K1496">
        <v>8.99745154324877</v>
      </c>
      <c r="L1496">
        <v>11.177199795427</v>
      </c>
      <c r="M1496">
        <v>2.36661787692182</v>
      </c>
      <c r="N1496">
        <v>2.01011882777823</v>
      </c>
      <c r="O1496">
        <v>0</v>
      </c>
      <c r="P1496">
        <v>84</v>
      </c>
      <c r="Q1496">
        <v>84</v>
      </c>
      <c r="R1496">
        <v>9.74815783574365</v>
      </c>
      <c r="S1496">
        <v>2600.968628</v>
      </c>
      <c r="T1496">
        <v>2600.968628</v>
      </c>
      <c r="U1496">
        <v>2589.79142820457</v>
      </c>
      <c r="V1496">
        <v>0</v>
      </c>
      <c r="W1496">
        <v>8.35201263453969</v>
      </c>
      <c r="X1496">
        <v>1191.25640671784</v>
      </c>
      <c r="Y1496">
        <v>66.9510319385578</v>
      </c>
      <c r="Z1496">
        <v>0.750513076724815</v>
      </c>
      <c r="AA1496">
        <v>0.637525793776793</v>
      </c>
      <c r="AB1496">
        <v>0.932270519516693</v>
      </c>
      <c r="AC1496">
        <v>8.95878659648011</v>
      </c>
      <c r="AD1496">
        <v>2589.79142820457</v>
      </c>
      <c r="AE1496">
        <v>65.0536153718582</v>
      </c>
      <c r="AF1496">
        <v>2.23734794232184</v>
      </c>
      <c r="AG1496">
        <v>33.0335907843447</v>
      </c>
      <c r="AH1496">
        <v>0</v>
      </c>
      <c r="AI1496">
        <v>2</v>
      </c>
      <c r="AJ1496">
        <v>2</v>
      </c>
      <c r="AK1496">
        <v>2.24314451979624</v>
      </c>
      <c r="AL1496">
        <v>8.35201263453969</v>
      </c>
      <c r="AM1496">
        <v>1</v>
      </c>
      <c r="AN1496">
        <v>95.4942551117722</v>
      </c>
      <c r="AO1496">
        <v>95.4896060868608</v>
      </c>
      <c r="AP1496">
        <v>1492</v>
      </c>
      <c r="AQ1496">
        <v>32.75</v>
      </c>
      <c r="AR1496">
        <v>8.35201263453969</v>
      </c>
      <c r="AS1496">
        <v>308.056996823852</v>
      </c>
      <c r="AT1496">
        <v>258.899640506403</v>
      </c>
    </row>
    <row r="1497" spans="1:46">
      <c r="A1497" s="1">
        <v>1493</v>
      </c>
      <c r="B1497">
        <v>0.459628640115596</v>
      </c>
      <c r="C1497">
        <v>-0.615893</v>
      </c>
      <c r="D1497">
        <v>-0.615893</v>
      </c>
      <c r="E1497">
        <v>-0.0128694059701492</v>
      </c>
      <c r="F1497">
        <v>1</v>
      </c>
      <c r="G1497">
        <v>0.0892212313619501</v>
      </c>
      <c r="H1497">
        <v>0.5</v>
      </c>
      <c r="I1497">
        <v>-17.599953</v>
      </c>
      <c r="J1497">
        <v>-17.599953</v>
      </c>
      <c r="K1497">
        <v>7.40695654719245</v>
      </c>
      <c r="L1497">
        <v>64.6581773698908</v>
      </c>
      <c r="M1497">
        <v>1.778347686579</v>
      </c>
      <c r="N1497">
        <v>1.97216703555345</v>
      </c>
      <c r="O1497">
        <v>0</v>
      </c>
      <c r="P1497">
        <v>84</v>
      </c>
      <c r="Q1497">
        <v>84</v>
      </c>
      <c r="R1497">
        <v>7.5231976612957</v>
      </c>
      <c r="S1497">
        <v>1704</v>
      </c>
      <c r="T1497">
        <v>1704</v>
      </c>
      <c r="U1497">
        <v>1639.34182263011</v>
      </c>
      <c r="V1497">
        <v>0</v>
      </c>
      <c r="W1497">
        <v>6.71657741776228</v>
      </c>
      <c r="X1497">
        <v>1218.84150381421</v>
      </c>
      <c r="Y1497">
        <v>52.6225843155672</v>
      </c>
      <c r="Z1497">
        <v>0.563958046102835</v>
      </c>
      <c r="AA1497">
        <v>0.625489069316034</v>
      </c>
      <c r="AB1497">
        <v>0.942558468712425</v>
      </c>
      <c r="AC1497">
        <v>7.12590002712236</v>
      </c>
      <c r="AD1497">
        <v>1639.34182263011</v>
      </c>
      <c r="AE1497">
        <v>65.0980656928538</v>
      </c>
      <c r="AF1497">
        <v>2.38433677588041</v>
      </c>
      <c r="AG1497">
        <v>41.5089347800196</v>
      </c>
      <c r="AH1497">
        <v>1</v>
      </c>
      <c r="AI1497">
        <v>3</v>
      </c>
      <c r="AJ1497">
        <v>3</v>
      </c>
      <c r="AK1497">
        <v>1.67987319773</v>
      </c>
      <c r="AL1497">
        <v>6.71657741776228</v>
      </c>
      <c r="AM1497">
        <v>1</v>
      </c>
      <c r="AN1497">
        <v>95.4873586596117</v>
      </c>
      <c r="AO1497">
        <v>95.4818459664905</v>
      </c>
      <c r="AP1497">
        <v>1493</v>
      </c>
      <c r="AQ1497">
        <v>33.508369</v>
      </c>
      <c r="AR1497">
        <v>6.71657741776228</v>
      </c>
      <c r="AS1497">
        <v>315.19045870551</v>
      </c>
      <c r="AT1497">
        <v>203.491533548298</v>
      </c>
    </row>
    <row r="1498" spans="1:46">
      <c r="A1498" s="1">
        <v>1494</v>
      </c>
      <c r="B1498">
        <v>1.1294670732144</v>
      </c>
      <c r="C1498">
        <v>-0.3407</v>
      </c>
      <c r="D1498">
        <v>-0.3407</v>
      </c>
      <c r="E1498">
        <v>-0.00711910447761194</v>
      </c>
      <c r="F1498">
        <v>1</v>
      </c>
      <c r="G1498">
        <v>0.0963945345876468</v>
      </c>
      <c r="H1498">
        <v>0.5</v>
      </c>
      <c r="I1498">
        <v>-12.979513</v>
      </c>
      <c r="J1498">
        <v>-12.979513</v>
      </c>
      <c r="K1498">
        <v>16.7388714996607</v>
      </c>
      <c r="L1498">
        <v>27.7781657403734</v>
      </c>
      <c r="M1498">
        <v>3.70922863842027</v>
      </c>
      <c r="N1498">
        <v>2.40279250282969</v>
      </c>
      <c r="O1498">
        <v>0</v>
      </c>
      <c r="P1498">
        <v>84</v>
      </c>
      <c r="Q1498">
        <v>84</v>
      </c>
      <c r="R1498">
        <v>16.8680269467458</v>
      </c>
      <c r="S1498">
        <v>1841</v>
      </c>
      <c r="T1498">
        <v>1841</v>
      </c>
      <c r="U1498">
        <v>1813.22183425963</v>
      </c>
      <c r="V1498">
        <v>0</v>
      </c>
      <c r="W1498">
        <v>15.7717108799977</v>
      </c>
      <c r="X1498">
        <v>1348.12032286961</v>
      </c>
      <c r="Y1498">
        <v>111.717583585927</v>
      </c>
      <c r="Z1498">
        <v>1.17628816415324</v>
      </c>
      <c r="AA1498">
        <v>0.762065494078557</v>
      </c>
      <c r="AB1498">
        <v>0.95665529630875</v>
      </c>
      <c r="AC1498">
        <v>16.4863048799843</v>
      </c>
      <c r="AD1498">
        <v>1813.22183425963</v>
      </c>
      <c r="AE1498">
        <v>65.1283822617705</v>
      </c>
      <c r="AF1498">
        <v>3.76339503262504</v>
      </c>
      <c r="AG1498">
        <v>86.8247954682581</v>
      </c>
      <c r="AH1498">
        <v>0</v>
      </c>
      <c r="AI1498">
        <v>3</v>
      </c>
      <c r="AJ1498">
        <v>3</v>
      </c>
      <c r="AK1498">
        <v>3.53712196843365</v>
      </c>
      <c r="AL1498">
        <v>15.7717108799977</v>
      </c>
      <c r="AM1498">
        <v>1</v>
      </c>
      <c r="AN1498">
        <v>95.4806171547616</v>
      </c>
      <c r="AO1498">
        <v>95.4761230771607</v>
      </c>
      <c r="AP1498">
        <v>1494</v>
      </c>
      <c r="AQ1498">
        <v>37.0625</v>
      </c>
      <c r="AR1498">
        <v>15.7717108799977</v>
      </c>
      <c r="AS1498">
        <v>348.621754039206</v>
      </c>
      <c r="AT1498">
        <v>432.011895726778</v>
      </c>
    </row>
    <row r="1499" spans="1:46">
      <c r="A1499" s="1">
        <v>1495</v>
      </c>
      <c r="B1499">
        <v>1.26552890036015</v>
      </c>
      <c r="C1499">
        <v>-0.458744</v>
      </c>
      <c r="D1499">
        <v>-0.458744</v>
      </c>
      <c r="E1499">
        <v>-0.00958569552238806</v>
      </c>
      <c r="F1499">
        <v>1</v>
      </c>
      <c r="G1499">
        <v>0.106050772895281</v>
      </c>
      <c r="H1499">
        <v>0.5</v>
      </c>
      <c r="I1499">
        <v>-15.054018</v>
      </c>
      <c r="J1499">
        <v>-15.054018</v>
      </c>
      <c r="K1499">
        <v>20.492332625443</v>
      </c>
      <c r="L1499">
        <v>19.5630235357248</v>
      </c>
      <c r="M1499">
        <v>4.571396336626</v>
      </c>
      <c r="N1499">
        <v>2.9621644050559</v>
      </c>
      <c r="O1499">
        <v>0</v>
      </c>
      <c r="P1499">
        <v>83</v>
      </c>
      <c r="Q1499">
        <v>83</v>
      </c>
      <c r="R1499">
        <v>20.6420391168922</v>
      </c>
      <c r="S1499">
        <v>2025.420567</v>
      </c>
      <c r="T1499">
        <v>2025.420567</v>
      </c>
      <c r="U1499">
        <v>2005.85754346428</v>
      </c>
      <c r="V1499">
        <v>0</v>
      </c>
      <c r="W1499">
        <v>19.4376277044896</v>
      </c>
      <c r="X1499">
        <v>1491.34389848645</v>
      </c>
      <c r="Y1499">
        <v>124.462018490402</v>
      </c>
      <c r="Z1499">
        <v>1.44970287049136</v>
      </c>
      <c r="AA1499">
        <v>0.939474914384999</v>
      </c>
      <c r="AB1499">
        <v>0.957782709655849</v>
      </c>
      <c r="AC1499">
        <v>20.2944023822208</v>
      </c>
      <c r="AD1499">
        <v>2005.85754346428</v>
      </c>
      <c r="AE1499">
        <v>65.1821003885847</v>
      </c>
      <c r="AF1499">
        <v>4.07885172667015</v>
      </c>
      <c r="AG1499">
        <v>96.6156684481588</v>
      </c>
      <c r="AH1499">
        <v>0</v>
      </c>
      <c r="AI1499">
        <v>3</v>
      </c>
      <c r="AJ1499">
        <v>3</v>
      </c>
      <c r="AK1499">
        <v>4.35635194271121</v>
      </c>
      <c r="AL1499">
        <v>19.4376277044896</v>
      </c>
      <c r="AM1499">
        <v>1</v>
      </c>
      <c r="AN1499">
        <v>95.4744369230597</v>
      </c>
      <c r="AO1499">
        <v>95.4694855030866</v>
      </c>
      <c r="AP1499">
        <v>1495</v>
      </c>
      <c r="AQ1499">
        <v>41</v>
      </c>
      <c r="AR1499">
        <v>19.4376277044896</v>
      </c>
      <c r="AS1499">
        <v>385.659141061921</v>
      </c>
      <c r="AT1499">
        <v>481.294625502386</v>
      </c>
    </row>
    <row r="1500" spans="1:46">
      <c r="A1500" s="1">
        <v>1496</v>
      </c>
      <c r="B1500">
        <v>0.852232325345015</v>
      </c>
      <c r="C1500">
        <v>-0.554075</v>
      </c>
      <c r="D1500">
        <v>-0.554075</v>
      </c>
      <c r="E1500">
        <v>-0.0115776865671642</v>
      </c>
      <c r="F1500">
        <v>1</v>
      </c>
      <c r="G1500">
        <v>0.117181405978899</v>
      </c>
      <c r="H1500">
        <v>0.5</v>
      </c>
      <c r="I1500">
        <v>-19.436311</v>
      </c>
      <c r="J1500">
        <v>-19.436311</v>
      </c>
      <c r="K1500">
        <v>16.3818069327708</v>
      </c>
      <c r="L1500">
        <v>11.2496939593934</v>
      </c>
      <c r="M1500">
        <v>3.56635551385941</v>
      </c>
      <c r="N1500">
        <v>3.27780781931914</v>
      </c>
      <c r="O1500">
        <v>0</v>
      </c>
      <c r="P1500">
        <v>83</v>
      </c>
      <c r="Q1500">
        <v>83</v>
      </c>
      <c r="R1500">
        <v>16.5164044446314</v>
      </c>
      <c r="S1500">
        <v>2238</v>
      </c>
      <c r="T1500">
        <v>2238</v>
      </c>
      <c r="U1500">
        <v>2226.75030604061</v>
      </c>
      <c r="V1500">
        <v>0</v>
      </c>
      <c r="W1500">
        <v>15.5293928598006</v>
      </c>
      <c r="X1500">
        <v>1655.57643571792</v>
      </c>
      <c r="Y1500">
        <v>89.5728973980525</v>
      </c>
      <c r="Z1500">
        <v>1.1309795618051</v>
      </c>
      <c r="AA1500">
        <v>1.03958383105586</v>
      </c>
      <c r="AB1500">
        <v>0.952754996597137</v>
      </c>
      <c r="AC1500">
        <v>16.2994609477415</v>
      </c>
      <c r="AD1500">
        <v>2226.75030604061</v>
      </c>
      <c r="AE1500">
        <v>65.2465825563997</v>
      </c>
      <c r="AF1500">
        <v>3.30239476911197</v>
      </c>
      <c r="AG1500">
        <v>69.899344507441</v>
      </c>
      <c r="AH1500">
        <v>0</v>
      </c>
      <c r="AI1500">
        <v>3</v>
      </c>
      <c r="AJ1500">
        <v>3</v>
      </c>
      <c r="AK1500">
        <v>3.41509412199789</v>
      </c>
      <c r="AL1500">
        <v>15.5293928598006</v>
      </c>
      <c r="AM1500">
        <v>1</v>
      </c>
      <c r="AN1500">
        <v>95.4668332350085</v>
      </c>
      <c r="AO1500">
        <v>95.4609157010584</v>
      </c>
      <c r="AP1500">
        <v>1496</v>
      </c>
      <c r="AQ1500">
        <v>45.515078</v>
      </c>
      <c r="AR1500">
        <v>15.5293928598006</v>
      </c>
      <c r="AS1500">
        <v>428.129411874301</v>
      </c>
      <c r="AT1500">
        <v>346.378394238269</v>
      </c>
    </row>
    <row r="1501" spans="1:46">
      <c r="A1501" s="1">
        <v>1497</v>
      </c>
      <c r="B1501">
        <v>0.16929179825979</v>
      </c>
      <c r="C1501">
        <v>-0.216857</v>
      </c>
      <c r="D1501">
        <v>-0.216857</v>
      </c>
      <c r="E1501">
        <v>-0.00453134029850746</v>
      </c>
      <c r="F1501">
        <v>1</v>
      </c>
      <c r="G1501">
        <v>0.112573736753634</v>
      </c>
      <c r="H1501">
        <v>0.5</v>
      </c>
      <c r="I1501">
        <v>-14.269508</v>
      </c>
      <c r="J1501">
        <v>-14.269508</v>
      </c>
      <c r="K1501">
        <v>5.52948102780366</v>
      </c>
      <c r="L1501">
        <v>-140.224542766375</v>
      </c>
      <c r="M1501">
        <v>1.59854645123981</v>
      </c>
      <c r="N1501">
        <v>2.94229642962025</v>
      </c>
      <c r="O1501">
        <v>0</v>
      </c>
      <c r="P1501">
        <v>83</v>
      </c>
      <c r="Q1501">
        <v>83</v>
      </c>
      <c r="R1501">
        <v>5.7925465877208</v>
      </c>
      <c r="S1501">
        <v>2150</v>
      </c>
      <c r="T1501">
        <v>2150</v>
      </c>
      <c r="U1501">
        <v>2290.22454276638</v>
      </c>
      <c r="V1501">
        <v>0</v>
      </c>
      <c r="W1501">
        <v>5.42258383259342</v>
      </c>
      <c r="X1501">
        <v>1702.76917677797</v>
      </c>
      <c r="Y1501">
        <v>30.4103820902075</v>
      </c>
      <c r="Z1501">
        <v>0.506938626259334</v>
      </c>
      <c r="AA1501">
        <v>0.933173621826912</v>
      </c>
      <c r="AB1501">
        <v>0.920624012015304</v>
      </c>
      <c r="AC1501">
        <v>5.89011774820324</v>
      </c>
      <c r="AD1501">
        <v>2290.22454276638</v>
      </c>
      <c r="AE1501">
        <v>65.3042348216291</v>
      </c>
      <c r="AF1501">
        <v>1.94942458286292</v>
      </c>
      <c r="AG1501">
        <v>24.5593740923109</v>
      </c>
      <c r="AH1501">
        <v>0</v>
      </c>
      <c r="AI1501">
        <v>3</v>
      </c>
      <c r="AJ1501">
        <v>3</v>
      </c>
      <c r="AK1501">
        <v>1.48188401787513</v>
      </c>
      <c r="AL1501">
        <v>5.42258383259342</v>
      </c>
      <c r="AM1501">
        <v>1</v>
      </c>
      <c r="AN1501">
        <v>95.4594024988974</v>
      </c>
      <c r="AO1501">
        <v>95.4546240308644</v>
      </c>
      <c r="AP1501">
        <v>1497</v>
      </c>
      <c r="AQ1501">
        <v>46.8125</v>
      </c>
      <c r="AR1501">
        <v>5.42258383259342</v>
      </c>
      <c r="AS1501">
        <v>440.333379047834</v>
      </c>
      <c r="AT1501">
        <v>117.596947542832</v>
      </c>
    </row>
    <row r="1502" spans="1:46">
      <c r="A1502" s="1">
        <v>1498</v>
      </c>
      <c r="B1502">
        <v>0.385118814949157</v>
      </c>
      <c r="C1502">
        <v>-0.477097</v>
      </c>
      <c r="D1502">
        <v>-0.477097</v>
      </c>
      <c r="E1502">
        <v>-0.00996919104477612</v>
      </c>
      <c r="F1502">
        <v>1</v>
      </c>
      <c r="G1502">
        <v>0.0895353906273091</v>
      </c>
      <c r="H1502">
        <v>0.5</v>
      </c>
      <c r="I1502">
        <v>-18.218602</v>
      </c>
      <c r="J1502">
        <v>-18.218602</v>
      </c>
      <c r="K1502">
        <v>9.59065971522808</v>
      </c>
      <c r="L1502">
        <v>16.0743106688435</v>
      </c>
      <c r="M1502">
        <v>2.1933976576764</v>
      </c>
      <c r="N1502">
        <v>2.63357489952985</v>
      </c>
      <c r="O1502">
        <v>0</v>
      </c>
      <c r="P1502">
        <v>83</v>
      </c>
      <c r="Q1502">
        <v>83</v>
      </c>
      <c r="R1502">
        <v>9.69331781269332</v>
      </c>
      <c r="S1502">
        <v>1710</v>
      </c>
      <c r="T1502">
        <v>1710</v>
      </c>
      <c r="U1502">
        <v>1693.92568933116</v>
      </c>
      <c r="V1502">
        <v>0</v>
      </c>
      <c r="W1502">
        <v>9.01244171557817</v>
      </c>
      <c r="X1502">
        <v>1739.14341820447</v>
      </c>
      <c r="Y1502">
        <v>49.4855559356713</v>
      </c>
      <c r="Z1502">
        <v>0.695580659892946</v>
      </c>
      <c r="AA1502">
        <v>0.835260037909879</v>
      </c>
      <c r="AB1502">
        <v>0.94862757124129</v>
      </c>
      <c r="AC1502">
        <v>9.50050577149607</v>
      </c>
      <c r="AD1502">
        <v>1693.92568933116</v>
      </c>
      <c r="AE1502">
        <v>65.3380569889247</v>
      </c>
      <c r="AF1502">
        <v>2.75140075626872</v>
      </c>
      <c r="AG1502">
        <v>53.557926357574</v>
      </c>
      <c r="AH1502">
        <v>1</v>
      </c>
      <c r="AI1502">
        <v>4</v>
      </c>
      <c r="AJ1502">
        <v>4</v>
      </c>
      <c r="AK1502">
        <v>2.07350577583282</v>
      </c>
      <c r="AL1502">
        <v>9.01244171557817</v>
      </c>
      <c r="AM1502">
        <v>1</v>
      </c>
      <c r="AN1502">
        <v>95.4522402171514</v>
      </c>
      <c r="AO1502">
        <v>95.4465911375663</v>
      </c>
      <c r="AP1502">
        <v>1498</v>
      </c>
      <c r="AQ1502">
        <v>47.8125</v>
      </c>
      <c r="AR1502">
        <v>9.01244171557817</v>
      </c>
      <c r="AS1502">
        <v>449.739699561539</v>
      </c>
      <c r="AT1502">
        <v>191.360644803241</v>
      </c>
    </row>
    <row r="1503" spans="1:46">
      <c r="A1503" s="1">
        <v>1499</v>
      </c>
      <c r="B1503">
        <v>0.529816275276914</v>
      </c>
      <c r="C1503">
        <v>-0.345756</v>
      </c>
      <c r="D1503">
        <v>-0.345756</v>
      </c>
      <c r="E1503">
        <v>-0.00722475223880596</v>
      </c>
      <c r="F1503">
        <v>1</v>
      </c>
      <c r="G1503">
        <v>0.0929217352874022</v>
      </c>
      <c r="H1503">
        <v>0.5</v>
      </c>
      <c r="I1503">
        <v>-13.4044</v>
      </c>
      <c r="J1503">
        <v>-13.4044</v>
      </c>
      <c r="K1503">
        <v>12.5266844292984</v>
      </c>
      <c r="L1503">
        <v>20.9631171042145</v>
      </c>
      <c r="M1503">
        <v>2.78451291832991</v>
      </c>
      <c r="N1503">
        <v>2.60484923287877</v>
      </c>
      <c r="O1503">
        <v>0</v>
      </c>
      <c r="P1503">
        <v>83</v>
      </c>
      <c r="Q1503">
        <v>83</v>
      </c>
      <c r="R1503">
        <v>12.628817001164</v>
      </c>
      <c r="S1503">
        <v>1774.674419</v>
      </c>
      <c r="T1503">
        <v>1774.674419</v>
      </c>
      <c r="U1503">
        <v>1753.71130189579</v>
      </c>
      <c r="V1503">
        <v>0</v>
      </c>
      <c r="W1503">
        <v>11.7958999908868</v>
      </c>
      <c r="X1503">
        <v>1800.52495061169</v>
      </c>
      <c r="Y1503">
        <v>62.5609478323356</v>
      </c>
      <c r="Z1503">
        <v>0.883037932694875</v>
      </c>
      <c r="AA1503">
        <v>0.826149455400816</v>
      </c>
      <c r="AB1503">
        <v>0.952918006106907</v>
      </c>
      <c r="AC1503">
        <v>12.3787145539187</v>
      </c>
      <c r="AD1503">
        <v>1753.71130189579</v>
      </c>
      <c r="AE1503">
        <v>65.3744383198114</v>
      </c>
      <c r="AF1503">
        <v>3.17353780564238</v>
      </c>
      <c r="AG1503">
        <v>67.4044904055763</v>
      </c>
      <c r="AH1503">
        <v>0</v>
      </c>
      <c r="AI1503">
        <v>4</v>
      </c>
      <c r="AJ1503">
        <v>4</v>
      </c>
      <c r="AK1503">
        <v>2.64315645950998</v>
      </c>
      <c r="AL1503">
        <v>11.7958999908868</v>
      </c>
      <c r="AM1503">
        <v>1</v>
      </c>
      <c r="AN1503">
        <v>95.4452686558639</v>
      </c>
      <c r="AO1503">
        <v>95.4406809082894</v>
      </c>
      <c r="AP1503">
        <v>1499</v>
      </c>
      <c r="AQ1503">
        <v>49.5</v>
      </c>
      <c r="AR1503">
        <v>11.7958999908868</v>
      </c>
      <c r="AS1503">
        <v>465.612865428417</v>
      </c>
      <c r="AT1503">
        <v>241.923185267642</v>
      </c>
    </row>
    <row r="1504" spans="1:46">
      <c r="A1504" s="1">
        <v>1500</v>
      </c>
      <c r="B1504">
        <v>0.308116083943186</v>
      </c>
      <c r="C1504">
        <v>-0.417655</v>
      </c>
      <c r="D1504">
        <v>-0.417655</v>
      </c>
      <c r="E1504">
        <v>-0.00872711940298507</v>
      </c>
      <c r="F1504">
        <v>1</v>
      </c>
      <c r="G1504">
        <v>0.0956091364242494</v>
      </c>
      <c r="H1504">
        <v>0.5</v>
      </c>
      <c r="I1504">
        <v>-14.548827</v>
      </c>
      <c r="J1504">
        <v>-14.548827</v>
      </c>
      <c r="K1504">
        <v>9.07843994757043</v>
      </c>
      <c r="L1504">
        <v>12.5030855395855</v>
      </c>
      <c r="M1504">
        <v>2.11882947978924</v>
      </c>
      <c r="N1504">
        <v>2.47389829842602</v>
      </c>
      <c r="O1504">
        <v>0</v>
      </c>
      <c r="P1504">
        <v>83</v>
      </c>
      <c r="Q1504">
        <v>83</v>
      </c>
      <c r="R1504">
        <v>9.22265900062679</v>
      </c>
      <c r="S1504">
        <v>1826</v>
      </c>
      <c r="T1504">
        <v>1826</v>
      </c>
      <c r="U1504">
        <v>1813.49691446041</v>
      </c>
      <c r="V1504">
        <v>0</v>
      </c>
      <c r="W1504">
        <v>8.52584628938753</v>
      </c>
      <c r="X1504">
        <v>1861.90648301891</v>
      </c>
      <c r="Y1504">
        <v>43.727134312275</v>
      </c>
      <c r="Z1504">
        <v>0.671933245936685</v>
      </c>
      <c r="AA1504">
        <v>0.784617284626078</v>
      </c>
      <c r="AB1504">
        <v>0.945606014041083</v>
      </c>
      <c r="AC1504">
        <v>9.01627756464028</v>
      </c>
      <c r="AD1504">
        <v>1813.49691446041</v>
      </c>
      <c r="AE1504">
        <v>65.4180790434184</v>
      </c>
      <c r="AF1504">
        <v>2.58245473971132</v>
      </c>
      <c r="AG1504">
        <v>47.4768431506712</v>
      </c>
      <c r="AH1504">
        <v>0</v>
      </c>
      <c r="AI1504">
        <v>4</v>
      </c>
      <c r="AJ1504">
        <v>4</v>
      </c>
      <c r="AK1504">
        <v>2.0009179507483</v>
      </c>
      <c r="AL1504">
        <v>8.52584628938753</v>
      </c>
      <c r="AM1504">
        <v>1</v>
      </c>
      <c r="AN1504">
        <v>95.4391061278657</v>
      </c>
      <c r="AO1504">
        <v>95.4342660815698</v>
      </c>
      <c r="AP1504">
        <v>1500</v>
      </c>
      <c r="AQ1504">
        <v>51.1875</v>
      </c>
      <c r="AR1504">
        <v>8.52584628938753</v>
      </c>
      <c r="AS1504">
        <v>481.486031295295</v>
      </c>
      <c r="AT1504">
        <v>169.092828385567</v>
      </c>
    </row>
    <row r="1505" spans="1:46">
      <c r="A1505" s="1">
        <v>1501</v>
      </c>
      <c r="B1505">
        <v>0.112719388950334</v>
      </c>
      <c r="C1505">
        <v>-0.731912</v>
      </c>
      <c r="D1505">
        <v>-0.731912</v>
      </c>
      <c r="E1505">
        <v>-0.0152936835820896</v>
      </c>
      <c r="F1505">
        <v>1</v>
      </c>
      <c r="G1505">
        <v>0.0835663645854885</v>
      </c>
      <c r="H1505">
        <v>0.5</v>
      </c>
      <c r="I1505">
        <v>-21.66287</v>
      </c>
      <c r="J1505">
        <v>-21.66287</v>
      </c>
      <c r="K1505">
        <v>6.2354799574471</v>
      </c>
      <c r="L1505">
        <v>154.106882732875</v>
      </c>
      <c r="M1505">
        <v>1.55447712496484</v>
      </c>
      <c r="N1505">
        <v>2.01044756893215</v>
      </c>
      <c r="O1505">
        <v>0</v>
      </c>
      <c r="P1505">
        <v>83</v>
      </c>
      <c r="Q1505">
        <v>83</v>
      </c>
      <c r="R1505">
        <v>6.34533251006032</v>
      </c>
      <c r="S1505">
        <v>1596</v>
      </c>
      <c r="T1505">
        <v>1596</v>
      </c>
      <c r="U1505">
        <v>1441.89311726712</v>
      </c>
      <c r="V1505">
        <v>0</v>
      </c>
      <c r="W1505">
        <v>5.29595431788172</v>
      </c>
      <c r="X1505">
        <v>1882.36699382131</v>
      </c>
      <c r="Y1505">
        <v>26.8665136239555</v>
      </c>
      <c r="Z1505">
        <v>0.49296315266288</v>
      </c>
      <c r="AA1505">
        <v>0.63763005674981</v>
      </c>
      <c r="AB1505">
        <v>0.94010023426874</v>
      </c>
      <c r="AC1505">
        <v>5.63339325407273</v>
      </c>
      <c r="AD1505">
        <v>1441.89311726712</v>
      </c>
      <c r="AE1505">
        <v>65.4545203884292</v>
      </c>
      <c r="AF1505">
        <v>2.2347734673258</v>
      </c>
      <c r="AG1505">
        <v>37.3085510442913</v>
      </c>
      <c r="AH1505">
        <v>1</v>
      </c>
      <c r="AI1505">
        <v>5</v>
      </c>
      <c r="AJ1505">
        <v>5</v>
      </c>
      <c r="AK1505">
        <v>1.45544786767807</v>
      </c>
      <c r="AL1505">
        <v>5.29595431788172</v>
      </c>
      <c r="AM1505">
        <v>1</v>
      </c>
      <c r="AN1505">
        <v>95.4311229495147</v>
      </c>
      <c r="AO1505">
        <v>95.4247145515875</v>
      </c>
      <c r="AP1505">
        <v>1501</v>
      </c>
      <c r="AQ1505">
        <v>51.75</v>
      </c>
      <c r="AR1505">
        <v>5.29595431788172</v>
      </c>
      <c r="AS1505">
        <v>486.777086584254</v>
      </c>
      <c r="AT1505">
        <v>103.892808183836</v>
      </c>
    </row>
    <row r="1506" spans="1:46">
      <c r="A1506" s="1">
        <v>1502</v>
      </c>
      <c r="B1506">
        <v>0.178506360255474</v>
      </c>
      <c r="C1506">
        <v>-0.290334</v>
      </c>
      <c r="D1506">
        <v>-0.290334</v>
      </c>
      <c r="E1506">
        <v>-0.00606668059701493</v>
      </c>
      <c r="F1506">
        <v>1</v>
      </c>
      <c r="G1506">
        <v>0.0772439644527302</v>
      </c>
      <c r="H1506">
        <v>0.5</v>
      </c>
      <c r="I1506">
        <v>-11.956915</v>
      </c>
      <c r="J1506">
        <v>-11.956915</v>
      </c>
      <c r="K1506">
        <v>6.99032571737529</v>
      </c>
      <c r="L1506">
        <v>17.6851834582326</v>
      </c>
      <c r="M1506">
        <v>1.65782488960838</v>
      </c>
      <c r="N1506">
        <v>1.66019371603029</v>
      </c>
      <c r="O1506">
        <v>0</v>
      </c>
      <c r="P1506">
        <v>84</v>
      </c>
      <c r="Q1506">
        <v>84</v>
      </c>
      <c r="R1506">
        <v>7.07372347119119</v>
      </c>
      <c r="S1506">
        <v>1475.251052</v>
      </c>
      <c r="T1506">
        <v>1475.251052</v>
      </c>
      <c r="U1506">
        <v>1457.56586854177</v>
      </c>
      <c r="V1506">
        <v>0</v>
      </c>
      <c r="W1506">
        <v>6.52880159859923</v>
      </c>
      <c r="X1506">
        <v>1902.82750462372</v>
      </c>
      <c r="Y1506">
        <v>32.764642439478</v>
      </c>
      <c r="Z1506">
        <v>0.525737285560136</v>
      </c>
      <c r="AA1506">
        <v>0.526544153514206</v>
      </c>
      <c r="AB1506">
        <v>0.94530901991023</v>
      </c>
      <c r="AC1506">
        <v>6.90652629043912</v>
      </c>
      <c r="AD1506">
        <v>1457.56586854177</v>
      </c>
      <c r="AE1506">
        <v>65.4794476957893</v>
      </c>
      <c r="AF1506">
        <v>2.47467726014979</v>
      </c>
      <c r="AG1506">
        <v>45.2483619069879</v>
      </c>
      <c r="AH1506">
        <v>0</v>
      </c>
      <c r="AI1506">
        <v>5</v>
      </c>
      <c r="AJ1506">
        <v>5</v>
      </c>
      <c r="AK1506">
        <v>1.56511593562498</v>
      </c>
      <c r="AL1506">
        <v>6.52880159859923</v>
      </c>
      <c r="AM1506">
        <v>1</v>
      </c>
      <c r="AN1506">
        <v>95.4237111803348</v>
      </c>
      <c r="AO1506">
        <v>95.4194425432101</v>
      </c>
      <c r="AP1506">
        <v>1502</v>
      </c>
      <c r="AQ1506">
        <v>52.3125</v>
      </c>
      <c r="AR1506">
        <v>6.52880159859923</v>
      </c>
      <c r="AS1506">
        <v>492.068141873214</v>
      </c>
      <c r="AT1506">
        <v>126.700872313461</v>
      </c>
    </row>
    <row r="1507" spans="1:46">
      <c r="A1507" s="1">
        <v>1503</v>
      </c>
      <c r="B1507">
        <v>0.110755170027775</v>
      </c>
      <c r="C1507">
        <v>-0.41442</v>
      </c>
      <c r="D1507">
        <v>-0.41442</v>
      </c>
      <c r="E1507">
        <v>-0.0086595223880597</v>
      </c>
      <c r="F1507">
        <v>1</v>
      </c>
      <c r="G1507">
        <v>0.0778067780539072</v>
      </c>
      <c r="H1507">
        <v>0.5</v>
      </c>
      <c r="I1507">
        <v>-14.91265</v>
      </c>
      <c r="J1507">
        <v>-14.91265</v>
      </c>
      <c r="K1507">
        <v>5.84033883459257</v>
      </c>
      <c r="L1507">
        <v>12.7613801835898</v>
      </c>
      <c r="M1507">
        <v>1.44936004319731</v>
      </c>
      <c r="N1507">
        <v>1.46765215950448</v>
      </c>
      <c r="O1507">
        <v>0</v>
      </c>
      <c r="P1507">
        <v>84</v>
      </c>
      <c r="Q1507">
        <v>84</v>
      </c>
      <c r="R1507">
        <v>5.92689636033633</v>
      </c>
      <c r="S1507">
        <v>1486</v>
      </c>
      <c r="T1507">
        <v>1486</v>
      </c>
      <c r="U1507">
        <v>1473.23861981641</v>
      </c>
      <c r="V1507">
        <v>0</v>
      </c>
      <c r="W1507">
        <v>5.44385282941773</v>
      </c>
      <c r="X1507">
        <v>1923.28801542612</v>
      </c>
      <c r="Y1507">
        <v>27.0292149792657</v>
      </c>
      <c r="Z1507">
        <v>0.459627925534327</v>
      </c>
      <c r="AA1507">
        <v>0.465478008088958</v>
      </c>
      <c r="AB1507">
        <v>0.940186576513975</v>
      </c>
      <c r="AC1507">
        <v>5.79018352889323</v>
      </c>
      <c r="AD1507">
        <v>1473.23861981641</v>
      </c>
      <c r="AE1507">
        <v>65.5075055976565</v>
      </c>
      <c r="AF1507">
        <v>2.24486008001345</v>
      </c>
      <c r="AG1507">
        <v>37.5310415150861</v>
      </c>
      <c r="AH1507">
        <v>0</v>
      </c>
      <c r="AI1507">
        <v>5</v>
      </c>
      <c r="AJ1507">
        <v>5</v>
      </c>
      <c r="AK1507">
        <v>1.36305835368138</v>
      </c>
      <c r="AL1507">
        <v>5.44385282941773</v>
      </c>
      <c r="AM1507">
        <v>1</v>
      </c>
      <c r="AN1507">
        <v>95.4177875548939</v>
      </c>
      <c r="AO1507">
        <v>95.4128673007056</v>
      </c>
      <c r="AP1507">
        <v>1503</v>
      </c>
      <c r="AQ1507">
        <v>52.875</v>
      </c>
      <c r="AR1507">
        <v>5.44385282941773</v>
      </c>
      <c r="AS1507">
        <v>497.359197162173</v>
      </c>
      <c r="AT1507">
        <v>104.52197432482</v>
      </c>
    </row>
    <row r="1508" spans="1:46">
      <c r="A1508" s="1">
        <v>1504</v>
      </c>
      <c r="B1508">
        <v>0.107639626300092</v>
      </c>
      <c r="C1508">
        <v>-0.363948</v>
      </c>
      <c r="D1508">
        <v>-0.363948</v>
      </c>
      <c r="E1508">
        <v>-0.00760488358208955</v>
      </c>
      <c r="F1508">
        <v>1</v>
      </c>
      <c r="G1508">
        <v>0.0783827367070653</v>
      </c>
      <c r="H1508">
        <v>0.5</v>
      </c>
      <c r="I1508">
        <v>-13.654133</v>
      </c>
      <c r="J1508">
        <v>-13.654133</v>
      </c>
      <c r="K1508">
        <v>5.84626422276752</v>
      </c>
      <c r="L1508">
        <v>15.0542961421218</v>
      </c>
      <c r="M1508">
        <v>1.4449475639874</v>
      </c>
      <c r="N1508">
        <v>1.39362331562931</v>
      </c>
      <c r="O1508">
        <v>0</v>
      </c>
      <c r="P1508">
        <v>85</v>
      </c>
      <c r="Q1508">
        <v>85</v>
      </c>
      <c r="R1508">
        <v>5.93234306835847</v>
      </c>
      <c r="S1508">
        <v>1497</v>
      </c>
      <c r="T1508">
        <v>1497</v>
      </c>
      <c r="U1508">
        <v>1481.94570385788</v>
      </c>
      <c r="V1508">
        <v>0</v>
      </c>
      <c r="W1508">
        <v>5.4400608954168</v>
      </c>
      <c r="X1508">
        <v>1934.6549658719</v>
      </c>
      <c r="Y1508">
        <v>26.8516897586326</v>
      </c>
      <c r="Z1508">
        <v>0.45822861921618</v>
      </c>
      <c r="AA1508">
        <v>0.441999148629659</v>
      </c>
      <c r="AB1508">
        <v>0.939971811688215</v>
      </c>
      <c r="AC1508">
        <v>5.7874723771198</v>
      </c>
      <c r="AD1508">
        <v>1481.94570385788</v>
      </c>
      <c r="AE1508">
        <v>65.5330921075781</v>
      </c>
      <c r="AF1508">
        <v>2.238634834838</v>
      </c>
      <c r="AG1508">
        <v>37.2930601072043</v>
      </c>
      <c r="AH1508">
        <v>0</v>
      </c>
      <c r="AI1508">
        <v>5</v>
      </c>
      <c r="AJ1508">
        <v>5</v>
      </c>
      <c r="AK1508">
        <v>1.36595474555406</v>
      </c>
      <c r="AL1508">
        <v>5.4400608954168</v>
      </c>
      <c r="AM1508">
        <v>1</v>
      </c>
      <c r="AN1508">
        <v>95.4114897632272</v>
      </c>
      <c r="AO1508">
        <v>95.4068469598767</v>
      </c>
      <c r="AP1508">
        <v>1504</v>
      </c>
      <c r="AQ1508">
        <v>53.1875</v>
      </c>
      <c r="AR1508">
        <v>5.4400608954168</v>
      </c>
      <c r="AS1508">
        <v>500.298672322706</v>
      </c>
      <c r="AT1508">
        <v>103.835484296632</v>
      </c>
    </row>
    <row r="1509" spans="1:46">
      <c r="A1509" s="1">
        <v>1505</v>
      </c>
      <c r="B1509">
        <v>0.120715491438525</v>
      </c>
      <c r="C1509">
        <v>-0.353631</v>
      </c>
      <c r="D1509">
        <v>-0.353631</v>
      </c>
      <c r="E1509">
        <v>-0.00738930447761194</v>
      </c>
      <c r="F1509">
        <v>1</v>
      </c>
      <c r="G1509">
        <v>0.0789586953602235</v>
      </c>
      <c r="H1509">
        <v>0.5</v>
      </c>
      <c r="I1509">
        <v>-13.521159</v>
      </c>
      <c r="J1509">
        <v>-13.521159</v>
      </c>
      <c r="K1509">
        <v>6.16260793093855</v>
      </c>
      <c r="L1509">
        <v>12.6263007900418</v>
      </c>
      <c r="M1509">
        <v>1.50401340223776</v>
      </c>
      <c r="N1509">
        <v>1.42304717556705</v>
      </c>
      <c r="O1509">
        <v>0</v>
      </c>
      <c r="P1509">
        <v>85</v>
      </c>
      <c r="Q1509">
        <v>85</v>
      </c>
      <c r="R1509">
        <v>6.2490644964248</v>
      </c>
      <c r="S1509">
        <v>1508</v>
      </c>
      <c r="T1509">
        <v>1508</v>
      </c>
      <c r="U1509">
        <v>1495.37369920996</v>
      </c>
      <c r="V1509">
        <v>0</v>
      </c>
      <c r="W1509">
        <v>5.75208841973431</v>
      </c>
      <c r="X1509">
        <v>1952.18498591378</v>
      </c>
      <c r="Y1509">
        <v>28.1368818541706</v>
      </c>
      <c r="Z1509">
        <v>0.476959857759966</v>
      </c>
      <c r="AA1509">
        <v>0.45133116890804</v>
      </c>
      <c r="AB1509">
        <v>0.941266534854273</v>
      </c>
      <c r="AC1509">
        <v>6.11100916344045</v>
      </c>
      <c r="AD1509">
        <v>1495.37369920996</v>
      </c>
      <c r="AE1509">
        <v>65.5587526015242</v>
      </c>
      <c r="AF1509">
        <v>2.29202950015368</v>
      </c>
      <c r="AG1509">
        <v>39.0242512418908</v>
      </c>
      <c r="AH1509">
        <v>0</v>
      </c>
      <c r="AI1509">
        <v>5</v>
      </c>
      <c r="AJ1509">
        <v>5</v>
      </c>
      <c r="AK1509">
        <v>1.42325224092629</v>
      </c>
      <c r="AL1509">
        <v>5.75208841973431</v>
      </c>
      <c r="AM1509">
        <v>1</v>
      </c>
      <c r="AN1509">
        <v>95.405498737654</v>
      </c>
      <c r="AO1509">
        <v>95.4008852495593</v>
      </c>
      <c r="AP1509">
        <v>1505</v>
      </c>
      <c r="AQ1509">
        <v>53.669435</v>
      </c>
      <c r="AR1509">
        <v>5.75208841973431</v>
      </c>
      <c r="AS1509">
        <v>504.831907399479</v>
      </c>
      <c r="AT1509">
        <v>108.805322130078</v>
      </c>
    </row>
    <row r="1510" spans="1:46">
      <c r="A1510" s="1">
        <v>1506</v>
      </c>
      <c r="B1510">
        <v>0.13866507461248</v>
      </c>
      <c r="C1510">
        <v>-0.25629</v>
      </c>
      <c r="D1510">
        <v>-0.25629</v>
      </c>
      <c r="E1510">
        <v>-0.00535531343283582</v>
      </c>
      <c r="F1510">
        <v>1</v>
      </c>
      <c r="G1510">
        <v>0.0795870138909414</v>
      </c>
      <c r="H1510">
        <v>0.5</v>
      </c>
      <c r="I1510">
        <v>-14.070091</v>
      </c>
      <c r="J1510">
        <v>-14.070091</v>
      </c>
      <c r="K1510">
        <v>6.57256565083441</v>
      </c>
      <c r="L1510">
        <v>13.674460826011</v>
      </c>
      <c r="M1510">
        <v>1.58033836753654</v>
      </c>
      <c r="N1510">
        <v>1.47146270712146</v>
      </c>
      <c r="O1510">
        <v>0</v>
      </c>
      <c r="P1510">
        <v>85</v>
      </c>
      <c r="Q1510">
        <v>85</v>
      </c>
      <c r="R1510">
        <v>6.65765574806852</v>
      </c>
      <c r="S1510">
        <v>1520</v>
      </c>
      <c r="T1510">
        <v>1520</v>
      </c>
      <c r="U1510">
        <v>1506.32553917399</v>
      </c>
      <c r="V1510">
        <v>0</v>
      </c>
      <c r="W1510">
        <v>6.14097175104369</v>
      </c>
      <c r="X1510">
        <v>1966.48242712009</v>
      </c>
      <c r="Y1510">
        <v>29.8207396950192</v>
      </c>
      <c r="Z1510">
        <v>0.501164392465756</v>
      </c>
      <c r="AA1510">
        <v>0.466686554748324</v>
      </c>
      <c r="AB1510">
        <v>0.942815937490769</v>
      </c>
      <c r="AC1510">
        <v>6.51343651167735</v>
      </c>
      <c r="AD1510">
        <v>1506.32553917399</v>
      </c>
      <c r="AE1510">
        <v>65.5852997080091</v>
      </c>
      <c r="AF1510">
        <v>2.36122695555812</v>
      </c>
      <c r="AG1510">
        <v>41.2916965313011</v>
      </c>
      <c r="AH1510">
        <v>0</v>
      </c>
      <c r="AI1510">
        <v>5</v>
      </c>
      <c r="AJ1510">
        <v>5</v>
      </c>
      <c r="AK1510">
        <v>1.49728648197364</v>
      </c>
      <c r="AL1510">
        <v>6.14097175104369</v>
      </c>
      <c r="AM1510">
        <v>1</v>
      </c>
      <c r="AN1510">
        <v>95.3994160105817</v>
      </c>
      <c r="AO1510">
        <v>95.3946815057321</v>
      </c>
      <c r="AP1510">
        <v>1506</v>
      </c>
      <c r="AQ1510">
        <v>54.0625</v>
      </c>
      <c r="AR1510">
        <v>6.14097175104369</v>
      </c>
      <c r="AS1510">
        <v>508.529202772198</v>
      </c>
      <c r="AT1510">
        <v>115.316800400639</v>
      </c>
    </row>
    <row r="1511" spans="1:46">
      <c r="A1511" s="1">
        <v>1507</v>
      </c>
      <c r="B1511">
        <v>0.173011710111549</v>
      </c>
      <c r="C1511">
        <v>-0.309397</v>
      </c>
      <c r="D1511">
        <v>-0.309397</v>
      </c>
      <c r="E1511">
        <v>-0.0064650119402985</v>
      </c>
      <c r="F1511">
        <v>1</v>
      </c>
      <c r="G1511">
        <v>0.080320052176779</v>
      </c>
      <c r="H1511">
        <v>0.5</v>
      </c>
      <c r="I1511">
        <v>-12.27069</v>
      </c>
      <c r="J1511">
        <v>-12.27069</v>
      </c>
      <c r="K1511">
        <v>7.32201134244726</v>
      </c>
      <c r="L1511">
        <v>10.2602927430748</v>
      </c>
      <c r="M1511">
        <v>1.72116704582975</v>
      </c>
      <c r="N1511">
        <v>1.46886941777102</v>
      </c>
      <c r="O1511">
        <v>0</v>
      </c>
      <c r="P1511">
        <v>85</v>
      </c>
      <c r="Q1511">
        <v>85</v>
      </c>
      <c r="R1511">
        <v>7.40904067927327</v>
      </c>
      <c r="S1511">
        <v>1534</v>
      </c>
      <c r="T1511">
        <v>1534</v>
      </c>
      <c r="U1511">
        <v>1523.73970725693</v>
      </c>
      <c r="V1511">
        <v>0</v>
      </c>
      <c r="W1511">
        <v>6.8754316042105</v>
      </c>
      <c r="X1511">
        <v>1989.21632801165</v>
      </c>
      <c r="Y1511">
        <v>33.0057292499943</v>
      </c>
      <c r="Z1511">
        <v>0.545824650324707</v>
      </c>
      <c r="AA1511">
        <v>0.465864071605144</v>
      </c>
      <c r="AB1511">
        <v>0.945331530222705</v>
      </c>
      <c r="AC1511">
        <v>7.27303743120761</v>
      </c>
      <c r="AD1511">
        <v>1523.73970725693</v>
      </c>
      <c r="AE1511">
        <v>65.6128939278331</v>
      </c>
      <c r="AF1511">
        <v>2.49180089489106</v>
      </c>
      <c r="AG1511">
        <v>45.5802202813066</v>
      </c>
      <c r="AH1511">
        <v>0</v>
      </c>
      <c r="AI1511">
        <v>5</v>
      </c>
      <c r="AJ1511">
        <v>5</v>
      </c>
      <c r="AK1511">
        <v>1.63381460347656</v>
      </c>
      <c r="AL1511">
        <v>6.8754316042105</v>
      </c>
      <c r="AM1511">
        <v>1</v>
      </c>
      <c r="AN1511">
        <v>95.3936089600967</v>
      </c>
      <c r="AO1511">
        <v>95.3892711485892</v>
      </c>
      <c r="AP1511">
        <v>1507</v>
      </c>
      <c r="AQ1511">
        <v>54.6875</v>
      </c>
      <c r="AR1511">
        <v>6.8754316042105</v>
      </c>
      <c r="AS1511">
        <v>514.408153093264</v>
      </c>
      <c r="AT1511">
        <v>127.633155009728</v>
      </c>
    </row>
    <row r="1512" spans="1:46">
      <c r="A1512" s="1">
        <v>1508</v>
      </c>
      <c r="B1512">
        <v>0.136861418274658</v>
      </c>
      <c r="C1512">
        <v>-0.47168</v>
      </c>
      <c r="D1512">
        <v>-0.47168</v>
      </c>
      <c r="E1512">
        <v>-0.009856</v>
      </c>
      <c r="F1512">
        <v>1</v>
      </c>
      <c r="G1512">
        <v>0.081262529972856</v>
      </c>
      <c r="H1512">
        <v>0.5</v>
      </c>
      <c r="I1512">
        <v>-15.698522</v>
      </c>
      <c r="J1512">
        <v>-15.698522</v>
      </c>
      <c r="K1512">
        <v>6.75568083368492</v>
      </c>
      <c r="L1512">
        <v>13.3234502802825</v>
      </c>
      <c r="M1512">
        <v>1.62042889647259</v>
      </c>
      <c r="N1512">
        <v>1.49659766544116</v>
      </c>
      <c r="O1512">
        <v>0</v>
      </c>
      <c r="P1512">
        <v>85</v>
      </c>
      <c r="Q1512">
        <v>85</v>
      </c>
      <c r="R1512">
        <v>6.84716127434907</v>
      </c>
      <c r="S1512">
        <v>1552</v>
      </c>
      <c r="T1512">
        <v>1552</v>
      </c>
      <c r="U1512">
        <v>1538.67654971972</v>
      </c>
      <c r="V1512">
        <v>0</v>
      </c>
      <c r="W1512">
        <v>6.31531857462616</v>
      </c>
      <c r="X1512">
        <v>2008.7161223495</v>
      </c>
      <c r="Y1512">
        <v>30.0225847894181</v>
      </c>
      <c r="Z1512">
        <v>0.513878090994248</v>
      </c>
      <c r="AA1512">
        <v>0.474658314443755</v>
      </c>
      <c r="AB1512">
        <v>0.942910608175859</v>
      </c>
      <c r="AC1512">
        <v>6.69768535836465</v>
      </c>
      <c r="AD1512">
        <v>1538.67654971972</v>
      </c>
      <c r="AE1512">
        <v>65.642429330655</v>
      </c>
      <c r="AF1512">
        <v>2.37303533548551</v>
      </c>
      <c r="AG1512">
        <v>41.5670102563968</v>
      </c>
      <c r="AH1512">
        <v>0</v>
      </c>
      <c r="AI1512">
        <v>5</v>
      </c>
      <c r="AJ1512">
        <v>5</v>
      </c>
      <c r="AK1512">
        <v>1.53596351014912</v>
      </c>
      <c r="AL1512">
        <v>6.31531857462616</v>
      </c>
      <c r="AM1512">
        <v>1</v>
      </c>
      <c r="AN1512">
        <v>95.3874429080685</v>
      </c>
      <c r="AO1512">
        <v>95.3823494016757</v>
      </c>
      <c r="AP1512">
        <v>1508</v>
      </c>
      <c r="AQ1512">
        <v>55.223588</v>
      </c>
      <c r="AR1512">
        <v>6.31531857462616</v>
      </c>
      <c r="AS1512">
        <v>519.450768644815</v>
      </c>
      <c r="AT1512">
        <v>116.09733538068</v>
      </c>
    </row>
    <row r="1513" spans="1:46">
      <c r="A1513" s="1">
        <v>1509</v>
      </c>
      <c r="B1513">
        <v>0.217042616789822</v>
      </c>
      <c r="C1513">
        <v>-0.459853</v>
      </c>
      <c r="D1513">
        <v>-0.459853</v>
      </c>
      <c r="E1513">
        <v>-0.00960886865671642</v>
      </c>
      <c r="F1513">
        <v>1</v>
      </c>
      <c r="G1513">
        <v>0.0824097173496329</v>
      </c>
      <c r="H1513">
        <v>0.5</v>
      </c>
      <c r="I1513">
        <v>-14.786028</v>
      </c>
      <c r="J1513">
        <v>-14.786028</v>
      </c>
      <c r="K1513">
        <v>8.44207031749458</v>
      </c>
      <c r="L1513">
        <v>18.8244551937894</v>
      </c>
      <c r="M1513">
        <v>1.93066273535963</v>
      </c>
      <c r="N1513">
        <v>1.69047555984653</v>
      </c>
      <c r="O1513">
        <v>0</v>
      </c>
      <c r="P1513">
        <v>86</v>
      </c>
      <c r="Q1513">
        <v>86</v>
      </c>
      <c r="R1513">
        <v>8.53518275791318</v>
      </c>
      <c r="S1513">
        <v>1573.909665</v>
      </c>
      <c r="T1513">
        <v>1573.909665</v>
      </c>
      <c r="U1513">
        <v>1555.08520980621</v>
      </c>
      <c r="V1513">
        <v>0</v>
      </c>
      <c r="W1513">
        <v>7.90720191139743</v>
      </c>
      <c r="X1513">
        <v>2030.13734961646</v>
      </c>
      <c r="Y1513">
        <v>37.1936491034659</v>
      </c>
      <c r="Z1513">
        <v>0.612260916205601</v>
      </c>
      <c r="AA1513">
        <v>0.536148290468293</v>
      </c>
      <c r="AB1513">
        <v>0.947980654721496</v>
      </c>
      <c r="AC1513">
        <v>8.34110049821687</v>
      </c>
      <c r="AD1513">
        <v>1555.08520980621</v>
      </c>
      <c r="AE1513">
        <v>65.6707599908002</v>
      </c>
      <c r="AF1513">
        <v>2.66443682149769</v>
      </c>
      <c r="AG1513">
        <v>51.2201145022626</v>
      </c>
      <c r="AH1513">
        <v>0</v>
      </c>
      <c r="AI1513">
        <v>5</v>
      </c>
      <c r="AJ1513">
        <v>5</v>
      </c>
      <c r="AK1513">
        <v>1.84475526964219</v>
      </c>
      <c r="AL1513">
        <v>7.90720191139743</v>
      </c>
      <c r="AM1513">
        <v>1</v>
      </c>
      <c r="AN1513">
        <v>95.3807223282625</v>
      </c>
      <c r="AO1513">
        <v>95.3758299889772</v>
      </c>
      <c r="AP1513">
        <v>1509</v>
      </c>
      <c r="AQ1513">
        <v>55.8125</v>
      </c>
      <c r="AR1513">
        <v>7.90720191139743</v>
      </c>
      <c r="AS1513">
        <v>524.990263671183</v>
      </c>
      <c r="AT1513">
        <v>143.827841083103</v>
      </c>
    </row>
    <row r="1514" spans="1:46">
      <c r="A1514" s="1">
        <v>1510</v>
      </c>
      <c r="B1514">
        <v>0.319061447899382</v>
      </c>
      <c r="C1514">
        <v>-0.643755</v>
      </c>
      <c r="D1514">
        <v>-0.643755</v>
      </c>
      <c r="E1514">
        <v>-0.0134515970149254</v>
      </c>
      <c r="F1514">
        <v>1</v>
      </c>
      <c r="G1514">
        <v>0.0844041226264458</v>
      </c>
      <c r="H1514">
        <v>0.5</v>
      </c>
      <c r="I1514">
        <v>-18.184956</v>
      </c>
      <c r="J1514">
        <v>-18.184956</v>
      </c>
      <c r="K1514">
        <v>10.7386911463078</v>
      </c>
      <c r="L1514">
        <v>29.0521212610913</v>
      </c>
      <c r="M1514">
        <v>2.38909261133638</v>
      </c>
      <c r="N1514">
        <v>1.99561554157578</v>
      </c>
      <c r="O1514">
        <v>0</v>
      </c>
      <c r="P1514">
        <v>86</v>
      </c>
      <c r="Q1514">
        <v>86</v>
      </c>
      <c r="R1514">
        <v>10.8370964795442</v>
      </c>
      <c r="S1514">
        <v>1612</v>
      </c>
      <c r="T1514">
        <v>1612</v>
      </c>
      <c r="U1514">
        <v>1582.94787873891</v>
      </c>
      <c r="V1514">
        <v>0</v>
      </c>
      <c r="W1514">
        <v>10.0413249916503</v>
      </c>
      <c r="X1514">
        <v>2066.51159104296</v>
      </c>
      <c r="Y1514">
        <v>46.4007029393945</v>
      </c>
      <c r="Z1514">
        <v>0.757640371011963</v>
      </c>
      <c r="AA1514">
        <v>0.632925956731932</v>
      </c>
      <c r="AB1514">
        <v>0.952221742736073</v>
      </c>
      <c r="AC1514">
        <v>10.5451540759803</v>
      </c>
      <c r="AD1514">
        <v>1582.94787873891</v>
      </c>
      <c r="AE1514">
        <v>65.7030816558278</v>
      </c>
      <c r="AF1514">
        <v>3.03940099310618</v>
      </c>
      <c r="AG1514">
        <v>63.614731201193</v>
      </c>
      <c r="AH1514">
        <v>0</v>
      </c>
      <c r="AI1514">
        <v>5</v>
      </c>
      <c r="AJ1514">
        <v>5</v>
      </c>
      <c r="AK1514">
        <v>2.28756929547539</v>
      </c>
      <c r="AL1514">
        <v>10.0413249916503</v>
      </c>
      <c r="AM1514">
        <v>1</v>
      </c>
      <c r="AN1514">
        <v>95.3734535928127</v>
      </c>
      <c r="AO1514">
        <v>95.3678119307762</v>
      </c>
      <c r="AP1514">
        <v>1510</v>
      </c>
      <c r="AQ1514">
        <v>56.8125</v>
      </c>
      <c r="AR1514">
        <v>10.0413249916503</v>
      </c>
      <c r="AS1514">
        <v>534.396584184888</v>
      </c>
      <c r="AT1514">
        <v>179.431518266639</v>
      </c>
    </row>
    <row r="1515" spans="1:46">
      <c r="A1515" s="1">
        <v>1511</v>
      </c>
      <c r="B1515">
        <v>0.384092424945985</v>
      </c>
      <c r="C1515">
        <v>-0.409778</v>
      </c>
      <c r="D1515">
        <v>-0.409778</v>
      </c>
      <c r="E1515">
        <v>-0.00856252537313432</v>
      </c>
      <c r="F1515">
        <v>1</v>
      </c>
      <c r="G1515">
        <v>0.0858178393205612</v>
      </c>
      <c r="H1515">
        <v>0.5</v>
      </c>
      <c r="I1515">
        <v>-14.395941</v>
      </c>
      <c r="J1515">
        <v>-14.395941</v>
      </c>
      <c r="K1515">
        <v>12.3219282071751</v>
      </c>
      <c r="L1515">
        <v>21.1441814500781</v>
      </c>
      <c r="M1515">
        <v>2.72136040937335</v>
      </c>
      <c r="N1515">
        <v>2.32640954660461</v>
      </c>
      <c r="O1515">
        <v>0</v>
      </c>
      <c r="P1515">
        <v>86</v>
      </c>
      <c r="Q1515">
        <v>86</v>
      </c>
      <c r="R1515">
        <v>12.4185892044136</v>
      </c>
      <c r="S1515">
        <v>1639</v>
      </c>
      <c r="T1515">
        <v>1639</v>
      </c>
      <c r="U1515">
        <v>1617.85581854992</v>
      </c>
      <c r="V1515">
        <v>0</v>
      </c>
      <c r="W1515">
        <v>11.6058027628514</v>
      </c>
      <c r="X1515">
        <v>2112.08331403384</v>
      </c>
      <c r="Y1515">
        <v>52.4729550008966</v>
      </c>
      <c r="Z1515">
        <v>0.863010709769676</v>
      </c>
      <c r="AA1515">
        <v>0.737840008437871</v>
      </c>
      <c r="AB1515">
        <v>0.954191733739089</v>
      </c>
      <c r="AC1515">
        <v>12.1629672030096</v>
      </c>
      <c r="AD1515">
        <v>1617.85581854992</v>
      </c>
      <c r="AE1515">
        <v>65.7407804398786</v>
      </c>
      <c r="AF1515">
        <v>3.28862957067525</v>
      </c>
      <c r="AG1515">
        <v>71.7911817911669</v>
      </c>
      <c r="AH1515">
        <v>0</v>
      </c>
      <c r="AI1515">
        <v>5</v>
      </c>
      <c r="AJ1515">
        <v>5</v>
      </c>
      <c r="AK1515">
        <v>2.60677929535044</v>
      </c>
      <c r="AL1515">
        <v>11.6058027628514</v>
      </c>
      <c r="AM1515">
        <v>1</v>
      </c>
      <c r="AN1515">
        <v>95.3662708553789</v>
      </c>
      <c r="AO1515">
        <v>95.3614645141095</v>
      </c>
      <c r="AP1515">
        <v>1511</v>
      </c>
      <c r="AQ1515">
        <v>58.065357</v>
      </c>
      <c r="AR1515">
        <v>11.6058027628514</v>
      </c>
      <c r="AS1515">
        <v>546.181358684727</v>
      </c>
      <c r="AT1515">
        <v>202.912916988467</v>
      </c>
    </row>
    <row r="1516" spans="1:46">
      <c r="A1516" s="1">
        <v>1512</v>
      </c>
      <c r="B1516">
        <v>0.502338852316671</v>
      </c>
      <c r="C1516">
        <v>-0.496288</v>
      </c>
      <c r="D1516">
        <v>-0.496288</v>
      </c>
      <c r="E1516">
        <v>-0.0103701970149254</v>
      </c>
      <c r="F1516">
        <v>1</v>
      </c>
      <c r="G1516">
        <v>0.0886976325863518</v>
      </c>
      <c r="H1516">
        <v>0.5</v>
      </c>
      <c r="I1516">
        <v>-16.430489</v>
      </c>
      <c r="J1516">
        <v>-16.430489</v>
      </c>
      <c r="K1516">
        <v>15.320959479467</v>
      </c>
      <c r="L1516">
        <v>32.2196033457542</v>
      </c>
      <c r="M1516">
        <v>3.39618857255358</v>
      </c>
      <c r="N1516">
        <v>2.65913935867603</v>
      </c>
      <c r="O1516">
        <v>0</v>
      </c>
      <c r="P1516">
        <v>86</v>
      </c>
      <c r="Q1516">
        <v>86</v>
      </c>
      <c r="R1516">
        <v>15.4219121293532</v>
      </c>
      <c r="S1516">
        <v>1694</v>
      </c>
      <c r="T1516">
        <v>1694</v>
      </c>
      <c r="U1516">
        <v>1661.78039665425</v>
      </c>
      <c r="V1516">
        <v>0</v>
      </c>
      <c r="W1516">
        <v>14.3803078604112</v>
      </c>
      <c r="X1516">
        <v>2169.42610529275</v>
      </c>
      <c r="Y1516">
        <v>63.298687341798</v>
      </c>
      <c r="Z1516">
        <v>1.07701541494316</v>
      </c>
      <c r="AA1516">
        <v>0.843368017340954</v>
      </c>
      <c r="AB1516">
        <v>0.956801823398263</v>
      </c>
      <c r="AC1516">
        <v>15.0295573322977</v>
      </c>
      <c r="AD1516">
        <v>1661.78039665425</v>
      </c>
      <c r="AE1516">
        <v>65.7825562667961</v>
      </c>
      <c r="AF1516">
        <v>3.73086346277468</v>
      </c>
      <c r="AG1516">
        <v>86.3662255277851</v>
      </c>
      <c r="AH1516">
        <v>0</v>
      </c>
      <c r="AI1516">
        <v>5</v>
      </c>
      <c r="AJ1516">
        <v>5</v>
      </c>
      <c r="AK1516">
        <v>3.25010585427401</v>
      </c>
      <c r="AL1516">
        <v>14.3803078604112</v>
      </c>
      <c r="AM1516">
        <v>1</v>
      </c>
      <c r="AN1516">
        <v>95.3594749052025</v>
      </c>
      <c r="AO1516">
        <v>95.3542200304234</v>
      </c>
      <c r="AP1516">
        <v>1512</v>
      </c>
      <c r="AQ1516">
        <v>59.641824</v>
      </c>
      <c r="AR1516">
        <v>14.3803078604112</v>
      </c>
      <c r="AS1516">
        <v>561.010112566007</v>
      </c>
      <c r="AT1516">
        <v>244.776023950733</v>
      </c>
    </row>
    <row r="1517" spans="1:46">
      <c r="A1517" s="1">
        <v>1513</v>
      </c>
      <c r="B1517">
        <v>0.625004665787337</v>
      </c>
      <c r="C1517">
        <v>-0.52396</v>
      </c>
      <c r="D1517">
        <v>-0.52396</v>
      </c>
      <c r="E1517">
        <v>-0.0109484179104478</v>
      </c>
      <c r="F1517">
        <v>1</v>
      </c>
      <c r="G1517">
        <v>0.0913156264643433</v>
      </c>
      <c r="H1517">
        <v>0.5</v>
      </c>
      <c r="I1517">
        <v>-16.822072</v>
      </c>
      <c r="J1517">
        <v>-16.822072</v>
      </c>
      <c r="K1517">
        <v>18.5730758045975</v>
      </c>
      <c r="L1517">
        <v>25.2216102141883</v>
      </c>
      <c r="M1517">
        <v>4.21729803705393</v>
      </c>
      <c r="N1517">
        <v>3.29915258551126</v>
      </c>
      <c r="O1517">
        <v>0</v>
      </c>
      <c r="P1517">
        <v>86</v>
      </c>
      <c r="Q1517">
        <v>86</v>
      </c>
      <c r="R1517">
        <v>18.6773008159967</v>
      </c>
      <c r="S1517">
        <v>1744</v>
      </c>
      <c r="T1517">
        <v>1744</v>
      </c>
      <c r="U1517">
        <v>1718.77838978581</v>
      </c>
      <c r="V1517">
        <v>0</v>
      </c>
      <c r="W1517">
        <v>17.5490022051344</v>
      </c>
      <c r="X1517">
        <v>2243.83601799714</v>
      </c>
      <c r="Y1517">
        <v>74.6848813783842</v>
      </c>
      <c r="Z1517">
        <v>1.33740953963031</v>
      </c>
      <c r="AA1517">
        <v>1.04635350000357</v>
      </c>
      <c r="AB1517">
        <v>0.958727518580213</v>
      </c>
      <c r="AC1517">
        <v>18.3044732366949</v>
      </c>
      <c r="AD1517">
        <v>1718.77838978581</v>
      </c>
      <c r="AE1517">
        <v>65.8313697292028</v>
      </c>
      <c r="AF1517">
        <v>4.19729325491116</v>
      </c>
      <c r="AG1517">
        <v>101.697138396405</v>
      </c>
      <c r="AH1517">
        <v>0</v>
      </c>
      <c r="AI1517">
        <v>5</v>
      </c>
      <c r="AJ1517">
        <v>5</v>
      </c>
      <c r="AK1517">
        <v>4.01908043930127</v>
      </c>
      <c r="AL1517">
        <v>17.5490022051344</v>
      </c>
      <c r="AM1517">
        <v>1</v>
      </c>
      <c r="AN1517">
        <v>95.3521440936946</v>
      </c>
      <c r="AO1517">
        <v>95.3468028910936</v>
      </c>
      <c r="AP1517">
        <v>1513</v>
      </c>
      <c r="AQ1517">
        <v>61.6875</v>
      </c>
      <c r="AR1517">
        <v>17.5490022051344</v>
      </c>
      <c r="AS1517">
        <v>580.252396689202</v>
      </c>
      <c r="AT1517">
        <v>288.806436290212</v>
      </c>
    </row>
    <row r="1518" spans="1:46">
      <c r="A1518" s="1">
        <v>1514</v>
      </c>
      <c r="B1518">
        <v>0.854874984533994</v>
      </c>
      <c r="C1518">
        <v>-0.408533</v>
      </c>
      <c r="D1518">
        <v>-0.408533</v>
      </c>
      <c r="E1518">
        <v>-0.00853651044776119</v>
      </c>
      <c r="F1518">
        <v>1</v>
      </c>
      <c r="G1518">
        <v>0.0939859802198946</v>
      </c>
      <c r="H1518">
        <v>0.5</v>
      </c>
      <c r="I1518">
        <v>-15.095844</v>
      </c>
      <c r="J1518">
        <v>-15.095844</v>
      </c>
      <c r="K1518">
        <v>24.4158697248612</v>
      </c>
      <c r="L1518">
        <v>4.25225277302206</v>
      </c>
      <c r="M1518">
        <v>6.24775457445429</v>
      </c>
      <c r="N1518">
        <v>4.21038438875354</v>
      </c>
      <c r="O1518">
        <v>0</v>
      </c>
      <c r="P1518">
        <v>86</v>
      </c>
      <c r="Q1518">
        <v>86</v>
      </c>
      <c r="R1518">
        <v>24.521197582041</v>
      </c>
      <c r="S1518">
        <v>1795</v>
      </c>
      <c r="T1518">
        <v>1795</v>
      </c>
      <c r="U1518">
        <v>1790.74774722698</v>
      </c>
      <c r="V1518">
        <v>0</v>
      </c>
      <c r="W1518">
        <v>23.4107642836521</v>
      </c>
      <c r="X1518">
        <v>2337.79079272451</v>
      </c>
      <c r="Y1518">
        <v>95.6271759363071</v>
      </c>
      <c r="Z1518">
        <v>1.98131753927005</v>
      </c>
      <c r="AA1518">
        <v>1.33535819497416</v>
      </c>
      <c r="AB1518">
        <v>0.961110745021264</v>
      </c>
      <c r="AC1518">
        <v>24.3580299199903</v>
      </c>
      <c r="AD1518">
        <v>1790.74774722698</v>
      </c>
      <c r="AE1518">
        <v>65.8882837179627</v>
      </c>
      <c r="AF1518">
        <v>5.05136500697328</v>
      </c>
      <c r="AG1518">
        <v>129.891020276304</v>
      </c>
      <c r="AH1518">
        <v>0</v>
      </c>
      <c r="AI1518">
        <v>5</v>
      </c>
      <c r="AJ1518">
        <v>5</v>
      </c>
      <c r="AK1518">
        <v>5.76976682515466</v>
      </c>
      <c r="AL1518">
        <v>23.4107642836521</v>
      </c>
      <c r="AM1518">
        <v>1</v>
      </c>
      <c r="AN1518">
        <v>95.3451075160932</v>
      </c>
      <c r="AO1518">
        <v>95.3401468752206</v>
      </c>
      <c r="AP1518">
        <v>1514</v>
      </c>
      <c r="AQ1518">
        <v>64.270503</v>
      </c>
      <c r="AR1518">
        <v>23.4107642836521</v>
      </c>
      <c r="AS1518">
        <v>604.548950795064</v>
      </c>
      <c r="AT1518">
        <v>369.7902893457</v>
      </c>
    </row>
    <row r="1519" spans="1:46">
      <c r="A1519" s="1">
        <v>1515</v>
      </c>
      <c r="B1519">
        <v>0.764151229410018</v>
      </c>
      <c r="C1519">
        <v>-0.399175</v>
      </c>
      <c r="D1519">
        <v>-0.399175</v>
      </c>
      <c r="E1519">
        <v>-0.00834097014925373</v>
      </c>
      <c r="F1519">
        <v>1</v>
      </c>
      <c r="G1519">
        <v>0.0971799327510443</v>
      </c>
      <c r="H1519">
        <v>0.5</v>
      </c>
      <c r="I1519">
        <v>-14.267317</v>
      </c>
      <c r="J1519">
        <v>-14.267317</v>
      </c>
      <c r="K1519">
        <v>23.48763879518</v>
      </c>
      <c r="L1519">
        <v>-23.5567723803567</v>
      </c>
      <c r="M1519">
        <v>5.65069817175535</v>
      </c>
      <c r="N1519">
        <v>4.7007654307328</v>
      </c>
      <c r="O1519">
        <v>0</v>
      </c>
      <c r="P1519">
        <v>86</v>
      </c>
      <c r="Q1519">
        <v>86</v>
      </c>
      <c r="R1519">
        <v>23.5975143868666</v>
      </c>
      <c r="S1519">
        <v>1856</v>
      </c>
      <c r="T1519">
        <v>1856</v>
      </c>
      <c r="U1519">
        <v>1879.55677238036</v>
      </c>
      <c r="V1519">
        <v>0</v>
      </c>
      <c r="W1519">
        <v>22.8428991844126</v>
      </c>
      <c r="X1519">
        <v>2453.72946785947</v>
      </c>
      <c r="Y1519">
        <v>88.8988056923958</v>
      </c>
      <c r="Z1519">
        <v>1.79197618334711</v>
      </c>
      <c r="AA1519">
        <v>1.49088659395268</v>
      </c>
      <c r="AB1519">
        <v>0.960360717113648</v>
      </c>
      <c r="AC1519">
        <v>23.7857492266725</v>
      </c>
      <c r="AD1519">
        <v>1879.55677238036</v>
      </c>
      <c r="AE1519">
        <v>65.9598240958716</v>
      </c>
      <c r="AF1519">
        <v>4.79025418200138</v>
      </c>
      <c r="AG1519">
        <v>120.846136286957</v>
      </c>
      <c r="AH1519">
        <v>0</v>
      </c>
      <c r="AI1519">
        <v>5</v>
      </c>
      <c r="AJ1519">
        <v>5</v>
      </c>
      <c r="AK1519">
        <v>5.32547058505618</v>
      </c>
      <c r="AL1519">
        <v>22.8428991844126</v>
      </c>
      <c r="AM1519">
        <v>1</v>
      </c>
      <c r="AN1519">
        <v>95.3386341560843</v>
      </c>
      <c r="AO1519">
        <v>95.333856171076</v>
      </c>
      <c r="AP1519">
        <v>1515</v>
      </c>
      <c r="AQ1519">
        <v>67.457887</v>
      </c>
      <c r="AR1519">
        <v>22.8428991844126</v>
      </c>
      <c r="AS1519">
        <v>634.530506299321</v>
      </c>
      <c r="AT1519">
        <v>343.771681612495</v>
      </c>
    </row>
    <row r="1520" spans="1:46">
      <c r="A1520" s="1">
        <v>1516</v>
      </c>
      <c r="B1520">
        <v>0.446434264492586</v>
      </c>
      <c r="C1520">
        <v>-0.406463</v>
      </c>
      <c r="D1520">
        <v>-0.406463</v>
      </c>
      <c r="E1520">
        <v>-0.00849325671641791</v>
      </c>
      <c r="F1520">
        <v>1</v>
      </c>
      <c r="G1520">
        <v>0.101159283445591</v>
      </c>
      <c r="H1520">
        <v>0.5</v>
      </c>
      <c r="I1520">
        <v>-14.179392</v>
      </c>
      <c r="J1520">
        <v>-14.179392</v>
      </c>
      <c r="K1520">
        <v>17.1259587544083</v>
      </c>
      <c r="L1520">
        <v>-4.45549082251546</v>
      </c>
      <c r="M1520">
        <v>3.73705561244778</v>
      </c>
      <c r="N1520">
        <v>4.58741894129364</v>
      </c>
      <c r="O1520">
        <v>0</v>
      </c>
      <c r="P1520">
        <v>86</v>
      </c>
      <c r="Q1520">
        <v>86</v>
      </c>
      <c r="R1520">
        <v>17.2384166610824</v>
      </c>
      <c r="S1520">
        <v>1932</v>
      </c>
      <c r="T1520">
        <v>1932</v>
      </c>
      <c r="U1520">
        <v>1936.45549082252</v>
      </c>
      <c r="V1520">
        <v>0</v>
      </c>
      <c r="W1520">
        <v>16.4129425668039</v>
      </c>
      <c r="X1520">
        <v>2528.00977914167</v>
      </c>
      <c r="Y1520">
        <v>61.9982002065785</v>
      </c>
      <c r="Z1520">
        <v>1.18511278603114</v>
      </c>
      <c r="AA1520">
        <v>1.45493781836145</v>
      </c>
      <c r="AB1520">
        <v>0.956161293297607</v>
      </c>
      <c r="AC1520">
        <v>17.1654538641686</v>
      </c>
      <c r="AD1520">
        <v>1936.45549082252</v>
      </c>
      <c r="AE1520">
        <v>66.0309754265386</v>
      </c>
      <c r="AF1520">
        <v>3.71087979896372</v>
      </c>
      <c r="AG1520">
        <v>84.6484779798756</v>
      </c>
      <c r="AH1520">
        <v>0</v>
      </c>
      <c r="AI1520">
        <v>5</v>
      </c>
      <c r="AJ1520">
        <v>5</v>
      </c>
      <c r="AK1520">
        <v>3.5970523821446</v>
      </c>
      <c r="AL1520">
        <v>16.4129425668039</v>
      </c>
      <c r="AM1520">
        <v>1</v>
      </c>
      <c r="AN1520">
        <v>95.3323628357581</v>
      </c>
      <c r="AO1520">
        <v>95.3276042345681</v>
      </c>
      <c r="AP1520">
        <v>1516</v>
      </c>
      <c r="AQ1520">
        <v>69.5</v>
      </c>
      <c r="AR1520">
        <v>16.4129425668039</v>
      </c>
      <c r="AS1520">
        <v>653.739275702525</v>
      </c>
      <c r="AT1520">
        <v>239.747040198839</v>
      </c>
    </row>
    <row r="1521" spans="1:46">
      <c r="A1521" s="1">
        <v>1517</v>
      </c>
      <c r="B1521">
        <v>0.435722545952974</v>
      </c>
      <c r="C1521">
        <v>-0.586423</v>
      </c>
      <c r="D1521">
        <v>-0.586423</v>
      </c>
      <c r="E1521">
        <v>-0.0122536149253731</v>
      </c>
      <c r="F1521">
        <v>1</v>
      </c>
      <c r="G1521">
        <v>0.104353235976741</v>
      </c>
      <c r="H1521">
        <v>0.5</v>
      </c>
      <c r="I1521">
        <v>-21.030215</v>
      </c>
      <c r="J1521">
        <v>-21.030215</v>
      </c>
      <c r="K1521">
        <v>17.5754949666505</v>
      </c>
      <c r="L1521">
        <v>13.6187241663908</v>
      </c>
      <c r="M1521">
        <v>3.80919455632172</v>
      </c>
      <c r="N1521">
        <v>3.95369861400857</v>
      </c>
      <c r="O1521">
        <v>0</v>
      </c>
      <c r="P1521">
        <v>87</v>
      </c>
      <c r="Q1521">
        <v>87</v>
      </c>
      <c r="R1521">
        <v>17.693308102535</v>
      </c>
      <c r="S1521">
        <v>1993</v>
      </c>
      <c r="T1521">
        <v>1993</v>
      </c>
      <c r="U1521">
        <v>1979.38127583361</v>
      </c>
      <c r="V1521">
        <v>0</v>
      </c>
      <c r="W1521">
        <v>16.6878919044617</v>
      </c>
      <c r="X1521">
        <v>2584.04866296816</v>
      </c>
      <c r="Y1521">
        <v>61.6697477359627</v>
      </c>
      <c r="Z1521">
        <v>1.20798982978479</v>
      </c>
      <c r="AA1521">
        <v>1.25394818078293</v>
      </c>
      <c r="AB1521">
        <v>0.956030514695781</v>
      </c>
      <c r="AC1521">
        <v>17.4553967137461</v>
      </c>
      <c r="AD1521">
        <v>1979.38127583361</v>
      </c>
      <c r="AE1521">
        <v>66.0875146966558</v>
      </c>
      <c r="AF1521">
        <v>3.70273839817843</v>
      </c>
      <c r="AG1521">
        <v>84.21154745296</v>
      </c>
      <c r="AH1521">
        <v>0</v>
      </c>
      <c r="AI1521">
        <v>5</v>
      </c>
      <c r="AJ1521">
        <v>5</v>
      </c>
      <c r="AK1521">
        <v>3.68429161010995</v>
      </c>
      <c r="AL1521">
        <v>16.6878919044617</v>
      </c>
      <c r="AM1521">
        <v>1</v>
      </c>
      <c r="AN1521">
        <v>95.3246005767193</v>
      </c>
      <c r="AO1521">
        <v>95.3183316529984</v>
      </c>
      <c r="AP1521">
        <v>1517</v>
      </c>
      <c r="AQ1521">
        <v>71.04062</v>
      </c>
      <c r="AR1521">
        <v>16.6878919044617</v>
      </c>
      <c r="AS1521">
        <v>668.23084121235</v>
      </c>
      <c r="AT1521">
        <v>238.476914494968</v>
      </c>
    </row>
    <row r="1522" spans="1:46">
      <c r="A1522" s="1">
        <v>1518</v>
      </c>
      <c r="B1522">
        <v>0.310675551695532</v>
      </c>
      <c r="C1522">
        <v>-0.277087</v>
      </c>
      <c r="D1522">
        <v>-0.277087</v>
      </c>
      <c r="E1522">
        <v>-0.0057898776119403</v>
      </c>
      <c r="F1522">
        <v>1</v>
      </c>
      <c r="G1522">
        <v>0.106447631079134</v>
      </c>
      <c r="H1522">
        <v>0.5</v>
      </c>
      <c r="I1522">
        <v>-14.316233</v>
      </c>
      <c r="J1522">
        <v>-14.316233</v>
      </c>
      <c r="K1522">
        <v>14.9749674387767</v>
      </c>
      <c r="L1522">
        <v>12.9565023793903</v>
      </c>
      <c r="M1522">
        <v>3.23325051196677</v>
      </c>
      <c r="N1522">
        <v>3.28929849308936</v>
      </c>
      <c r="O1522">
        <v>0</v>
      </c>
      <c r="P1522">
        <v>87</v>
      </c>
      <c r="Q1522">
        <v>87</v>
      </c>
      <c r="R1522">
        <v>15.0876392100614</v>
      </c>
      <c r="S1522">
        <v>2033</v>
      </c>
      <c r="T1522">
        <v>2033</v>
      </c>
      <c r="U1522">
        <v>2020.04349762061</v>
      </c>
      <c r="V1522">
        <v>0</v>
      </c>
      <c r="W1522">
        <v>14.183293802645</v>
      </c>
      <c r="X1522">
        <v>2637.13250342116</v>
      </c>
      <c r="Y1522">
        <v>51.3589965256689</v>
      </c>
      <c r="Z1522">
        <v>1.0253437249931</v>
      </c>
      <c r="AA1522">
        <v>1.04322819317772</v>
      </c>
      <c r="AB1522">
        <v>0.953208419981447</v>
      </c>
      <c r="AC1522">
        <v>14.8795305468673</v>
      </c>
      <c r="AD1522">
        <v>2020.04349762061</v>
      </c>
      <c r="AE1522">
        <v>66.1451726037998</v>
      </c>
      <c r="AF1522">
        <v>3.29130099037073</v>
      </c>
      <c r="AG1522">
        <v>70.3395993267531</v>
      </c>
      <c r="AH1522">
        <v>0</v>
      </c>
      <c r="AI1522">
        <v>5</v>
      </c>
      <c r="AJ1522">
        <v>5</v>
      </c>
      <c r="AK1522">
        <v>3.13111599499996</v>
      </c>
      <c r="AL1522">
        <v>14.183293802645</v>
      </c>
      <c r="AM1522">
        <v>1</v>
      </c>
      <c r="AN1522">
        <v>95.3168081499115</v>
      </c>
      <c r="AO1522">
        <v>95.3120193809525</v>
      </c>
      <c r="AP1522">
        <v>1518</v>
      </c>
      <c r="AQ1522">
        <v>72.5</v>
      </c>
      <c r="AR1522">
        <v>14.183293802645</v>
      </c>
      <c r="AS1522">
        <v>681.958237243641</v>
      </c>
      <c r="AT1522">
        <v>198.605239564762</v>
      </c>
    </row>
    <row r="1523" spans="1:46">
      <c r="A1523" s="1">
        <v>1519</v>
      </c>
      <c r="B1523">
        <v>0.266891913931566</v>
      </c>
      <c r="C1523">
        <v>-0.54166</v>
      </c>
      <c r="D1523">
        <v>-0.54166</v>
      </c>
      <c r="E1523">
        <v>-0.0113182686567164</v>
      </c>
      <c r="F1523">
        <v>1</v>
      </c>
      <c r="G1523">
        <v>0.10770426814057</v>
      </c>
      <c r="H1523">
        <v>0.5</v>
      </c>
      <c r="I1523">
        <v>-21.29839</v>
      </c>
      <c r="J1523">
        <v>-21.29839</v>
      </c>
      <c r="K1523">
        <v>14.1496108750548</v>
      </c>
      <c r="L1523">
        <v>12.5766670632795</v>
      </c>
      <c r="M1523">
        <v>3.06520066504828</v>
      </c>
      <c r="N1523">
        <v>2.86037779805095</v>
      </c>
      <c r="O1523">
        <v>0</v>
      </c>
      <c r="P1523">
        <v>87</v>
      </c>
      <c r="Q1523">
        <v>87</v>
      </c>
      <c r="R1523">
        <v>14.2691430672571</v>
      </c>
      <c r="S1523">
        <v>2057</v>
      </c>
      <c r="T1523">
        <v>2057</v>
      </c>
      <c r="U1523">
        <v>2044.42333293672</v>
      </c>
      <c r="V1523">
        <v>0</v>
      </c>
      <c r="W1523">
        <v>13.3877345923936</v>
      </c>
      <c r="X1523">
        <v>2668.95996466935</v>
      </c>
      <c r="Y1523">
        <v>47.9000996355321</v>
      </c>
      <c r="Z1523">
        <v>0.972050961136357</v>
      </c>
      <c r="AA1523">
        <v>0.907192451015208</v>
      </c>
      <c r="AB1523">
        <v>0.951976132767964</v>
      </c>
      <c r="AC1523">
        <v>14.0630989912189</v>
      </c>
      <c r="AD1523">
        <v>2044.42333293672</v>
      </c>
      <c r="AE1523">
        <v>66.1973221848871</v>
      </c>
      <c r="AF1523">
        <v>3.15455945144966</v>
      </c>
      <c r="AG1523">
        <v>65.6873265996639</v>
      </c>
      <c r="AH1523">
        <v>0</v>
      </c>
      <c r="AI1523">
        <v>5</v>
      </c>
      <c r="AJ1523">
        <v>5</v>
      </c>
      <c r="AK1523">
        <v>2.96857670136382</v>
      </c>
      <c r="AL1523">
        <v>13.3877345923936</v>
      </c>
      <c r="AM1523">
        <v>1</v>
      </c>
      <c r="AN1523">
        <v>95.3089566016311</v>
      </c>
      <c r="AO1523">
        <v>95.3026285564376</v>
      </c>
      <c r="AP1523">
        <v>1519</v>
      </c>
      <c r="AQ1523">
        <v>73.375</v>
      </c>
      <c r="AR1523">
        <v>13.3877345923936</v>
      </c>
      <c r="AS1523">
        <v>690.188767693134</v>
      </c>
      <c r="AT1523">
        <v>185.229685290603</v>
      </c>
    </row>
    <row r="1524" spans="1:46">
      <c r="A1524" s="1">
        <v>1520</v>
      </c>
      <c r="B1524">
        <v>0.170625125911533</v>
      </c>
      <c r="C1524">
        <v>-0.411129</v>
      </c>
      <c r="D1524">
        <v>-0.411129</v>
      </c>
      <c r="E1524">
        <v>-0.00859075522388059</v>
      </c>
      <c r="F1524">
        <v>1</v>
      </c>
      <c r="G1524">
        <v>0.109065624957126</v>
      </c>
      <c r="H1524">
        <v>0.5</v>
      </c>
      <c r="I1524">
        <v>-14.128195</v>
      </c>
      <c r="J1524">
        <v>-14.128195</v>
      </c>
      <c r="K1524">
        <v>11.9856658031877</v>
      </c>
      <c r="L1524">
        <v>11.1697756689823</v>
      </c>
      <c r="M1524">
        <v>2.64563627549679</v>
      </c>
      <c r="N1524">
        <v>2.69714102184985</v>
      </c>
      <c r="O1524">
        <v>0</v>
      </c>
      <c r="P1524">
        <v>87</v>
      </c>
      <c r="Q1524">
        <v>87</v>
      </c>
      <c r="R1524">
        <v>12.1033493247808</v>
      </c>
      <c r="S1524">
        <v>2083</v>
      </c>
      <c r="T1524">
        <v>2083</v>
      </c>
      <c r="U1524">
        <v>2071.83022433102</v>
      </c>
      <c r="V1524">
        <v>0</v>
      </c>
      <c r="W1524">
        <v>11.3061896717281</v>
      </c>
      <c r="X1524">
        <v>2704.73919625459</v>
      </c>
      <c r="Y1524">
        <v>39.9174007523203</v>
      </c>
      <c r="Z1524">
        <v>0.838996713571887</v>
      </c>
      <c r="AA1524">
        <v>0.855420558785237</v>
      </c>
      <c r="AB1524">
        <v>0.948394896695624</v>
      </c>
      <c r="AC1524">
        <v>11.9213944646063</v>
      </c>
      <c r="AD1524">
        <v>2071.83022433102</v>
      </c>
      <c r="AE1524">
        <v>66.2478429871235</v>
      </c>
      <c r="AF1524">
        <v>2.83554750723874</v>
      </c>
      <c r="AG1524">
        <v>54.9470367400329</v>
      </c>
      <c r="AH1524">
        <v>0</v>
      </c>
      <c r="AI1524">
        <v>5</v>
      </c>
      <c r="AJ1524">
        <v>5</v>
      </c>
      <c r="AK1524">
        <v>2.5584483107802</v>
      </c>
      <c r="AL1524">
        <v>11.3061896717281</v>
      </c>
      <c r="AM1524">
        <v>1</v>
      </c>
      <c r="AN1524">
        <v>95.3011465079362</v>
      </c>
      <c r="AO1524">
        <v>95.2963991935628</v>
      </c>
      <c r="AP1524">
        <v>1520</v>
      </c>
      <c r="AQ1524">
        <v>74.358642</v>
      </c>
      <c r="AR1524">
        <v>11.3061896717281</v>
      </c>
      <c r="AS1524">
        <v>699.441219615876</v>
      </c>
      <c r="AT1524">
        <v>154.360588709223</v>
      </c>
    </row>
    <row r="1525" spans="1:46">
      <c r="A1525" s="1">
        <v>1521</v>
      </c>
      <c r="B1525">
        <v>-0.0292699175776967</v>
      </c>
      <c r="C1525">
        <v>-0.732671</v>
      </c>
      <c r="D1525">
        <v>-0.732671</v>
      </c>
      <c r="E1525">
        <v>-0.0153095432835821</v>
      </c>
      <c r="F1525">
        <v>1</v>
      </c>
      <c r="G1525">
        <v>0.108751465691767</v>
      </c>
      <c r="H1525">
        <v>0.5</v>
      </c>
      <c r="I1525">
        <v>-20.697833</v>
      </c>
      <c r="J1525">
        <v>-20.697833</v>
      </c>
      <c r="K1525">
        <v>6.86742049989214</v>
      </c>
      <c r="L1525">
        <v>1.81218474924799</v>
      </c>
      <c r="M1525">
        <v>1.72759308888559</v>
      </c>
      <c r="N1525">
        <v>2.54988126928426</v>
      </c>
      <c r="O1525">
        <v>0</v>
      </c>
      <c r="P1525">
        <v>88</v>
      </c>
      <c r="Q1525">
        <v>88</v>
      </c>
      <c r="R1525">
        <v>6.99150035707034</v>
      </c>
      <c r="S1525">
        <v>2077</v>
      </c>
      <c r="T1525">
        <v>2077</v>
      </c>
      <c r="U1525">
        <v>2075.18781525075</v>
      </c>
      <c r="V1525">
        <v>0</v>
      </c>
      <c r="W1525">
        <v>6.39752585424877</v>
      </c>
      <c r="X1525">
        <v>2709.12247421769</v>
      </c>
      <c r="Y1525">
        <v>22.5504281837073</v>
      </c>
      <c r="Z1525">
        <v>0.547862507552117</v>
      </c>
      <c r="AA1525">
        <v>0.808715911603001</v>
      </c>
      <c r="AB1525">
        <v>0.932389763668442</v>
      </c>
      <c r="AC1525">
        <v>6.86142866806904</v>
      </c>
      <c r="AD1525">
        <v>2075.18781525075</v>
      </c>
      <c r="AE1525">
        <v>66.293690410481</v>
      </c>
      <c r="AF1525">
        <v>2.13472030023888</v>
      </c>
      <c r="AG1525">
        <v>31.5739215844521</v>
      </c>
      <c r="AH1525">
        <v>0</v>
      </c>
      <c r="AI1525">
        <v>5</v>
      </c>
      <c r="AJ1525">
        <v>5</v>
      </c>
      <c r="AK1525">
        <v>1.66177318299641</v>
      </c>
      <c r="AL1525">
        <v>6.39752585424877</v>
      </c>
      <c r="AM1525">
        <v>1</v>
      </c>
      <c r="AN1525">
        <v>95.293468812169</v>
      </c>
      <c r="AO1525">
        <v>95.2872731649032</v>
      </c>
      <c r="AP1525">
        <v>1521</v>
      </c>
      <c r="AQ1525">
        <v>74.479147</v>
      </c>
      <c r="AR1525">
        <v>6.39752585424877</v>
      </c>
      <c r="AS1525">
        <v>700.57472826938</v>
      </c>
      <c r="AT1525">
        <v>87.2025057863961</v>
      </c>
    </row>
    <row r="1526" spans="1:46">
      <c r="A1526" s="1">
        <v>1522</v>
      </c>
      <c r="B1526">
        <v>-0.0399137889340828</v>
      </c>
      <c r="C1526">
        <v>-0.37193</v>
      </c>
      <c r="D1526">
        <v>-0.37193</v>
      </c>
      <c r="E1526">
        <v>-0.00777167164179104</v>
      </c>
      <c r="F1526">
        <v>1</v>
      </c>
      <c r="G1526">
        <v>0.108489666303968</v>
      </c>
      <c r="H1526">
        <v>0.5</v>
      </c>
      <c r="I1526">
        <v>-13.473116</v>
      </c>
      <c r="J1526">
        <v>-13.473116</v>
      </c>
      <c r="K1526">
        <v>6.56736671559824</v>
      </c>
      <c r="L1526">
        <v>-0.286001869418669</v>
      </c>
      <c r="M1526">
        <v>1.67490404772993</v>
      </c>
      <c r="N1526">
        <v>2.27170111550004</v>
      </c>
      <c r="O1526">
        <v>0</v>
      </c>
      <c r="P1526">
        <v>88</v>
      </c>
      <c r="Q1526">
        <v>88</v>
      </c>
      <c r="R1526">
        <v>6.68363450319984</v>
      </c>
      <c r="S1526">
        <v>2072</v>
      </c>
      <c r="T1526">
        <v>2072</v>
      </c>
      <c r="U1526">
        <v>2072.28600186942</v>
      </c>
      <c r="V1526">
        <v>0</v>
      </c>
      <c r="W1526">
        <v>6.11360541161986</v>
      </c>
      <c r="X1526">
        <v>2705.33420609585</v>
      </c>
      <c r="Y1526">
        <v>21.5798222455519</v>
      </c>
      <c r="Z1526">
        <v>0.531153509123164</v>
      </c>
      <c r="AA1526">
        <v>0.72048877751349</v>
      </c>
      <c r="AB1526">
        <v>0.930778182626307</v>
      </c>
      <c r="AC1526">
        <v>6.56827322098328</v>
      </c>
      <c r="AD1526">
        <v>2072.28600186942</v>
      </c>
      <c r="AE1526">
        <v>66.3276787946346</v>
      </c>
      <c r="AF1526">
        <v>2.09515373629916</v>
      </c>
      <c r="AG1526">
        <v>30.2672454406751</v>
      </c>
      <c r="AH1526">
        <v>0</v>
      </c>
      <c r="AI1526">
        <v>5</v>
      </c>
      <c r="AJ1526">
        <v>5</v>
      </c>
      <c r="AK1526">
        <v>1.60953641889456</v>
      </c>
      <c r="AL1526">
        <v>6.11360541161986</v>
      </c>
      <c r="AM1526">
        <v>1</v>
      </c>
      <c r="AN1526">
        <v>95.2859355341708</v>
      </c>
      <c r="AO1526">
        <v>95.2813326375663</v>
      </c>
      <c r="AP1526">
        <v>1522</v>
      </c>
      <c r="AQ1526">
        <v>74.375</v>
      </c>
      <c r="AR1526">
        <v>6.11360541161986</v>
      </c>
      <c r="AS1526">
        <v>699.595088206839</v>
      </c>
      <c r="AT1526">
        <v>83.4491726235493</v>
      </c>
    </row>
    <row r="1527" spans="1:46">
      <c r="A1527" s="1">
        <v>1523</v>
      </c>
      <c r="B1527">
        <v>-0.0541140933526343</v>
      </c>
      <c r="C1527">
        <v>-0.214887</v>
      </c>
      <c r="D1527">
        <v>-0.214887</v>
      </c>
      <c r="E1527">
        <v>-0.00449017611940299</v>
      </c>
      <c r="F1527">
        <v>1</v>
      </c>
      <c r="G1527">
        <v>0.108642810987129</v>
      </c>
      <c r="H1527">
        <v>0.5</v>
      </c>
      <c r="I1527">
        <v>-11.124319</v>
      </c>
      <c r="J1527">
        <v>-11.124319</v>
      </c>
      <c r="K1527">
        <v>6.19196710170648</v>
      </c>
      <c r="L1527">
        <v>7.86309655546211</v>
      </c>
      <c r="M1527">
        <v>1.61274802670723</v>
      </c>
      <c r="N1527">
        <v>1.88718693837735</v>
      </c>
      <c r="O1527">
        <v>0</v>
      </c>
      <c r="P1527">
        <v>88</v>
      </c>
      <c r="Q1527">
        <v>88</v>
      </c>
      <c r="R1527">
        <v>6.30531605188301</v>
      </c>
      <c r="S1527">
        <v>2074.924848</v>
      </c>
      <c r="T1527">
        <v>2074.924848</v>
      </c>
      <c r="U1527">
        <v>2067.06175144454</v>
      </c>
      <c r="V1527">
        <v>0</v>
      </c>
      <c r="W1527">
        <v>5.72661592610198</v>
      </c>
      <c r="X1527">
        <v>2698.51403582838</v>
      </c>
      <c r="Y1527">
        <v>20.2649136464051</v>
      </c>
      <c r="Z1527">
        <v>0.511442297173989</v>
      </c>
      <c r="AA1527">
        <v>0.598536929393386</v>
      </c>
      <c r="AB1527">
        <v>0.928364098368147</v>
      </c>
      <c r="AC1527">
        <v>6.16850213851232</v>
      </c>
      <c r="AD1527">
        <v>2067.06175144454</v>
      </c>
      <c r="AE1527">
        <v>66.3609329879046</v>
      </c>
      <c r="AF1527">
        <v>2.04140127715431</v>
      </c>
      <c r="AG1527">
        <v>28.4969021210251</v>
      </c>
      <c r="AH1527">
        <v>0</v>
      </c>
      <c r="AI1527">
        <v>5</v>
      </c>
      <c r="AJ1527">
        <v>5</v>
      </c>
      <c r="AK1527">
        <v>1.54777449734704</v>
      </c>
      <c r="AL1527">
        <v>5.72661592610198</v>
      </c>
      <c r="AM1527">
        <v>1</v>
      </c>
      <c r="AN1527">
        <v>95.2805128192237</v>
      </c>
      <c r="AO1527">
        <v>95.276427735009</v>
      </c>
      <c r="AP1527">
        <v>1523</v>
      </c>
      <c r="AQ1527">
        <v>74.1875</v>
      </c>
      <c r="AR1527">
        <v>5.72661592610198</v>
      </c>
      <c r="AS1527">
        <v>697.831403110519</v>
      </c>
      <c r="AT1527">
        <v>78.3644210706483</v>
      </c>
    </row>
    <row r="1528" spans="1:46">
      <c r="A1528" s="1">
        <v>1524</v>
      </c>
      <c r="B1528">
        <v>-0.212379837655375</v>
      </c>
      <c r="C1528">
        <v>-0.252376</v>
      </c>
      <c r="D1528">
        <v>-0.252376</v>
      </c>
      <c r="E1528">
        <v>-0.00527352835820895</v>
      </c>
      <c r="F1528">
        <v>1</v>
      </c>
      <c r="G1528">
        <v>0.10775662801813</v>
      </c>
      <c r="H1528">
        <v>0.5</v>
      </c>
      <c r="I1528">
        <v>-12.252575</v>
      </c>
      <c r="J1528">
        <v>-12.252575</v>
      </c>
      <c r="K1528">
        <v>2.09658109220208</v>
      </c>
      <c r="L1528">
        <v>1.38674940522424</v>
      </c>
      <c r="M1528">
        <v>0.955077641859305</v>
      </c>
      <c r="N1528">
        <v>1.42144214522731</v>
      </c>
      <c r="O1528">
        <v>0</v>
      </c>
      <c r="P1528">
        <v>88</v>
      </c>
      <c r="Q1528">
        <v>88</v>
      </c>
      <c r="R1528">
        <v>2.21158027297858</v>
      </c>
      <c r="S1528">
        <v>2058</v>
      </c>
      <c r="T1528">
        <v>2058</v>
      </c>
      <c r="U1528">
        <v>2056.61325059478</v>
      </c>
      <c r="V1528">
        <v>0</v>
      </c>
      <c r="W1528">
        <v>1.77705247740722</v>
      </c>
      <c r="X1528">
        <v>2684.87369529344</v>
      </c>
      <c r="Y1528">
        <v>6.32044672512194</v>
      </c>
      <c r="Z1528">
        <v>0.302878747977356</v>
      </c>
      <c r="AA1528">
        <v>0.450822120275075</v>
      </c>
      <c r="AB1528">
        <v>0.848166917551175</v>
      </c>
      <c r="AC1528">
        <v>2.0951683455633</v>
      </c>
      <c r="AD1528">
        <v>2056.61325059478</v>
      </c>
      <c r="AE1528">
        <v>66.3931685169874</v>
      </c>
      <c r="AF1528">
        <v>1.4770802301804</v>
      </c>
      <c r="AG1528">
        <v>9.72831616375995</v>
      </c>
      <c r="AH1528">
        <v>0</v>
      </c>
      <c r="AI1528">
        <v>5</v>
      </c>
      <c r="AJ1528">
        <v>5</v>
      </c>
      <c r="AK1528">
        <v>0.893480790891486</v>
      </c>
      <c r="AL1528">
        <v>1.77705247740722</v>
      </c>
      <c r="AM1528">
        <v>1</v>
      </c>
      <c r="AN1528">
        <v>95.2753591829803</v>
      </c>
      <c r="AO1528">
        <v>95.2710253650795</v>
      </c>
      <c r="AP1528">
        <v>1524</v>
      </c>
      <c r="AQ1528">
        <v>73.8125</v>
      </c>
      <c r="AR1528">
        <v>1.77705247740722</v>
      </c>
      <c r="AS1528">
        <v>694.30403291788</v>
      </c>
      <c r="AT1528">
        <v>24.4411674860465</v>
      </c>
    </row>
    <row r="1529" spans="1:46">
      <c r="A1529" s="1">
        <v>1525</v>
      </c>
      <c r="B1529">
        <v>-0.450533222692547</v>
      </c>
      <c r="C1529">
        <v>-11.442815</v>
      </c>
      <c r="D1529">
        <v>-11.442815</v>
      </c>
      <c r="E1529">
        <v>-0.239103597014925</v>
      </c>
      <c r="F1529">
        <v>1</v>
      </c>
      <c r="G1529">
        <v>0.105080793806554</v>
      </c>
      <c r="H1529">
        <v>0.5</v>
      </c>
      <c r="I1529">
        <v>9.421676</v>
      </c>
      <c r="J1529">
        <v>9.421676</v>
      </c>
      <c r="K1529">
        <v>-3.63187455306085</v>
      </c>
      <c r="L1529">
        <v>-14.8895834289033</v>
      </c>
      <c r="M1529">
        <v>0</v>
      </c>
      <c r="N1529">
        <v>0.961874225337814</v>
      </c>
      <c r="O1529">
        <v>0</v>
      </c>
      <c r="P1529">
        <v>88</v>
      </c>
      <c r="Q1529">
        <v>88</v>
      </c>
      <c r="R1529">
        <v>-3.28596067924362</v>
      </c>
      <c r="S1529">
        <v>2006.895331</v>
      </c>
      <c r="T1529">
        <v>2006.895331</v>
      </c>
      <c r="U1529">
        <v>2021.7849144289</v>
      </c>
      <c r="V1529">
        <v>0</v>
      </c>
      <c r="W1529">
        <v>-4.12944145414928</v>
      </c>
      <c r="X1529">
        <v>2639.40589351032</v>
      </c>
      <c r="Y1529">
        <v>-14.940203503805</v>
      </c>
      <c r="Z1529">
        <v>0</v>
      </c>
      <c r="AA1529">
        <v>0.305066357544502</v>
      </c>
      <c r="AB1529">
        <v>0.886032710156759</v>
      </c>
      <c r="AC1529">
        <v>-3.65882020305355</v>
      </c>
      <c r="AD1529">
        <v>2021.7849144289</v>
      </c>
      <c r="AE1529">
        <v>66.4143703142073</v>
      </c>
      <c r="AF1529">
        <v>-2.34113983923659</v>
      </c>
      <c r="AG1529">
        <v>-17.2813433430416</v>
      </c>
      <c r="AH1529">
        <v>0</v>
      </c>
      <c r="AI1529">
        <v>5</v>
      </c>
      <c r="AJ1529">
        <v>5</v>
      </c>
      <c r="AK1529">
        <v>0</v>
      </c>
      <c r="AL1529">
        <v>-4.12944145414928</v>
      </c>
      <c r="AM1529">
        <v>1</v>
      </c>
      <c r="AN1529">
        <v>95.2747350870808</v>
      </c>
      <c r="AO1529">
        <v>95.27517954321</v>
      </c>
      <c r="AP1529">
        <v>1525</v>
      </c>
      <c r="AQ1529">
        <v>72.5625</v>
      </c>
      <c r="AR1529">
        <v>-4.12944145414928</v>
      </c>
      <c r="AS1529">
        <v>682.546132275748</v>
      </c>
      <c r="AT1529">
        <v>-57.7737669492141</v>
      </c>
    </row>
    <row r="1530" spans="1:46">
      <c r="A1530" s="1">
        <v>1526</v>
      </c>
      <c r="B1530">
        <v>-0.537570604907765</v>
      </c>
      <c r="C1530">
        <v>-23.057356</v>
      </c>
      <c r="D1530">
        <v>-23.057356</v>
      </c>
      <c r="E1530">
        <v>-0.481795498507463</v>
      </c>
      <c r="F1530">
        <v>1</v>
      </c>
      <c r="G1530">
        <v>0.102573000139707</v>
      </c>
      <c r="H1530">
        <v>0.5</v>
      </c>
      <c r="I1530">
        <v>26.95883</v>
      </c>
      <c r="J1530">
        <v>26.95883</v>
      </c>
      <c r="K1530">
        <v>-5.70569819234329</v>
      </c>
      <c r="L1530">
        <v>-12.283826988388</v>
      </c>
      <c r="M1530">
        <v>0</v>
      </c>
      <c r="N1530">
        <v>0.698220766568852</v>
      </c>
      <c r="O1530">
        <v>0</v>
      </c>
      <c r="P1530">
        <v>88</v>
      </c>
      <c r="Q1530">
        <v>88</v>
      </c>
      <c r="R1530">
        <v>-3.6799127419157</v>
      </c>
      <c r="S1530">
        <v>1959</v>
      </c>
      <c r="T1530">
        <v>1959</v>
      </c>
      <c r="U1530">
        <v>1971.28382698839</v>
      </c>
      <c r="V1530">
        <v>0</v>
      </c>
      <c r="W1530">
        <v>-6.26541897652742</v>
      </c>
      <c r="X1530">
        <v>2573.47758092479</v>
      </c>
      <c r="Y1530">
        <v>-23.2488304863592</v>
      </c>
      <c r="Z1530">
        <v>0</v>
      </c>
      <c r="AA1530">
        <v>0.221446484798241</v>
      </c>
      <c r="AB1530">
        <v>0.916375353994416</v>
      </c>
      <c r="AC1530">
        <v>-5.74147553253865</v>
      </c>
      <c r="AD1530">
        <v>1971.28382698839</v>
      </c>
      <c r="AE1530">
        <v>66.4513512203582</v>
      </c>
      <c r="AF1530">
        <v>-4.56403539731389</v>
      </c>
      <c r="AG1530">
        <v>-27.8128658836731</v>
      </c>
      <c r="AH1530">
        <v>0</v>
      </c>
      <c r="AI1530">
        <v>5</v>
      </c>
      <c r="AJ1530">
        <v>5</v>
      </c>
      <c r="AK1530">
        <v>0</v>
      </c>
      <c r="AL1530">
        <v>-6.26541897652742</v>
      </c>
      <c r="AM1530">
        <v>1</v>
      </c>
      <c r="AN1530">
        <v>95.2827554808198</v>
      </c>
      <c r="AO1530">
        <v>95.2870661525575</v>
      </c>
      <c r="AP1530">
        <v>1526</v>
      </c>
      <c r="AQ1530">
        <v>70.75</v>
      </c>
      <c r="AR1530">
        <v>-6.26541897652742</v>
      </c>
      <c r="AS1530">
        <v>665.497176344657</v>
      </c>
      <c r="AT1530">
        <v>-89.903227490751</v>
      </c>
    </row>
    <row r="1531" spans="1:46">
      <c r="A1531" s="1">
        <v>1527</v>
      </c>
      <c r="B1531">
        <v>-0.576267691009724</v>
      </c>
      <c r="C1531">
        <v>-20.397756</v>
      </c>
      <c r="D1531">
        <v>-20.397756</v>
      </c>
      <c r="E1531">
        <v>-0.426221767164179</v>
      </c>
      <c r="F1531">
        <v>1</v>
      </c>
      <c r="G1531">
        <v>0.0997979266290358</v>
      </c>
      <c r="H1531">
        <v>0.5</v>
      </c>
      <c r="I1531">
        <v>26.074128</v>
      </c>
      <c r="J1531">
        <v>26.074128</v>
      </c>
      <c r="K1531">
        <v>-6.60284078266223</v>
      </c>
      <c r="L1531">
        <v>-9.55848912299166</v>
      </c>
      <c r="M1531">
        <v>0</v>
      </c>
      <c r="N1531">
        <v>0.601658395920195</v>
      </c>
      <c r="O1531">
        <v>0</v>
      </c>
      <c r="P1531">
        <v>87</v>
      </c>
      <c r="Q1531">
        <v>87</v>
      </c>
      <c r="R1531">
        <v>-3.57402953980526</v>
      </c>
      <c r="S1531">
        <v>1906</v>
      </c>
      <c r="T1531">
        <v>1906</v>
      </c>
      <c r="U1531">
        <v>1915.55848912299</v>
      </c>
      <c r="V1531">
        <v>0</v>
      </c>
      <c r="W1531">
        <v>-7.17544608837256</v>
      </c>
      <c r="X1531">
        <v>2500.72909807179</v>
      </c>
      <c r="Y1531">
        <v>-27.4001941610018</v>
      </c>
      <c r="Z1531">
        <v>0</v>
      </c>
      <c r="AA1531">
        <v>0.190820931151346</v>
      </c>
      <c r="AB1531">
        <v>0.924814094900436</v>
      </c>
      <c r="AC1531">
        <v>-6.63595367972515</v>
      </c>
      <c r="AD1531">
        <v>1915.55848912299</v>
      </c>
      <c r="AE1531">
        <v>66.4925221264433</v>
      </c>
      <c r="AF1531">
        <v>-5.68085774905445</v>
      </c>
      <c r="AG1531">
        <v>-33.0810519100562</v>
      </c>
      <c r="AH1531">
        <v>0</v>
      </c>
      <c r="AI1531">
        <v>5</v>
      </c>
      <c r="AJ1531">
        <v>5</v>
      </c>
      <c r="AK1531">
        <v>0</v>
      </c>
      <c r="AL1531">
        <v>-7.17544608837256</v>
      </c>
      <c r="AM1531">
        <v>1</v>
      </c>
      <c r="AN1531">
        <v>95.2944470500438</v>
      </c>
      <c r="AO1531">
        <v>95.298562681658</v>
      </c>
      <c r="AP1531">
        <v>1527</v>
      </c>
      <c r="AQ1531">
        <v>68.75</v>
      </c>
      <c r="AR1531">
        <v>-7.17544608837256</v>
      </c>
      <c r="AS1531">
        <v>646.684535317246</v>
      </c>
      <c r="AT1531">
        <v>-105.956550820594</v>
      </c>
    </row>
    <row r="1532" spans="1:46">
      <c r="A1532" s="1">
        <v>1528</v>
      </c>
      <c r="B1532">
        <v>-0.594858631053341</v>
      </c>
      <c r="C1532">
        <v>-18.214676</v>
      </c>
      <c r="D1532">
        <v>-18.214676</v>
      </c>
      <c r="E1532">
        <v>-0.380605170149254</v>
      </c>
      <c r="F1532">
        <v>1</v>
      </c>
      <c r="G1532">
        <v>0.0967610537305656</v>
      </c>
      <c r="H1532">
        <v>0.5</v>
      </c>
      <c r="I1532">
        <v>26.95883</v>
      </c>
      <c r="J1532">
        <v>26.95883</v>
      </c>
      <c r="K1532">
        <v>-6.99846573409253</v>
      </c>
      <c r="L1532">
        <v>-8.35031764100836</v>
      </c>
      <c r="M1532">
        <v>0</v>
      </c>
      <c r="N1532">
        <v>0.550958978454322</v>
      </c>
      <c r="O1532">
        <v>0</v>
      </c>
      <c r="P1532">
        <v>87</v>
      </c>
      <c r="Q1532">
        <v>87</v>
      </c>
      <c r="R1532">
        <v>-3.45888286549168</v>
      </c>
      <c r="S1532">
        <v>1848</v>
      </c>
      <c r="T1532">
        <v>1848</v>
      </c>
      <c r="U1532">
        <v>1856.35031764101</v>
      </c>
      <c r="V1532">
        <v>0</v>
      </c>
      <c r="W1532">
        <v>-7.56903853144149</v>
      </c>
      <c r="X1532">
        <v>2423.43383504048</v>
      </c>
      <c r="Y1532">
        <v>-29.8250328764221</v>
      </c>
      <c r="Z1532">
        <v>0</v>
      </c>
      <c r="AA1532">
        <v>0.17474119202484</v>
      </c>
      <c r="AB1532">
        <v>0.928795482182593</v>
      </c>
      <c r="AC1532">
        <v>-7.03008879246882</v>
      </c>
      <c r="AD1532">
        <v>1856.35031764101</v>
      </c>
      <c r="AE1532">
        <v>66.5349148532632</v>
      </c>
      <c r="AF1532">
        <v>-6.33861698202195</v>
      </c>
      <c r="AG1532">
        <v>-36.163649858444</v>
      </c>
      <c r="AH1532">
        <v>0</v>
      </c>
      <c r="AI1532">
        <v>5</v>
      </c>
      <c r="AJ1532">
        <v>5</v>
      </c>
      <c r="AK1532">
        <v>0</v>
      </c>
      <c r="AL1532">
        <v>-7.56903853144149</v>
      </c>
      <c r="AM1532">
        <v>1</v>
      </c>
      <c r="AN1532">
        <v>95.3061386192678</v>
      </c>
      <c r="AO1532">
        <v>95.3104492910055</v>
      </c>
      <c r="AP1532">
        <v>1528</v>
      </c>
      <c r="AQ1532">
        <v>66.625</v>
      </c>
      <c r="AR1532">
        <v>-7.56903853144149</v>
      </c>
      <c r="AS1532">
        <v>626.696104225622</v>
      </c>
      <c r="AT1532">
        <v>-115.333402133124</v>
      </c>
    </row>
    <row r="1533" spans="1:46">
      <c r="A1533" s="1">
        <v>1529</v>
      </c>
      <c r="B1533">
        <v>-0.638047784776923</v>
      </c>
      <c r="C1533">
        <v>-17.102557</v>
      </c>
      <c r="D1533">
        <v>-17.102557</v>
      </c>
      <c r="E1533">
        <v>-0.357366862686567</v>
      </c>
      <c r="F1533">
        <v>1</v>
      </c>
      <c r="G1533">
        <v>0.0935590143734065</v>
      </c>
      <c r="H1533">
        <v>0.5</v>
      </c>
      <c r="I1533">
        <v>25.947097</v>
      </c>
      <c r="J1533">
        <v>25.947097</v>
      </c>
      <c r="K1533">
        <v>-7.85124453656883</v>
      </c>
      <c r="L1533">
        <v>-8.5551763507317</v>
      </c>
      <c r="M1533">
        <v>0</v>
      </c>
      <c r="N1533">
        <v>0.485710474934835</v>
      </c>
      <c r="O1533">
        <v>0</v>
      </c>
      <c r="P1533">
        <v>87</v>
      </c>
      <c r="Q1533">
        <v>87</v>
      </c>
      <c r="R1533">
        <v>-3.33840574017698</v>
      </c>
      <c r="S1533">
        <v>1786.845553</v>
      </c>
      <c r="T1533">
        <v>1786.845553</v>
      </c>
      <c r="U1533">
        <v>1795.40072935073</v>
      </c>
      <c r="V1533">
        <v>0</v>
      </c>
      <c r="W1533">
        <v>-8.44138924833301</v>
      </c>
      <c r="X1533">
        <v>2343.86518192002</v>
      </c>
      <c r="Y1533">
        <v>-34.3916237793448</v>
      </c>
      <c r="Z1533">
        <v>0</v>
      </c>
      <c r="AA1533">
        <v>0.154047090052279</v>
      </c>
      <c r="AB1533">
        <v>0.934542290149527</v>
      </c>
      <c r="AC1533">
        <v>-7.88883524018073</v>
      </c>
      <c r="AD1533">
        <v>1795.40072935073</v>
      </c>
      <c r="AE1533">
        <v>66.5772649376901</v>
      </c>
      <c r="AF1533">
        <v>-7.56715800748266</v>
      </c>
      <c r="AG1533">
        <v>-41.9587817868274</v>
      </c>
      <c r="AH1533">
        <v>0</v>
      </c>
      <c r="AI1533">
        <v>5</v>
      </c>
      <c r="AJ1533">
        <v>5</v>
      </c>
      <c r="AK1533">
        <v>0</v>
      </c>
      <c r="AL1533">
        <v>-8.44138924833301</v>
      </c>
      <c r="AM1533">
        <v>1</v>
      </c>
      <c r="AN1533">
        <v>95.3178021834212</v>
      </c>
      <c r="AO1533">
        <v>95.3218898099649</v>
      </c>
      <c r="AP1533">
        <v>1529</v>
      </c>
      <c r="AQ1533">
        <v>64.4375</v>
      </c>
      <c r="AR1533">
        <v>-8.44138924833301</v>
      </c>
      <c r="AS1533">
        <v>606.119778101892</v>
      </c>
      <c r="AT1533">
        <v>-132.992409154726</v>
      </c>
    </row>
    <row r="1534" spans="1:46">
      <c r="A1534" s="1">
        <v>1530</v>
      </c>
      <c r="B1534">
        <v>-0.498783563172285</v>
      </c>
      <c r="C1534">
        <v>-15.39973</v>
      </c>
      <c r="D1534">
        <v>-15.39973</v>
      </c>
      <c r="E1534">
        <v>-0.321785402985075</v>
      </c>
      <c r="F1534">
        <v>1</v>
      </c>
      <c r="G1534">
        <v>0.0903731486682664</v>
      </c>
      <c r="H1534">
        <v>0.5</v>
      </c>
      <c r="I1534">
        <v>23.094626</v>
      </c>
      <c r="J1534">
        <v>23.094626</v>
      </c>
      <c r="K1534">
        <v>-4.98690278456893</v>
      </c>
      <c r="L1534">
        <v>-8.45114106045457</v>
      </c>
      <c r="M1534">
        <v>0</v>
      </c>
      <c r="N1534">
        <v>0.401401091134688</v>
      </c>
      <c r="O1534">
        <v>0</v>
      </c>
      <c r="P1534">
        <v>87</v>
      </c>
      <c r="Q1534">
        <v>87</v>
      </c>
      <c r="R1534">
        <v>-3.17515189679377</v>
      </c>
      <c r="S1534">
        <v>1726</v>
      </c>
      <c r="T1534">
        <v>1726</v>
      </c>
      <c r="U1534">
        <v>1734.45114106045</v>
      </c>
      <c r="V1534">
        <v>0</v>
      </c>
      <c r="W1534">
        <v>-5.46207980074884</v>
      </c>
      <c r="X1534">
        <v>2264.29652879955</v>
      </c>
      <c r="Y1534">
        <v>-23.0354193135416</v>
      </c>
      <c r="Z1534">
        <v>0</v>
      </c>
      <c r="AA1534">
        <v>0.127307672418233</v>
      </c>
      <c r="AB1534">
        <v>0.917474791136788</v>
      </c>
      <c r="AC1534">
        <v>-5.01132052436451</v>
      </c>
      <c r="AD1534">
        <v>1734.45114106045</v>
      </c>
      <c r="AE1534">
        <v>66.6206840307956</v>
      </c>
      <c r="AF1534">
        <v>-4.55520277972199</v>
      </c>
      <c r="AG1534">
        <v>-27.5906220932636</v>
      </c>
      <c r="AH1534">
        <v>0</v>
      </c>
      <c r="AI1534">
        <v>5</v>
      </c>
      <c r="AJ1534">
        <v>5</v>
      </c>
      <c r="AK1534">
        <v>0</v>
      </c>
      <c r="AL1534">
        <v>-5.46207980074884</v>
      </c>
      <c r="AM1534">
        <v>1</v>
      </c>
      <c r="AN1534">
        <v>95.3286138507492</v>
      </c>
      <c r="AO1534">
        <v>95.3320726256615</v>
      </c>
      <c r="AP1534">
        <v>1530</v>
      </c>
      <c r="AQ1534">
        <v>62.25</v>
      </c>
      <c r="AR1534">
        <v>-5.46207980074884</v>
      </c>
      <c r="AS1534">
        <v>585.543451978161</v>
      </c>
      <c r="AT1534">
        <v>-89.0779664854655</v>
      </c>
    </row>
    <row r="1535" spans="1:46">
      <c r="A1535" s="1">
        <v>1531</v>
      </c>
      <c r="B1535">
        <v>-0.439734629200581</v>
      </c>
      <c r="C1535">
        <v>-14.556429</v>
      </c>
      <c r="D1535">
        <v>-14.556429</v>
      </c>
      <c r="E1535">
        <v>-0.304164188059701</v>
      </c>
      <c r="F1535">
        <v>1</v>
      </c>
      <c r="G1535">
        <v>0.0773355391558687</v>
      </c>
      <c r="H1535">
        <v>0.5</v>
      </c>
      <c r="I1535">
        <v>20.205893</v>
      </c>
      <c r="J1535">
        <v>20.205893</v>
      </c>
      <c r="K1535">
        <v>-3.36267687298062</v>
      </c>
      <c r="L1535">
        <v>-215.657137661408</v>
      </c>
      <c r="M1535">
        <v>0</v>
      </c>
      <c r="N1535">
        <v>0.356946737818864</v>
      </c>
      <c r="O1535">
        <v>0</v>
      </c>
      <c r="P1535">
        <v>87</v>
      </c>
      <c r="Q1535">
        <v>87</v>
      </c>
      <c r="R1535">
        <v>-2.46670905470118</v>
      </c>
      <c r="S1535">
        <v>1477</v>
      </c>
      <c r="T1535">
        <v>1477</v>
      </c>
      <c r="U1535">
        <v>1692.65713766141</v>
      </c>
      <c r="V1535">
        <v>0</v>
      </c>
      <c r="W1535">
        <v>-4.25993086353691</v>
      </c>
      <c r="X1535">
        <v>2209.7351666598</v>
      </c>
      <c r="Y1535">
        <v>-18.4091486905138</v>
      </c>
      <c r="Z1535">
        <v>0</v>
      </c>
      <c r="AA1535">
        <v>0.113208606983465</v>
      </c>
      <c r="AB1535">
        <v>0.904630212016493</v>
      </c>
      <c r="AC1535">
        <v>-3.853662160257</v>
      </c>
      <c r="AD1535">
        <v>1692.65713766141</v>
      </c>
      <c r="AE1535">
        <v>66.6561042045719</v>
      </c>
      <c r="AF1535">
        <v>-3.33167648304057</v>
      </c>
      <c r="AG1535">
        <v>-21.7408251735544</v>
      </c>
      <c r="AH1535">
        <v>0</v>
      </c>
      <c r="AI1535">
        <v>5</v>
      </c>
      <c r="AJ1535">
        <v>5</v>
      </c>
      <c r="AK1535">
        <v>0</v>
      </c>
      <c r="AL1535">
        <v>-4.25993086353691</v>
      </c>
      <c r="AM1535">
        <v>1</v>
      </c>
      <c r="AN1535">
        <v>95.3381598205464</v>
      </c>
      <c r="AO1535">
        <v>95.3409817495592</v>
      </c>
      <c r="AP1535">
        <v>1531</v>
      </c>
      <c r="AQ1535">
        <v>60.75</v>
      </c>
      <c r="AR1535">
        <v>-4.25993086353691</v>
      </c>
      <c r="AS1535">
        <v>571.433971207603</v>
      </c>
      <c r="AT1535">
        <v>-71.1881779862169</v>
      </c>
    </row>
    <row r="1536" spans="1:46">
      <c r="A1536" s="1">
        <v>1532</v>
      </c>
      <c r="B1536">
        <v>-0.242277920025407</v>
      </c>
      <c r="C1536">
        <v>-12.207624</v>
      </c>
      <c r="D1536">
        <v>-12.207624</v>
      </c>
      <c r="E1536">
        <v>-0.255084680597015</v>
      </c>
      <c r="F1536">
        <v>1</v>
      </c>
      <c r="G1536">
        <v>0.108827899174952</v>
      </c>
      <c r="H1536">
        <v>0.5</v>
      </c>
      <c r="I1536">
        <v>20.940845</v>
      </c>
      <c r="J1536">
        <v>20.940845</v>
      </c>
      <c r="K1536">
        <v>-0.103496585445172</v>
      </c>
      <c r="L1536">
        <v>-20.6795136025312</v>
      </c>
      <c r="M1536">
        <v>0.683648542218972</v>
      </c>
      <c r="N1536">
        <v>0.433097641464709</v>
      </c>
      <c r="O1536">
        <v>0</v>
      </c>
      <c r="P1536">
        <v>86</v>
      </c>
      <c r="Q1536">
        <v>86</v>
      </c>
      <c r="R1536">
        <v>0.26089935464542</v>
      </c>
      <c r="S1536">
        <v>2078.459772</v>
      </c>
      <c r="T1536">
        <v>2078.459772</v>
      </c>
      <c r="U1536">
        <v>2099.13928560253</v>
      </c>
      <c r="V1536">
        <v>0</v>
      </c>
      <c r="W1536">
        <v>-0.386228882575439</v>
      </c>
      <c r="X1536">
        <v>2155.17380452005</v>
      </c>
      <c r="Y1536">
        <v>-1.71133026109965</v>
      </c>
      <c r="Z1536">
        <v>0.216801865574747</v>
      </c>
      <c r="AA1536">
        <v>0.137360495231433</v>
      </c>
      <c r="AB1536">
        <v>0.270633097025573</v>
      </c>
      <c r="AC1536">
        <v>-0.104526318652117</v>
      </c>
      <c r="AD1536">
        <v>2099.13928560253</v>
      </c>
      <c r="AE1536">
        <v>66.6880283574933</v>
      </c>
      <c r="AF1536">
        <v>1.23582450278858</v>
      </c>
      <c r="AG1536">
        <v>-0.475505758311068</v>
      </c>
      <c r="AH1536">
        <v>1</v>
      </c>
      <c r="AI1536">
        <v>4</v>
      </c>
      <c r="AJ1536">
        <v>4</v>
      </c>
      <c r="AK1536">
        <v>0.604283050892221</v>
      </c>
      <c r="AL1536">
        <v>-0.386228882575439</v>
      </c>
      <c r="AM1536">
        <v>1</v>
      </c>
      <c r="AN1536">
        <v>95.3472309708991</v>
      </c>
      <c r="AO1536">
        <v>95.350214926367</v>
      </c>
      <c r="AP1536">
        <v>1532</v>
      </c>
      <c r="AQ1536">
        <v>59.25</v>
      </c>
      <c r="AR1536">
        <v>-0.386228882575439</v>
      </c>
      <c r="AS1536">
        <v>557.324490437045</v>
      </c>
      <c r="AT1536">
        <v>-6.61771411967233</v>
      </c>
    </row>
    <row r="1537" spans="1:46">
      <c r="A1537" s="1">
        <v>1533</v>
      </c>
      <c r="B1537">
        <v>0.106762975968854</v>
      </c>
      <c r="C1537">
        <v>-9.842173</v>
      </c>
      <c r="D1537">
        <v>-9.842173</v>
      </c>
      <c r="E1537">
        <v>-0.205657346268657</v>
      </c>
      <c r="F1537">
        <v>1</v>
      </c>
      <c r="G1537">
        <v>0.110153672113998</v>
      </c>
      <c r="H1537">
        <v>0.5</v>
      </c>
      <c r="I1537">
        <v>13.938381</v>
      </c>
      <c r="J1537">
        <v>13.938381</v>
      </c>
      <c r="K1537">
        <v>6.957929489405</v>
      </c>
      <c r="L1537">
        <v>6.85516634430678</v>
      </c>
      <c r="M1537">
        <v>1.80118752369054</v>
      </c>
      <c r="N1537">
        <v>0.875702314256931</v>
      </c>
      <c r="O1537">
        <v>0</v>
      </c>
      <c r="P1537">
        <v>86</v>
      </c>
      <c r="Q1537">
        <v>86</v>
      </c>
      <c r="R1537">
        <v>7.27374905918264</v>
      </c>
      <c r="S1537">
        <v>2103.78017</v>
      </c>
      <c r="T1537">
        <v>2103.78017</v>
      </c>
      <c r="U1537">
        <v>2096.92500365569</v>
      </c>
      <c r="V1537">
        <v>0</v>
      </c>
      <c r="W1537">
        <v>6.46592307187154</v>
      </c>
      <c r="X1537">
        <v>2152.9004144309</v>
      </c>
      <c r="Y1537">
        <v>28.6799225354505</v>
      </c>
      <c r="Z1537">
        <v>0.571201123487497</v>
      </c>
      <c r="AA1537">
        <v>0.277736223995221</v>
      </c>
      <c r="AB1537">
        <v>0.932326371860658</v>
      </c>
      <c r="AC1537">
        <v>6.93525708059443</v>
      </c>
      <c r="AD1537">
        <v>2096.92500365569</v>
      </c>
      <c r="AE1537">
        <v>66.7101642386391</v>
      </c>
      <c r="AF1537">
        <v>2.13732472031641</v>
      </c>
      <c r="AG1537">
        <v>31.5828304035304</v>
      </c>
      <c r="AH1537">
        <v>0</v>
      </c>
      <c r="AI1537">
        <v>4</v>
      </c>
      <c r="AJ1537">
        <v>4</v>
      </c>
      <c r="AK1537">
        <v>1.7147361561633</v>
      </c>
      <c r="AL1537">
        <v>6.46592307187154</v>
      </c>
      <c r="AM1537">
        <v>1</v>
      </c>
      <c r="AN1537">
        <v>95.3549203946205</v>
      </c>
      <c r="AO1537">
        <v>95.3563605970019</v>
      </c>
      <c r="AP1537">
        <v>1533</v>
      </c>
      <c r="AQ1537">
        <v>59.1875</v>
      </c>
      <c r="AR1537">
        <v>6.46592307187154</v>
      </c>
      <c r="AS1537">
        <v>556.736595404938</v>
      </c>
      <c r="AT1537">
        <v>110.905260444587</v>
      </c>
    </row>
    <row r="1538" spans="1:46">
      <c r="A1538" s="1">
        <v>1534</v>
      </c>
      <c r="B1538">
        <v>0.231892682816653</v>
      </c>
      <c r="C1538">
        <v>-0.67521</v>
      </c>
      <c r="D1538">
        <v>-0.67521</v>
      </c>
      <c r="E1538">
        <v>-0.0141088656716418</v>
      </c>
      <c r="F1538">
        <v>1</v>
      </c>
      <c r="G1538">
        <v>0.110330012641797</v>
      </c>
      <c r="H1538">
        <v>0.5</v>
      </c>
      <c r="I1538">
        <v>-15.507214</v>
      </c>
      <c r="J1538">
        <v>-15.507214</v>
      </c>
      <c r="K1538">
        <v>9.5599958547585</v>
      </c>
      <c r="L1538">
        <v>-9.70551517723652</v>
      </c>
      <c r="M1538">
        <v>2.21893633269374</v>
      </c>
      <c r="N1538">
        <v>1.67378914740519</v>
      </c>
      <c r="O1538">
        <v>0</v>
      </c>
      <c r="P1538">
        <v>86</v>
      </c>
      <c r="Q1538">
        <v>86</v>
      </c>
      <c r="R1538">
        <v>9.68731901074248</v>
      </c>
      <c r="S1538">
        <v>2107.148026</v>
      </c>
      <c r="T1538">
        <v>2107.148026</v>
      </c>
      <c r="U1538">
        <v>2116.85354117724</v>
      </c>
      <c r="V1538">
        <v>0</v>
      </c>
      <c r="W1538">
        <v>9.05162152209108</v>
      </c>
      <c r="X1538">
        <v>2173.3609252333</v>
      </c>
      <c r="Y1538">
        <v>39.770945309044</v>
      </c>
      <c r="Z1538">
        <v>0.70367960554431</v>
      </c>
      <c r="AA1538">
        <v>0.530856056899838</v>
      </c>
      <c r="AB1538">
        <v>0.942481678739604</v>
      </c>
      <c r="AC1538">
        <v>9.60402915650941</v>
      </c>
      <c r="AD1538">
        <v>2116.85354117724</v>
      </c>
      <c r="AE1538">
        <v>66.7445482077876</v>
      </c>
      <c r="AF1538">
        <v>2.49195526972024</v>
      </c>
      <c r="AG1538">
        <v>43.3245479894779</v>
      </c>
      <c r="AH1538">
        <v>0</v>
      </c>
      <c r="AI1538">
        <v>4</v>
      </c>
      <c r="AJ1538">
        <v>4</v>
      </c>
      <c r="AK1538">
        <v>2.12774086794567</v>
      </c>
      <c r="AL1538">
        <v>9.05162152209108</v>
      </c>
      <c r="AM1538">
        <v>1</v>
      </c>
      <c r="AN1538">
        <v>95.3545745319662</v>
      </c>
      <c r="AO1538">
        <v>95.3495232010584</v>
      </c>
      <c r="AP1538">
        <v>1534</v>
      </c>
      <c r="AQ1538">
        <v>59.75</v>
      </c>
      <c r="AR1538">
        <v>9.05162152209108</v>
      </c>
      <c r="AS1538">
        <v>562.027650693898</v>
      </c>
      <c r="AT1538">
        <v>153.794245510073</v>
      </c>
    </row>
    <row r="1539" spans="1:46">
      <c r="A1539" s="1">
        <v>1535</v>
      </c>
      <c r="B1539">
        <v>0.423999626097885</v>
      </c>
      <c r="C1539">
        <v>-0.576524</v>
      </c>
      <c r="D1539">
        <v>-0.576524</v>
      </c>
      <c r="E1539">
        <v>-0.0120467701492537</v>
      </c>
      <c r="F1539">
        <v>1</v>
      </c>
      <c r="G1539">
        <v>0.113568574427271</v>
      </c>
      <c r="H1539">
        <v>0.5</v>
      </c>
      <c r="I1539">
        <v>-13.832533</v>
      </c>
      <c r="J1539">
        <v>-13.832533</v>
      </c>
      <c r="K1539">
        <v>13.9628739029365</v>
      </c>
      <c r="L1539">
        <v>10.0751018328397</v>
      </c>
      <c r="M1539">
        <v>3.04354624914938</v>
      </c>
      <c r="N1539">
        <v>2.36274613074494</v>
      </c>
      <c r="O1539">
        <v>0</v>
      </c>
      <c r="P1539">
        <v>86</v>
      </c>
      <c r="Q1539">
        <v>86</v>
      </c>
      <c r="R1539">
        <v>14.0928764082134</v>
      </c>
      <c r="S1539">
        <v>2169</v>
      </c>
      <c r="T1539">
        <v>2169</v>
      </c>
      <c r="U1539">
        <v>2158.92489816716</v>
      </c>
      <c r="V1539">
        <v>0</v>
      </c>
      <c r="W1539">
        <v>13.2103938489538</v>
      </c>
      <c r="X1539">
        <v>2216.55533692727</v>
      </c>
      <c r="Y1539">
        <v>56.9126187708823</v>
      </c>
      <c r="Z1539">
        <v>0.965183810144452</v>
      </c>
      <c r="AA1539">
        <v>0.749364456309845</v>
      </c>
      <c r="AB1539">
        <v>0.950523737007585</v>
      </c>
      <c r="AC1539">
        <v>13.8980157302988</v>
      </c>
      <c r="AD1539">
        <v>2158.92489816716</v>
      </c>
      <c r="AE1539">
        <v>66.7854590672276</v>
      </c>
      <c r="AF1539">
        <v>3.04146998778265</v>
      </c>
      <c r="AG1539">
        <v>61.4733167751361</v>
      </c>
      <c r="AH1539">
        <v>0</v>
      </c>
      <c r="AI1539">
        <v>4</v>
      </c>
      <c r="AJ1539">
        <v>4</v>
      </c>
      <c r="AK1539">
        <v>2.93983767825506</v>
      </c>
      <c r="AL1539">
        <v>13.2103938489538</v>
      </c>
      <c r="AM1539">
        <v>1</v>
      </c>
      <c r="AN1539">
        <v>95.3481063337739</v>
      </c>
      <c r="AO1539">
        <v>95.3434242006174</v>
      </c>
      <c r="AP1539">
        <v>1535</v>
      </c>
      <c r="AQ1539">
        <v>60.9375</v>
      </c>
      <c r="AR1539">
        <v>13.2103938489538</v>
      </c>
      <c r="AS1539">
        <v>573.197656303923</v>
      </c>
      <c r="AT1539">
        <v>220.081096787002</v>
      </c>
    </row>
    <row r="1540" spans="1:46">
      <c r="A1540" s="1">
        <v>1536</v>
      </c>
      <c r="B1540">
        <v>0.624192146125147</v>
      </c>
      <c r="C1540">
        <v>-0.465282</v>
      </c>
      <c r="D1540">
        <v>-0.465282</v>
      </c>
      <c r="E1540">
        <v>-0.00972231044776119</v>
      </c>
      <c r="F1540">
        <v>1</v>
      </c>
      <c r="G1540">
        <v>0.117562734118348</v>
      </c>
      <c r="H1540">
        <v>0.5</v>
      </c>
      <c r="I1540">
        <v>-12.859651</v>
      </c>
      <c r="J1540">
        <v>-12.859651</v>
      </c>
      <c r="K1540">
        <v>18.9591466829541</v>
      </c>
      <c r="L1540">
        <v>19.9294744276967</v>
      </c>
      <c r="M1540">
        <v>4.08343399844808</v>
      </c>
      <c r="N1540">
        <v>2.92550925750635</v>
      </c>
      <c r="O1540">
        <v>0</v>
      </c>
      <c r="P1540">
        <v>85</v>
      </c>
      <c r="Q1540">
        <v>85</v>
      </c>
      <c r="R1540">
        <v>19.0921025686371</v>
      </c>
      <c r="S1540">
        <v>2245.282831</v>
      </c>
      <c r="T1540">
        <v>2245.282831</v>
      </c>
      <c r="U1540">
        <v>2225.3533565723</v>
      </c>
      <c r="V1540">
        <v>0</v>
      </c>
      <c r="W1540">
        <v>17.9462603619552</v>
      </c>
      <c r="X1540">
        <v>2284.75703960195</v>
      </c>
      <c r="Y1540">
        <v>75.0076090484508</v>
      </c>
      <c r="Z1540">
        <v>1.29495794131501</v>
      </c>
      <c r="AA1540">
        <v>0.927849431495829</v>
      </c>
      <c r="AB1540">
        <v>0.95505251368895</v>
      </c>
      <c r="AC1540">
        <v>18.7908623920968</v>
      </c>
      <c r="AD1540">
        <v>2225.3533565723</v>
      </c>
      <c r="AE1540">
        <v>66.8368183168102</v>
      </c>
      <c r="AF1540">
        <v>3.62430319604256</v>
      </c>
      <c r="AG1540">
        <v>80.6341687488668</v>
      </c>
      <c r="AH1540">
        <v>0</v>
      </c>
      <c r="AI1540">
        <v>4</v>
      </c>
      <c r="AJ1540">
        <v>4</v>
      </c>
      <c r="AK1540">
        <v>3.94551396561385</v>
      </c>
      <c r="AL1540">
        <v>17.9462603619552</v>
      </c>
      <c r="AM1540">
        <v>1</v>
      </c>
      <c r="AN1540">
        <v>95.3422218134917</v>
      </c>
      <c r="AO1540">
        <v>95.337754160494</v>
      </c>
      <c r="AP1540">
        <v>1536</v>
      </c>
      <c r="AQ1540">
        <v>62.8125</v>
      </c>
      <c r="AR1540">
        <v>17.9462603619552</v>
      </c>
      <c r="AS1540">
        <v>590.83450726712</v>
      </c>
      <c r="AT1540">
        <v>290.054424190359</v>
      </c>
    </row>
    <row r="1541" spans="1:46">
      <c r="A1541" s="1">
        <v>1537</v>
      </c>
      <c r="B1541">
        <v>0.933398456068183</v>
      </c>
      <c r="C1541">
        <v>-0.6155</v>
      </c>
      <c r="D1541">
        <v>-0.6155</v>
      </c>
      <c r="E1541">
        <v>-0.0128611940298507</v>
      </c>
      <c r="F1541">
        <v>1</v>
      </c>
      <c r="G1541">
        <v>0.122103795715051</v>
      </c>
      <c r="H1541">
        <v>0.5</v>
      </c>
      <c r="I1541">
        <v>-15.338558</v>
      </c>
      <c r="J1541">
        <v>-15.338558</v>
      </c>
      <c r="K1541">
        <v>26.9142525415841</v>
      </c>
      <c r="L1541">
        <v>9.22895676681901</v>
      </c>
      <c r="M1541">
        <v>6.02976418823003</v>
      </c>
      <c r="N1541">
        <v>3.53366614341971</v>
      </c>
      <c r="O1541">
        <v>0</v>
      </c>
      <c r="P1541">
        <v>85</v>
      </c>
      <c r="Q1541">
        <v>85</v>
      </c>
      <c r="R1541">
        <v>27.0583382836964</v>
      </c>
      <c r="S1541">
        <v>2332.010719</v>
      </c>
      <c r="T1541">
        <v>2332.010719</v>
      </c>
      <c r="U1541">
        <v>2322.78176223318</v>
      </c>
      <c r="V1541">
        <v>0</v>
      </c>
      <c r="W1541">
        <v>25.7074647549859</v>
      </c>
      <c r="X1541">
        <v>2384.78620352483</v>
      </c>
      <c r="Y1541">
        <v>102.93929285743</v>
      </c>
      <c r="Z1541">
        <v>1.91218739491637</v>
      </c>
      <c r="AA1541">
        <v>1.12073141243886</v>
      </c>
      <c r="AB1541">
        <v>0.95895683903739</v>
      </c>
      <c r="AC1541">
        <v>26.8077391061638</v>
      </c>
      <c r="AD1541">
        <v>2322.78176223318</v>
      </c>
      <c r="AE1541">
        <v>66.900203155221</v>
      </c>
      <c r="AF1541">
        <v>4.52338927215025</v>
      </c>
      <c r="AG1541">
        <v>110.210548263352</v>
      </c>
      <c r="AH1541">
        <v>0</v>
      </c>
      <c r="AI1541">
        <v>4</v>
      </c>
      <c r="AJ1541">
        <v>4</v>
      </c>
      <c r="AK1541">
        <v>5.81895389558021</v>
      </c>
      <c r="AL1541">
        <v>25.7074647549859</v>
      </c>
      <c r="AM1541">
        <v>1</v>
      </c>
      <c r="AN1541">
        <v>95.3360052771161</v>
      </c>
      <c r="AO1541">
        <v>95.3309911278661</v>
      </c>
      <c r="AP1541">
        <v>1537</v>
      </c>
      <c r="AQ1541">
        <v>65.5625</v>
      </c>
      <c r="AR1541">
        <v>25.7074647549859</v>
      </c>
      <c r="AS1541">
        <v>616.70188867981</v>
      </c>
      <c r="AT1541">
        <v>398.066245479682</v>
      </c>
    </row>
    <row r="1542" spans="1:46">
      <c r="A1542" s="1">
        <v>1538</v>
      </c>
      <c r="B1542">
        <v>1.1092606962688</v>
      </c>
      <c r="C1542">
        <v>-0.587391</v>
      </c>
      <c r="D1542">
        <v>-0.587391</v>
      </c>
      <c r="E1542">
        <v>-0.0122738417910448</v>
      </c>
      <c r="F1542">
        <v>1</v>
      </c>
      <c r="G1542">
        <v>0.127862821001105</v>
      </c>
      <c r="H1542">
        <v>0.5</v>
      </c>
      <c r="I1542">
        <v>-14.842188</v>
      </c>
      <c r="J1542">
        <v>-14.842188</v>
      </c>
      <c r="K1542">
        <v>32.724997255497</v>
      </c>
      <c r="L1542">
        <v>-15.7805451135159</v>
      </c>
      <c r="M1542">
        <v>7.77219394756953</v>
      </c>
      <c r="N1542">
        <v>4.65539304484472</v>
      </c>
      <c r="O1542">
        <v>0</v>
      </c>
      <c r="P1542">
        <v>85</v>
      </c>
      <c r="Q1542">
        <v>85</v>
      </c>
      <c r="R1542">
        <v>32.878072078653</v>
      </c>
      <c r="S1542">
        <v>2442</v>
      </c>
      <c r="T1542">
        <v>2442</v>
      </c>
      <c r="U1542">
        <v>2457.78054511352</v>
      </c>
      <c r="V1542">
        <v>0</v>
      </c>
      <c r="W1542">
        <v>31.6309000281902</v>
      </c>
      <c r="X1542">
        <v>2523.38865001388</v>
      </c>
      <c r="Y1542">
        <v>119.701277737879</v>
      </c>
      <c r="Z1542">
        <v>2.46475497771502</v>
      </c>
      <c r="AA1542">
        <v>1.47649636690286</v>
      </c>
      <c r="AB1542">
        <v>0.960360940297663</v>
      </c>
      <c r="AC1542">
        <v>32.93647075899</v>
      </c>
      <c r="AD1542">
        <v>2457.78054511352</v>
      </c>
      <c r="AE1542">
        <v>66.983112992812</v>
      </c>
      <c r="AF1542">
        <v>5.07257743030031</v>
      </c>
      <c r="AG1542">
        <v>127.969166483564</v>
      </c>
      <c r="AH1542">
        <v>0</v>
      </c>
      <c r="AI1542">
        <v>4</v>
      </c>
      <c r="AJ1542">
        <v>4</v>
      </c>
      <c r="AK1542">
        <v>7.46112905663107</v>
      </c>
      <c r="AL1542">
        <v>31.6309000281902</v>
      </c>
      <c r="AM1542">
        <v>1</v>
      </c>
      <c r="AN1542">
        <v>95.3293516735006</v>
      </c>
      <c r="AO1542">
        <v>95.3244469532629</v>
      </c>
      <c r="AP1542">
        <v>1538</v>
      </c>
      <c r="AQ1542">
        <v>69.372956</v>
      </c>
      <c r="AR1542">
        <v>31.6309000281902</v>
      </c>
      <c r="AS1542">
        <v>652.544259119182</v>
      </c>
      <c r="AT1542">
        <v>462.884841012377</v>
      </c>
    </row>
    <row r="1543" spans="1:46">
      <c r="A1543" s="1">
        <v>1539</v>
      </c>
      <c r="B1543">
        <v>0.93164209218997</v>
      </c>
      <c r="C1543">
        <v>-0.501499</v>
      </c>
      <c r="D1543">
        <v>-0.501499</v>
      </c>
      <c r="E1543">
        <v>-0.0104790835820896</v>
      </c>
      <c r="F1543">
        <v>1</v>
      </c>
      <c r="G1543">
        <v>0.134721964961442</v>
      </c>
      <c r="H1543">
        <v>0.5</v>
      </c>
      <c r="I1543">
        <v>-13.139951</v>
      </c>
      <c r="J1543">
        <v>-13.139951</v>
      </c>
      <c r="K1543">
        <v>30.4971154819751</v>
      </c>
      <c r="L1543">
        <v>-17.7098778005925</v>
      </c>
      <c r="M1543">
        <v>6.80096969390647</v>
      </c>
      <c r="N1543">
        <v>6.22756453580704</v>
      </c>
      <c r="O1543">
        <v>0</v>
      </c>
      <c r="P1543">
        <v>85</v>
      </c>
      <c r="Q1543">
        <v>85</v>
      </c>
      <c r="R1543">
        <v>30.6572997672853</v>
      </c>
      <c r="S1543">
        <v>2573</v>
      </c>
      <c r="T1543">
        <v>2573</v>
      </c>
      <c r="U1543">
        <v>2590.70987780059</v>
      </c>
      <c r="V1543">
        <v>0</v>
      </c>
      <c r="W1543">
        <v>29.4467447142289</v>
      </c>
      <c r="X1543">
        <v>2659.86640431272</v>
      </c>
      <c r="Y1543">
        <v>105.717978278213</v>
      </c>
      <c r="Z1543">
        <v>2.15675573968234</v>
      </c>
      <c r="AA1543">
        <v>1.97512354449954</v>
      </c>
      <c r="AB1543">
        <v>0.958957880050505</v>
      </c>
      <c r="AC1543">
        <v>30.7070261654016</v>
      </c>
      <c r="AD1543">
        <v>2590.70987780059</v>
      </c>
      <c r="AE1543">
        <v>67.0816367369926</v>
      </c>
      <c r="AF1543">
        <v>4.64536822960922</v>
      </c>
      <c r="AG1543">
        <v>113.185386995741</v>
      </c>
      <c r="AH1543">
        <v>0</v>
      </c>
      <c r="AI1543">
        <v>4</v>
      </c>
      <c r="AJ1543">
        <v>4</v>
      </c>
      <c r="AK1543">
        <v>6.61713478797632</v>
      </c>
      <c r="AL1543">
        <v>29.4467447142289</v>
      </c>
      <c r="AM1543">
        <v>1</v>
      </c>
      <c r="AN1543">
        <v>95.3231827716046</v>
      </c>
      <c r="AO1543">
        <v>95.3186533240742</v>
      </c>
      <c r="AP1543">
        <v>1539</v>
      </c>
      <c r="AQ1543">
        <v>73.125</v>
      </c>
      <c r="AR1543">
        <v>29.4467447142289</v>
      </c>
      <c r="AS1543">
        <v>687.837187564707</v>
      </c>
      <c r="AT1543">
        <v>408.811422001848</v>
      </c>
    </row>
    <row r="1544" spans="1:46">
      <c r="A1544" s="1">
        <v>1540</v>
      </c>
      <c r="B1544">
        <v>0.895040934971307</v>
      </c>
      <c r="C1544">
        <v>-0.522696</v>
      </c>
      <c r="D1544">
        <v>-0.522696</v>
      </c>
      <c r="E1544">
        <v>-0.0109220059701493</v>
      </c>
      <c r="F1544">
        <v>1</v>
      </c>
      <c r="G1544">
        <v>0.142103326443808</v>
      </c>
      <c r="H1544">
        <v>0.5</v>
      </c>
      <c r="I1544">
        <v>-13.860012</v>
      </c>
      <c r="J1544">
        <v>-13.860012</v>
      </c>
      <c r="K1544">
        <v>31.6039645304021</v>
      </c>
      <c r="L1544">
        <v>12.5496448575027</v>
      </c>
      <c r="M1544">
        <v>6.96440591291964</v>
      </c>
      <c r="N1544">
        <v>7.51543192399705</v>
      </c>
      <c r="O1544">
        <v>0</v>
      </c>
      <c r="P1544">
        <v>85</v>
      </c>
      <c r="Q1544">
        <v>85</v>
      </c>
      <c r="R1544">
        <v>31.7653544959292</v>
      </c>
      <c r="S1544">
        <v>2713.97362</v>
      </c>
      <c r="T1544">
        <v>2713.97362</v>
      </c>
      <c r="U1544">
        <v>2701.4239751425</v>
      </c>
      <c r="V1544">
        <v>0</v>
      </c>
      <c r="W1544">
        <v>30.1566546502871</v>
      </c>
      <c r="X1544">
        <v>2773.53590877053</v>
      </c>
      <c r="Y1544">
        <v>103.829497347362</v>
      </c>
      <c r="Z1544">
        <v>2.20858540799339</v>
      </c>
      <c r="AA1544">
        <v>2.38358132698923</v>
      </c>
      <c r="AB1544">
        <v>0.958637621785055</v>
      </c>
      <c r="AC1544">
        <v>31.4578251103197</v>
      </c>
      <c r="AD1544">
        <v>2701.4239751425</v>
      </c>
      <c r="AE1544">
        <v>67.1766038183888</v>
      </c>
      <c r="AF1544">
        <v>4.59952334231642</v>
      </c>
      <c r="AG1544">
        <v>111.200649982318</v>
      </c>
      <c r="AH1544">
        <v>0</v>
      </c>
      <c r="AI1544">
        <v>4</v>
      </c>
      <c r="AJ1544">
        <v>4</v>
      </c>
      <c r="AK1544">
        <v>6.81564603402404</v>
      </c>
      <c r="AL1544">
        <v>30.1566546502871</v>
      </c>
      <c r="AM1544">
        <v>1</v>
      </c>
      <c r="AN1544">
        <v>95.3172303988092</v>
      </c>
      <c r="AO1544">
        <v>95.3125422076721</v>
      </c>
      <c r="AP1544">
        <v>1540</v>
      </c>
      <c r="AQ1544">
        <v>76.25</v>
      </c>
      <c r="AR1544">
        <v>30.1566546502871</v>
      </c>
      <c r="AS1544">
        <v>717.231939170037</v>
      </c>
      <c r="AT1544">
        <v>401.508666242249</v>
      </c>
    </row>
    <row r="1545" spans="1:46">
      <c r="A1545" s="1">
        <v>1541</v>
      </c>
      <c r="B1545">
        <v>0.940901667924811</v>
      </c>
      <c r="C1545">
        <v>-0.535912</v>
      </c>
      <c r="D1545">
        <v>-0.535912</v>
      </c>
      <c r="E1545">
        <v>-0.0111981611940298</v>
      </c>
      <c r="F1545">
        <v>1</v>
      </c>
      <c r="G1545">
        <v>0.147618473557355</v>
      </c>
      <c r="H1545">
        <v>0.5</v>
      </c>
      <c r="I1545">
        <v>-14.043504</v>
      </c>
      <c r="J1545">
        <v>-14.043504</v>
      </c>
      <c r="K1545">
        <v>34.5470294867206</v>
      </c>
      <c r="L1545">
        <v>-3.22227695045694</v>
      </c>
      <c r="M1545">
        <v>7.70048985261878</v>
      </c>
      <c r="N1545">
        <v>8.06126946131658</v>
      </c>
      <c r="O1545">
        <v>0</v>
      </c>
      <c r="P1545">
        <v>85</v>
      </c>
      <c r="Q1545">
        <v>85</v>
      </c>
      <c r="R1545">
        <v>34.7188909395353</v>
      </c>
      <c r="S1545">
        <v>2819.305171</v>
      </c>
      <c r="T1545">
        <v>2819.305171</v>
      </c>
      <c r="U1545">
        <v>2822.52744795046</v>
      </c>
      <c r="V1545">
        <v>0</v>
      </c>
      <c r="W1545">
        <v>33.1710038145509</v>
      </c>
      <c r="X1545">
        <v>2897.87212315242</v>
      </c>
      <c r="Y1545">
        <v>109.30770579337</v>
      </c>
      <c r="Z1545">
        <v>2.44201583531268</v>
      </c>
      <c r="AA1545">
        <v>2.55669821164497</v>
      </c>
      <c r="AB1545">
        <v>0.959073337221877</v>
      </c>
      <c r="AC1545">
        <v>34.5865144271829</v>
      </c>
      <c r="AD1545">
        <v>2822.52744795046</v>
      </c>
      <c r="AE1545">
        <v>67.2746193000726</v>
      </c>
      <c r="AF1545">
        <v>4.78901654961075</v>
      </c>
      <c r="AG1545">
        <v>117.014587179354</v>
      </c>
      <c r="AH1545">
        <v>0</v>
      </c>
      <c r="AI1545">
        <v>4</v>
      </c>
      <c r="AJ1545">
        <v>4</v>
      </c>
      <c r="AK1545">
        <v>7.56282623383456</v>
      </c>
      <c r="AL1545">
        <v>33.1710038145509</v>
      </c>
      <c r="AM1545">
        <v>1</v>
      </c>
      <c r="AN1545">
        <v>95.3110788300261</v>
      </c>
      <c r="AO1545">
        <v>95.3063501865081</v>
      </c>
      <c r="AP1545">
        <v>1541</v>
      </c>
      <c r="AQ1545">
        <v>79.668249</v>
      </c>
      <c r="AR1545">
        <v>33.1710038145509</v>
      </c>
      <c r="AS1545">
        <v>749.38508485969</v>
      </c>
      <c r="AT1545">
        <v>422.692898302962</v>
      </c>
    </row>
    <row r="1546" spans="1:46">
      <c r="A1546" s="1">
        <v>1542</v>
      </c>
      <c r="B1546">
        <v>1.12260239332945</v>
      </c>
      <c r="C1546">
        <v>-0.551654</v>
      </c>
      <c r="D1546">
        <v>-0.551654</v>
      </c>
      <c r="E1546">
        <v>-0.0115270985074627</v>
      </c>
      <c r="F1546">
        <v>1</v>
      </c>
      <c r="G1546">
        <v>0.154505831690076</v>
      </c>
      <c r="H1546">
        <v>0.5</v>
      </c>
      <c r="I1546">
        <v>-14.921343</v>
      </c>
      <c r="J1546">
        <v>-14.921343</v>
      </c>
      <c r="K1546">
        <v>41.862436944566</v>
      </c>
      <c r="L1546">
        <v>3.63475075847191</v>
      </c>
      <c r="M1546">
        <v>9.98715539975862</v>
      </c>
      <c r="N1546">
        <v>8.17540472597025</v>
      </c>
      <c r="O1546">
        <v>0</v>
      </c>
      <c r="P1546">
        <v>85</v>
      </c>
      <c r="Q1546">
        <v>85</v>
      </c>
      <c r="R1546">
        <v>42.0384699254491</v>
      </c>
      <c r="S1546">
        <v>2950.844022</v>
      </c>
      <c r="T1546">
        <v>2950.844022</v>
      </c>
      <c r="U1546">
        <v>2947.20927124153</v>
      </c>
      <c r="V1546">
        <v>0</v>
      </c>
      <c r="W1546">
        <v>40.1571065258463</v>
      </c>
      <c r="X1546">
        <v>3025.88220866687</v>
      </c>
      <c r="Y1546">
        <v>126.730683412929</v>
      </c>
      <c r="Z1546">
        <v>3.16717405031641</v>
      </c>
      <c r="AA1546">
        <v>2.59289715381232</v>
      </c>
      <c r="AB1546">
        <v>0.960446515819397</v>
      </c>
      <c r="AC1546">
        <v>41.8108721979033</v>
      </c>
      <c r="AD1546">
        <v>2947.20927124153</v>
      </c>
      <c r="AE1546">
        <v>67.3812963413412</v>
      </c>
      <c r="AF1546">
        <v>5.35839074595501</v>
      </c>
      <c r="AG1546">
        <v>135.472028746909</v>
      </c>
      <c r="AH1546">
        <v>0</v>
      </c>
      <c r="AI1546">
        <v>4</v>
      </c>
      <c r="AJ1546">
        <v>4</v>
      </c>
      <c r="AK1546">
        <v>9.82682164089936</v>
      </c>
      <c r="AL1546">
        <v>40.1571065258463</v>
      </c>
      <c r="AM1546">
        <v>1</v>
      </c>
      <c r="AN1546">
        <v>95.3046932817457</v>
      </c>
      <c r="AO1546">
        <v>95.2997711111113</v>
      </c>
      <c r="AP1546">
        <v>1542</v>
      </c>
      <c r="AQ1546">
        <v>83.1875</v>
      </c>
      <c r="AR1546">
        <v>40.1571065258463</v>
      </c>
      <c r="AS1546">
        <v>782.488287733868</v>
      </c>
      <c r="AT1546">
        <v>490.067552757796</v>
      </c>
    </row>
    <row r="1547" spans="1:46">
      <c r="A1547" s="1">
        <v>1543</v>
      </c>
      <c r="B1547">
        <v>0.36598125875738</v>
      </c>
      <c r="C1547">
        <v>-0.515627</v>
      </c>
      <c r="D1547">
        <v>-0.515627</v>
      </c>
      <c r="E1547">
        <v>-0.0107742955223881</v>
      </c>
      <c r="F1547">
        <v>1</v>
      </c>
      <c r="G1547">
        <v>0.160536073863867</v>
      </c>
      <c r="H1547">
        <v>0.5</v>
      </c>
      <c r="I1547">
        <v>-13.920406</v>
      </c>
      <c r="J1547">
        <v>-13.920406</v>
      </c>
      <c r="K1547">
        <v>21.6475921433483</v>
      </c>
      <c r="L1547">
        <v>-2.98161431762492</v>
      </c>
      <c r="M1547">
        <v>4.60571670292024</v>
      </c>
      <c r="N1547">
        <v>7.10279053161184</v>
      </c>
      <c r="O1547">
        <v>0</v>
      </c>
      <c r="P1547">
        <v>85</v>
      </c>
      <c r="Q1547">
        <v>85</v>
      </c>
      <c r="R1547">
        <v>21.8189055682765</v>
      </c>
      <c r="S1547">
        <v>3066.013164</v>
      </c>
      <c r="T1547">
        <v>3066.013164</v>
      </c>
      <c r="U1547">
        <v>3068.99477831762</v>
      </c>
      <c r="V1547">
        <v>0</v>
      </c>
      <c r="W1547">
        <v>20.597663741422</v>
      </c>
      <c r="X1547">
        <v>3150.91866357046</v>
      </c>
      <c r="Y1547">
        <v>62.4240804148967</v>
      </c>
      <c r="Z1547">
        <v>1.46058670769761</v>
      </c>
      <c r="AA1547">
        <v>2.25270870016234</v>
      </c>
      <c r="AB1547">
        <v>0.950574659683949</v>
      </c>
      <c r="AC1547">
        <v>21.6686438372662</v>
      </c>
      <c r="AD1547">
        <v>3068.99477831762</v>
      </c>
      <c r="AE1547">
        <v>67.5061074304215</v>
      </c>
      <c r="AF1547">
        <v>3.33239621150624</v>
      </c>
      <c r="AG1547">
        <v>67.4228278489771</v>
      </c>
      <c r="AH1547">
        <v>0</v>
      </c>
      <c r="AI1547">
        <v>4</v>
      </c>
      <c r="AJ1547">
        <v>4</v>
      </c>
      <c r="AK1547">
        <v>4.51831388761574</v>
      </c>
      <c r="AL1547">
        <v>20.597663741422</v>
      </c>
      <c r="AM1547">
        <v>1</v>
      </c>
      <c r="AN1547">
        <v>95.2983348714723</v>
      </c>
      <c r="AO1547">
        <v>95.2936333659614</v>
      </c>
      <c r="AP1547">
        <v>1543</v>
      </c>
      <c r="AQ1547">
        <v>86.625</v>
      </c>
      <c r="AR1547">
        <v>20.597663741422</v>
      </c>
      <c r="AS1547">
        <v>814.82251449973</v>
      </c>
      <c r="AT1547">
        <v>241.393918964405</v>
      </c>
    </row>
    <row r="1548" spans="1:46">
      <c r="A1548" s="1">
        <v>1544</v>
      </c>
      <c r="B1548">
        <v>0.151810904974356</v>
      </c>
      <c r="C1548">
        <v>-0.564369</v>
      </c>
      <c r="D1548">
        <v>-0.564369</v>
      </c>
      <c r="E1548">
        <v>-0.0117927850746269</v>
      </c>
      <c r="F1548">
        <v>1</v>
      </c>
      <c r="G1548">
        <v>0.160430664843319</v>
      </c>
      <c r="H1548">
        <v>0.5</v>
      </c>
      <c r="I1548">
        <v>-14.47939</v>
      </c>
      <c r="J1548">
        <v>-14.47939</v>
      </c>
      <c r="K1548">
        <v>15.2711140206647</v>
      </c>
      <c r="L1548">
        <v>0.372428550443601</v>
      </c>
      <c r="M1548">
        <v>3.49184837249585</v>
      </c>
      <c r="N1548">
        <v>5.57817557055097</v>
      </c>
      <c r="O1548">
        <v>0</v>
      </c>
      <c r="P1548">
        <v>85</v>
      </c>
      <c r="Q1548">
        <v>85</v>
      </c>
      <c r="R1548">
        <v>15.7238741217917</v>
      </c>
      <c r="S1548">
        <v>3064</v>
      </c>
      <c r="T1548">
        <v>3064</v>
      </c>
      <c r="U1548">
        <v>3063.62757144956</v>
      </c>
      <c r="V1548">
        <v>0</v>
      </c>
      <c r="W1548">
        <v>14.3911113909087</v>
      </c>
      <c r="X1548">
        <v>3145.40818423979</v>
      </c>
      <c r="Y1548">
        <v>43.690669959952</v>
      </c>
      <c r="Z1548">
        <v>1.10735150404045</v>
      </c>
      <c r="AA1548">
        <v>1.76916446893466</v>
      </c>
      <c r="AB1548">
        <v>0.942489252625338</v>
      </c>
      <c r="AC1548">
        <v>15.2692578199929</v>
      </c>
      <c r="AD1548">
        <v>3063.62757144956</v>
      </c>
      <c r="AE1548">
        <v>67.5861044205072</v>
      </c>
      <c r="AF1548">
        <v>2.73717366137524</v>
      </c>
      <c r="AG1548">
        <v>47.594124338944</v>
      </c>
      <c r="AH1548">
        <v>0</v>
      </c>
      <c r="AI1548">
        <v>4</v>
      </c>
      <c r="AJ1548">
        <v>4</v>
      </c>
      <c r="AK1548">
        <v>3.38682555577081</v>
      </c>
      <c r="AL1548">
        <v>14.3911113909087</v>
      </c>
      <c r="AM1548">
        <v>1</v>
      </c>
      <c r="AN1548">
        <v>95.2920738935182</v>
      </c>
      <c r="AO1548">
        <v>95.287249155203</v>
      </c>
      <c r="AP1548">
        <v>1544</v>
      </c>
      <c r="AQ1548">
        <v>86.473506</v>
      </c>
      <c r="AR1548">
        <v>14.3911113909087</v>
      </c>
      <c r="AS1548">
        <v>813.397513379827</v>
      </c>
      <c r="AT1548">
        <v>168.951820735134</v>
      </c>
    </row>
    <row r="1549" spans="1:46">
      <c r="A1549" s="1">
        <v>1545</v>
      </c>
      <c r="B1549">
        <v>0.641358454678517</v>
      </c>
      <c r="C1549">
        <v>-0.480118</v>
      </c>
      <c r="D1549">
        <v>-0.480118</v>
      </c>
      <c r="E1549">
        <v>-0.0100323164179104</v>
      </c>
      <c r="F1549">
        <v>1</v>
      </c>
      <c r="G1549">
        <v>0.128491139531823</v>
      </c>
      <c r="H1549">
        <v>0.5</v>
      </c>
      <c r="I1549">
        <v>-13.240142</v>
      </c>
      <c r="J1549">
        <v>-13.240142</v>
      </c>
      <c r="K1549">
        <v>30.5409936461646</v>
      </c>
      <c r="L1549">
        <v>-13.5876173520724</v>
      </c>
      <c r="M1549">
        <v>6.97334837162804</v>
      </c>
      <c r="N1549">
        <v>4.86927936756265</v>
      </c>
      <c r="O1549">
        <v>0</v>
      </c>
      <c r="P1549">
        <v>85</v>
      </c>
      <c r="Q1549">
        <v>85</v>
      </c>
      <c r="R1549">
        <v>30.680867484878</v>
      </c>
      <c r="S1549">
        <v>2454</v>
      </c>
      <c r="T1549">
        <v>2454</v>
      </c>
      <c r="U1549">
        <v>2467.58761735207</v>
      </c>
      <c r="V1549">
        <v>0</v>
      </c>
      <c r="W1549">
        <v>29.4695522538562</v>
      </c>
      <c r="X1549">
        <v>3221.3937563343</v>
      </c>
      <c r="Y1549">
        <v>87.3576830404596</v>
      </c>
      <c r="Z1549">
        <v>2.21142128287804</v>
      </c>
      <c r="AA1549">
        <v>1.54433218127582</v>
      </c>
      <c r="AB1549">
        <v>0.959604665828623</v>
      </c>
      <c r="AC1549">
        <v>30.710096879749</v>
      </c>
      <c r="AD1549">
        <v>2467.58761735207</v>
      </c>
      <c r="AE1549">
        <v>67.6511397523756</v>
      </c>
      <c r="AF1549">
        <v>4.80077322357769</v>
      </c>
      <c r="AG1549">
        <v>118.844745861253</v>
      </c>
      <c r="AH1549">
        <v>1</v>
      </c>
      <c r="AI1549">
        <v>5</v>
      </c>
      <c r="AJ1549">
        <v>5</v>
      </c>
      <c r="AK1549">
        <v>6.73873993609632</v>
      </c>
      <c r="AL1549">
        <v>29.4695522538562</v>
      </c>
      <c r="AM1549">
        <v>1</v>
      </c>
      <c r="AN1549">
        <v>95.2859628855817</v>
      </c>
      <c r="AO1549">
        <v>95.2814113500883</v>
      </c>
      <c r="AP1549">
        <v>1545</v>
      </c>
      <c r="AQ1549">
        <v>88.5625</v>
      </c>
      <c r="AR1549">
        <v>29.4695522538562</v>
      </c>
      <c r="AS1549">
        <v>833.047260495034</v>
      </c>
      <c r="AT1549">
        <v>337.812160317457</v>
      </c>
    </row>
    <row r="1550" spans="1:46">
      <c r="A1550" s="1">
        <v>1546</v>
      </c>
      <c r="B1550">
        <v>0.221500276311588</v>
      </c>
      <c r="C1550">
        <v>-0.544407</v>
      </c>
      <c r="D1550">
        <v>-0.544407</v>
      </c>
      <c r="E1550">
        <v>-0.0113756686567164</v>
      </c>
      <c r="F1550">
        <v>1</v>
      </c>
      <c r="G1550">
        <v>0.130707100446902</v>
      </c>
      <c r="H1550">
        <v>0.5</v>
      </c>
      <c r="I1550">
        <v>-13.884171</v>
      </c>
      <c r="J1550">
        <v>-13.884171</v>
      </c>
      <c r="K1550">
        <v>18.4482894512323</v>
      </c>
      <c r="L1550">
        <v>-11.3184679428259</v>
      </c>
      <c r="M1550">
        <v>3.93570994539134</v>
      </c>
      <c r="N1550">
        <v>4.39763046471013</v>
      </c>
      <c r="O1550">
        <v>0</v>
      </c>
      <c r="P1550">
        <v>86</v>
      </c>
      <c r="Q1550">
        <v>86</v>
      </c>
      <c r="R1550">
        <v>18.5911287965545</v>
      </c>
      <c r="S1550">
        <v>2496.321736</v>
      </c>
      <c r="T1550">
        <v>2496.321736</v>
      </c>
      <c r="U1550">
        <v>2507.64020394283</v>
      </c>
      <c r="V1550">
        <v>0</v>
      </c>
      <c r="W1550">
        <v>17.6502132534271</v>
      </c>
      <c r="X1550">
        <v>3273.68172838489</v>
      </c>
      <c r="Y1550">
        <v>51.4854940518898</v>
      </c>
      <c r="Z1550">
        <v>1.24811098953331</v>
      </c>
      <c r="AA1550">
        <v>1.39474483498577</v>
      </c>
      <c r="AB1550">
        <v>0.952421492310002</v>
      </c>
      <c r="AC1550">
        <v>18.531935068599</v>
      </c>
      <c r="AD1550">
        <v>2507.64020394283</v>
      </c>
      <c r="AE1550">
        <v>67.7446826367527</v>
      </c>
      <c r="AF1550">
        <v>3.35766794046252</v>
      </c>
      <c r="AG1550">
        <v>70.5711066505014</v>
      </c>
      <c r="AH1550">
        <v>0</v>
      </c>
      <c r="AI1550">
        <v>5</v>
      </c>
      <c r="AJ1550">
        <v>5</v>
      </c>
      <c r="AK1550">
        <v>3.83246584661335</v>
      </c>
      <c r="AL1550">
        <v>17.6502132534271</v>
      </c>
      <c r="AM1550">
        <v>1</v>
      </c>
      <c r="AN1550">
        <v>95.2799830987651</v>
      </c>
      <c r="AO1550">
        <v>95.2752895815698</v>
      </c>
      <c r="AP1550">
        <v>1546</v>
      </c>
      <c r="AQ1550">
        <v>90</v>
      </c>
      <c r="AR1550">
        <v>17.6502132534271</v>
      </c>
      <c r="AS1550">
        <v>846.568846233486</v>
      </c>
      <c r="AT1550">
        <v>199.094405498658</v>
      </c>
    </row>
    <row r="1551" spans="1:46">
      <c r="A1551" s="1">
        <v>1547</v>
      </c>
      <c r="B1551">
        <v>0.166003773408477</v>
      </c>
      <c r="C1551">
        <v>-0.402304</v>
      </c>
      <c r="D1551">
        <v>-0.402304</v>
      </c>
      <c r="E1551">
        <v>-0.00840635223880597</v>
      </c>
      <c r="F1551">
        <v>1</v>
      </c>
      <c r="G1551">
        <v>0.13236577047125</v>
      </c>
      <c r="H1551">
        <v>0.5</v>
      </c>
      <c r="I1551">
        <v>-11.048124</v>
      </c>
      <c r="J1551">
        <v>-11.048124</v>
      </c>
      <c r="K1551">
        <v>17.0659742709983</v>
      </c>
      <c r="L1551">
        <v>3.79443632060338</v>
      </c>
      <c r="M1551">
        <v>3.66310071632553</v>
      </c>
      <c r="N1551">
        <v>4.03417098805551</v>
      </c>
      <c r="O1551">
        <v>0</v>
      </c>
      <c r="P1551">
        <v>86</v>
      </c>
      <c r="Q1551">
        <v>86</v>
      </c>
      <c r="R1551">
        <v>17.2070185617575</v>
      </c>
      <c r="S1551">
        <v>2528</v>
      </c>
      <c r="T1551">
        <v>2528</v>
      </c>
      <c r="U1551">
        <v>2524.2055636794</v>
      </c>
      <c r="V1551">
        <v>0</v>
      </c>
      <c r="W1551">
        <v>16.2006619521826</v>
      </c>
      <c r="X1551">
        <v>3295.30752438564</v>
      </c>
      <c r="Y1551">
        <v>46.9470374823007</v>
      </c>
      <c r="Z1551">
        <v>1.16165985889456</v>
      </c>
      <c r="AA1551">
        <v>1.27947065907247</v>
      </c>
      <c r="AB1551">
        <v>0.950723050076775</v>
      </c>
      <c r="AC1551">
        <v>17.0403588625251</v>
      </c>
      <c r="AD1551">
        <v>2524.2055636794</v>
      </c>
      <c r="AE1551">
        <v>67.8106709135888</v>
      </c>
      <c r="AF1551">
        <v>3.17664890458101</v>
      </c>
      <c r="AG1551">
        <v>64.4652095864357</v>
      </c>
      <c r="AH1551">
        <v>0</v>
      </c>
      <c r="AI1551">
        <v>5</v>
      </c>
      <c r="AJ1551">
        <v>5</v>
      </c>
      <c r="AK1551">
        <v>3.56379852588828</v>
      </c>
      <c r="AL1551">
        <v>16.2006619521826</v>
      </c>
      <c r="AM1551">
        <v>1</v>
      </c>
      <c r="AN1551">
        <v>95.2744865610667</v>
      </c>
      <c r="AO1551">
        <v>95.2704182746915</v>
      </c>
      <c r="AP1551">
        <v>1547</v>
      </c>
      <c r="AQ1551">
        <v>90.594536</v>
      </c>
      <c r="AR1551">
        <v>16.2006619521826</v>
      </c>
      <c r="AS1551">
        <v>852.161242406422</v>
      </c>
      <c r="AT1551">
        <v>181.544193944057</v>
      </c>
    </row>
    <row r="1552" spans="1:46">
      <c r="A1552" s="1">
        <v>1548</v>
      </c>
      <c r="B1552">
        <v>0.208234630054498</v>
      </c>
      <c r="C1552">
        <v>-0.381484</v>
      </c>
      <c r="D1552">
        <v>-0.381484</v>
      </c>
      <c r="E1552">
        <v>-0.00797130746268657</v>
      </c>
      <c r="F1552">
        <v>1</v>
      </c>
      <c r="G1552">
        <v>0.133360608144887</v>
      </c>
      <c r="H1552">
        <v>0.5</v>
      </c>
      <c r="I1552">
        <v>-11.033251</v>
      </c>
      <c r="J1552">
        <v>-11.033251</v>
      </c>
      <c r="K1552">
        <v>18.645455257598</v>
      </c>
      <c r="L1552">
        <v>2.79004308300819</v>
      </c>
      <c r="M1552">
        <v>3.97402235356526</v>
      </c>
      <c r="N1552">
        <v>3.87021464530388</v>
      </c>
      <c r="O1552">
        <v>0</v>
      </c>
      <c r="P1552">
        <v>86</v>
      </c>
      <c r="Q1552">
        <v>86</v>
      </c>
      <c r="R1552">
        <v>18.7871196555038</v>
      </c>
      <c r="S1552">
        <v>2547</v>
      </c>
      <c r="T1552">
        <v>2547</v>
      </c>
      <c r="U1552">
        <v>2544.20995691699</v>
      </c>
      <c r="V1552">
        <v>0</v>
      </c>
      <c r="W1552">
        <v>17.7344990440745</v>
      </c>
      <c r="X1552">
        <v>3321.42292025717</v>
      </c>
      <c r="Y1552">
        <v>50.9877830174859</v>
      </c>
      <c r="Z1552">
        <v>1.26026080197905</v>
      </c>
      <c r="AA1552">
        <v>1.22747055036596</v>
      </c>
      <c r="AB1552">
        <v>0.952186304153727</v>
      </c>
      <c r="AC1552">
        <v>18.6250305919243</v>
      </c>
      <c r="AD1552">
        <v>2544.20995691699</v>
      </c>
      <c r="AE1552">
        <v>67.8734019688295</v>
      </c>
      <c r="AF1552">
        <v>3.34247173510757</v>
      </c>
      <c r="AG1552">
        <v>69.9061571365251</v>
      </c>
      <c r="AH1552">
        <v>0</v>
      </c>
      <c r="AI1552">
        <v>5</v>
      </c>
      <c r="AJ1552">
        <v>5</v>
      </c>
      <c r="AK1552">
        <v>3.87326880271469</v>
      </c>
      <c r="AL1552">
        <v>17.7344990440745</v>
      </c>
      <c r="AM1552">
        <v>1</v>
      </c>
      <c r="AN1552">
        <v>95.2696185330685</v>
      </c>
      <c r="AO1552">
        <v>95.2655535255733</v>
      </c>
      <c r="AP1552">
        <v>1548</v>
      </c>
      <c r="AQ1552">
        <v>91.3125</v>
      </c>
      <c r="AR1552">
        <v>17.7344990440745</v>
      </c>
      <c r="AS1552">
        <v>858.914641907724</v>
      </c>
      <c r="AT1552">
        <v>197.169756928618</v>
      </c>
    </row>
    <row r="1553" spans="1:46">
      <c r="A1553" s="1">
        <v>1549</v>
      </c>
      <c r="B1553">
        <v>0.172277706373521</v>
      </c>
      <c r="C1553">
        <v>-0.591709</v>
      </c>
      <c r="D1553">
        <v>-0.591709</v>
      </c>
      <c r="E1553">
        <v>-0.0123640686567164</v>
      </c>
      <c r="F1553">
        <v>1</v>
      </c>
      <c r="G1553">
        <v>0.134460165573643</v>
      </c>
      <c r="H1553">
        <v>0.5</v>
      </c>
      <c r="I1553">
        <v>-14.654523</v>
      </c>
      <c r="J1553">
        <v>-14.654523</v>
      </c>
      <c r="K1553">
        <v>17.7920765628224</v>
      </c>
      <c r="L1553">
        <v>4.63445819177787</v>
      </c>
      <c r="M1553">
        <v>3.80694619080056</v>
      </c>
      <c r="N1553">
        <v>3.79929815575903</v>
      </c>
      <c r="O1553">
        <v>0</v>
      </c>
      <c r="P1553">
        <v>86</v>
      </c>
      <c r="Q1553">
        <v>86</v>
      </c>
      <c r="R1553">
        <v>17.9390485669631</v>
      </c>
      <c r="S1553">
        <v>2568</v>
      </c>
      <c r="T1553">
        <v>2568</v>
      </c>
      <c r="U1553">
        <v>2563.36554180822</v>
      </c>
      <c r="V1553">
        <v>0</v>
      </c>
      <c r="W1553">
        <v>16.8922172024743</v>
      </c>
      <c r="X1553">
        <v>3346.43021123789</v>
      </c>
      <c r="Y1553">
        <v>48.2032440155607</v>
      </c>
      <c r="Z1553">
        <v>1.20727681745554</v>
      </c>
      <c r="AA1553">
        <v>1.20497879979671</v>
      </c>
      <c r="AB1553">
        <v>0.951140108251787</v>
      </c>
      <c r="AC1553">
        <v>17.75996728129</v>
      </c>
      <c r="AD1553">
        <v>2563.36554180822</v>
      </c>
      <c r="AE1553">
        <v>67.9400331104574</v>
      </c>
      <c r="AF1553">
        <v>3.23262629912239</v>
      </c>
      <c r="AG1553">
        <v>66.161143290716</v>
      </c>
      <c r="AH1553">
        <v>0</v>
      </c>
      <c r="AI1553">
        <v>5</v>
      </c>
      <c r="AJ1553">
        <v>5</v>
      </c>
      <c r="AK1553">
        <v>3.70844097812004</v>
      </c>
      <c r="AL1553">
        <v>16.8922172024743</v>
      </c>
      <c r="AM1553">
        <v>1</v>
      </c>
      <c r="AN1553">
        <v>95.2639554435623</v>
      </c>
      <c r="AO1553">
        <v>95.2590920956792</v>
      </c>
      <c r="AP1553">
        <v>1549</v>
      </c>
      <c r="AQ1553">
        <v>92</v>
      </c>
      <c r="AR1553">
        <v>16.8922172024743</v>
      </c>
      <c r="AS1553">
        <v>865.381487260897</v>
      </c>
      <c r="AT1553">
        <v>186.401944608173</v>
      </c>
    </row>
    <row r="1554" spans="1:46">
      <c r="A1554" s="1">
        <v>1550</v>
      </c>
      <c r="B1554">
        <v>0.130478711118082</v>
      </c>
      <c r="C1554">
        <v>-0.454681</v>
      </c>
      <c r="D1554">
        <v>-0.454681</v>
      </c>
      <c r="E1554">
        <v>-0.00950079701492537</v>
      </c>
      <c r="F1554">
        <v>1</v>
      </c>
      <c r="G1554">
        <v>0.135193203859481</v>
      </c>
      <c r="H1554">
        <v>0.5</v>
      </c>
      <c r="I1554">
        <v>-12.186893</v>
      </c>
      <c r="J1554">
        <v>-12.186893</v>
      </c>
      <c r="K1554">
        <v>16.665641278474</v>
      </c>
      <c r="L1554">
        <v>3.42453371077636</v>
      </c>
      <c r="M1554">
        <v>3.59065561205699</v>
      </c>
      <c r="N1554">
        <v>3.79595680217288</v>
      </c>
      <c r="O1554">
        <v>0</v>
      </c>
      <c r="P1554">
        <v>86</v>
      </c>
      <c r="Q1554">
        <v>86</v>
      </c>
      <c r="R1554">
        <v>16.8105049131741</v>
      </c>
      <c r="S1554">
        <v>2582</v>
      </c>
      <c r="T1554">
        <v>2582</v>
      </c>
      <c r="U1554">
        <v>2578.57546628922</v>
      </c>
      <c r="V1554">
        <v>0</v>
      </c>
      <c r="W1554">
        <v>15.806748351772</v>
      </c>
      <c r="X1554">
        <v>3366.28650951596</v>
      </c>
      <c r="Y1554">
        <v>44.8397151095008</v>
      </c>
      <c r="Z1554">
        <v>1.13868572410566</v>
      </c>
      <c r="AA1554">
        <v>1.20391906190069</v>
      </c>
      <c r="AB1554">
        <v>0.949722881116846</v>
      </c>
      <c r="AC1554">
        <v>16.6435374634586</v>
      </c>
      <c r="AD1554">
        <v>2578.57546628922</v>
      </c>
      <c r="AE1554">
        <v>68.0048883655666</v>
      </c>
      <c r="AF1554">
        <v>3.0988999591013</v>
      </c>
      <c r="AG1554">
        <v>61.6363870472224</v>
      </c>
      <c r="AH1554">
        <v>0</v>
      </c>
      <c r="AI1554">
        <v>5</v>
      </c>
      <c r="AJ1554">
        <v>5</v>
      </c>
      <c r="AK1554">
        <v>3.49374010978605</v>
      </c>
      <c r="AL1554">
        <v>15.806748351772</v>
      </c>
      <c r="AM1554">
        <v>1</v>
      </c>
      <c r="AN1554">
        <v>95.2580380238092</v>
      </c>
      <c r="AO1554">
        <v>95.2537186860672</v>
      </c>
      <c r="AP1554">
        <v>1550</v>
      </c>
      <c r="AQ1554">
        <v>92.545889</v>
      </c>
      <c r="AR1554">
        <v>15.806748351772</v>
      </c>
      <c r="AS1554">
        <v>870.516294159803</v>
      </c>
      <c r="AT1554">
        <v>173.39517832844</v>
      </c>
    </row>
    <row r="1555" spans="1:46">
      <c r="A1555" s="1">
        <v>1551</v>
      </c>
      <c r="B1555">
        <v>0.139140782487475</v>
      </c>
      <c r="C1555">
        <v>-0.322117</v>
      </c>
      <c r="D1555">
        <v>-0.322117</v>
      </c>
      <c r="E1555">
        <v>-0.00673080298507463</v>
      </c>
      <c r="F1555">
        <v>1</v>
      </c>
      <c r="G1555">
        <v>0.135978602022878</v>
      </c>
      <c r="H1555">
        <v>0.5</v>
      </c>
      <c r="I1555">
        <v>-10.869968</v>
      </c>
      <c r="J1555">
        <v>-10.869968</v>
      </c>
      <c r="K1555">
        <v>17.1244012772927</v>
      </c>
      <c r="L1555">
        <v>5.77178925907992</v>
      </c>
      <c r="M1555">
        <v>3.67881840382443</v>
      </c>
      <c r="N1555">
        <v>3.77127068239461</v>
      </c>
      <c r="O1555">
        <v>0</v>
      </c>
      <c r="P1555">
        <v>86</v>
      </c>
      <c r="Q1555">
        <v>86</v>
      </c>
      <c r="R1555">
        <v>17.2672630122268</v>
      </c>
      <c r="S1555">
        <v>2597</v>
      </c>
      <c r="T1555">
        <v>2597</v>
      </c>
      <c r="U1555">
        <v>2591.22821074092</v>
      </c>
      <c r="V1555">
        <v>0</v>
      </c>
      <c r="W1555">
        <v>16.2341525119976</v>
      </c>
      <c r="X1555">
        <v>3382.80445266439</v>
      </c>
      <c r="Y1555">
        <v>45.8272830489583</v>
      </c>
      <c r="Z1555">
        <v>1.16664432644162</v>
      </c>
      <c r="AA1555">
        <v>1.19608965505696</v>
      </c>
      <c r="AB1555">
        <v>0.950124488926499</v>
      </c>
      <c r="AC1555">
        <v>17.086342580581</v>
      </c>
      <c r="AD1555">
        <v>2591.22821074092</v>
      </c>
      <c r="AE1555">
        <v>68.0673364234345</v>
      </c>
      <c r="AF1555">
        <v>3.14052451204415</v>
      </c>
      <c r="AG1555">
        <v>62.9672647848357</v>
      </c>
      <c r="AH1555">
        <v>0</v>
      </c>
      <c r="AI1555">
        <v>5</v>
      </c>
      <c r="AJ1555">
        <v>5</v>
      </c>
      <c r="AK1555">
        <v>3.58211776275197</v>
      </c>
      <c r="AL1555">
        <v>16.2341525119976</v>
      </c>
      <c r="AM1555">
        <v>1</v>
      </c>
      <c r="AN1555">
        <v>95.2529549415782</v>
      </c>
      <c r="AO1555">
        <v>95.2489259312171</v>
      </c>
      <c r="AP1555">
        <v>1551</v>
      </c>
      <c r="AQ1555">
        <v>93</v>
      </c>
      <c r="AR1555">
        <v>16.2341525119976</v>
      </c>
      <c r="AS1555">
        <v>874.787807774602</v>
      </c>
      <c r="AT1555">
        <v>177.214103550322</v>
      </c>
    </row>
    <row r="1556" spans="1:46">
      <c r="A1556" s="1">
        <v>1552</v>
      </c>
      <c r="B1556">
        <v>0.212217325598687</v>
      </c>
      <c r="C1556">
        <v>-0.39223</v>
      </c>
      <c r="D1556">
        <v>-0.39223</v>
      </c>
      <c r="E1556">
        <v>-0.00819585074626866</v>
      </c>
      <c r="F1556">
        <v>1</v>
      </c>
      <c r="G1556">
        <v>0.136722864748028</v>
      </c>
      <c r="H1556">
        <v>0.5</v>
      </c>
      <c r="I1556">
        <v>-11.124423</v>
      </c>
      <c r="J1556">
        <v>-11.124423</v>
      </c>
      <c r="K1556">
        <v>19.6806288750754</v>
      </c>
      <c r="L1556">
        <v>2.57199217614379</v>
      </c>
      <c r="M1556">
        <v>4.18109287066266</v>
      </c>
      <c r="N1556">
        <v>3.70868264134061</v>
      </c>
      <c r="O1556">
        <v>0</v>
      </c>
      <c r="P1556">
        <v>86</v>
      </c>
      <c r="Q1556">
        <v>86</v>
      </c>
      <c r="R1556">
        <v>19.8258733194611</v>
      </c>
      <c r="S1556">
        <v>2611.214371</v>
      </c>
      <c r="T1556">
        <v>2611.214371</v>
      </c>
      <c r="U1556">
        <v>2608.64237882386</v>
      </c>
      <c r="V1556">
        <v>0</v>
      </c>
      <c r="W1556">
        <v>18.7288934346435</v>
      </c>
      <c r="X1556">
        <v>3405.53835355595</v>
      </c>
      <c r="Y1556">
        <v>52.5167358456394</v>
      </c>
      <c r="Z1556">
        <v>1.32592798568507</v>
      </c>
      <c r="AA1556">
        <v>1.176239340736</v>
      </c>
      <c r="AB1556">
        <v>0.952579275535591</v>
      </c>
      <c r="AC1556">
        <v>19.6612438624734</v>
      </c>
      <c r="AD1556">
        <v>2608.64237882386</v>
      </c>
      <c r="AE1556">
        <v>68.1309607201925</v>
      </c>
      <c r="AF1556">
        <v>3.41299782187569</v>
      </c>
      <c r="AG1556">
        <v>71.9727051921622</v>
      </c>
      <c r="AH1556">
        <v>0</v>
      </c>
      <c r="AI1556">
        <v>5</v>
      </c>
      <c r="AJ1556">
        <v>5</v>
      </c>
      <c r="AK1556">
        <v>4.08263370031323</v>
      </c>
      <c r="AL1556">
        <v>18.7288934346435</v>
      </c>
      <c r="AM1556">
        <v>1</v>
      </c>
      <c r="AN1556">
        <v>95.2481060899468</v>
      </c>
      <c r="AO1556">
        <v>95.2440209828044</v>
      </c>
      <c r="AP1556">
        <v>1552</v>
      </c>
      <c r="AQ1556">
        <v>93.625</v>
      </c>
      <c r="AR1556">
        <v>18.7288934346435</v>
      </c>
      <c r="AS1556">
        <v>880.666758095668</v>
      </c>
      <c r="AT1556">
        <v>203.082217515088</v>
      </c>
    </row>
    <row r="1557" spans="1:46">
      <c r="A1557" s="1">
        <v>1553</v>
      </c>
      <c r="B1557">
        <v>0.239465748451114</v>
      </c>
      <c r="C1557">
        <v>-0.441971</v>
      </c>
      <c r="D1557">
        <v>-0.441971</v>
      </c>
      <c r="E1557">
        <v>-0.00923521492537314</v>
      </c>
      <c r="F1557">
        <v>1</v>
      </c>
      <c r="G1557">
        <v>0.137811197737472</v>
      </c>
      <c r="H1557">
        <v>0.5</v>
      </c>
      <c r="I1557">
        <v>-11.795691</v>
      </c>
      <c r="J1557">
        <v>-11.795691</v>
      </c>
      <c r="K1557">
        <v>20.8822954082974</v>
      </c>
      <c r="L1557">
        <v>-0.269114061385153</v>
      </c>
      <c r="M1557">
        <v>4.42539831363696</v>
      </c>
      <c r="N1557">
        <v>3.6329490252276</v>
      </c>
      <c r="O1557">
        <v>0</v>
      </c>
      <c r="P1557">
        <v>86</v>
      </c>
      <c r="Q1557">
        <v>86</v>
      </c>
      <c r="R1557">
        <v>21.0297760835539</v>
      </c>
      <c r="S1557">
        <v>2632</v>
      </c>
      <c r="T1557">
        <v>2632</v>
      </c>
      <c r="U1557">
        <v>2632.26911406139</v>
      </c>
      <c r="V1557">
        <v>0</v>
      </c>
      <c r="W1557">
        <v>19.9114224175189</v>
      </c>
      <c r="X1557">
        <v>3436.38265543262</v>
      </c>
      <c r="Y1557">
        <v>55.3314625202579</v>
      </c>
      <c r="Z1557">
        <v>1.40340328554453</v>
      </c>
      <c r="AA1557">
        <v>1.15221979867669</v>
      </c>
      <c r="AB1557">
        <v>0.953409879206292</v>
      </c>
      <c r="AC1557">
        <v>20.8844305600179</v>
      </c>
      <c r="AD1557">
        <v>2632.26911406139</v>
      </c>
      <c r="AE1557">
        <v>68.200749614499</v>
      </c>
      <c r="AF1557">
        <v>3.52986071340821</v>
      </c>
      <c r="AG1557">
        <v>75.7641459878964</v>
      </c>
      <c r="AH1557">
        <v>0</v>
      </c>
      <c r="AI1557">
        <v>5</v>
      </c>
      <c r="AJ1557">
        <v>5</v>
      </c>
      <c r="AK1557">
        <v>4.32675194067878</v>
      </c>
      <c r="AL1557">
        <v>19.9114224175189</v>
      </c>
      <c r="AM1557">
        <v>1</v>
      </c>
      <c r="AN1557">
        <v>95.2430531547616</v>
      </c>
      <c r="AO1557">
        <v>95.2388200608467</v>
      </c>
      <c r="AP1557">
        <v>1553</v>
      </c>
      <c r="AQ1557">
        <v>94.472971</v>
      </c>
      <c r="AR1557">
        <v>19.9114224175189</v>
      </c>
      <c r="AS1557">
        <v>888.643045107995</v>
      </c>
      <c r="AT1557">
        <v>213.966765565837</v>
      </c>
    </row>
    <row r="1558" spans="1:46">
      <c r="A1558" s="1">
        <v>1554</v>
      </c>
      <c r="B1558">
        <v>0.236169680596864</v>
      </c>
      <c r="C1558">
        <v>-0.463001</v>
      </c>
      <c r="D1558">
        <v>-0.463001</v>
      </c>
      <c r="E1558">
        <v>-0.00967464776119403</v>
      </c>
      <c r="F1558">
        <v>1</v>
      </c>
      <c r="G1558">
        <v>0.139067834798908</v>
      </c>
      <c r="H1558">
        <v>0.5</v>
      </c>
      <c r="I1558">
        <v>-12.30566</v>
      </c>
      <c r="J1558">
        <v>-12.30566</v>
      </c>
      <c r="K1558">
        <v>21.130788340377</v>
      </c>
      <c r="L1558">
        <v>0.339367352215959</v>
      </c>
      <c r="M1558">
        <v>4.47510486960214</v>
      </c>
      <c r="N1558">
        <v>3.62972776902896</v>
      </c>
      <c r="O1558">
        <v>0</v>
      </c>
      <c r="P1558">
        <v>86</v>
      </c>
      <c r="Q1558">
        <v>86</v>
      </c>
      <c r="R1558">
        <v>21.279748708162</v>
      </c>
      <c r="S1558">
        <v>2656</v>
      </c>
      <c r="T1558">
        <v>2656</v>
      </c>
      <c r="U1558">
        <v>2655.66063264778</v>
      </c>
      <c r="V1558">
        <v>0</v>
      </c>
      <c r="W1558">
        <v>20.1438264971132</v>
      </c>
      <c r="X1558">
        <v>3466.91988596316</v>
      </c>
      <c r="Y1558">
        <v>55.4842280512126</v>
      </c>
      <c r="Z1558">
        <v>1.41916646413563</v>
      </c>
      <c r="AA1558">
        <v>1.15119815065936</v>
      </c>
      <c r="AB1558">
        <v>0.953414532189789</v>
      </c>
      <c r="AC1558">
        <v>21.1280883781446</v>
      </c>
      <c r="AD1558">
        <v>2655.66063264778</v>
      </c>
      <c r="AE1558">
        <v>68.2736453524627</v>
      </c>
      <c r="AF1558">
        <v>3.53923558764843</v>
      </c>
      <c r="AG1558">
        <v>75.9729536701714</v>
      </c>
      <c r="AH1558">
        <v>0</v>
      </c>
      <c r="AI1558">
        <v>5</v>
      </c>
      <c r="AJ1558">
        <v>5</v>
      </c>
      <c r="AK1558">
        <v>4.3779727725983</v>
      </c>
      <c r="AL1558">
        <v>20.1438264971132</v>
      </c>
      <c r="AM1558">
        <v>1</v>
      </c>
      <c r="AN1558">
        <v>95.2377398057757</v>
      </c>
      <c r="AO1558">
        <v>95.2333942848326</v>
      </c>
      <c r="AP1558">
        <v>1554</v>
      </c>
      <c r="AQ1558">
        <v>95.3125</v>
      </c>
      <c r="AR1558">
        <v>20.1438264971132</v>
      </c>
      <c r="AS1558">
        <v>896.539923962546</v>
      </c>
      <c r="AT1558">
        <v>214.557509874039</v>
      </c>
    </row>
    <row r="1559" spans="1:46">
      <c r="A1559" s="1">
        <v>1555</v>
      </c>
      <c r="B1559">
        <v>0.192546362494777</v>
      </c>
      <c r="C1559">
        <v>-0.393076</v>
      </c>
      <c r="D1559">
        <v>-0.393076</v>
      </c>
      <c r="E1559">
        <v>-0.00821352835820895</v>
      </c>
      <c r="F1559">
        <v>1</v>
      </c>
      <c r="G1559">
        <v>0.139957952717425</v>
      </c>
      <c r="H1559">
        <v>0.5</v>
      </c>
      <c r="I1559">
        <v>-11.153164</v>
      </c>
      <c r="J1559">
        <v>-11.153164</v>
      </c>
      <c r="K1559">
        <v>19.9967583269659</v>
      </c>
      <c r="L1559">
        <v>-5.29905115560132</v>
      </c>
      <c r="M1559">
        <v>4.24397537535792</v>
      </c>
      <c r="N1559">
        <v>3.78098635748854</v>
      </c>
      <c r="O1559">
        <v>0</v>
      </c>
      <c r="P1559">
        <v>86</v>
      </c>
      <c r="Q1559">
        <v>86</v>
      </c>
      <c r="R1559">
        <v>20.1454394634466</v>
      </c>
      <c r="S1559">
        <v>2673</v>
      </c>
      <c r="T1559">
        <v>2673</v>
      </c>
      <c r="U1559">
        <v>2678.2990511556</v>
      </c>
      <c r="V1559">
        <v>0</v>
      </c>
      <c r="W1559">
        <v>19.0810518988789</v>
      </c>
      <c r="X1559">
        <v>3496.47395712219</v>
      </c>
      <c r="Y1559">
        <v>52.1126786529662</v>
      </c>
      <c r="Z1559">
        <v>1.34586958357936</v>
      </c>
      <c r="AA1559">
        <v>1.19917106168365</v>
      </c>
      <c r="AB1559">
        <v>0.952319344285972</v>
      </c>
      <c r="AC1559">
        <v>20.0364006185188</v>
      </c>
      <c r="AD1559">
        <v>2678.2990511556</v>
      </c>
      <c r="AE1559">
        <v>68.3473845568865</v>
      </c>
      <c r="AF1559">
        <v>3.40623212426416</v>
      </c>
      <c r="AG1559">
        <v>71.4384496868832</v>
      </c>
      <c r="AH1559">
        <v>0</v>
      </c>
      <c r="AI1559">
        <v>5</v>
      </c>
      <c r="AJ1559">
        <v>5</v>
      </c>
      <c r="AK1559">
        <v>4.14909459891212</v>
      </c>
      <c r="AL1559">
        <v>19.0810518988789</v>
      </c>
      <c r="AM1559">
        <v>1</v>
      </c>
      <c r="AN1559">
        <v>95.232568107363</v>
      </c>
      <c r="AO1559">
        <v>95.2284766640213</v>
      </c>
      <c r="AP1559">
        <v>1555</v>
      </c>
      <c r="AQ1559">
        <v>96.125</v>
      </c>
      <c r="AR1559">
        <v>19.0810518988789</v>
      </c>
      <c r="AS1559">
        <v>904.182559379931</v>
      </c>
      <c r="AT1559">
        <v>201.51972835102</v>
      </c>
    </row>
    <row r="1560" spans="1:46">
      <c r="A1560" s="1">
        <v>1556</v>
      </c>
      <c r="B1560">
        <v>0.201116536090705</v>
      </c>
      <c r="C1560">
        <v>-0.412712</v>
      </c>
      <c r="D1560">
        <v>-0.412712</v>
      </c>
      <c r="E1560">
        <v>-0.00862383283582089</v>
      </c>
      <c r="F1560">
        <v>1</v>
      </c>
      <c r="G1560">
        <v>0.141319309533981</v>
      </c>
      <c r="H1560">
        <v>0.5</v>
      </c>
      <c r="I1560">
        <v>-12.131844</v>
      </c>
      <c r="J1560">
        <v>-12.131844</v>
      </c>
      <c r="K1560">
        <v>20.6048949072336</v>
      </c>
      <c r="L1560">
        <v>2.96730739947998</v>
      </c>
      <c r="M1560">
        <v>4.34979487620161</v>
      </c>
      <c r="N1560">
        <v>4.27056946428305</v>
      </c>
      <c r="O1560">
        <v>0</v>
      </c>
      <c r="P1560">
        <v>87</v>
      </c>
      <c r="Q1560">
        <v>87</v>
      </c>
      <c r="R1560">
        <v>20.755272312197</v>
      </c>
      <c r="S1560">
        <v>2699</v>
      </c>
      <c r="T1560">
        <v>2699</v>
      </c>
      <c r="U1560">
        <v>2696.03269260052</v>
      </c>
      <c r="V1560">
        <v>0</v>
      </c>
      <c r="W1560">
        <v>19.6074904076005</v>
      </c>
      <c r="X1560">
        <v>3519.62492506595</v>
      </c>
      <c r="Y1560">
        <v>53.1982086688637</v>
      </c>
      <c r="Z1560">
        <v>1.37942756517416</v>
      </c>
      <c r="AA1560">
        <v>1.3544463889258</v>
      </c>
      <c r="AB1560">
        <v>0.952641151110911</v>
      </c>
      <c r="AC1560">
        <v>20.5822416811781</v>
      </c>
      <c r="AD1560">
        <v>2696.03269260052</v>
      </c>
      <c r="AE1560">
        <v>68.4188754210264</v>
      </c>
      <c r="AF1560">
        <v>3.4525504954176</v>
      </c>
      <c r="AG1560">
        <v>72.9019090709576</v>
      </c>
      <c r="AH1560">
        <v>0</v>
      </c>
      <c r="AI1560">
        <v>5</v>
      </c>
      <c r="AJ1560">
        <v>5</v>
      </c>
      <c r="AK1560">
        <v>4.27239792883798</v>
      </c>
      <c r="AL1560">
        <v>19.6074904076005</v>
      </c>
      <c r="AM1560">
        <v>1</v>
      </c>
      <c r="AN1560">
        <v>95.2274347281743</v>
      </c>
      <c r="AO1560">
        <v>95.2231275264552</v>
      </c>
      <c r="AP1560">
        <v>1556</v>
      </c>
      <c r="AQ1560">
        <v>96.761466</v>
      </c>
      <c r="AR1560">
        <v>19.6074904076005</v>
      </c>
      <c r="AS1560">
        <v>910.169362572007</v>
      </c>
      <c r="AT1560">
        <v>205.717472922496</v>
      </c>
    </row>
    <row r="1561" spans="1:46">
      <c r="A1561" s="1">
        <v>1557</v>
      </c>
      <c r="B1561">
        <v>0.357154159809067</v>
      </c>
      <c r="C1561">
        <v>-0.438723</v>
      </c>
      <c r="D1561">
        <v>-0.438723</v>
      </c>
      <c r="E1561">
        <v>-0.00916734626865672</v>
      </c>
      <c r="F1561">
        <v>1</v>
      </c>
      <c r="G1561">
        <v>0.142575946595417</v>
      </c>
      <c r="H1561">
        <v>0.5</v>
      </c>
      <c r="I1561">
        <v>-12.635952</v>
      </c>
      <c r="J1561">
        <v>-12.635952</v>
      </c>
      <c r="K1561">
        <v>26.2104502373198</v>
      </c>
      <c r="L1561">
        <v>-0.575888171235874</v>
      </c>
      <c r="M1561">
        <v>5.55033365427793</v>
      </c>
      <c r="N1561">
        <v>5.04847586523326</v>
      </c>
      <c r="O1561">
        <v>0</v>
      </c>
      <c r="P1561">
        <v>87</v>
      </c>
      <c r="Q1561">
        <v>87</v>
      </c>
      <c r="R1561">
        <v>26.3629180551014</v>
      </c>
      <c r="S1561">
        <v>2723</v>
      </c>
      <c r="T1561">
        <v>2723</v>
      </c>
      <c r="U1561">
        <v>2723.57588817124</v>
      </c>
      <c r="V1561">
        <v>0</v>
      </c>
      <c r="W1561">
        <v>25.067528010916</v>
      </c>
      <c r="X1561">
        <v>3555.58209944026</v>
      </c>
      <c r="Y1561">
        <v>67.3243516665229</v>
      </c>
      <c r="Z1561">
        <v>1.76014811192903</v>
      </c>
      <c r="AA1561">
        <v>1.60116583102863</v>
      </c>
      <c r="AB1561">
        <v>0.956192181560573</v>
      </c>
      <c r="AC1561">
        <v>26.2159934941154</v>
      </c>
      <c r="AD1561">
        <v>2723.57588817124</v>
      </c>
      <c r="AE1561">
        <v>68.4918428700821</v>
      </c>
      <c r="AF1561">
        <v>4.02670531962316</v>
      </c>
      <c r="AG1561">
        <v>91.9175038398881</v>
      </c>
      <c r="AH1561">
        <v>0</v>
      </c>
      <c r="AI1561">
        <v>5</v>
      </c>
      <c r="AJ1561">
        <v>5</v>
      </c>
      <c r="AK1561">
        <v>5.47038784441173</v>
      </c>
      <c r="AL1561">
        <v>25.067528010916</v>
      </c>
      <c r="AM1561">
        <v>1</v>
      </c>
      <c r="AN1561">
        <v>95.2219744556875</v>
      </c>
      <c r="AO1561">
        <v>95.2175561190478</v>
      </c>
      <c r="AP1561">
        <v>1557</v>
      </c>
      <c r="AQ1561">
        <v>97.75</v>
      </c>
      <c r="AR1561">
        <v>25.067528010916</v>
      </c>
      <c r="AS1561">
        <v>919.467830214703</v>
      </c>
      <c r="AT1561">
        <v>260.343267894444</v>
      </c>
    </row>
    <row r="1562" spans="1:46">
      <c r="A1562" s="1">
        <v>1558</v>
      </c>
      <c r="B1562">
        <v>0.704461824673009</v>
      </c>
      <c r="C1562">
        <v>-0.866106</v>
      </c>
      <c r="D1562">
        <v>-0.866106</v>
      </c>
      <c r="E1562">
        <v>-0.0180977373134328</v>
      </c>
      <c r="F1562">
        <v>1</v>
      </c>
      <c r="G1562">
        <v>0.144199102799771</v>
      </c>
      <c r="H1562">
        <v>0.5</v>
      </c>
      <c r="I1562">
        <v>-20.01083</v>
      </c>
      <c r="J1562">
        <v>-20.01083</v>
      </c>
      <c r="K1562">
        <v>38.6392751736252</v>
      </c>
      <c r="L1562">
        <v>-20.0769756117511</v>
      </c>
      <c r="M1562">
        <v>9.18935606893592</v>
      </c>
      <c r="N1562">
        <v>6.05530111782843</v>
      </c>
      <c r="O1562">
        <v>0</v>
      </c>
      <c r="P1562">
        <v>87</v>
      </c>
      <c r="Q1562">
        <v>87</v>
      </c>
      <c r="R1562">
        <v>38.8079337246835</v>
      </c>
      <c r="S1562">
        <v>2754</v>
      </c>
      <c r="T1562">
        <v>2754</v>
      </c>
      <c r="U1562">
        <v>2774.07697561175</v>
      </c>
      <c r="V1562">
        <v>0</v>
      </c>
      <c r="W1562">
        <v>37.3826902132948</v>
      </c>
      <c r="X1562">
        <v>3621.51041202578</v>
      </c>
      <c r="Y1562">
        <v>98.5716884385398</v>
      </c>
      <c r="Z1562">
        <v>2.91417214568974</v>
      </c>
      <c r="AA1562">
        <v>1.92048877825196</v>
      </c>
      <c r="AB1562">
        <v>0.96047708721201</v>
      </c>
      <c r="AC1562">
        <v>38.9209599177489</v>
      </c>
      <c r="AD1562">
        <v>2774.07697561175</v>
      </c>
      <c r="AE1562">
        <v>68.578134594924</v>
      </c>
      <c r="AF1562">
        <v>5.29523649324946</v>
      </c>
      <c r="AG1562">
        <v>133.9789028621</v>
      </c>
      <c r="AH1562">
        <v>0</v>
      </c>
      <c r="AI1562">
        <v>5</v>
      </c>
      <c r="AJ1562">
        <v>5</v>
      </c>
      <c r="AK1562">
        <v>9.00381426573439</v>
      </c>
      <c r="AL1562">
        <v>37.3826902132948</v>
      </c>
      <c r="AM1562">
        <v>1</v>
      </c>
      <c r="AN1562">
        <v>95.2147771933418</v>
      </c>
      <c r="AO1562">
        <v>95.2087330017638</v>
      </c>
      <c r="AP1562">
        <v>1558</v>
      </c>
      <c r="AQ1562">
        <v>99.5625</v>
      </c>
      <c r="AR1562">
        <v>37.3826902132948</v>
      </c>
      <c r="AS1562">
        <v>936.516786145794</v>
      </c>
      <c r="AT1562">
        <v>381.176719191833</v>
      </c>
    </row>
    <row r="1563" spans="1:46">
      <c r="A1563" s="1">
        <v>1559</v>
      </c>
      <c r="B1563">
        <v>0.679165208165559</v>
      </c>
      <c r="C1563">
        <v>-0.614805</v>
      </c>
      <c r="D1563">
        <v>-0.614805</v>
      </c>
      <c r="E1563">
        <v>-0.012846671641791</v>
      </c>
      <c r="F1563">
        <v>1</v>
      </c>
      <c r="G1563">
        <v>0.149008831934133</v>
      </c>
      <c r="H1563">
        <v>0.5</v>
      </c>
      <c r="I1563">
        <v>-15.498898</v>
      </c>
      <c r="J1563">
        <v>-15.498898</v>
      </c>
      <c r="K1563">
        <v>39.6749807455374</v>
      </c>
      <c r="L1563">
        <v>-6.58167198496403</v>
      </c>
      <c r="M1563">
        <v>9.36816217774831</v>
      </c>
      <c r="N1563">
        <v>6.70042153695586</v>
      </c>
      <c r="O1563">
        <v>0</v>
      </c>
      <c r="P1563">
        <v>86</v>
      </c>
      <c r="Q1563">
        <v>86</v>
      </c>
      <c r="R1563">
        <v>39.8371124699664</v>
      </c>
      <c r="S1563">
        <v>2845.85906</v>
      </c>
      <c r="T1563">
        <v>2845.85906</v>
      </c>
      <c r="U1563">
        <v>2852.44073198496</v>
      </c>
      <c r="V1563">
        <v>0</v>
      </c>
      <c r="W1563">
        <v>38.189516069</v>
      </c>
      <c r="X1563">
        <v>3723.81296603781</v>
      </c>
      <c r="Y1563">
        <v>97.9326885442775</v>
      </c>
      <c r="Z1563">
        <v>2.97087598629308</v>
      </c>
      <c r="AA1563">
        <v>2.12509404914553</v>
      </c>
      <c r="AB1563">
        <v>0.960338166014443</v>
      </c>
      <c r="AC1563">
        <v>39.76673782267</v>
      </c>
      <c r="AD1563">
        <v>2852.44073198496</v>
      </c>
      <c r="AE1563">
        <v>68.6942328013224</v>
      </c>
      <c r="AF1563">
        <v>5.2801652066009</v>
      </c>
      <c r="AG1563">
        <v>133.129628058138</v>
      </c>
      <c r="AH1563">
        <v>0</v>
      </c>
      <c r="AI1563">
        <v>5</v>
      </c>
      <c r="AJ1563">
        <v>5</v>
      </c>
      <c r="AK1563">
        <v>9.20215809421614</v>
      </c>
      <c r="AL1563">
        <v>38.189516069</v>
      </c>
      <c r="AM1563">
        <v>1</v>
      </c>
      <c r="AN1563">
        <v>95.2069487700614</v>
      </c>
      <c r="AO1563">
        <v>95.2018992724869</v>
      </c>
      <c r="AP1563">
        <v>1559</v>
      </c>
      <c r="AQ1563">
        <v>102.375</v>
      </c>
      <c r="AR1563">
        <v>38.189516069</v>
      </c>
      <c r="AS1563">
        <v>962.97206259059</v>
      </c>
      <c r="AT1563">
        <v>378.705706600721</v>
      </c>
    </row>
    <row r="1564" spans="1:46">
      <c r="A1564" s="1">
        <v>1560</v>
      </c>
      <c r="B1564">
        <v>0.32887734266477</v>
      </c>
      <c r="C1564">
        <v>-0.463179</v>
      </c>
      <c r="D1564">
        <v>-0.463179</v>
      </c>
      <c r="E1564">
        <v>-0.0096783671641791</v>
      </c>
      <c r="F1564">
        <v>1</v>
      </c>
      <c r="G1564">
        <v>0.150011049208913</v>
      </c>
      <c r="H1564">
        <v>0.5</v>
      </c>
      <c r="I1564">
        <v>-13.679484</v>
      </c>
      <c r="J1564">
        <v>-13.679484</v>
      </c>
      <c r="K1564">
        <v>28.0072917365327</v>
      </c>
      <c r="L1564">
        <v>-34.4589858088925</v>
      </c>
      <c r="M1564">
        <v>5.93603307381082</v>
      </c>
      <c r="N1564">
        <v>6.52929395528616</v>
      </c>
      <c r="O1564">
        <v>0</v>
      </c>
      <c r="P1564">
        <v>86</v>
      </c>
      <c r="Q1564">
        <v>86</v>
      </c>
      <c r="R1564">
        <v>28.1702652637703</v>
      </c>
      <c r="S1564">
        <v>2865</v>
      </c>
      <c r="T1564">
        <v>2865</v>
      </c>
      <c r="U1564">
        <v>2899.45898580889</v>
      </c>
      <c r="V1564">
        <v>0</v>
      </c>
      <c r="W1564">
        <v>27.1013203933053</v>
      </c>
      <c r="X1564">
        <v>3785.19449844503</v>
      </c>
      <c r="Y1564">
        <v>68.3712676854569</v>
      </c>
      <c r="Z1564">
        <v>1.88246293971234</v>
      </c>
      <c r="AA1564">
        <v>2.07081952276757</v>
      </c>
      <c r="AB1564">
        <v>0.95615211876757</v>
      </c>
      <c r="AC1564">
        <v>28.344151376496</v>
      </c>
      <c r="AD1564">
        <v>2899.45898580889</v>
      </c>
      <c r="AE1564">
        <v>68.8132536278886</v>
      </c>
      <c r="AF1564">
        <v>4.09323315909636</v>
      </c>
      <c r="AG1564">
        <v>93.3507627745754</v>
      </c>
      <c r="AH1564">
        <v>0</v>
      </c>
      <c r="AI1564">
        <v>5</v>
      </c>
      <c r="AJ1564">
        <v>5</v>
      </c>
      <c r="AK1564">
        <v>5.85673713295021</v>
      </c>
      <c r="AL1564">
        <v>27.1013203933053</v>
      </c>
      <c r="AM1564">
        <v>1</v>
      </c>
      <c r="AN1564">
        <v>95.2005161461637</v>
      </c>
      <c r="AO1564">
        <v>95.1958677539684</v>
      </c>
      <c r="AP1564">
        <v>1560</v>
      </c>
      <c r="AQ1564">
        <v>104.0625</v>
      </c>
      <c r="AR1564">
        <v>27.1013203933053</v>
      </c>
      <c r="AS1564">
        <v>978.845228457468</v>
      </c>
      <c r="AT1564">
        <v>264.391692139662</v>
      </c>
    </row>
    <row r="1565" spans="1:46">
      <c r="A1565" s="1">
        <v>1561</v>
      </c>
      <c r="B1565">
        <v>0.349075421175378</v>
      </c>
      <c r="C1565">
        <v>-0.636073</v>
      </c>
      <c r="D1565">
        <v>-0.636073</v>
      </c>
      <c r="E1565">
        <v>-0.0132910776119403</v>
      </c>
      <c r="F1565">
        <v>1</v>
      </c>
      <c r="G1565">
        <v>0.153466801127861</v>
      </c>
      <c r="H1565">
        <v>0.5</v>
      </c>
      <c r="I1565">
        <v>-16.677994</v>
      </c>
      <c r="J1565">
        <v>-16.677994</v>
      </c>
      <c r="K1565">
        <v>29.6485306965335</v>
      </c>
      <c r="L1565">
        <v>0.195511641822577</v>
      </c>
      <c r="M1565">
        <v>6.27449787729625</v>
      </c>
      <c r="N1565">
        <v>6.25700875123418</v>
      </c>
      <c r="O1565">
        <v>0</v>
      </c>
      <c r="P1565">
        <v>87</v>
      </c>
      <c r="Q1565">
        <v>87</v>
      </c>
      <c r="R1565">
        <v>29.8159671105759</v>
      </c>
      <c r="S1565">
        <v>2931</v>
      </c>
      <c r="T1565">
        <v>2931</v>
      </c>
      <c r="U1565">
        <v>2930.80448835818</v>
      </c>
      <c r="V1565">
        <v>0</v>
      </c>
      <c r="W1565">
        <v>28.3590679005641</v>
      </c>
      <c r="X1565">
        <v>3826.11552004984</v>
      </c>
      <c r="Y1565">
        <v>70.7791358760858</v>
      </c>
      <c r="Z1565">
        <v>1.98979850220598</v>
      </c>
      <c r="AA1565">
        <v>1.98446202068956</v>
      </c>
      <c r="AB1565">
        <v>0.956572182337412</v>
      </c>
      <c r="AC1565">
        <v>29.6465529985075</v>
      </c>
      <c r="AD1565">
        <v>2930.80448835818</v>
      </c>
      <c r="AE1565">
        <v>68.906631737525</v>
      </c>
      <c r="AF1565">
        <v>4.19494957733551</v>
      </c>
      <c r="AG1565">
        <v>96.5959102510768</v>
      </c>
      <c r="AH1565">
        <v>0</v>
      </c>
      <c r="AI1565">
        <v>5</v>
      </c>
      <c r="AJ1565">
        <v>5</v>
      </c>
      <c r="AK1565">
        <v>6.227120014222</v>
      </c>
      <c r="AL1565">
        <v>28.3590679005641</v>
      </c>
      <c r="AM1565">
        <v>1</v>
      </c>
      <c r="AN1565">
        <v>95.193823580467</v>
      </c>
      <c r="AO1565">
        <v>95.1885141410936</v>
      </c>
      <c r="AP1565">
        <v>1561</v>
      </c>
      <c r="AQ1565">
        <v>105.1875</v>
      </c>
      <c r="AR1565">
        <v>28.3590679005641</v>
      </c>
      <c r="AS1565">
        <v>989.427339035387</v>
      </c>
      <c r="AT1565">
        <v>273.702918432824</v>
      </c>
    </row>
    <row r="1566" spans="1:46">
      <c r="A1566" s="1">
        <v>1562</v>
      </c>
      <c r="B1566">
        <v>0.462320972633693</v>
      </c>
      <c r="C1566">
        <v>-0.606078</v>
      </c>
      <c r="D1566">
        <v>-0.606078</v>
      </c>
      <c r="E1566">
        <v>-0.0126643164179105</v>
      </c>
      <c r="F1566">
        <v>1</v>
      </c>
      <c r="G1566">
        <v>0.155037597454656</v>
      </c>
      <c r="H1566">
        <v>0.5</v>
      </c>
      <c r="I1566">
        <v>-15.514321</v>
      </c>
      <c r="J1566">
        <v>-15.514321</v>
      </c>
      <c r="K1566">
        <v>34.4365154749414</v>
      </c>
      <c r="L1566">
        <v>-11.598491757225</v>
      </c>
      <c r="M1566">
        <v>7.46616407411088</v>
      </c>
      <c r="N1566">
        <v>6.43510808802576</v>
      </c>
      <c r="O1566">
        <v>0</v>
      </c>
      <c r="P1566">
        <v>87</v>
      </c>
      <c r="Q1566">
        <v>87</v>
      </c>
      <c r="R1566">
        <v>34.6065794048407</v>
      </c>
      <c r="S1566">
        <v>2961</v>
      </c>
      <c r="T1566">
        <v>2961</v>
      </c>
      <c r="U1566">
        <v>2972.59849175723</v>
      </c>
      <c r="V1566">
        <v>0</v>
      </c>
      <c r="W1566">
        <v>33.1287046628086</v>
      </c>
      <c r="X1566">
        <v>3880.67688218959</v>
      </c>
      <c r="Y1566">
        <v>81.520785142141</v>
      </c>
      <c r="Z1566">
        <v>2.36770533394325</v>
      </c>
      <c r="AA1566">
        <v>2.04094769680487</v>
      </c>
      <c r="AB1566">
        <v>0.95826893488622</v>
      </c>
      <c r="AC1566">
        <v>34.5714062688906</v>
      </c>
      <c r="AD1566">
        <v>2972.59849175723</v>
      </c>
      <c r="AE1566">
        <v>69.0034073598347</v>
      </c>
      <c r="AF1566">
        <v>4.63459345723146</v>
      </c>
      <c r="AG1566">
        <v>111.058594948277</v>
      </c>
      <c r="AH1566">
        <v>0</v>
      </c>
      <c r="AI1566">
        <v>5</v>
      </c>
      <c r="AJ1566">
        <v>5</v>
      </c>
      <c r="AK1566">
        <v>7.42675895507385</v>
      </c>
      <c r="AL1566">
        <v>33.1287046628086</v>
      </c>
      <c r="AM1566">
        <v>1</v>
      </c>
      <c r="AN1566">
        <v>95.1867265092589</v>
      </c>
      <c r="AO1566">
        <v>95.1816736115522</v>
      </c>
      <c r="AP1566">
        <v>1562</v>
      </c>
      <c r="AQ1566">
        <v>106.6875</v>
      </c>
      <c r="AR1566">
        <v>33.1287046628086</v>
      </c>
      <c r="AS1566">
        <v>1003.53681980594</v>
      </c>
      <c r="AT1566">
        <v>315.240876144659</v>
      </c>
    </row>
    <row r="1567" spans="1:46">
      <c r="A1567" s="1">
        <v>1563</v>
      </c>
      <c r="B1567">
        <v>0.457890688289828</v>
      </c>
      <c r="C1567">
        <v>-0.445117</v>
      </c>
      <c r="D1567">
        <v>-0.445117</v>
      </c>
      <c r="E1567">
        <v>-0.00930095223880597</v>
      </c>
      <c r="F1567">
        <v>1</v>
      </c>
      <c r="G1567">
        <v>0.157968322482346</v>
      </c>
      <c r="H1567">
        <v>0.5</v>
      </c>
      <c r="I1567">
        <v>-12.683702</v>
      </c>
      <c r="J1567">
        <v>-12.683702</v>
      </c>
      <c r="K1567">
        <v>35.349902461859</v>
      </c>
      <c r="L1567">
        <v>-2.64402058115274</v>
      </c>
      <c r="M1567">
        <v>7.6642830740554</v>
      </c>
      <c r="N1567">
        <v>6.86790752157066</v>
      </c>
      <c r="O1567">
        <v>0</v>
      </c>
      <c r="P1567">
        <v>87</v>
      </c>
      <c r="Q1567">
        <v>87</v>
      </c>
      <c r="R1567">
        <v>35.5193724123674</v>
      </c>
      <c r="S1567">
        <v>3016.972725</v>
      </c>
      <c r="T1567">
        <v>3016.972725</v>
      </c>
      <c r="U1567">
        <v>3019.61674558115</v>
      </c>
      <c r="V1567">
        <v>0</v>
      </c>
      <c r="W1567">
        <v>33.9054180228568</v>
      </c>
      <c r="X1567">
        <v>3942.05841459681</v>
      </c>
      <c r="Y1567">
        <v>82.1329514948848</v>
      </c>
      <c r="Z1567">
        <v>2.43053377010778</v>
      </c>
      <c r="AA1567">
        <v>2.17821361293075</v>
      </c>
      <c r="AB1567">
        <v>0.958297692039046</v>
      </c>
      <c r="AC1567">
        <v>35.3808824799667</v>
      </c>
      <c r="AD1567">
        <v>3019.61674558115</v>
      </c>
      <c r="AE1567">
        <v>69.1120424024958</v>
      </c>
      <c r="AF1567">
        <v>4.66603840468984</v>
      </c>
      <c r="AG1567">
        <v>111.889212679996</v>
      </c>
      <c r="AH1567">
        <v>0</v>
      </c>
      <c r="AI1567">
        <v>5</v>
      </c>
      <c r="AJ1567">
        <v>5</v>
      </c>
      <c r="AK1567">
        <v>7.64159506248695</v>
      </c>
      <c r="AL1567">
        <v>33.9054180228568</v>
      </c>
      <c r="AM1567">
        <v>1</v>
      </c>
      <c r="AN1567">
        <v>95.1805100138886</v>
      </c>
      <c r="AO1567">
        <v>95.1760811503529</v>
      </c>
      <c r="AP1567">
        <v>1563</v>
      </c>
      <c r="AQ1567">
        <v>108.375</v>
      </c>
      <c r="AR1567">
        <v>33.9054180228568</v>
      </c>
      <c r="AS1567">
        <v>1019.40998567282</v>
      </c>
      <c r="AT1567">
        <v>317.60812343072</v>
      </c>
    </row>
    <row r="1568" spans="1:46">
      <c r="A1568" s="1">
        <v>1564</v>
      </c>
      <c r="B1568">
        <v>0.414449607540357</v>
      </c>
      <c r="C1568">
        <v>-0.411</v>
      </c>
      <c r="D1568">
        <v>-0.411</v>
      </c>
      <c r="E1568">
        <v>-0.00858805970149254</v>
      </c>
      <c r="F1568">
        <v>1</v>
      </c>
      <c r="G1568">
        <v>0.160797183986238</v>
      </c>
      <c r="H1568">
        <v>0.5</v>
      </c>
      <c r="I1568">
        <v>-12.67553</v>
      </c>
      <c r="J1568">
        <v>-12.67553</v>
      </c>
      <c r="K1568">
        <v>34.7526229313901</v>
      </c>
      <c r="L1568">
        <v>7.84783421150632</v>
      </c>
      <c r="M1568">
        <v>7.46115827017802</v>
      </c>
      <c r="N1568">
        <v>7.37744918572867</v>
      </c>
      <c r="O1568">
        <v>0</v>
      </c>
      <c r="P1568">
        <v>87</v>
      </c>
      <c r="Q1568">
        <v>87</v>
      </c>
      <c r="R1568">
        <v>34.9234677799065</v>
      </c>
      <c r="S1568">
        <v>3071</v>
      </c>
      <c r="T1568">
        <v>3071</v>
      </c>
      <c r="U1568">
        <v>3063.15216578849</v>
      </c>
      <c r="V1568">
        <v>0</v>
      </c>
      <c r="W1568">
        <v>33.201927667673</v>
      </c>
      <c r="X1568">
        <v>3998.89316682571</v>
      </c>
      <c r="Y1568">
        <v>79.2857026388278</v>
      </c>
      <c r="Z1568">
        <v>2.36611786967715</v>
      </c>
      <c r="AA1568">
        <v>2.3398189615378</v>
      </c>
      <c r="AB1568">
        <v>0.957826736931286</v>
      </c>
      <c r="AC1568">
        <v>34.6638138062906</v>
      </c>
      <c r="AD1568">
        <v>3063.15216578849</v>
      </c>
      <c r="AE1568">
        <v>69.2231478131373</v>
      </c>
      <c r="AF1568">
        <v>4.55739171818701</v>
      </c>
      <c r="AG1568">
        <v>108.063530933367</v>
      </c>
      <c r="AH1568">
        <v>0</v>
      </c>
      <c r="AI1568">
        <v>5</v>
      </c>
      <c r="AJ1568">
        <v>5</v>
      </c>
      <c r="AK1568">
        <v>7.45264658044672</v>
      </c>
      <c r="AL1568">
        <v>33.201927667673</v>
      </c>
      <c r="AM1568">
        <v>1</v>
      </c>
      <c r="AN1568">
        <v>95.1749193542766</v>
      </c>
      <c r="AO1568">
        <v>95.1704922923282</v>
      </c>
      <c r="AP1568">
        <v>1564</v>
      </c>
      <c r="AQ1568">
        <v>109.9375</v>
      </c>
      <c r="AR1568">
        <v>33.201927667673</v>
      </c>
      <c r="AS1568">
        <v>1034.10736147549</v>
      </c>
      <c r="AT1568">
        <v>306.597812104347</v>
      </c>
    </row>
    <row r="1569" spans="1:46">
      <c r="A1569" s="1">
        <v>1565</v>
      </c>
      <c r="B1569">
        <v>0.540560881548757</v>
      </c>
      <c r="C1569">
        <v>-0.424419</v>
      </c>
      <c r="D1569">
        <v>-0.424419</v>
      </c>
      <c r="E1569">
        <v>-0.00886845671641791</v>
      </c>
      <c r="F1569">
        <v>1</v>
      </c>
      <c r="G1569">
        <v>0.16310101859887</v>
      </c>
      <c r="H1569">
        <v>0.5</v>
      </c>
      <c r="I1569">
        <v>-11.885261</v>
      </c>
      <c r="J1569">
        <v>-11.885261</v>
      </c>
      <c r="K1569">
        <v>40.5109761902303</v>
      </c>
      <c r="L1569">
        <v>6.57099719587268</v>
      </c>
      <c r="M1569">
        <v>9.06596271842123</v>
      </c>
      <c r="N1569">
        <v>8.01863997762609</v>
      </c>
      <c r="O1569">
        <v>0</v>
      </c>
      <c r="P1569">
        <v>87</v>
      </c>
      <c r="Q1569">
        <v>87</v>
      </c>
      <c r="R1569">
        <v>40.6839855016214</v>
      </c>
      <c r="S1569">
        <v>3115</v>
      </c>
      <c r="T1569">
        <v>3115</v>
      </c>
      <c r="U1569">
        <v>3108.42900280413</v>
      </c>
      <c r="V1569">
        <v>0</v>
      </c>
      <c r="W1569">
        <v>38.7824640266774</v>
      </c>
      <c r="X1569">
        <v>4058.00130914377</v>
      </c>
      <c r="Y1569">
        <v>91.2629698943842</v>
      </c>
      <c r="Z1569">
        <v>2.87504106160336</v>
      </c>
      <c r="AA1569">
        <v>2.5431779186889</v>
      </c>
      <c r="AB1569">
        <v>0.959355983101474</v>
      </c>
      <c r="AC1569">
        <v>40.4255195253995</v>
      </c>
      <c r="AD1569">
        <v>3108.42900280413</v>
      </c>
      <c r="AE1569">
        <v>69.3331766491423</v>
      </c>
      <c r="AF1569">
        <v>5.04757362950923</v>
      </c>
      <c r="AG1569">
        <v>124.189831977269</v>
      </c>
      <c r="AH1569">
        <v>0</v>
      </c>
      <c r="AI1569">
        <v>5</v>
      </c>
      <c r="AJ1569">
        <v>5</v>
      </c>
      <c r="AK1569">
        <v>9.08625962184334</v>
      </c>
      <c r="AL1569">
        <v>38.7824640266774</v>
      </c>
      <c r="AM1569">
        <v>1</v>
      </c>
      <c r="AN1569">
        <v>95.1695047178127</v>
      </c>
      <c r="AO1569">
        <v>95.1652518774252</v>
      </c>
      <c r="AP1569">
        <v>1565</v>
      </c>
      <c r="AQ1569">
        <v>111.5625</v>
      </c>
      <c r="AR1569">
        <v>38.7824640266774</v>
      </c>
      <c r="AS1569">
        <v>1049.39263231026</v>
      </c>
      <c r="AT1569">
        <v>352.913904581584</v>
      </c>
    </row>
    <row r="1570" spans="1:46">
      <c r="A1570" s="1">
        <v>1566</v>
      </c>
      <c r="B1570">
        <v>0.496223532931252</v>
      </c>
      <c r="C1570">
        <v>-0.442313</v>
      </c>
      <c r="D1570">
        <v>-0.442313</v>
      </c>
      <c r="E1570">
        <v>-0.00924236119402985</v>
      </c>
      <c r="F1570">
        <v>1</v>
      </c>
      <c r="G1570">
        <v>0.165045555071658</v>
      </c>
      <c r="H1570">
        <v>0.5</v>
      </c>
      <c r="I1570">
        <v>-12.488357</v>
      </c>
      <c r="J1570">
        <v>-12.488357</v>
      </c>
      <c r="K1570">
        <v>39.8472514437671</v>
      </c>
      <c r="L1570">
        <v>-13.7578464778176</v>
      </c>
      <c r="M1570">
        <v>8.80733397036911</v>
      </c>
      <c r="N1570">
        <v>8.61148648218202</v>
      </c>
      <c r="O1570">
        <v>0</v>
      </c>
      <c r="P1570">
        <v>87</v>
      </c>
      <c r="Q1570">
        <v>87</v>
      </c>
      <c r="R1570">
        <v>40.0227982015833</v>
      </c>
      <c r="S1570">
        <v>3152.137911</v>
      </c>
      <c r="T1570">
        <v>3152.137911</v>
      </c>
      <c r="U1570">
        <v>3165.89575747782</v>
      </c>
      <c r="V1570">
        <v>0</v>
      </c>
      <c r="W1570">
        <v>38.379599914421</v>
      </c>
      <c r="X1570">
        <v>4133.02318208592</v>
      </c>
      <c r="Y1570">
        <v>88.6755690131873</v>
      </c>
      <c r="Z1570">
        <v>2.79302348735832</v>
      </c>
      <c r="AA1570">
        <v>2.73120408569046</v>
      </c>
      <c r="AB1570">
        <v>0.958982478490844</v>
      </c>
      <c r="AC1570">
        <v>40.0211690778951</v>
      </c>
      <c r="AD1570">
        <v>3165.89575747782</v>
      </c>
      <c r="AE1570">
        <v>69.4570386342648</v>
      </c>
      <c r="AF1570">
        <v>4.95146777041602</v>
      </c>
      <c r="AG1570">
        <v>120.715918179277</v>
      </c>
      <c r="AH1570">
        <v>0</v>
      </c>
      <c r="AI1570">
        <v>5</v>
      </c>
      <c r="AJ1570">
        <v>5</v>
      </c>
      <c r="AK1570">
        <v>8.84119710281094</v>
      </c>
      <c r="AL1570">
        <v>38.379599914421</v>
      </c>
      <c r="AM1570">
        <v>1</v>
      </c>
      <c r="AN1570">
        <v>95.1641313452378</v>
      </c>
      <c r="AO1570">
        <v>95.1597455471783</v>
      </c>
      <c r="AP1570">
        <v>1566</v>
      </c>
      <c r="AQ1570">
        <v>113.625</v>
      </c>
      <c r="AR1570">
        <v>38.379599914421</v>
      </c>
      <c r="AS1570">
        <v>1068.79316836978</v>
      </c>
      <c r="AT1570">
        <v>342.908425373995</v>
      </c>
    </row>
    <row r="1571" spans="1:46">
      <c r="A1571" s="1">
        <v>1567</v>
      </c>
      <c r="B1571">
        <v>0.339128320059558</v>
      </c>
      <c r="C1571">
        <v>-0.440961</v>
      </c>
      <c r="D1571">
        <v>-0.440961</v>
      </c>
      <c r="E1571">
        <v>-0.00921411044776119</v>
      </c>
      <c r="F1571">
        <v>1</v>
      </c>
      <c r="G1571">
        <v>0.167185089048537</v>
      </c>
      <c r="H1571">
        <v>0.5</v>
      </c>
      <c r="I1571">
        <v>-12.030421</v>
      </c>
      <c r="J1571">
        <v>-12.030421</v>
      </c>
      <c r="K1571">
        <v>34.5944440597383</v>
      </c>
      <c r="L1571">
        <v>-11.2069272602776</v>
      </c>
      <c r="M1571">
        <v>7.32162650850707</v>
      </c>
      <c r="N1571">
        <v>8.9134642386319</v>
      </c>
      <c r="O1571">
        <v>0</v>
      </c>
      <c r="P1571">
        <v>88</v>
      </c>
      <c r="Q1571">
        <v>88</v>
      </c>
      <c r="R1571">
        <v>34.7715217945372</v>
      </c>
      <c r="S1571">
        <v>3193</v>
      </c>
      <c r="T1571">
        <v>3193</v>
      </c>
      <c r="U1571">
        <v>3204.20692726028</v>
      </c>
      <c r="V1571">
        <v>0</v>
      </c>
      <c r="W1571">
        <v>33.2262317868954</v>
      </c>
      <c r="X1571">
        <v>4183.03776404736</v>
      </c>
      <c r="Y1571">
        <v>75.8508910627409</v>
      </c>
      <c r="Z1571">
        <v>2.32186889616365</v>
      </c>
      <c r="AA1571">
        <v>2.82697882608053</v>
      </c>
      <c r="AB1571">
        <v>0.957090704212789</v>
      </c>
      <c r="AC1571">
        <v>34.7158651114725</v>
      </c>
      <c r="AD1571">
        <v>3204.20692726028</v>
      </c>
      <c r="AE1571">
        <v>69.5807403924062</v>
      </c>
      <c r="AF1571">
        <v>4.43946060381759</v>
      </c>
      <c r="AG1571">
        <v>103.461511599563</v>
      </c>
      <c r="AH1571">
        <v>0</v>
      </c>
      <c r="AI1571">
        <v>5</v>
      </c>
      <c r="AJ1571">
        <v>5</v>
      </c>
      <c r="AK1571">
        <v>7.36661343272394</v>
      </c>
      <c r="AL1571">
        <v>33.2262317868954</v>
      </c>
      <c r="AM1571">
        <v>1</v>
      </c>
      <c r="AN1571">
        <v>95.1587259708992</v>
      </c>
      <c r="AO1571">
        <v>95.1544411287479</v>
      </c>
      <c r="AP1571">
        <v>1567</v>
      </c>
      <c r="AQ1571">
        <v>115</v>
      </c>
      <c r="AR1571">
        <v>33.2262317868954</v>
      </c>
      <c r="AS1571">
        <v>1081.72685907612</v>
      </c>
      <c r="AT1571">
        <v>293.315395739619</v>
      </c>
    </row>
    <row r="1572" spans="1:46">
      <c r="A1572" s="1">
        <v>1568</v>
      </c>
      <c r="B1572">
        <v>0.342623186830528</v>
      </c>
      <c r="C1572">
        <v>-0.492183</v>
      </c>
      <c r="D1572">
        <v>-0.492183</v>
      </c>
      <c r="E1572">
        <v>-0.0102844208955224</v>
      </c>
      <c r="F1572">
        <v>1</v>
      </c>
      <c r="G1572">
        <v>0.168755885375332</v>
      </c>
      <c r="H1572">
        <v>0.5</v>
      </c>
      <c r="I1572">
        <v>-16.603093</v>
      </c>
      <c r="J1572">
        <v>-16.603093</v>
      </c>
      <c r="K1572">
        <v>35.4227326988001</v>
      </c>
      <c r="L1572">
        <v>-16.2980641195227</v>
      </c>
      <c r="M1572">
        <v>7.51103076705189</v>
      </c>
      <c r="N1572">
        <v>8.85969419558899</v>
      </c>
      <c r="O1572">
        <v>0</v>
      </c>
      <c r="P1572">
        <v>88</v>
      </c>
      <c r="Q1572">
        <v>88</v>
      </c>
      <c r="R1572">
        <v>35.6032326098996</v>
      </c>
      <c r="S1572">
        <v>3223</v>
      </c>
      <c r="T1572">
        <v>3223</v>
      </c>
      <c r="U1572">
        <v>3239.29806411952</v>
      </c>
      <c r="V1572">
        <v>0</v>
      </c>
      <c r="W1572">
        <v>34.0789787376275</v>
      </c>
      <c r="X1572">
        <v>4228.84864767562</v>
      </c>
      <c r="Y1572">
        <v>76.9548173533932</v>
      </c>
      <c r="Z1572">
        <v>2.38193367223563</v>
      </c>
      <c r="AA1572">
        <v>2.80992521268284</v>
      </c>
      <c r="AB1572">
        <v>0.957224715746152</v>
      </c>
      <c r="AC1572">
        <v>35.6018583484476</v>
      </c>
      <c r="AD1572">
        <v>3239.29806411952</v>
      </c>
      <c r="AE1572">
        <v>69.6927714645006</v>
      </c>
      <c r="AF1572">
        <v>4.4893766426849</v>
      </c>
      <c r="AG1572">
        <v>104.952584675835</v>
      </c>
      <c r="AH1572">
        <v>0</v>
      </c>
      <c r="AI1572">
        <v>5</v>
      </c>
      <c r="AJ1572">
        <v>5</v>
      </c>
      <c r="AK1572">
        <v>7.56840891353674</v>
      </c>
      <c r="AL1572">
        <v>34.0789787376275</v>
      </c>
      <c r="AM1572">
        <v>1</v>
      </c>
      <c r="AN1572">
        <v>95.1524134678127</v>
      </c>
      <c r="AO1572">
        <v>95.1471205410054</v>
      </c>
      <c r="AP1572">
        <v>1568</v>
      </c>
      <c r="AQ1572">
        <v>116.259432</v>
      </c>
      <c r="AR1572">
        <v>34.0789787376275</v>
      </c>
      <c r="AS1572">
        <v>1093.57348013334</v>
      </c>
      <c r="AT1572">
        <v>297.584278705571</v>
      </c>
    </row>
    <row r="1573" spans="1:46">
      <c r="A1573" s="1">
        <v>1569</v>
      </c>
      <c r="B1573">
        <v>0.300672265951661</v>
      </c>
      <c r="C1573">
        <v>-0.558386</v>
      </c>
      <c r="D1573">
        <v>-0.558386</v>
      </c>
      <c r="E1573">
        <v>-0.0116677671641791</v>
      </c>
      <c r="F1573">
        <v>1</v>
      </c>
      <c r="G1573">
        <v>0.171059719987964</v>
      </c>
      <c r="H1573">
        <v>0.5</v>
      </c>
      <c r="I1573">
        <v>-19.337834</v>
      </c>
      <c r="J1573">
        <v>-19.337834</v>
      </c>
      <c r="K1573">
        <v>34.5653809945372</v>
      </c>
      <c r="L1573">
        <v>-4.42149238540969</v>
      </c>
      <c r="M1573">
        <v>7.27980764892508</v>
      </c>
      <c r="N1573">
        <v>8.40702475105951</v>
      </c>
      <c r="O1573">
        <v>0</v>
      </c>
      <c r="P1573">
        <v>88</v>
      </c>
      <c r="Q1573">
        <v>88</v>
      </c>
      <c r="R1573">
        <v>34.7488491912937</v>
      </c>
      <c r="S1573">
        <v>3267</v>
      </c>
      <c r="T1573">
        <v>3267</v>
      </c>
      <c r="U1573">
        <v>3271.42149238541</v>
      </c>
      <c r="V1573">
        <v>0</v>
      </c>
      <c r="W1573">
        <v>33.1128062779736</v>
      </c>
      <c r="X1573">
        <v>4270.78523810106</v>
      </c>
      <c r="Y1573">
        <v>74.0388453875116</v>
      </c>
      <c r="Z1573">
        <v>2.30860710123002</v>
      </c>
      <c r="AA1573">
        <v>2.66635735840771</v>
      </c>
      <c r="AB1573">
        <v>0.956681271439654</v>
      </c>
      <c r="AC1573">
        <v>34.6121610890784</v>
      </c>
      <c r="AD1573">
        <v>3271.42149238541</v>
      </c>
      <c r="AE1573">
        <v>69.8073189315787</v>
      </c>
      <c r="AF1573">
        <v>4.37662459927053</v>
      </c>
      <c r="AG1573">
        <v>101.033080718737</v>
      </c>
      <c r="AH1573">
        <v>0</v>
      </c>
      <c r="AI1573">
        <v>5</v>
      </c>
      <c r="AJ1573">
        <v>5</v>
      </c>
      <c r="AK1573">
        <v>7.34131734693957</v>
      </c>
      <c r="AL1573">
        <v>33.1128062779736</v>
      </c>
      <c r="AM1573">
        <v>1</v>
      </c>
      <c r="AN1573">
        <v>95.1444899830244</v>
      </c>
      <c r="AO1573">
        <v>95.1385941591712</v>
      </c>
      <c r="AP1573">
        <v>1569</v>
      </c>
      <c r="AQ1573">
        <v>117.412352</v>
      </c>
      <c r="AR1573">
        <v>33.1128062779736</v>
      </c>
      <c r="AS1573">
        <v>1104.41821518</v>
      </c>
      <c r="AT1573">
        <v>286.308215113507</v>
      </c>
    </row>
    <row r="1574" spans="1:46">
      <c r="A1574" s="1">
        <v>1570</v>
      </c>
      <c r="B1574">
        <v>0.321827749362832</v>
      </c>
      <c r="C1574">
        <v>-0.417465</v>
      </c>
      <c r="D1574">
        <v>-0.417465</v>
      </c>
      <c r="E1574">
        <v>-0.00872314925373134</v>
      </c>
      <c r="F1574">
        <v>1</v>
      </c>
      <c r="G1574">
        <v>0.172700905373679</v>
      </c>
      <c r="H1574">
        <v>0.5</v>
      </c>
      <c r="I1574">
        <v>-11.764956</v>
      </c>
      <c r="J1574">
        <v>-11.764956</v>
      </c>
      <c r="K1574">
        <v>36.0827355016165</v>
      </c>
      <c r="L1574">
        <v>-3.38193652472091</v>
      </c>
      <c r="M1574">
        <v>7.63351230053857</v>
      </c>
      <c r="N1574">
        <v>7.56549319687001</v>
      </c>
      <c r="O1574">
        <v>0</v>
      </c>
      <c r="P1574">
        <v>88</v>
      </c>
      <c r="Q1574">
        <v>88</v>
      </c>
      <c r="R1574">
        <v>36.2650598898526</v>
      </c>
      <c r="S1574">
        <v>3298.344332</v>
      </c>
      <c r="T1574">
        <v>3298.344332</v>
      </c>
      <c r="U1574">
        <v>3301.72626852472</v>
      </c>
      <c r="V1574">
        <v>0</v>
      </c>
      <c r="W1574">
        <v>34.5692856042326</v>
      </c>
      <c r="X1574">
        <v>4310.34760904011</v>
      </c>
      <c r="Y1574">
        <v>76.5860183275709</v>
      </c>
      <c r="Z1574">
        <v>2.42077559658491</v>
      </c>
      <c r="AA1574">
        <v>2.39945867328576</v>
      </c>
      <c r="AB1574">
        <v>0.957074790256938</v>
      </c>
      <c r="AC1574">
        <v>36.1197327065235</v>
      </c>
      <c r="AD1574">
        <v>3301.72626852472</v>
      </c>
      <c r="AE1574">
        <v>69.9200328905217</v>
      </c>
      <c r="AF1574">
        <v>4.48422371081095</v>
      </c>
      <c r="AG1574">
        <v>104.465970874742</v>
      </c>
      <c r="AH1574">
        <v>0</v>
      </c>
      <c r="AI1574">
        <v>5</v>
      </c>
      <c r="AJ1574">
        <v>5</v>
      </c>
      <c r="AK1574">
        <v>7.71410062658172</v>
      </c>
      <c r="AL1574">
        <v>34.5692856042326</v>
      </c>
      <c r="AM1574">
        <v>1</v>
      </c>
      <c r="AN1574">
        <v>95.1376331069221</v>
      </c>
      <c r="AO1574">
        <v>95.1334067888009</v>
      </c>
      <c r="AP1574">
        <v>1570</v>
      </c>
      <c r="AQ1574">
        <v>118.5</v>
      </c>
      <c r="AR1574">
        <v>34.5692856042326</v>
      </c>
      <c r="AS1574">
        <v>1114.64898087409</v>
      </c>
      <c r="AT1574">
        <v>296.158132872717</v>
      </c>
    </row>
    <row r="1575" spans="1:46">
      <c r="A1575" s="1">
        <v>1571</v>
      </c>
      <c r="B1575">
        <v>0.412140069930349</v>
      </c>
      <c r="C1575">
        <v>-0.811785</v>
      </c>
      <c r="D1575">
        <v>-0.811785</v>
      </c>
      <c r="E1575">
        <v>-0.016962671641791</v>
      </c>
      <c r="F1575">
        <v>1</v>
      </c>
      <c r="G1575">
        <v>0.174510308699387</v>
      </c>
      <c r="H1575">
        <v>0.5</v>
      </c>
      <c r="I1575">
        <v>-18.962647</v>
      </c>
      <c r="J1575">
        <v>-18.962647</v>
      </c>
      <c r="K1575">
        <v>40.5620052454278</v>
      </c>
      <c r="L1575">
        <v>-5.39463149888752</v>
      </c>
      <c r="M1575">
        <v>8.7857463495539</v>
      </c>
      <c r="N1575">
        <v>6.99085976646094</v>
      </c>
      <c r="O1575">
        <v>0</v>
      </c>
      <c r="P1575">
        <v>88</v>
      </c>
      <c r="Q1575">
        <v>88</v>
      </c>
      <c r="R1575">
        <v>40.7547108463965</v>
      </c>
      <c r="S1575">
        <v>3332.90139</v>
      </c>
      <c r="T1575">
        <v>3332.90139</v>
      </c>
      <c r="U1575">
        <v>3338.29602149889</v>
      </c>
      <c r="V1575">
        <v>0</v>
      </c>
      <c r="W1575">
        <v>38.9348771255994</v>
      </c>
      <c r="X1575">
        <v>4358.08880091239</v>
      </c>
      <c r="Y1575">
        <v>85.312784153238</v>
      </c>
      <c r="Z1575">
        <v>2.7861775187399</v>
      </c>
      <c r="AA1575">
        <v>2.2172089332258</v>
      </c>
      <c r="AB1575">
        <v>0.958334253174575</v>
      </c>
      <c r="AC1575">
        <v>40.6276588743685</v>
      </c>
      <c r="AD1575">
        <v>3338.29602149889</v>
      </c>
      <c r="AE1575">
        <v>70.0366356544869</v>
      </c>
      <c r="AF1575">
        <v>4.84225331409743</v>
      </c>
      <c r="AG1575">
        <v>116.216645159056</v>
      </c>
      <c r="AH1575">
        <v>0</v>
      </c>
      <c r="AI1575">
        <v>5</v>
      </c>
      <c r="AJ1575">
        <v>5</v>
      </c>
      <c r="AK1575">
        <v>8.91882522147882</v>
      </c>
      <c r="AL1575">
        <v>38.9348771255994</v>
      </c>
      <c r="AM1575">
        <v>1</v>
      </c>
      <c r="AN1575">
        <v>95.1308589440032</v>
      </c>
      <c r="AO1575">
        <v>95.1250458333335</v>
      </c>
      <c r="AP1575">
        <v>1571</v>
      </c>
      <c r="AQ1575">
        <v>119.8125</v>
      </c>
      <c r="AR1575">
        <v>38.9348771255994</v>
      </c>
      <c r="AS1575">
        <v>1126.99477654833</v>
      </c>
      <c r="AT1575">
        <v>329.904536320571</v>
      </c>
    </row>
    <row r="1576" spans="1:46">
      <c r="A1576" s="1">
        <v>1572</v>
      </c>
      <c r="B1576">
        <v>0.425445304249099</v>
      </c>
      <c r="C1576">
        <v>-0.389573</v>
      </c>
      <c r="D1576">
        <v>-0.389573</v>
      </c>
      <c r="E1576">
        <v>-0.00814033134328358</v>
      </c>
      <c r="F1576">
        <v>1</v>
      </c>
      <c r="G1576">
        <v>0.176627442806486</v>
      </c>
      <c r="H1576">
        <v>0.5</v>
      </c>
      <c r="I1576">
        <v>-11.792856</v>
      </c>
      <c r="J1576">
        <v>-11.792856</v>
      </c>
      <c r="K1576">
        <v>42.0988576828648</v>
      </c>
      <c r="L1576">
        <v>-8.49576870622695</v>
      </c>
      <c r="M1576">
        <v>9.1785978265832</v>
      </c>
      <c r="N1576">
        <v>6.92447135553467</v>
      </c>
      <c r="O1576">
        <v>0</v>
      </c>
      <c r="P1576">
        <v>88</v>
      </c>
      <c r="Q1576">
        <v>88</v>
      </c>
      <c r="R1576">
        <v>42.2845844115217</v>
      </c>
      <c r="S1576">
        <v>3373.335673</v>
      </c>
      <c r="T1576">
        <v>3373.335673</v>
      </c>
      <c r="U1576">
        <v>3381.83144170623</v>
      </c>
      <c r="V1576">
        <v>0</v>
      </c>
      <c r="W1576">
        <v>40.4562850085576</v>
      </c>
      <c r="X1576">
        <v>4414.92355314129</v>
      </c>
      <c r="Y1576">
        <v>87.5052669983176</v>
      </c>
      <c r="Z1576">
        <v>2.91076044089066</v>
      </c>
      <c r="AA1576">
        <v>2.19615330020129</v>
      </c>
      <c r="AB1576">
        <v>0.958568801313285</v>
      </c>
      <c r="AC1576">
        <v>42.2048839406526</v>
      </c>
      <c r="AD1576">
        <v>3381.83144170623</v>
      </c>
      <c r="AE1576">
        <v>70.1641103530272</v>
      </c>
      <c r="AF1576">
        <v>4.93752870286824</v>
      </c>
      <c r="AG1576">
        <v>119.174169692839</v>
      </c>
      <c r="AH1576">
        <v>0</v>
      </c>
      <c r="AI1576">
        <v>5</v>
      </c>
      <c r="AJ1576">
        <v>5</v>
      </c>
      <c r="AK1576">
        <v>9.34388665743225</v>
      </c>
      <c r="AL1576">
        <v>40.4562850085576</v>
      </c>
      <c r="AM1576">
        <v>1</v>
      </c>
      <c r="AN1576">
        <v>95.1240786302907</v>
      </c>
      <c r="AO1576">
        <v>95.1198461613758</v>
      </c>
      <c r="AP1576">
        <v>1572</v>
      </c>
      <c r="AQ1576">
        <v>121.375</v>
      </c>
      <c r="AR1576">
        <v>40.4562850085576</v>
      </c>
      <c r="AS1576">
        <v>1141.69215235099</v>
      </c>
      <c r="AT1576">
        <v>338.382867482494</v>
      </c>
    </row>
    <row r="1577" spans="1:46">
      <c r="A1577" s="1">
        <v>1573</v>
      </c>
      <c r="B1577">
        <v>0.229828713073267</v>
      </c>
      <c r="C1577">
        <v>-0.565153</v>
      </c>
      <c r="D1577">
        <v>-0.565153</v>
      </c>
      <c r="E1577">
        <v>-0.0118091671641791</v>
      </c>
      <c r="F1577">
        <v>1</v>
      </c>
      <c r="G1577">
        <v>0.17849482260146</v>
      </c>
      <c r="H1577">
        <v>0.5</v>
      </c>
      <c r="I1577">
        <v>-19.299429</v>
      </c>
      <c r="J1577">
        <v>-19.299429</v>
      </c>
      <c r="K1577">
        <v>34.7585754869903</v>
      </c>
      <c r="L1577">
        <v>-7.65977787210022</v>
      </c>
      <c r="M1577">
        <v>7.27333839351182</v>
      </c>
      <c r="N1577">
        <v>7.03449684687708</v>
      </c>
      <c r="O1577">
        <v>0</v>
      </c>
      <c r="P1577">
        <v>88</v>
      </c>
      <c r="Q1577">
        <v>88</v>
      </c>
      <c r="R1577">
        <v>34.9490608416615</v>
      </c>
      <c r="S1577">
        <v>3409</v>
      </c>
      <c r="T1577">
        <v>3409</v>
      </c>
      <c r="U1577">
        <v>3416.6597778721</v>
      </c>
      <c r="V1577">
        <v>0</v>
      </c>
      <c r="W1577">
        <v>33.3022094421214</v>
      </c>
      <c r="X1577">
        <v>4460.39135492441</v>
      </c>
      <c r="Y1577">
        <v>71.2970341861632</v>
      </c>
      <c r="Z1577">
        <v>2.30655554029503</v>
      </c>
      <c r="AA1577">
        <v>2.23104879380814</v>
      </c>
      <c r="AB1577">
        <v>0.955952568885716</v>
      </c>
      <c r="AC1577">
        <v>34.8366755067559</v>
      </c>
      <c r="AD1577">
        <v>3416.6597778721</v>
      </c>
      <c r="AE1577">
        <v>70.2958205845578</v>
      </c>
      <c r="AF1577">
        <v>4.28871251580303</v>
      </c>
      <c r="AG1577">
        <v>97.3657806439534</v>
      </c>
      <c r="AH1577">
        <v>0</v>
      </c>
      <c r="AI1577">
        <v>5</v>
      </c>
      <c r="AJ1577">
        <v>5</v>
      </c>
      <c r="AK1577">
        <v>7.36670203791356</v>
      </c>
      <c r="AL1577">
        <v>33.3022094421214</v>
      </c>
      <c r="AM1577">
        <v>1</v>
      </c>
      <c r="AN1577">
        <v>95.1172240701055</v>
      </c>
      <c r="AO1577">
        <v>95.1113367129631</v>
      </c>
      <c r="AP1577">
        <v>1573</v>
      </c>
      <c r="AQ1577">
        <v>122.625</v>
      </c>
      <c r="AR1577">
        <v>33.3022094421214</v>
      </c>
      <c r="AS1577">
        <v>1153.45005299312</v>
      </c>
      <c r="AT1577">
        <v>275.705631197893</v>
      </c>
    </row>
    <row r="1578" spans="1:46">
      <c r="A1578" s="1">
        <v>1574</v>
      </c>
      <c r="B1578">
        <v>0.0614898434578386</v>
      </c>
      <c r="C1578">
        <v>-0.722201</v>
      </c>
      <c r="D1578">
        <v>-0.722201</v>
      </c>
      <c r="E1578">
        <v>-0.0150907671641791</v>
      </c>
      <c r="F1578">
        <v>1</v>
      </c>
      <c r="G1578">
        <v>0.179306924040614</v>
      </c>
      <c r="H1578">
        <v>0.5</v>
      </c>
      <c r="I1578">
        <v>-17.885861</v>
      </c>
      <c r="J1578">
        <v>-17.885861</v>
      </c>
      <c r="K1578">
        <v>27.9805749733365</v>
      </c>
      <c r="L1578">
        <v>-4.33970053015582</v>
      </c>
      <c r="M1578">
        <v>5.81652843924593</v>
      </c>
      <c r="N1578">
        <v>7.14125019329732</v>
      </c>
      <c r="O1578">
        <v>0</v>
      </c>
      <c r="P1578">
        <v>88</v>
      </c>
      <c r="Q1578">
        <v>88</v>
      </c>
      <c r="R1578">
        <v>28.1750285699804</v>
      </c>
      <c r="S1578">
        <v>3424.509995</v>
      </c>
      <c r="T1578">
        <v>3424.509995</v>
      </c>
      <c r="U1578">
        <v>3428.84969553016</v>
      </c>
      <c r="V1578">
        <v>0</v>
      </c>
      <c r="W1578">
        <v>26.683619071935</v>
      </c>
      <c r="X1578">
        <v>4476.30508554851</v>
      </c>
      <c r="Y1578">
        <v>56.9241344419119</v>
      </c>
      <c r="Z1578">
        <v>1.8445650636569</v>
      </c>
      <c r="AA1578">
        <v>2.26490649961856</v>
      </c>
      <c r="AB1578">
        <v>0.952441011470171</v>
      </c>
      <c r="AC1578">
        <v>28.0160332772174</v>
      </c>
      <c r="AD1578">
        <v>3428.84969553016</v>
      </c>
      <c r="AE1578">
        <v>70.4110861665413</v>
      </c>
      <c r="AF1578">
        <v>3.71075420353958</v>
      </c>
      <c r="AG1578">
        <v>78.0242456420669</v>
      </c>
      <c r="AH1578">
        <v>0</v>
      </c>
      <c r="AI1578">
        <v>5</v>
      </c>
      <c r="AJ1578">
        <v>5</v>
      </c>
      <c r="AK1578">
        <v>5.85311381763441</v>
      </c>
      <c r="AL1578">
        <v>26.683619071935</v>
      </c>
      <c r="AM1578">
        <v>1</v>
      </c>
      <c r="AN1578">
        <v>95.1090262548498</v>
      </c>
      <c r="AO1578">
        <v>95.1034505308644</v>
      </c>
      <c r="AP1578">
        <v>1574</v>
      </c>
      <c r="AQ1578">
        <v>123.0625</v>
      </c>
      <c r="AR1578">
        <v>26.683619071935</v>
      </c>
      <c r="AS1578">
        <v>1157.56531821787</v>
      </c>
      <c r="AT1578">
        <v>220.125627886873</v>
      </c>
    </row>
    <row r="1579" spans="1:46">
      <c r="A1579" s="1">
        <v>1575</v>
      </c>
      <c r="B1579">
        <v>0.103439413095373</v>
      </c>
      <c r="C1579">
        <v>-0.704208</v>
      </c>
      <c r="D1579">
        <v>-0.704208</v>
      </c>
      <c r="E1579">
        <v>-0.0147147940298507</v>
      </c>
      <c r="F1579">
        <v>1</v>
      </c>
      <c r="G1579">
        <v>0.179757803742741</v>
      </c>
      <c r="H1579">
        <v>0.5</v>
      </c>
      <c r="I1579">
        <v>-17.399804</v>
      </c>
      <c r="J1579">
        <v>-17.399804</v>
      </c>
      <c r="K1579">
        <v>29.9041778095918</v>
      </c>
      <c r="L1579">
        <v>-2.90520375515734</v>
      </c>
      <c r="M1579">
        <v>6.20924856027734</v>
      </c>
      <c r="N1579">
        <v>6.96208422886082</v>
      </c>
      <c r="O1579">
        <v>0</v>
      </c>
      <c r="P1579">
        <v>88</v>
      </c>
      <c r="Q1579">
        <v>88</v>
      </c>
      <c r="R1579">
        <v>30.0987567917242</v>
      </c>
      <c r="S1579">
        <v>3433.121163</v>
      </c>
      <c r="T1579">
        <v>3433.121163</v>
      </c>
      <c r="U1579">
        <v>3436.02636675516</v>
      </c>
      <c r="V1579">
        <v>0</v>
      </c>
      <c r="W1579">
        <v>28.5380868469134</v>
      </c>
      <c r="X1579">
        <v>4485.67410803545</v>
      </c>
      <c r="Y1579">
        <v>60.7531106185679</v>
      </c>
      <c r="Z1579">
        <v>1.9691063295711</v>
      </c>
      <c r="AA1579">
        <v>2.20808253373321</v>
      </c>
      <c r="AB1579">
        <v>0.953510834341082</v>
      </c>
      <c r="AC1579">
        <v>29.9294835665233</v>
      </c>
      <c r="AD1579">
        <v>3436.02636675516</v>
      </c>
      <c r="AE1579">
        <v>70.5108064160075</v>
      </c>
      <c r="AF1579">
        <v>3.86692607257669</v>
      </c>
      <c r="AG1579">
        <v>83.179080927104</v>
      </c>
      <c r="AH1579">
        <v>0</v>
      </c>
      <c r="AI1579">
        <v>5</v>
      </c>
      <c r="AJ1579">
        <v>5</v>
      </c>
      <c r="AK1579">
        <v>6.26280024855113</v>
      </c>
      <c r="AL1579">
        <v>28.5380868469134</v>
      </c>
      <c r="AM1579">
        <v>1</v>
      </c>
      <c r="AN1579">
        <v>95.1012472281743</v>
      </c>
      <c r="AO1579">
        <v>95.0957786596122</v>
      </c>
      <c r="AP1579">
        <v>1575</v>
      </c>
      <c r="AQ1579">
        <v>123.320073</v>
      </c>
      <c r="AR1579">
        <v>28.5380868469134</v>
      </c>
      <c r="AS1579">
        <v>1159.98813241155</v>
      </c>
      <c r="AT1579">
        <v>234.932278762002</v>
      </c>
    </row>
    <row r="1580" spans="1:46">
      <c r="A1580" s="1">
        <v>1576</v>
      </c>
      <c r="B1580">
        <v>0.0976691708273378</v>
      </c>
      <c r="C1580">
        <v>-0.51536</v>
      </c>
      <c r="D1580">
        <v>-0.51536</v>
      </c>
      <c r="E1580">
        <v>-0.0107687164179104</v>
      </c>
      <c r="F1580">
        <v>1</v>
      </c>
      <c r="G1580">
        <v>0.180379778193614</v>
      </c>
      <c r="H1580">
        <v>0.5</v>
      </c>
      <c r="I1580">
        <v>-17.729307</v>
      </c>
      <c r="J1580">
        <v>-17.729307</v>
      </c>
      <c r="K1580">
        <v>29.9056733778774</v>
      </c>
      <c r="L1580">
        <v>-3.00528042138558</v>
      </c>
      <c r="M1580">
        <v>6.20838472971659</v>
      </c>
      <c r="N1580">
        <v>6.37368641651478</v>
      </c>
      <c r="O1580">
        <v>0</v>
      </c>
      <c r="P1580">
        <v>88</v>
      </c>
      <c r="Q1580">
        <v>88</v>
      </c>
      <c r="R1580">
        <v>30.0968701238882</v>
      </c>
      <c r="S1580">
        <v>3445</v>
      </c>
      <c r="T1580">
        <v>3445</v>
      </c>
      <c r="U1580">
        <v>3448.00528042139</v>
      </c>
      <c r="V1580">
        <v>0</v>
      </c>
      <c r="W1580">
        <v>28.5377748151548</v>
      </c>
      <c r="X1580">
        <v>4501.31237652922</v>
      </c>
      <c r="Y1580">
        <v>60.5413827801577</v>
      </c>
      <c r="Z1580">
        <v>1.96883238752992</v>
      </c>
      <c r="AA1580">
        <v>2.02146730622099</v>
      </c>
      <c r="AB1580">
        <v>0.953427830848905</v>
      </c>
      <c r="AC1580">
        <v>29.9317618930272</v>
      </c>
      <c r="AD1580">
        <v>3448.00528042139</v>
      </c>
      <c r="AE1580">
        <v>70.6150579902608</v>
      </c>
      <c r="AF1580">
        <v>3.86066579380348</v>
      </c>
      <c r="AG1580">
        <v>82.8964135485786</v>
      </c>
      <c r="AH1580">
        <v>0</v>
      </c>
      <c r="AI1580">
        <v>5</v>
      </c>
      <c r="AJ1580">
        <v>5</v>
      </c>
      <c r="AK1580">
        <v>6.26359932814155</v>
      </c>
      <c r="AL1580">
        <v>28.5377748151548</v>
      </c>
      <c r="AM1580">
        <v>1</v>
      </c>
      <c r="AN1580">
        <v>95.0935027151672</v>
      </c>
      <c r="AO1580">
        <v>95.0879615048503</v>
      </c>
      <c r="AP1580">
        <v>1576</v>
      </c>
      <c r="AQ1580">
        <v>123.75</v>
      </c>
      <c r="AR1580">
        <v>28.5377748151548</v>
      </c>
      <c r="AS1580">
        <v>1164.03216357104</v>
      </c>
      <c r="AT1580">
        <v>234.11352721087</v>
      </c>
    </row>
    <row r="1581" spans="1:46">
      <c r="A1581" s="1">
        <v>1577</v>
      </c>
      <c r="B1581">
        <v>0.0724897369285955</v>
      </c>
      <c r="C1581">
        <v>-0.396213</v>
      </c>
      <c r="D1581">
        <v>-0.396213</v>
      </c>
      <c r="E1581">
        <v>-0.0082790776119403</v>
      </c>
      <c r="F1581">
        <v>1</v>
      </c>
      <c r="G1581">
        <v>0.180798657214093</v>
      </c>
      <c r="H1581">
        <v>0.5</v>
      </c>
      <c r="I1581">
        <v>-11.114936</v>
      </c>
      <c r="J1581">
        <v>-11.114936</v>
      </c>
      <c r="K1581">
        <v>28.9905958801316</v>
      </c>
      <c r="L1581">
        <v>-1.9709476545604</v>
      </c>
      <c r="M1581">
        <v>6.02001781357956</v>
      </c>
      <c r="N1581">
        <v>5.82407904255708</v>
      </c>
      <c r="O1581">
        <v>0</v>
      </c>
      <c r="P1581">
        <v>88</v>
      </c>
      <c r="Q1581">
        <v>88</v>
      </c>
      <c r="R1581">
        <v>29.1796857469298</v>
      </c>
      <c r="S1581">
        <v>3453</v>
      </c>
      <c r="T1581">
        <v>3453</v>
      </c>
      <c r="U1581">
        <v>3454.97094765456</v>
      </c>
      <c r="V1581">
        <v>0</v>
      </c>
      <c r="W1581">
        <v>27.6393360757232</v>
      </c>
      <c r="X1581">
        <v>4510.40593688585</v>
      </c>
      <c r="Y1581">
        <v>58.5171759054576</v>
      </c>
      <c r="Z1581">
        <v>1.90909657839835</v>
      </c>
      <c r="AA1581">
        <v>1.84715478672917</v>
      </c>
      <c r="AB1581">
        <v>0.952845841971051</v>
      </c>
      <c r="AC1581">
        <v>29.0071435045029</v>
      </c>
      <c r="AD1581">
        <v>3454.97094765456</v>
      </c>
      <c r="AE1581">
        <v>70.7194945572587</v>
      </c>
      <c r="AF1581">
        <v>3.78052348548792</v>
      </c>
      <c r="AG1581">
        <v>80.1737035187224</v>
      </c>
      <c r="AH1581">
        <v>0</v>
      </c>
      <c r="AI1581">
        <v>5</v>
      </c>
      <c r="AJ1581">
        <v>5</v>
      </c>
      <c r="AK1581">
        <v>6.06845254211545</v>
      </c>
      <c r="AL1581">
        <v>27.6393360757232</v>
      </c>
      <c r="AM1581">
        <v>1</v>
      </c>
      <c r="AN1581">
        <v>95.0871437550702</v>
      </c>
      <c r="AO1581">
        <v>95.0830607394182</v>
      </c>
      <c r="AP1581">
        <v>1577</v>
      </c>
      <c r="AQ1581">
        <v>124</v>
      </c>
      <c r="AR1581">
        <v>27.6393360757232</v>
      </c>
      <c r="AS1581">
        <v>1166.38374369947</v>
      </c>
      <c r="AT1581">
        <v>226.285919226405</v>
      </c>
    </row>
    <row r="1582" spans="1:46">
      <c r="A1582" s="1">
        <v>1578</v>
      </c>
      <c r="B1582">
        <v>-0.0230447852083664</v>
      </c>
      <c r="C1582">
        <v>-0.43437</v>
      </c>
      <c r="D1582">
        <v>-0.43437</v>
      </c>
      <c r="E1582">
        <v>-0.00907638805970149</v>
      </c>
      <c r="F1582">
        <v>1</v>
      </c>
      <c r="G1582">
        <v>0.180588618497414</v>
      </c>
      <c r="H1582">
        <v>0.5</v>
      </c>
      <c r="I1582">
        <v>-11.633358</v>
      </c>
      <c r="J1582">
        <v>-11.633358</v>
      </c>
      <c r="K1582">
        <v>24.9731401972696</v>
      </c>
      <c r="L1582">
        <v>-11.2066420794408</v>
      </c>
      <c r="M1582">
        <v>5.22961974950438</v>
      </c>
      <c r="N1582">
        <v>5.44822205507916</v>
      </c>
      <c r="O1582">
        <v>0</v>
      </c>
      <c r="P1582">
        <v>88</v>
      </c>
      <c r="Q1582">
        <v>88</v>
      </c>
      <c r="R1582">
        <v>25.1628171977517</v>
      </c>
      <c r="S1582">
        <v>3448.988556</v>
      </c>
      <c r="T1582">
        <v>3448.988556</v>
      </c>
      <c r="U1582">
        <v>3460.19519807944</v>
      </c>
      <c r="V1582">
        <v>0</v>
      </c>
      <c r="W1582">
        <v>23.8038418107294</v>
      </c>
      <c r="X1582">
        <v>4517.22610715332</v>
      </c>
      <c r="Y1582">
        <v>50.3206923747623</v>
      </c>
      <c r="Z1582">
        <v>1.65844179855786</v>
      </c>
      <c r="AA1582">
        <v>1.72794863783037</v>
      </c>
      <c r="AB1582">
        <v>0.950090672563071</v>
      </c>
      <c r="AC1582">
        <v>25.0542842890074</v>
      </c>
      <c r="AD1582">
        <v>3460.19519807944</v>
      </c>
      <c r="AE1582">
        <v>70.8219072100498</v>
      </c>
      <c r="AF1582">
        <v>3.45091690053464</v>
      </c>
      <c r="AG1582">
        <v>69.1437267892583</v>
      </c>
      <c r="AH1582">
        <v>0</v>
      </c>
      <c r="AI1582">
        <v>5</v>
      </c>
      <c r="AJ1582">
        <v>5</v>
      </c>
      <c r="AK1582">
        <v>5.24535538587692</v>
      </c>
      <c r="AL1582">
        <v>23.8038418107294</v>
      </c>
      <c r="AM1582">
        <v>1</v>
      </c>
      <c r="AN1582">
        <v>95.0821286990738</v>
      </c>
      <c r="AO1582">
        <v>95.0779313928573</v>
      </c>
      <c r="AP1582">
        <v>1578</v>
      </c>
      <c r="AQ1582">
        <v>124.1875</v>
      </c>
      <c r="AR1582">
        <v>23.8038418107294</v>
      </c>
      <c r="AS1582">
        <v>1168.14742879579</v>
      </c>
      <c r="AT1582">
        <v>194.590117413206</v>
      </c>
    </row>
    <row r="1583" spans="1:46">
      <c r="A1583" s="1">
        <v>1579</v>
      </c>
      <c r="B1583">
        <v>-0.136560596095141</v>
      </c>
      <c r="C1583">
        <v>-0.378175</v>
      </c>
      <c r="D1583">
        <v>-0.378175</v>
      </c>
      <c r="E1583">
        <v>-0.00790216417910447</v>
      </c>
      <c r="F1583">
        <v>1</v>
      </c>
      <c r="G1583">
        <v>0.180379778193614</v>
      </c>
      <c r="H1583">
        <v>0.5</v>
      </c>
      <c r="I1583">
        <v>-11.04957</v>
      </c>
      <c r="J1583">
        <v>-11.04957</v>
      </c>
      <c r="K1583">
        <v>20.017967301191</v>
      </c>
      <c r="L1583">
        <v>-4.74669722967928</v>
      </c>
      <c r="M1583">
        <v>4.31864507034064</v>
      </c>
      <c r="N1583">
        <v>5.11317884163664</v>
      </c>
      <c r="O1583">
        <v>0</v>
      </c>
      <c r="P1583">
        <v>88</v>
      </c>
      <c r="Q1583">
        <v>88</v>
      </c>
      <c r="R1583">
        <v>20.2064935162726</v>
      </c>
      <c r="S1583">
        <v>3445</v>
      </c>
      <c r="T1583">
        <v>3445</v>
      </c>
      <c r="U1583">
        <v>3449.74669722968</v>
      </c>
      <c r="V1583">
        <v>0</v>
      </c>
      <c r="W1583">
        <v>18.9472121296002</v>
      </c>
      <c r="X1583">
        <v>4503.58576661838</v>
      </c>
      <c r="Y1583">
        <v>40.1752198071388</v>
      </c>
      <c r="Z1583">
        <v>1.36954919111806</v>
      </c>
      <c r="AA1583">
        <v>1.62168691456919</v>
      </c>
      <c r="AB1583">
        <v>0.945207938852288</v>
      </c>
      <c r="AC1583">
        <v>20.0455490805618</v>
      </c>
      <c r="AD1583">
        <v>3449.74669722968</v>
      </c>
      <c r="AE1583">
        <v>70.9152616090763</v>
      </c>
      <c r="AF1583">
        <v>3.04032330952991</v>
      </c>
      <c r="AG1583">
        <v>55.4883909428704</v>
      </c>
      <c r="AH1583">
        <v>0</v>
      </c>
      <c r="AI1583">
        <v>5</v>
      </c>
      <c r="AJ1583">
        <v>5</v>
      </c>
      <c r="AK1583">
        <v>4.29860706269874</v>
      </c>
      <c r="AL1583">
        <v>18.9472121296002</v>
      </c>
      <c r="AM1583">
        <v>1</v>
      </c>
      <c r="AN1583">
        <v>95.0771280535711</v>
      </c>
      <c r="AO1583">
        <v>95.0730594484129</v>
      </c>
      <c r="AP1583">
        <v>1579</v>
      </c>
      <c r="AQ1583">
        <v>123.8125</v>
      </c>
      <c r="AR1583">
        <v>18.9472121296002</v>
      </c>
      <c r="AS1583">
        <v>1164.62005860315</v>
      </c>
      <c r="AT1583">
        <v>155.357574994206</v>
      </c>
    </row>
    <row r="1584" spans="1:46">
      <c r="A1584" s="1">
        <v>1580</v>
      </c>
      <c r="B1584">
        <v>-0.159879497077753</v>
      </c>
      <c r="C1584">
        <v>-0.41455</v>
      </c>
      <c r="D1584">
        <v>-0.41455</v>
      </c>
      <c r="E1584">
        <v>-0.00866223880597014</v>
      </c>
      <c r="F1584">
        <v>1</v>
      </c>
      <c r="G1584">
        <v>0.179437300397537</v>
      </c>
      <c r="H1584">
        <v>0.5</v>
      </c>
      <c r="I1584">
        <v>-11.11962</v>
      </c>
      <c r="J1584">
        <v>-11.11962</v>
      </c>
      <c r="K1584">
        <v>18.7679644323953</v>
      </c>
      <c r="L1584">
        <v>-8.81536276333054</v>
      </c>
      <c r="M1584">
        <v>4.09407475551064</v>
      </c>
      <c r="N1584">
        <v>4.82396703036832</v>
      </c>
      <c r="O1584">
        <v>0</v>
      </c>
      <c r="P1584">
        <v>88</v>
      </c>
      <c r="Q1584">
        <v>88</v>
      </c>
      <c r="R1584">
        <v>18.9561913854501</v>
      </c>
      <c r="S1584">
        <v>3427</v>
      </c>
      <c r="T1584">
        <v>3427</v>
      </c>
      <c r="U1584">
        <v>3435.81536276333</v>
      </c>
      <c r="V1584">
        <v>0</v>
      </c>
      <c r="W1584">
        <v>17.7573280150265</v>
      </c>
      <c r="X1584">
        <v>4485.39864590513</v>
      </c>
      <c r="Y1584">
        <v>37.8048876294519</v>
      </c>
      <c r="Z1584">
        <v>1.29833238862211</v>
      </c>
      <c r="AA1584">
        <v>1.52996099916534</v>
      </c>
      <c r="AB1584">
        <v>0.94372341926261</v>
      </c>
      <c r="AC1584">
        <v>18.8162417638225</v>
      </c>
      <c r="AD1584">
        <v>3435.81536276333</v>
      </c>
      <c r="AE1584">
        <v>70.9968388419527</v>
      </c>
      <c r="AF1584">
        <v>2.94308057275767</v>
      </c>
      <c r="AG1584">
        <v>52.2967197756975</v>
      </c>
      <c r="AH1584">
        <v>0</v>
      </c>
      <c r="AI1584">
        <v>5</v>
      </c>
      <c r="AJ1584">
        <v>5</v>
      </c>
      <c r="AK1584">
        <v>4.06497816523152</v>
      </c>
      <c r="AL1584">
        <v>17.7573280150265</v>
      </c>
      <c r="AM1584">
        <v>1</v>
      </c>
      <c r="AN1584">
        <v>95.072240666005</v>
      </c>
      <c r="AO1584">
        <v>95.0681566177251</v>
      </c>
      <c r="AP1584">
        <v>1580</v>
      </c>
      <c r="AQ1584">
        <v>123.3125</v>
      </c>
      <c r="AR1584">
        <v>17.7573280150265</v>
      </c>
      <c r="AS1584">
        <v>1159.9168983463</v>
      </c>
      <c r="AT1584">
        <v>146.191500463091</v>
      </c>
    </row>
    <row r="1585" spans="1:46">
      <c r="A1585" s="1">
        <v>1581</v>
      </c>
      <c r="B1585">
        <v>-0.161421415593839</v>
      </c>
      <c r="C1585">
        <v>-0.401248</v>
      </c>
      <c r="D1585">
        <v>-0.401248</v>
      </c>
      <c r="E1585">
        <v>-0.00838428656716418</v>
      </c>
      <c r="F1585">
        <v>1</v>
      </c>
      <c r="G1585">
        <v>0.178756621989259</v>
      </c>
      <c r="H1585">
        <v>0.5</v>
      </c>
      <c r="I1585">
        <v>-11.297781</v>
      </c>
      <c r="J1585">
        <v>-11.297781</v>
      </c>
      <c r="K1585">
        <v>18.4286713454315</v>
      </c>
      <c r="L1585">
        <v>-4.40119468039393</v>
      </c>
      <c r="M1585">
        <v>4.03135415983238</v>
      </c>
      <c r="N1585">
        <v>4.55952174306143</v>
      </c>
      <c r="O1585">
        <v>0</v>
      </c>
      <c r="P1585">
        <v>88</v>
      </c>
      <c r="Q1585">
        <v>88</v>
      </c>
      <c r="R1585">
        <v>18.6159818878135</v>
      </c>
      <c r="S1585">
        <v>3414</v>
      </c>
      <c r="T1585">
        <v>3414</v>
      </c>
      <c r="U1585">
        <v>3418.40119468039</v>
      </c>
      <c r="V1585">
        <v>0</v>
      </c>
      <c r="W1585">
        <v>17.4076536837739</v>
      </c>
      <c r="X1585">
        <v>4462.66474501357</v>
      </c>
      <c r="Y1585">
        <v>37.2492350159191</v>
      </c>
      <c r="Z1585">
        <v>1.2784421360826</v>
      </c>
      <c r="AA1585">
        <v>1.44608999145621</v>
      </c>
      <c r="AB1585">
        <v>0.943380072702014</v>
      </c>
      <c r="AC1585">
        <v>18.4524288645563</v>
      </c>
      <c r="AD1585">
        <v>3418.40119468039</v>
      </c>
      <c r="AE1585">
        <v>71.0753644547543</v>
      </c>
      <c r="AF1585">
        <v>2.9185772816839</v>
      </c>
      <c r="AG1585">
        <v>51.5468214277924</v>
      </c>
      <c r="AH1585">
        <v>0</v>
      </c>
      <c r="AI1585">
        <v>5</v>
      </c>
      <c r="AJ1585">
        <v>5</v>
      </c>
      <c r="AK1585">
        <v>3.99958814783558</v>
      </c>
      <c r="AL1585">
        <v>17.4076536837739</v>
      </c>
      <c r="AM1585">
        <v>1</v>
      </c>
      <c r="AN1585">
        <v>95.0672985582007</v>
      </c>
      <c r="AO1585">
        <v>95.0631752328044</v>
      </c>
      <c r="AP1585">
        <v>1581</v>
      </c>
      <c r="AQ1585">
        <v>122.6875</v>
      </c>
      <c r="AR1585">
        <v>17.4076536837739</v>
      </c>
      <c r="AS1585">
        <v>1154.03794802523</v>
      </c>
      <c r="AT1585">
        <v>144.042791806559</v>
      </c>
    </row>
    <row r="1586" spans="1:46">
      <c r="A1586" s="1">
        <v>1582</v>
      </c>
      <c r="B1586">
        <v>-0.131934840546911</v>
      </c>
      <c r="C1586">
        <v>-0.439571</v>
      </c>
      <c r="D1586">
        <v>-0.439571</v>
      </c>
      <c r="E1586">
        <v>-0.00918506567164179</v>
      </c>
      <c r="F1586">
        <v>1</v>
      </c>
      <c r="G1586">
        <v>0.177971223825862</v>
      </c>
      <c r="H1586">
        <v>0.5</v>
      </c>
      <c r="I1586">
        <v>-11.959401</v>
      </c>
      <c r="J1586">
        <v>-11.959401</v>
      </c>
      <c r="K1586">
        <v>19.417158265948</v>
      </c>
      <c r="L1586">
        <v>-5.46986021404427</v>
      </c>
      <c r="M1586">
        <v>4.20102090353101</v>
      </c>
      <c r="N1586">
        <v>4.30463132248216</v>
      </c>
      <c r="O1586">
        <v>0</v>
      </c>
      <c r="P1586">
        <v>88</v>
      </c>
      <c r="Q1586">
        <v>88</v>
      </c>
      <c r="R1586">
        <v>19.6044623253558</v>
      </c>
      <c r="S1586">
        <v>3399</v>
      </c>
      <c r="T1586">
        <v>3399</v>
      </c>
      <c r="U1586">
        <v>3404.46986021404</v>
      </c>
      <c r="V1586">
        <v>0</v>
      </c>
      <c r="W1586">
        <v>18.37630045054</v>
      </c>
      <c r="X1586">
        <v>4444.47762430032</v>
      </c>
      <c r="Y1586">
        <v>39.4828724499071</v>
      </c>
      <c r="Z1586">
        <v>1.33224765790886</v>
      </c>
      <c r="AA1586">
        <v>1.36524938867179</v>
      </c>
      <c r="AB1586">
        <v>0.944874401559741</v>
      </c>
      <c r="AC1586">
        <v>19.4484054390779</v>
      </c>
      <c r="AD1586">
        <v>3404.46986021404</v>
      </c>
      <c r="AE1586">
        <v>71.1528134093352</v>
      </c>
      <c r="AF1586">
        <v>3.00717848203071</v>
      </c>
      <c r="AG1586">
        <v>54.5513983905256</v>
      </c>
      <c r="AH1586">
        <v>0</v>
      </c>
      <c r="AI1586">
        <v>5</v>
      </c>
      <c r="AJ1586">
        <v>5</v>
      </c>
      <c r="AK1586">
        <v>4.17490750474587</v>
      </c>
      <c r="AL1586">
        <v>18.37630045054</v>
      </c>
      <c r="AM1586">
        <v>1</v>
      </c>
      <c r="AN1586">
        <v>95.0621713134917</v>
      </c>
      <c r="AO1586">
        <v>95.0579021283071</v>
      </c>
      <c r="AP1586">
        <v>1582</v>
      </c>
      <c r="AQ1586">
        <v>122.1875</v>
      </c>
      <c r="AR1586">
        <v>18.37630045054</v>
      </c>
      <c r="AS1586">
        <v>1149.33478776838</v>
      </c>
      <c r="AT1586">
        <v>152.680267763791</v>
      </c>
    </row>
    <row r="1587" spans="1:46">
      <c r="A1587" s="1">
        <v>1583</v>
      </c>
      <c r="B1587">
        <v>-0.17008255555184</v>
      </c>
      <c r="C1587">
        <v>-0.344157</v>
      </c>
      <c r="D1587">
        <v>-0.344157</v>
      </c>
      <c r="E1587">
        <v>-0.00719134029850746</v>
      </c>
      <c r="F1587">
        <v>1</v>
      </c>
      <c r="G1587">
        <v>0.177238185540024</v>
      </c>
      <c r="H1587">
        <v>0.5</v>
      </c>
      <c r="I1587">
        <v>-10.498042</v>
      </c>
      <c r="J1587">
        <v>-10.498042</v>
      </c>
      <c r="K1587">
        <v>17.5815243301817</v>
      </c>
      <c r="L1587">
        <v>-4.6722196452406</v>
      </c>
      <c r="M1587">
        <v>3.87627602789998</v>
      </c>
      <c r="N1587">
        <v>4.08735275745456</v>
      </c>
      <c r="O1587">
        <v>0</v>
      </c>
      <c r="P1587">
        <v>88</v>
      </c>
      <c r="Q1587">
        <v>88</v>
      </c>
      <c r="R1587">
        <v>17.7660624216687</v>
      </c>
      <c r="S1587">
        <v>3385</v>
      </c>
      <c r="T1587">
        <v>3385</v>
      </c>
      <c r="U1587">
        <v>3389.67221964524</v>
      </c>
      <c r="V1587">
        <v>0</v>
      </c>
      <c r="W1587">
        <v>16.5916768983511</v>
      </c>
      <c r="X1587">
        <v>4425.15955567264</v>
      </c>
      <c r="Y1587">
        <v>35.8040973574089</v>
      </c>
      <c r="Z1587">
        <v>1.22926302395626</v>
      </c>
      <c r="AA1587">
        <v>1.29633769662371</v>
      </c>
      <c r="AB1587">
        <v>0.942398800664978</v>
      </c>
      <c r="AC1587">
        <v>17.6057916103497</v>
      </c>
      <c r="AD1587">
        <v>3389.67221964524</v>
      </c>
      <c r="AE1587">
        <v>71.2324142060617</v>
      </c>
      <c r="AF1587">
        <v>2.85693764148708</v>
      </c>
      <c r="AG1587">
        <v>49.5985791002454</v>
      </c>
      <c r="AH1587">
        <v>0</v>
      </c>
      <c r="AI1587">
        <v>5</v>
      </c>
      <c r="AJ1587">
        <v>5</v>
      </c>
      <c r="AK1587">
        <v>3.83828402212463</v>
      </c>
      <c r="AL1587">
        <v>16.5916768983511</v>
      </c>
      <c r="AM1587">
        <v>1</v>
      </c>
      <c r="AN1587">
        <v>95.0572203780861</v>
      </c>
      <c r="AO1587">
        <v>95.0532733619931</v>
      </c>
      <c r="AP1587">
        <v>1583</v>
      </c>
      <c r="AQ1587">
        <v>121.656408</v>
      </c>
      <c r="AR1587">
        <v>16.5916768983511</v>
      </c>
      <c r="AS1587">
        <v>1144.33916619411</v>
      </c>
      <c r="AT1587">
        <v>138.4544444811</v>
      </c>
    </row>
    <row r="1588" spans="1:46">
      <c r="A1588" s="1">
        <v>1584</v>
      </c>
      <c r="B1588">
        <v>-0.0210682705790504</v>
      </c>
      <c r="C1588">
        <v>-0.363517</v>
      </c>
      <c r="D1588">
        <v>-0.363517</v>
      </c>
      <c r="E1588">
        <v>-0.0075958776119403</v>
      </c>
      <c r="F1588">
        <v>1</v>
      </c>
      <c r="G1588">
        <v>0.176609867009306</v>
      </c>
      <c r="H1588">
        <v>0.5</v>
      </c>
      <c r="I1588">
        <v>-10.773156</v>
      </c>
      <c r="J1588">
        <v>-10.773156</v>
      </c>
      <c r="K1588">
        <v>23.5425222047134</v>
      </c>
      <c r="L1588">
        <v>-3.60719128134679</v>
      </c>
      <c r="M1588">
        <v>4.94754329549658</v>
      </c>
      <c r="N1588">
        <v>3.69736193590694</v>
      </c>
      <c r="O1588">
        <v>0</v>
      </c>
      <c r="P1588">
        <v>88</v>
      </c>
      <c r="Q1588">
        <v>88</v>
      </c>
      <c r="R1588">
        <v>23.7271267773069</v>
      </c>
      <c r="S1588">
        <v>3373</v>
      </c>
      <c r="T1588">
        <v>3373</v>
      </c>
      <c r="U1588">
        <v>3376.60719128135</v>
      </c>
      <c r="V1588">
        <v>0</v>
      </c>
      <c r="W1588">
        <v>22.377111706561</v>
      </c>
      <c r="X1588">
        <v>4408.10338287382</v>
      </c>
      <c r="Y1588">
        <v>48.4756499231223</v>
      </c>
      <c r="Z1588">
        <v>1.56898837667955</v>
      </c>
      <c r="AA1588">
        <v>1.17264888547635</v>
      </c>
      <c r="AB1588">
        <v>0.949482230356761</v>
      </c>
      <c r="AC1588">
        <v>23.5676993113952</v>
      </c>
      <c r="AD1588">
        <v>3376.60719128135</v>
      </c>
      <c r="AE1588">
        <v>71.307512111192</v>
      </c>
      <c r="AF1588">
        <v>3.36707040693221</v>
      </c>
      <c r="AG1588">
        <v>66.6512086877707</v>
      </c>
      <c r="AH1588">
        <v>0</v>
      </c>
      <c r="AI1588">
        <v>5</v>
      </c>
      <c r="AJ1588">
        <v>5</v>
      </c>
      <c r="AK1588">
        <v>4.94663448884469</v>
      </c>
      <c r="AL1588">
        <v>22.377111706561</v>
      </c>
      <c r="AM1588">
        <v>1</v>
      </c>
      <c r="AN1588">
        <v>95.0525309605376</v>
      </c>
      <c r="AO1588">
        <v>95.0485232932101</v>
      </c>
      <c r="AP1588">
        <v>1584</v>
      </c>
      <c r="AQ1588">
        <v>121.1875</v>
      </c>
      <c r="AR1588">
        <v>22.377111706561</v>
      </c>
      <c r="AS1588">
        <v>1139.92846725467</v>
      </c>
      <c r="AT1588">
        <v>187.455338252714</v>
      </c>
    </row>
    <row r="1589" spans="1:46">
      <c r="A1589" s="1">
        <v>1585</v>
      </c>
      <c r="B1589">
        <v>-0.344734362131941</v>
      </c>
      <c r="C1589">
        <v>-0.334733</v>
      </c>
      <c r="D1589">
        <v>-0.334733</v>
      </c>
      <c r="E1589">
        <v>-0.00699442089552239</v>
      </c>
      <c r="F1589">
        <v>1</v>
      </c>
      <c r="G1589">
        <v>0.17540558982543</v>
      </c>
      <c r="H1589">
        <v>0.5</v>
      </c>
      <c r="I1589">
        <v>-10.069837</v>
      </c>
      <c r="J1589">
        <v>-10.069837</v>
      </c>
      <c r="K1589">
        <v>9.98848209463734</v>
      </c>
      <c r="L1589">
        <v>-19.641524048172</v>
      </c>
      <c r="M1589">
        <v>2.61139495382379</v>
      </c>
      <c r="N1589">
        <v>3.40712319019804</v>
      </c>
      <c r="O1589">
        <v>0</v>
      </c>
      <c r="P1589">
        <v>88</v>
      </c>
      <c r="Q1589">
        <v>88</v>
      </c>
      <c r="R1589">
        <v>10.1725754629577</v>
      </c>
      <c r="S1589">
        <v>3350</v>
      </c>
      <c r="T1589">
        <v>3350</v>
      </c>
      <c r="U1589">
        <v>3369.64152404817</v>
      </c>
      <c r="V1589">
        <v>0</v>
      </c>
      <c r="W1589">
        <v>9.26325995314124</v>
      </c>
      <c r="X1589">
        <v>4399.0098225172</v>
      </c>
      <c r="Y1589">
        <v>20.1085290122495</v>
      </c>
      <c r="Z1589">
        <v>0.828137943370524</v>
      </c>
      <c r="AA1589">
        <v>1.08059726933017</v>
      </c>
      <c r="AB1589">
        <v>0.92198841061085</v>
      </c>
      <c r="AC1589">
        <v>10.0470459785975</v>
      </c>
      <c r="AD1589">
        <v>3369.64152404817</v>
      </c>
      <c r="AE1589">
        <v>71.3963409965717</v>
      </c>
      <c r="AF1589">
        <v>2.22118737653467</v>
      </c>
      <c r="AG1589">
        <v>28.4725307345628</v>
      </c>
      <c r="AH1589">
        <v>0</v>
      </c>
      <c r="AI1589">
        <v>5</v>
      </c>
      <c r="AJ1589">
        <v>5</v>
      </c>
      <c r="AK1589">
        <v>2.5310380162787</v>
      </c>
      <c r="AL1589">
        <v>9.26325995314124</v>
      </c>
      <c r="AM1589">
        <v>1</v>
      </c>
      <c r="AN1589">
        <v>95.0479359444441</v>
      </c>
      <c r="AO1589">
        <v>95.0440833298062</v>
      </c>
      <c r="AP1589">
        <v>1585</v>
      </c>
      <c r="AQ1589">
        <v>120.9375</v>
      </c>
      <c r="AR1589">
        <v>9.26325995314124</v>
      </c>
      <c r="AS1589">
        <v>1137.57688712625</v>
      </c>
      <c r="AT1589">
        <v>77.7596816903689</v>
      </c>
    </row>
    <row r="1590" spans="1:46">
      <c r="A1590" s="1">
        <v>1586</v>
      </c>
      <c r="B1590">
        <v>-0.527077614226513</v>
      </c>
      <c r="C1590">
        <v>-5.841925</v>
      </c>
      <c r="D1590">
        <v>-5.841925</v>
      </c>
      <c r="E1590">
        <v>-0.122070074626866</v>
      </c>
      <c r="F1590">
        <v>1</v>
      </c>
      <c r="G1590">
        <v>0.172924125741893</v>
      </c>
      <c r="H1590">
        <v>0.5</v>
      </c>
      <c r="I1590">
        <v>-0.246345</v>
      </c>
      <c r="J1590">
        <v>-0.246345</v>
      </c>
      <c r="K1590">
        <v>1.81798361428163</v>
      </c>
      <c r="L1590">
        <v>-9.56724237448225</v>
      </c>
      <c r="M1590">
        <v>1.37022873571405</v>
      </c>
      <c r="N1590">
        <v>3.48059327588899</v>
      </c>
      <c r="O1590">
        <v>0</v>
      </c>
      <c r="P1590">
        <v>88</v>
      </c>
      <c r="Q1590">
        <v>88</v>
      </c>
      <c r="R1590">
        <v>2.11342405031906</v>
      </c>
      <c r="S1590">
        <v>3302.607527</v>
      </c>
      <c r="T1590">
        <v>3302.607527</v>
      </c>
      <c r="U1590">
        <v>3312.17476937448</v>
      </c>
      <c r="V1590">
        <v>0</v>
      </c>
      <c r="W1590">
        <v>1.29712399186461</v>
      </c>
      <c r="X1590">
        <v>4323.98794957504</v>
      </c>
      <c r="Y1590">
        <v>2.86462909956028</v>
      </c>
      <c r="Z1590">
        <v>0.434533430295506</v>
      </c>
      <c r="AA1590">
        <v>1.1038989140149</v>
      </c>
      <c r="AB1590">
        <v>0.711435036623246</v>
      </c>
      <c r="AC1590">
        <v>1.8232500862219</v>
      </c>
      <c r="AD1590">
        <v>3312.17476937448</v>
      </c>
      <c r="AE1590">
        <v>71.4531253901933</v>
      </c>
      <c r="AF1590">
        <v>1.51686866371019</v>
      </c>
      <c r="AG1590">
        <v>5.25659333676539</v>
      </c>
      <c r="AH1590">
        <v>0</v>
      </c>
      <c r="AI1590">
        <v>5</v>
      </c>
      <c r="AJ1590">
        <v>5</v>
      </c>
      <c r="AK1590">
        <v>1.25326286404718</v>
      </c>
      <c r="AL1590">
        <v>1.29712399186461</v>
      </c>
      <c r="AM1590">
        <v>1</v>
      </c>
      <c r="AN1590">
        <v>95.0456616538797</v>
      </c>
      <c r="AO1590">
        <v>95.0439747120813</v>
      </c>
      <c r="AP1590">
        <v>1586</v>
      </c>
      <c r="AQ1590">
        <v>118.875</v>
      </c>
      <c r="AR1590">
        <v>1.29712399186461</v>
      </c>
      <c r="AS1590">
        <v>1118.17635106673</v>
      </c>
      <c r="AT1590">
        <v>11.0775207279996</v>
      </c>
    </row>
    <row r="1591" spans="1:46">
      <c r="A1591" s="1">
        <v>1587</v>
      </c>
      <c r="B1591">
        <v>-0.151121847628676</v>
      </c>
      <c r="C1591">
        <v>-23.736831</v>
      </c>
      <c r="D1591">
        <v>-23.736831</v>
      </c>
      <c r="E1591">
        <v>-0.49599348358209</v>
      </c>
      <c r="F1591">
        <v>1</v>
      </c>
      <c r="G1591">
        <v>0.171650283067611</v>
      </c>
      <c r="H1591">
        <v>0.5</v>
      </c>
      <c r="I1591">
        <v>26.95883</v>
      </c>
      <c r="J1591">
        <v>26.95883</v>
      </c>
      <c r="K1591">
        <v>16.6193904662262</v>
      </c>
      <c r="L1591">
        <v>-4.29175963349098</v>
      </c>
      <c r="M1591">
        <v>3.7656911735921</v>
      </c>
      <c r="N1591">
        <v>3.34555292361438</v>
      </c>
      <c r="O1591">
        <v>0</v>
      </c>
      <c r="P1591">
        <v>88</v>
      </c>
      <c r="Q1591">
        <v>88</v>
      </c>
      <c r="R1591">
        <v>17.2872861346306</v>
      </c>
      <c r="S1591">
        <v>3278.278924</v>
      </c>
      <c r="T1591">
        <v>3278.278924</v>
      </c>
      <c r="U1591">
        <v>3282.57068363349</v>
      </c>
      <c r="V1591">
        <v>0</v>
      </c>
      <c r="W1591">
        <v>15.6760904466881</v>
      </c>
      <c r="X1591">
        <v>4285.34031805939</v>
      </c>
      <c r="Y1591">
        <v>34.9320300994326</v>
      </c>
      <c r="Z1591">
        <v>1.19419383088749</v>
      </c>
      <c r="AA1591">
        <v>1.0610697505913</v>
      </c>
      <c r="AB1591">
        <v>0.942007768136086</v>
      </c>
      <c r="AC1591">
        <v>16.6411477452099</v>
      </c>
      <c r="AD1591">
        <v>3282.57068363349</v>
      </c>
      <c r="AE1591">
        <v>71.482537833703</v>
      </c>
      <c r="AF1591">
        <v>2.80743942896581</v>
      </c>
      <c r="AG1591">
        <v>48.4106118825332</v>
      </c>
      <c r="AH1591">
        <v>0</v>
      </c>
      <c r="AI1591">
        <v>5</v>
      </c>
      <c r="AJ1591">
        <v>5</v>
      </c>
      <c r="AK1591">
        <v>3.72185010421084</v>
      </c>
      <c r="AL1591">
        <v>15.6760904466881</v>
      </c>
      <c r="AM1591">
        <v>1</v>
      </c>
      <c r="AN1591">
        <v>95.051550649691</v>
      </c>
      <c r="AO1591">
        <v>95.0558613214288</v>
      </c>
      <c r="AP1591">
        <v>1587</v>
      </c>
      <c r="AQ1591">
        <v>117.8125</v>
      </c>
      <c r="AR1591">
        <v>15.6760904466881</v>
      </c>
      <c r="AS1591">
        <v>1108.18213552092</v>
      </c>
      <c r="AT1591">
        <v>135.082160394506</v>
      </c>
    </row>
    <row r="1592" spans="1:46">
      <c r="A1592" s="1">
        <v>1588</v>
      </c>
      <c r="B1592">
        <v>-0.274684995258777</v>
      </c>
      <c r="C1592">
        <v>-12.666441</v>
      </c>
      <c r="D1592">
        <v>-12.666441</v>
      </c>
      <c r="E1592">
        <v>-0.264671901492537</v>
      </c>
      <c r="F1592">
        <v>1</v>
      </c>
      <c r="G1592">
        <v>0.170693200845045</v>
      </c>
      <c r="H1592">
        <v>0.5</v>
      </c>
      <c r="I1592">
        <v>14.290371</v>
      </c>
      <c r="J1592">
        <v>14.290371</v>
      </c>
      <c r="K1592">
        <v>11.3942559329394</v>
      </c>
      <c r="L1592">
        <v>-5.1565155505541</v>
      </c>
      <c r="M1592">
        <v>2.84619105948202</v>
      </c>
      <c r="N1592">
        <v>3.16877974695767</v>
      </c>
      <c r="O1592">
        <v>0</v>
      </c>
      <c r="P1592">
        <v>88</v>
      </c>
      <c r="Q1592">
        <v>88</v>
      </c>
      <c r="R1592">
        <v>11.8308802681694</v>
      </c>
      <c r="S1592">
        <v>3260</v>
      </c>
      <c r="T1592">
        <v>3260</v>
      </c>
      <c r="U1592">
        <v>3265.15651555055</v>
      </c>
      <c r="V1592">
        <v>0</v>
      </c>
      <c r="W1592">
        <v>10.6072877403504</v>
      </c>
      <c r="X1592">
        <v>4262.60641716783</v>
      </c>
      <c r="Y1592">
        <v>23.7629578448836</v>
      </c>
      <c r="Z1592">
        <v>0.902597597114781</v>
      </c>
      <c r="AA1592">
        <v>1.00500467711946</v>
      </c>
      <c r="AB1592">
        <v>0.929462721207</v>
      </c>
      <c r="AC1592">
        <v>11.4122788341373</v>
      </c>
      <c r="AD1592">
        <v>3265.15651555055</v>
      </c>
      <c r="AE1592">
        <v>71.5539732530063</v>
      </c>
      <c r="AF1592">
        <v>2.35428184427262</v>
      </c>
      <c r="AG1592">
        <v>33.3764200229718</v>
      </c>
      <c r="AH1592">
        <v>0</v>
      </c>
      <c r="AI1592">
        <v>5</v>
      </c>
      <c r="AJ1592">
        <v>5</v>
      </c>
      <c r="AK1592">
        <v>2.77507632721433</v>
      </c>
      <c r="AL1592">
        <v>10.6072877403504</v>
      </c>
      <c r="AM1592">
        <v>1</v>
      </c>
      <c r="AN1592">
        <v>95.0606443888886</v>
      </c>
      <c r="AO1592">
        <v>95.0621621904764</v>
      </c>
      <c r="AP1592">
        <v>1588</v>
      </c>
      <c r="AQ1592">
        <v>117.1875</v>
      </c>
      <c r="AR1592">
        <v>10.6072877403504</v>
      </c>
      <c r="AS1592">
        <v>1102.30318519985</v>
      </c>
      <c r="AT1592">
        <v>91.8913579861647</v>
      </c>
    </row>
    <row r="1593" spans="1:46">
      <c r="A1593" s="1">
        <v>1589</v>
      </c>
      <c r="B1593">
        <v>-0.312638171336223</v>
      </c>
      <c r="C1593">
        <v>-0.486838</v>
      </c>
      <c r="D1593">
        <v>-0.486838</v>
      </c>
      <c r="E1593">
        <v>-0.0101727343283582</v>
      </c>
      <c r="F1593">
        <v>1</v>
      </c>
      <c r="G1593">
        <v>0.168553334330584</v>
      </c>
      <c r="H1593">
        <v>0.5</v>
      </c>
      <c r="I1593">
        <v>-15.795208</v>
      </c>
      <c r="J1593">
        <v>-15.795208</v>
      </c>
      <c r="K1593">
        <v>9.38666215546322</v>
      </c>
      <c r="L1593">
        <v>-11.1966193846824</v>
      </c>
      <c r="M1593">
        <v>2.46984744651323</v>
      </c>
      <c r="N1593">
        <v>3.28648536445332</v>
      </c>
      <c r="O1593">
        <v>0</v>
      </c>
      <c r="P1593">
        <v>88</v>
      </c>
      <c r="Q1593">
        <v>88</v>
      </c>
      <c r="R1593">
        <v>9.5655608466003</v>
      </c>
      <c r="S1593">
        <v>3219.13156</v>
      </c>
      <c r="T1593">
        <v>3219.13156</v>
      </c>
      <c r="U1593">
        <v>3230.32817938468</v>
      </c>
      <c r="V1593">
        <v>0</v>
      </c>
      <c r="W1593">
        <v>8.68062566168937</v>
      </c>
      <c r="X1593">
        <v>4217.1386153847</v>
      </c>
      <c r="Y1593">
        <v>19.6564250197717</v>
      </c>
      <c r="Z1593">
        <v>0.783249727047003</v>
      </c>
      <c r="AA1593">
        <v>1.04233598618881</v>
      </c>
      <c r="AB1593">
        <v>0.921577623500293</v>
      </c>
      <c r="AC1593">
        <v>9.41931036554362</v>
      </c>
      <c r="AD1593">
        <v>3230.32817938468</v>
      </c>
      <c r="AE1593">
        <v>71.6127667193174</v>
      </c>
      <c r="AF1593">
        <v>2.18365408360158</v>
      </c>
      <c r="AG1593">
        <v>27.844783352233</v>
      </c>
      <c r="AH1593">
        <v>0</v>
      </c>
      <c r="AI1593">
        <v>5</v>
      </c>
      <c r="AJ1593">
        <v>5</v>
      </c>
      <c r="AK1593">
        <v>2.38894186855472</v>
      </c>
      <c r="AL1593">
        <v>8.68062566168937</v>
      </c>
      <c r="AM1593">
        <v>1</v>
      </c>
      <c r="AN1593">
        <v>95.0603126346999</v>
      </c>
      <c r="AO1593">
        <v>95.0551978130513</v>
      </c>
      <c r="AP1593">
        <v>1589</v>
      </c>
      <c r="AQ1593">
        <v>115.9375</v>
      </c>
      <c r="AR1593">
        <v>8.68062566168937</v>
      </c>
      <c r="AS1593">
        <v>1090.54528455772</v>
      </c>
      <c r="AT1593">
        <v>76.011395551457</v>
      </c>
    </row>
    <row r="1594" spans="1:46">
      <c r="A1594" s="1">
        <v>1590</v>
      </c>
      <c r="B1594">
        <v>-0.141428986062989</v>
      </c>
      <c r="C1594">
        <v>-0.411325</v>
      </c>
      <c r="D1594">
        <v>-0.411325</v>
      </c>
      <c r="E1594">
        <v>-0.00859485074626865</v>
      </c>
      <c r="F1594">
        <v>1</v>
      </c>
      <c r="G1594">
        <v>0.167761047701695</v>
      </c>
      <c r="H1594">
        <v>0.5</v>
      </c>
      <c r="I1594">
        <v>-10.906679</v>
      </c>
      <c r="J1594">
        <v>-10.906679</v>
      </c>
      <c r="K1594">
        <v>15.8629885639899</v>
      </c>
      <c r="L1594">
        <v>-5.43117768515822</v>
      </c>
      <c r="M1594">
        <v>3.53148242539216</v>
      </c>
      <c r="N1594">
        <v>3.37557523494069</v>
      </c>
      <c r="O1594">
        <v>0</v>
      </c>
      <c r="P1594">
        <v>88</v>
      </c>
      <c r="Q1594">
        <v>88</v>
      </c>
      <c r="R1594">
        <v>16.0395140962635</v>
      </c>
      <c r="S1594">
        <v>3204</v>
      </c>
      <c r="T1594">
        <v>3204</v>
      </c>
      <c r="U1594">
        <v>3209.43117768516</v>
      </c>
      <c r="V1594">
        <v>0</v>
      </c>
      <c r="W1594">
        <v>14.9609463507219</v>
      </c>
      <c r="X1594">
        <v>4189.85793431483</v>
      </c>
      <c r="Y1594">
        <v>34.0981761536423</v>
      </c>
      <c r="Z1594">
        <v>1.11992044272395</v>
      </c>
      <c r="AA1594">
        <v>1.07059157467196</v>
      </c>
      <c r="AB1594">
        <v>0.941539391909225</v>
      </c>
      <c r="AC1594">
        <v>15.8898782985432</v>
      </c>
      <c r="AD1594">
        <v>3209.43117768516</v>
      </c>
      <c r="AE1594">
        <v>71.6662597300487</v>
      </c>
      <c r="AF1594">
        <v>2.76393111002993</v>
      </c>
      <c r="AG1594">
        <v>47.2785213889363</v>
      </c>
      <c r="AH1594">
        <v>0</v>
      </c>
      <c r="AI1594">
        <v>5</v>
      </c>
      <c r="AJ1594">
        <v>5</v>
      </c>
      <c r="AK1594">
        <v>3.47968509191254</v>
      </c>
      <c r="AL1594">
        <v>14.9609463507219</v>
      </c>
      <c r="AM1594">
        <v>1</v>
      </c>
      <c r="AN1594">
        <v>95.0544259753083</v>
      </c>
      <c r="AO1594">
        <v>95.0503888716933</v>
      </c>
      <c r="AP1594">
        <v>1590</v>
      </c>
      <c r="AQ1594">
        <v>115.1875</v>
      </c>
      <c r="AR1594">
        <v>14.9609463507219</v>
      </c>
      <c r="AS1594">
        <v>1083.49054417244</v>
      </c>
      <c r="AT1594">
        <v>131.857647186135</v>
      </c>
    </row>
    <row r="1595" spans="1:46">
      <c r="A1595" s="1">
        <v>1591</v>
      </c>
      <c r="B1595">
        <v>-0.11122921774515</v>
      </c>
      <c r="C1595">
        <v>-0.353313</v>
      </c>
      <c r="D1595">
        <v>-0.353313</v>
      </c>
      <c r="E1595">
        <v>-0.00738265970149254</v>
      </c>
      <c r="F1595">
        <v>1</v>
      </c>
      <c r="G1595">
        <v>0.166975649538297</v>
      </c>
      <c r="H1595">
        <v>0.5</v>
      </c>
      <c r="I1595">
        <v>-10.093615</v>
      </c>
      <c r="J1595">
        <v>-10.093615</v>
      </c>
      <c r="K1595">
        <v>16.8467608044737</v>
      </c>
      <c r="L1595">
        <v>-8.24126002710318</v>
      </c>
      <c r="M1595">
        <v>3.69766493354169</v>
      </c>
      <c r="N1595">
        <v>3.32001899770232</v>
      </c>
      <c r="O1595">
        <v>0</v>
      </c>
      <c r="P1595">
        <v>88</v>
      </c>
      <c r="Q1595">
        <v>88</v>
      </c>
      <c r="R1595">
        <v>17.0212465275647</v>
      </c>
      <c r="S1595">
        <v>3189</v>
      </c>
      <c r="T1595">
        <v>3189</v>
      </c>
      <c r="U1595">
        <v>3197.2412600271</v>
      </c>
      <c r="V1595">
        <v>0</v>
      </c>
      <c r="W1595">
        <v>15.9335512656518</v>
      </c>
      <c r="X1595">
        <v>4173.94420369073</v>
      </c>
      <c r="Y1595">
        <v>36.453339879737</v>
      </c>
      <c r="Z1595">
        <v>1.1726210272608</v>
      </c>
      <c r="AA1595">
        <v>1.05297145502769</v>
      </c>
      <c r="AB1595">
        <v>0.943355276092724</v>
      </c>
      <c r="AC1595">
        <v>16.8902975045063</v>
      </c>
      <c r="AD1595">
        <v>3197.2412600271</v>
      </c>
      <c r="AE1595">
        <v>71.7349868917199</v>
      </c>
      <c r="AF1595">
        <v>2.85754275291037</v>
      </c>
      <c r="AG1595">
        <v>50.4467593060918</v>
      </c>
      <c r="AH1595">
        <v>0</v>
      </c>
      <c r="AI1595">
        <v>5</v>
      </c>
      <c r="AJ1595">
        <v>5</v>
      </c>
      <c r="AK1595">
        <v>3.6500167301351</v>
      </c>
      <c r="AL1595">
        <v>15.9335512656518</v>
      </c>
      <c r="AM1595">
        <v>1</v>
      </c>
      <c r="AN1595">
        <v>95.0497962808639</v>
      </c>
      <c r="AO1595">
        <v>95.0459384241625</v>
      </c>
      <c r="AP1595">
        <v>1591</v>
      </c>
      <c r="AQ1595">
        <v>114.75</v>
      </c>
      <c r="AR1595">
        <v>15.9335512656518</v>
      </c>
      <c r="AS1595">
        <v>1079.37527894769</v>
      </c>
      <c r="AT1595">
        <v>140.965065314943</v>
      </c>
    </row>
    <row r="1596" spans="1:46">
      <c r="A1596" s="1">
        <v>1592</v>
      </c>
      <c r="B1596">
        <v>-0.142820809623077</v>
      </c>
      <c r="C1596">
        <v>-0.365263</v>
      </c>
      <c r="D1596">
        <v>-0.365263</v>
      </c>
      <c r="E1596">
        <v>-0.00763236119402985</v>
      </c>
      <c r="F1596">
        <v>1</v>
      </c>
      <c r="G1596">
        <v>0.16629497113002</v>
      </c>
      <c r="H1596">
        <v>0.5</v>
      </c>
      <c r="I1596">
        <v>-10.580673</v>
      </c>
      <c r="J1596">
        <v>-10.580673</v>
      </c>
      <c r="K1596">
        <v>15.4223252860431</v>
      </c>
      <c r="L1596">
        <v>-9.05134236904814</v>
      </c>
      <c r="M1596">
        <v>3.46490382763721</v>
      </c>
      <c r="N1596">
        <v>3.17909387344017</v>
      </c>
      <c r="O1596">
        <v>0</v>
      </c>
      <c r="P1596">
        <v>87</v>
      </c>
      <c r="Q1596">
        <v>87</v>
      </c>
      <c r="R1596">
        <v>15.5963800322184</v>
      </c>
      <c r="S1596">
        <v>3176</v>
      </c>
      <c r="T1596">
        <v>3176</v>
      </c>
      <c r="U1596">
        <v>3185.05134236905</v>
      </c>
      <c r="V1596">
        <v>0</v>
      </c>
      <c r="W1596">
        <v>14.5544459824918</v>
      </c>
      <c r="X1596">
        <v>4158.03047306664</v>
      </c>
      <c r="Y1596">
        <v>33.4256139354719</v>
      </c>
      <c r="Z1596">
        <v>1.09880672228249</v>
      </c>
      <c r="AA1596">
        <v>1.00827588754842</v>
      </c>
      <c r="AB1596">
        <v>0.941043882729254</v>
      </c>
      <c r="AC1596">
        <v>15.4662776620793</v>
      </c>
      <c r="AD1596">
        <v>3185.05134236905</v>
      </c>
      <c r="AE1596">
        <v>71.8059084159675</v>
      </c>
      <c r="AF1596">
        <v>2.73381814246398</v>
      </c>
      <c r="AG1596">
        <v>46.3703898597902</v>
      </c>
      <c r="AH1596">
        <v>0</v>
      </c>
      <c r="AI1596">
        <v>5</v>
      </c>
      <c r="AJ1596">
        <v>5</v>
      </c>
      <c r="AK1596">
        <v>3.39395795275127</v>
      </c>
      <c r="AL1596">
        <v>14.5544459824918</v>
      </c>
      <c r="AM1596">
        <v>1</v>
      </c>
      <c r="AN1596">
        <v>95.0452384572307</v>
      </c>
      <c r="AO1596">
        <v>95.041273224427</v>
      </c>
      <c r="AP1596">
        <v>1592</v>
      </c>
      <c r="AQ1596">
        <v>114.3125</v>
      </c>
      <c r="AR1596">
        <v>14.5544459824918</v>
      </c>
      <c r="AS1596">
        <v>1075.26001372295</v>
      </c>
      <c r="AT1596">
        <v>129.25684908847</v>
      </c>
    </row>
    <row r="1597" spans="1:46">
      <c r="A1597" s="1">
        <v>1593</v>
      </c>
      <c r="B1597">
        <v>-0.0987375437625406</v>
      </c>
      <c r="C1597">
        <v>-0.37061</v>
      </c>
      <c r="D1597">
        <v>-0.37061</v>
      </c>
      <c r="E1597">
        <v>-0.00774408955223881</v>
      </c>
      <c r="F1597">
        <v>1</v>
      </c>
      <c r="G1597">
        <v>0.165614292721742</v>
      </c>
      <c r="H1597">
        <v>0.5</v>
      </c>
      <c r="I1597">
        <v>-10.656165</v>
      </c>
      <c r="J1597">
        <v>-10.656165</v>
      </c>
      <c r="K1597">
        <v>16.9312664589307</v>
      </c>
      <c r="L1597">
        <v>-8.12000790269849</v>
      </c>
      <c r="M1597">
        <v>3.72308751319028</v>
      </c>
      <c r="N1597">
        <v>3.05490503256841</v>
      </c>
      <c r="O1597">
        <v>0</v>
      </c>
      <c r="P1597">
        <v>87</v>
      </c>
      <c r="Q1597">
        <v>87</v>
      </c>
      <c r="R1597">
        <v>17.1046248412046</v>
      </c>
      <c r="S1597">
        <v>3163</v>
      </c>
      <c r="T1597">
        <v>3163</v>
      </c>
      <c r="U1597">
        <v>3171.1200079027</v>
      </c>
      <c r="V1597">
        <v>0</v>
      </c>
      <c r="W1597">
        <v>16.0201722393114</v>
      </c>
      <c r="X1597">
        <v>4139.84335235339</v>
      </c>
      <c r="Y1597">
        <v>36.9534214325361</v>
      </c>
      <c r="Z1597">
        <v>1.18068315619864</v>
      </c>
      <c r="AA1597">
        <v>0.968888370621124</v>
      </c>
      <c r="AB1597">
        <v>0.943765833052731</v>
      </c>
      <c r="AC1597">
        <v>16.9747321615703</v>
      </c>
      <c r="AD1597">
        <v>3171.1200079027</v>
      </c>
      <c r="AE1597">
        <v>71.8733349082722</v>
      </c>
      <c r="AF1597">
        <v>2.87449727023229</v>
      </c>
      <c r="AG1597">
        <v>51.1165618035692</v>
      </c>
      <c r="AH1597">
        <v>0</v>
      </c>
      <c r="AI1597">
        <v>5</v>
      </c>
      <c r="AJ1597">
        <v>5</v>
      </c>
      <c r="AK1597">
        <v>3.6581883343313</v>
      </c>
      <c r="AL1597">
        <v>16.0201722393114</v>
      </c>
      <c r="AM1597">
        <v>1</v>
      </c>
      <c r="AN1597">
        <v>95.0405566146381</v>
      </c>
      <c r="AO1597">
        <v>95.0365747389773</v>
      </c>
      <c r="AP1597">
        <v>1593</v>
      </c>
      <c r="AQ1597">
        <v>113.8125</v>
      </c>
      <c r="AR1597">
        <v>16.0201722393114</v>
      </c>
      <c r="AS1597">
        <v>1070.5568534661</v>
      </c>
      <c r="AT1597">
        <v>142.898880679617</v>
      </c>
    </row>
    <row r="1598" spans="1:46">
      <c r="A1598" s="1">
        <v>1594</v>
      </c>
      <c r="B1598">
        <v>-0.0351456819934359</v>
      </c>
      <c r="C1598">
        <v>-0.515235</v>
      </c>
      <c r="D1598">
        <v>-0.515235</v>
      </c>
      <c r="E1598">
        <v>-0.0107661044776119</v>
      </c>
      <c r="F1598">
        <v>1</v>
      </c>
      <c r="G1598">
        <v>0.165614292721742</v>
      </c>
      <c r="H1598">
        <v>0.5</v>
      </c>
      <c r="I1598">
        <v>-12.737773</v>
      </c>
      <c r="J1598">
        <v>-12.737773</v>
      </c>
      <c r="K1598">
        <v>19.348922400612</v>
      </c>
      <c r="L1598">
        <v>-2.89575747781737</v>
      </c>
      <c r="M1598">
        <v>4.15506802892213</v>
      </c>
      <c r="N1598">
        <v>3.15184397977109</v>
      </c>
      <c r="O1598">
        <v>0</v>
      </c>
      <c r="P1598">
        <v>87</v>
      </c>
      <c r="Q1598">
        <v>87</v>
      </c>
      <c r="R1598">
        <v>19.5253148606612</v>
      </c>
      <c r="S1598">
        <v>3163</v>
      </c>
      <c r="T1598">
        <v>3163</v>
      </c>
      <c r="U1598">
        <v>3165.89575747782</v>
      </c>
      <c r="V1598">
        <v>0</v>
      </c>
      <c r="W1598">
        <v>18.341201871548</v>
      </c>
      <c r="X1598">
        <v>4133.02318208592</v>
      </c>
      <c r="Y1598">
        <v>42.3771096095802</v>
      </c>
      <c r="Z1598">
        <v>1.31767486453846</v>
      </c>
      <c r="AA1598">
        <v>0.999633358633394</v>
      </c>
      <c r="AB1598">
        <v>0.947051484365459</v>
      </c>
      <c r="AC1598">
        <v>19.3666365285694</v>
      </c>
      <c r="AD1598">
        <v>3165.89575747782</v>
      </c>
      <c r="AE1598">
        <v>71.9441251607826</v>
      </c>
      <c r="AF1598">
        <v>3.09302024421781</v>
      </c>
      <c r="AG1598">
        <v>58.4156176457585</v>
      </c>
      <c r="AH1598">
        <v>0</v>
      </c>
      <c r="AI1598">
        <v>5</v>
      </c>
      <c r="AJ1598">
        <v>5</v>
      </c>
      <c r="AK1598">
        <v>4.10031424504825</v>
      </c>
      <c r="AL1598">
        <v>18.341201871548</v>
      </c>
      <c r="AM1598">
        <v>1</v>
      </c>
      <c r="AN1598">
        <v>95.0353992208991</v>
      </c>
      <c r="AO1598">
        <v>95.030958436949</v>
      </c>
      <c r="AP1598">
        <v>1594</v>
      </c>
      <c r="AQ1598">
        <v>113.625</v>
      </c>
      <c r="AR1598">
        <v>18.341201871548</v>
      </c>
      <c r="AS1598">
        <v>1068.79316836978</v>
      </c>
      <c r="AT1598">
        <v>163.872282860246</v>
      </c>
    </row>
    <row r="1599" spans="1:46">
      <c r="A1599" s="1">
        <v>1595</v>
      </c>
      <c r="B1599">
        <v>-0.0037530615970347</v>
      </c>
      <c r="C1599">
        <v>-0.397546</v>
      </c>
      <c r="D1599">
        <v>-0.397546</v>
      </c>
      <c r="E1599">
        <v>-0.00830693134328358</v>
      </c>
      <c r="F1599">
        <v>1</v>
      </c>
      <c r="G1599">
        <v>0.165404853211503</v>
      </c>
      <c r="H1599">
        <v>0.5</v>
      </c>
      <c r="I1599">
        <v>-10.725434</v>
      </c>
      <c r="J1599">
        <v>-10.725434</v>
      </c>
      <c r="K1599">
        <v>20.5132852448813</v>
      </c>
      <c r="L1599">
        <v>-3.99280172705812</v>
      </c>
      <c r="M1599">
        <v>4.36749502931705</v>
      </c>
      <c r="N1599">
        <v>3.24401567135467</v>
      </c>
      <c r="O1599">
        <v>0</v>
      </c>
      <c r="P1599">
        <v>87</v>
      </c>
      <c r="Q1599">
        <v>87</v>
      </c>
      <c r="R1599">
        <v>20.6870165105169</v>
      </c>
      <c r="S1599">
        <v>3159</v>
      </c>
      <c r="T1599">
        <v>3159</v>
      </c>
      <c r="U1599">
        <v>3162.99280172706</v>
      </c>
      <c r="V1599">
        <v>0</v>
      </c>
      <c r="W1599">
        <v>19.4790396942196</v>
      </c>
      <c r="X1599">
        <v>4129.23342262018</v>
      </c>
      <c r="Y1599">
        <v>45.0473751912687</v>
      </c>
      <c r="Z1599">
        <v>1.3850407216126</v>
      </c>
      <c r="AA1599">
        <v>1.02886637213913</v>
      </c>
      <c r="AB1599">
        <v>0.948382967915272</v>
      </c>
      <c r="AC1599">
        <v>20.5392129057719</v>
      </c>
      <c r="AD1599">
        <v>3162.99280172706</v>
      </c>
      <c r="AE1599">
        <v>72.0204362399081</v>
      </c>
      <c r="AF1599">
        <v>3.20073710683169</v>
      </c>
      <c r="AG1599">
        <v>62.0093209074435</v>
      </c>
      <c r="AH1599">
        <v>0</v>
      </c>
      <c r="AI1599">
        <v>5</v>
      </c>
      <c r="AJ1599">
        <v>5</v>
      </c>
      <c r="AK1599">
        <v>4.31748038487369</v>
      </c>
      <c r="AL1599">
        <v>19.4790396942196</v>
      </c>
      <c r="AM1599">
        <v>1</v>
      </c>
      <c r="AN1599">
        <v>95.0302265562166</v>
      </c>
      <c r="AO1599">
        <v>95.0262294096122</v>
      </c>
      <c r="AP1599">
        <v>1595</v>
      </c>
      <c r="AQ1599">
        <v>113.520812</v>
      </c>
      <c r="AR1599">
        <v>19.4790396942196</v>
      </c>
      <c r="AS1599">
        <v>1067.81314264809</v>
      </c>
      <c r="AT1599">
        <v>174.198199864636</v>
      </c>
    </row>
    <row r="1600" spans="1:46">
      <c r="A1600" s="1">
        <v>1596</v>
      </c>
      <c r="B1600">
        <v>-0.106092071618436</v>
      </c>
      <c r="C1600">
        <v>-0.45571</v>
      </c>
      <c r="D1600">
        <v>-0.45571</v>
      </c>
      <c r="E1600">
        <v>-0.00952229850746268</v>
      </c>
      <c r="F1600">
        <v>1</v>
      </c>
      <c r="G1600">
        <v>0.165138694811537</v>
      </c>
      <c r="H1600">
        <v>0.5</v>
      </c>
      <c r="I1600">
        <v>-12.369169</v>
      </c>
      <c r="J1600">
        <v>-12.369169</v>
      </c>
      <c r="K1600">
        <v>16.4935962614403</v>
      </c>
      <c r="L1600">
        <v>-6.75475805293627</v>
      </c>
      <c r="M1600">
        <v>3.64470963135186</v>
      </c>
      <c r="N1600">
        <v>3.30208479376033</v>
      </c>
      <c r="O1600">
        <v>0</v>
      </c>
      <c r="P1600">
        <v>87</v>
      </c>
      <c r="Q1600">
        <v>87</v>
      </c>
      <c r="R1600">
        <v>16.6686193995199</v>
      </c>
      <c r="S1600">
        <v>3153.916749</v>
      </c>
      <c r="T1600">
        <v>3153.916749</v>
      </c>
      <c r="U1600">
        <v>3160.67150705294</v>
      </c>
      <c r="V1600">
        <v>0</v>
      </c>
      <c r="W1600">
        <v>15.5893823487459</v>
      </c>
      <c r="X1600">
        <v>4126.20301181845</v>
      </c>
      <c r="Y1600">
        <v>36.0786018542359</v>
      </c>
      <c r="Z1600">
        <v>1.15582759087086</v>
      </c>
      <c r="AA1600">
        <v>1.04728347407559</v>
      </c>
      <c r="AB1600">
        <v>0.943157914390591</v>
      </c>
      <c r="AC1600">
        <v>16.5289206726519</v>
      </c>
      <c r="AD1600">
        <v>3160.67150705294</v>
      </c>
      <c r="AE1600">
        <v>72.0994434246094</v>
      </c>
      <c r="AF1600">
        <v>2.83861517668453</v>
      </c>
      <c r="AG1600">
        <v>49.938617597358</v>
      </c>
      <c r="AH1600">
        <v>0</v>
      </c>
      <c r="AI1600">
        <v>5</v>
      </c>
      <c r="AJ1600">
        <v>5</v>
      </c>
      <c r="AK1600">
        <v>3.57781907028863</v>
      </c>
      <c r="AL1600">
        <v>15.5893823487459</v>
      </c>
      <c r="AM1600">
        <v>1</v>
      </c>
      <c r="AN1600">
        <v>95.0251351534388</v>
      </c>
      <c r="AO1600">
        <v>95.0207756313935</v>
      </c>
      <c r="AP1600">
        <v>1596</v>
      </c>
      <c r="AQ1600">
        <v>113.4375</v>
      </c>
      <c r="AR1600">
        <v>15.5893823487459</v>
      </c>
      <c r="AS1600">
        <v>1067.02948327346</v>
      </c>
      <c r="AT1600">
        <v>139.51595337033</v>
      </c>
    </row>
    <row r="1601" spans="1:46">
      <c r="A1601" s="1">
        <v>1597</v>
      </c>
      <c r="B1601">
        <v>-0.26630531859591</v>
      </c>
      <c r="C1601">
        <v>-0.36992</v>
      </c>
      <c r="D1601">
        <v>-0.36992</v>
      </c>
      <c r="E1601">
        <v>-0.00772967164179105</v>
      </c>
      <c r="F1601">
        <v>1</v>
      </c>
      <c r="G1601">
        <v>0.163991136517387</v>
      </c>
      <c r="H1601">
        <v>0.5</v>
      </c>
      <c r="I1601">
        <v>-10.999464</v>
      </c>
      <c r="J1601">
        <v>-10.999464</v>
      </c>
      <c r="K1601">
        <v>10.0105004901097</v>
      </c>
      <c r="L1601">
        <v>-7.77450535341313</v>
      </c>
      <c r="M1601">
        <v>2.554380888273</v>
      </c>
      <c r="N1601">
        <v>3.26633750103832</v>
      </c>
      <c r="O1601">
        <v>0</v>
      </c>
      <c r="P1601">
        <v>87</v>
      </c>
      <c r="Q1601">
        <v>87</v>
      </c>
      <c r="R1601">
        <v>10.1826201262411</v>
      </c>
      <c r="S1601">
        <v>3132</v>
      </c>
      <c r="T1601">
        <v>3132</v>
      </c>
      <c r="U1601">
        <v>3139.77450535341</v>
      </c>
      <c r="V1601">
        <v>0</v>
      </c>
      <c r="W1601">
        <v>9.29444949170701</v>
      </c>
      <c r="X1601">
        <v>4098.92233074858</v>
      </c>
      <c r="Y1601">
        <v>21.6533634047118</v>
      </c>
      <c r="Z1601">
        <v>0.810057372708746</v>
      </c>
      <c r="AA1601">
        <v>1.03594592484565</v>
      </c>
      <c r="AB1601">
        <v>0.92617099312283</v>
      </c>
      <c r="AC1601">
        <v>10.0353493693085</v>
      </c>
      <c r="AD1601">
        <v>3139.77450535341</v>
      </c>
      <c r="AE1601">
        <v>72.1690747926325</v>
      </c>
      <c r="AF1601">
        <v>2.25336967967736</v>
      </c>
      <c r="AG1601">
        <v>30.521468119249</v>
      </c>
      <c r="AH1601">
        <v>0</v>
      </c>
      <c r="AI1601">
        <v>5</v>
      </c>
      <c r="AJ1601">
        <v>5</v>
      </c>
      <c r="AK1601">
        <v>2.46220688105086</v>
      </c>
      <c r="AL1601">
        <v>9.29444949170701</v>
      </c>
      <c r="AM1601">
        <v>1</v>
      </c>
      <c r="AN1601">
        <v>95.0199833384035</v>
      </c>
      <c r="AO1601">
        <v>95.0159257795416</v>
      </c>
      <c r="AP1601">
        <v>1597</v>
      </c>
      <c r="AQ1601">
        <v>112.6875</v>
      </c>
      <c r="AR1601">
        <v>9.29444949170701</v>
      </c>
      <c r="AS1601">
        <v>1059.97474288818</v>
      </c>
      <c r="AT1601">
        <v>83.7335562860207</v>
      </c>
    </row>
    <row r="1602" spans="1:46">
      <c r="A1602" s="1">
        <v>1598</v>
      </c>
      <c r="B1602">
        <v>-0.182853320664572</v>
      </c>
      <c r="C1602">
        <v>-0.471981</v>
      </c>
      <c r="D1602">
        <v>-0.471981</v>
      </c>
      <c r="E1602">
        <v>-0.00986228955223881</v>
      </c>
      <c r="F1602">
        <v>1</v>
      </c>
      <c r="G1602">
        <v>0.162786859333511</v>
      </c>
      <c r="H1602">
        <v>0.5</v>
      </c>
      <c r="I1602">
        <v>-14.195565</v>
      </c>
      <c r="J1602">
        <v>-14.195565</v>
      </c>
      <c r="K1602">
        <v>12.8855026456735</v>
      </c>
      <c r="L1602">
        <v>-6.39467003730169</v>
      </c>
      <c r="M1602">
        <v>3.01739982916422</v>
      </c>
      <c r="N1602">
        <v>3.0874504068067</v>
      </c>
      <c r="O1602">
        <v>0</v>
      </c>
      <c r="P1602">
        <v>87</v>
      </c>
      <c r="Q1602">
        <v>87</v>
      </c>
      <c r="R1602">
        <v>13.0584127794612</v>
      </c>
      <c r="S1602">
        <v>3109</v>
      </c>
      <c r="T1602">
        <v>3109</v>
      </c>
      <c r="U1602">
        <v>3115.3946700373</v>
      </c>
      <c r="V1602">
        <v>0</v>
      </c>
      <c r="W1602">
        <v>12.089302270983</v>
      </c>
      <c r="X1602">
        <v>4067.09486950039</v>
      </c>
      <c r="Y1602">
        <v>28.3849618958415</v>
      </c>
      <c r="Z1602">
        <v>0.95689213352874</v>
      </c>
      <c r="AA1602">
        <v>0.979210404949793</v>
      </c>
      <c r="AB1602">
        <v>0.936283826750761</v>
      </c>
      <c r="AC1602">
        <v>12.9120058742627</v>
      </c>
      <c r="AD1602">
        <v>3115.3946700373</v>
      </c>
      <c r="AE1602">
        <v>72.2229956405192</v>
      </c>
      <c r="AF1602">
        <v>2.52174813844523</v>
      </c>
      <c r="AG1602">
        <v>39.5778341643479</v>
      </c>
      <c r="AH1602">
        <v>0</v>
      </c>
      <c r="AI1602">
        <v>5</v>
      </c>
      <c r="AJ1602">
        <v>5</v>
      </c>
      <c r="AK1602">
        <v>2.93615868620508</v>
      </c>
      <c r="AL1602">
        <v>12.089302270983</v>
      </c>
      <c r="AM1602">
        <v>1</v>
      </c>
      <c r="AN1602">
        <v>95.0144288787475</v>
      </c>
      <c r="AO1602">
        <v>95.0096667120813</v>
      </c>
      <c r="AP1602">
        <v>1598</v>
      </c>
      <c r="AQ1602">
        <v>111.8125</v>
      </c>
      <c r="AR1602">
        <v>12.089302270983</v>
      </c>
      <c r="AS1602">
        <v>1051.74421243868</v>
      </c>
      <c r="AT1602">
        <v>109.764647651219</v>
      </c>
    </row>
    <row r="1603" spans="1:46">
      <c r="A1603" s="1">
        <v>1599</v>
      </c>
      <c r="B1603">
        <v>-0.252281398745827</v>
      </c>
      <c r="C1603">
        <v>-0.5933</v>
      </c>
      <c r="D1603">
        <v>-0.5933</v>
      </c>
      <c r="E1603">
        <v>-0.0123973134328358</v>
      </c>
      <c r="F1603">
        <v>1</v>
      </c>
      <c r="G1603">
        <v>0.161812674542339</v>
      </c>
      <c r="H1603">
        <v>0.5</v>
      </c>
      <c r="I1603">
        <v>-14.26243</v>
      </c>
      <c r="J1603">
        <v>-14.26243</v>
      </c>
      <c r="K1603">
        <v>10.0060398027402</v>
      </c>
      <c r="L1603">
        <v>-7.58606095436608</v>
      </c>
      <c r="M1603">
        <v>2.54061072777259</v>
      </c>
      <c r="N1603">
        <v>2.87638637269504</v>
      </c>
      <c r="O1603">
        <v>0</v>
      </c>
      <c r="P1603">
        <v>87</v>
      </c>
      <c r="Q1603">
        <v>87</v>
      </c>
      <c r="R1603">
        <v>10.1812444276728</v>
      </c>
      <c r="S1603">
        <v>3090.394441</v>
      </c>
      <c r="T1603">
        <v>3090.394441</v>
      </c>
      <c r="U1603">
        <v>3097.98050195437</v>
      </c>
      <c r="V1603">
        <v>0</v>
      </c>
      <c r="W1603">
        <v>9.29751562879482</v>
      </c>
      <c r="X1603">
        <v>4044.36096860883</v>
      </c>
      <c r="Y1603">
        <v>21.9527225529404</v>
      </c>
      <c r="Z1603">
        <v>0.805690514152941</v>
      </c>
      <c r="AA1603">
        <v>0.912269702725989</v>
      </c>
      <c r="AB1603">
        <v>0.926915030999112</v>
      </c>
      <c r="AC1603">
        <v>10.0306018543826</v>
      </c>
      <c r="AD1603">
        <v>3097.98050195437</v>
      </c>
      <c r="AE1603">
        <v>72.2835237257476</v>
      </c>
      <c r="AF1603">
        <v>2.25968426414451</v>
      </c>
      <c r="AG1603">
        <v>30.9185909912207</v>
      </c>
      <c r="AH1603">
        <v>0</v>
      </c>
      <c r="AI1603">
        <v>5</v>
      </c>
      <c r="AJ1603">
        <v>5</v>
      </c>
      <c r="AK1603">
        <v>2.44922935674597</v>
      </c>
      <c r="AL1603">
        <v>9.29751562879482</v>
      </c>
      <c r="AM1603">
        <v>1</v>
      </c>
      <c r="AN1603">
        <v>95.008155070326</v>
      </c>
      <c r="AO1603">
        <v>95.0033781626986</v>
      </c>
      <c r="AP1603">
        <v>1599</v>
      </c>
      <c r="AQ1603">
        <v>111.1875</v>
      </c>
      <c r="AR1603">
        <v>9.29751562879482</v>
      </c>
      <c r="AS1603">
        <v>1045.86526211762</v>
      </c>
      <c r="AT1603">
        <v>84.8911781122204</v>
      </c>
    </row>
    <row r="1604" spans="1:46">
      <c r="A1604" s="1">
        <v>1600</v>
      </c>
      <c r="B1604">
        <v>-0.266354417685474</v>
      </c>
      <c r="C1604">
        <v>-0.40485</v>
      </c>
      <c r="D1604">
        <v>-0.40485</v>
      </c>
      <c r="E1604">
        <v>-0.00845955223880596</v>
      </c>
      <c r="F1604">
        <v>1</v>
      </c>
      <c r="G1604">
        <v>0.159910869698666</v>
      </c>
      <c r="H1604">
        <v>0.5</v>
      </c>
      <c r="I1604">
        <v>-11.301513</v>
      </c>
      <c r="J1604">
        <v>-11.301513</v>
      </c>
      <c r="K1604">
        <v>9.06477728666606</v>
      </c>
      <c r="L1604">
        <v>-12.5623554050803</v>
      </c>
      <c r="M1604">
        <v>2.37698186965191</v>
      </c>
      <c r="N1604">
        <v>2.51308668663227</v>
      </c>
      <c r="O1604">
        <v>0</v>
      </c>
      <c r="P1604">
        <v>87</v>
      </c>
      <c r="Q1604">
        <v>87</v>
      </c>
      <c r="R1604">
        <v>9.23324014278769</v>
      </c>
      <c r="S1604">
        <v>3054.072644</v>
      </c>
      <c r="T1604">
        <v>3054.072644</v>
      </c>
      <c r="U1604">
        <v>3066.63499940508</v>
      </c>
      <c r="V1604">
        <v>0</v>
      </c>
      <c r="W1604">
        <v>8.40260338955999</v>
      </c>
      <c r="X1604">
        <v>4003.43994700402</v>
      </c>
      <c r="Y1604">
        <v>20.0425016784374</v>
      </c>
      <c r="Z1604">
        <v>0.753799755215191</v>
      </c>
      <c r="AA1604">
        <v>0.797046205719084</v>
      </c>
      <c r="AB1604">
        <v>0.923153672162313</v>
      </c>
      <c r="AC1604">
        <v>9.10206354904973</v>
      </c>
      <c r="AD1604">
        <v>3066.63499940508</v>
      </c>
      <c r="AE1604">
        <v>72.3369187758906</v>
      </c>
      <c r="AF1604">
        <v>2.17807222379384</v>
      </c>
      <c r="AG1604">
        <v>28.3432180180985</v>
      </c>
      <c r="AH1604">
        <v>0</v>
      </c>
      <c r="AI1604">
        <v>5</v>
      </c>
      <c r="AJ1604">
        <v>5</v>
      </c>
      <c r="AK1604">
        <v>2.28313708676448</v>
      </c>
      <c r="AL1604">
        <v>8.40260338955999</v>
      </c>
      <c r="AM1604">
        <v>1</v>
      </c>
      <c r="AN1604">
        <v>95.002519280423</v>
      </c>
      <c r="AO1604">
        <v>94.9983951322753</v>
      </c>
      <c r="AP1604">
        <v>1600</v>
      </c>
      <c r="AQ1604">
        <v>110.0625</v>
      </c>
      <c r="AR1604">
        <v>8.40260338955999</v>
      </c>
      <c r="AS1604">
        <v>1035.2831515397</v>
      </c>
      <c r="AT1604">
        <v>77.5043539905173</v>
      </c>
    </row>
    <row r="1605" spans="1:46">
      <c r="A1605" s="1">
        <v>1601</v>
      </c>
      <c r="B1605">
        <v>-0.192717597178914</v>
      </c>
      <c r="C1605">
        <v>-0.32662</v>
      </c>
      <c r="D1605">
        <v>-0.32662</v>
      </c>
      <c r="E1605">
        <v>-0.00682489552238806</v>
      </c>
      <c r="F1605">
        <v>1</v>
      </c>
      <c r="G1605">
        <v>0.159331107414562</v>
      </c>
      <c r="H1605">
        <v>0.5</v>
      </c>
      <c r="I1605">
        <v>-9.679428</v>
      </c>
      <c r="J1605">
        <v>-9.679428</v>
      </c>
      <c r="K1605">
        <v>11.604870369922</v>
      </c>
      <c r="L1605">
        <v>-4.47941451385032</v>
      </c>
      <c r="M1605">
        <v>2.78496589005156</v>
      </c>
      <c r="N1605">
        <v>2.4401458436659</v>
      </c>
      <c r="O1605">
        <v>0</v>
      </c>
      <c r="P1605">
        <v>87</v>
      </c>
      <c r="Q1605">
        <v>87</v>
      </c>
      <c r="R1605">
        <v>11.7724452381005</v>
      </c>
      <c r="S1605">
        <v>3043</v>
      </c>
      <c r="T1605">
        <v>3043</v>
      </c>
      <c r="U1605">
        <v>3047.47941451385</v>
      </c>
      <c r="V1605">
        <v>0</v>
      </c>
      <c r="W1605">
        <v>10.8503892463517</v>
      </c>
      <c r="X1605">
        <v>3978.4326560233</v>
      </c>
      <c r="Y1605">
        <v>26.0438202528856</v>
      </c>
      <c r="Z1605">
        <v>0.883181581233916</v>
      </c>
      <c r="AA1605">
        <v>0.773912414737044</v>
      </c>
      <c r="AB1605">
        <v>0.933611508148638</v>
      </c>
      <c r="AC1605">
        <v>11.6219531910742</v>
      </c>
      <c r="AD1605">
        <v>3047.47941451385</v>
      </c>
      <c r="AE1605">
        <v>72.3876579038334</v>
      </c>
      <c r="AF1605">
        <v>2.41770064393358</v>
      </c>
      <c r="AG1605">
        <v>36.4174659871263</v>
      </c>
      <c r="AH1605">
        <v>0</v>
      </c>
      <c r="AI1605">
        <v>5</v>
      </c>
      <c r="AJ1605">
        <v>5</v>
      </c>
      <c r="AK1605">
        <v>2.69964934012208</v>
      </c>
      <c r="AL1605">
        <v>10.8503892463517</v>
      </c>
      <c r="AM1605">
        <v>1</v>
      </c>
      <c r="AN1605">
        <v>94.9978938525129</v>
      </c>
      <c r="AO1605">
        <v>94.9941273068785</v>
      </c>
      <c r="AP1605">
        <v>1601</v>
      </c>
      <c r="AQ1605">
        <v>109.375</v>
      </c>
      <c r="AR1605">
        <v>10.8503892463517</v>
      </c>
      <c r="AS1605">
        <v>1028.81630618653</v>
      </c>
      <c r="AT1605">
        <v>100.711452917909</v>
      </c>
    </row>
    <row r="1606" spans="1:46">
      <c r="A1606" s="1">
        <v>1602</v>
      </c>
      <c r="B1606">
        <v>-0.316941860265514</v>
      </c>
      <c r="C1606">
        <v>-0.437838</v>
      </c>
      <c r="D1606">
        <v>-0.437838</v>
      </c>
      <c r="E1606">
        <v>-0.00914885373134328</v>
      </c>
      <c r="F1606">
        <v>1</v>
      </c>
      <c r="G1606">
        <v>0.157059651940773</v>
      </c>
      <c r="H1606">
        <v>0.5</v>
      </c>
      <c r="I1606">
        <v>-12.159314</v>
      </c>
      <c r="J1606">
        <v>-12.159314</v>
      </c>
      <c r="K1606">
        <v>6.62507527618234</v>
      </c>
      <c r="L1606">
        <v>-21.7397663894467</v>
      </c>
      <c r="M1606">
        <v>1.97450204797463</v>
      </c>
      <c r="N1606">
        <v>2.64164381553076</v>
      </c>
      <c r="O1606">
        <v>0</v>
      </c>
      <c r="P1606">
        <v>87</v>
      </c>
      <c r="Q1606">
        <v>87</v>
      </c>
      <c r="R1606">
        <v>6.79131424000941</v>
      </c>
      <c r="S1606">
        <v>2999.618396</v>
      </c>
      <c r="T1606">
        <v>2999.618396</v>
      </c>
      <c r="U1606">
        <v>3021.35816238945</v>
      </c>
      <c r="V1606">
        <v>0</v>
      </c>
      <c r="W1606">
        <v>6.05475754129856</v>
      </c>
      <c r="X1606">
        <v>3944.33180468596</v>
      </c>
      <c r="Y1606">
        <v>14.6586743657179</v>
      </c>
      <c r="Z1606">
        <v>0.626163446780152</v>
      </c>
      <c r="AA1606">
        <v>0.837819161284733</v>
      </c>
      <c r="AB1606">
        <v>0.907339330802153</v>
      </c>
      <c r="AC1606">
        <v>6.67309058006525</v>
      </c>
      <c r="AD1606">
        <v>3021.35816238945</v>
      </c>
      <c r="AE1606">
        <v>72.4442615145808</v>
      </c>
      <c r="AF1606">
        <v>1.95430176048226</v>
      </c>
      <c r="AG1606">
        <v>21.090952368469</v>
      </c>
      <c r="AH1606">
        <v>0</v>
      </c>
      <c r="AI1606">
        <v>5</v>
      </c>
      <c r="AJ1606">
        <v>5</v>
      </c>
      <c r="AK1606">
        <v>1.87454225230348</v>
      </c>
      <c r="AL1606">
        <v>6.05475754129856</v>
      </c>
      <c r="AM1606">
        <v>1</v>
      </c>
      <c r="AN1606">
        <v>94.9930793150349</v>
      </c>
      <c r="AO1606">
        <v>94.9887660573194</v>
      </c>
      <c r="AP1606">
        <v>1602</v>
      </c>
      <c r="AQ1606">
        <v>108.4375</v>
      </c>
      <c r="AR1606">
        <v>6.05475754129856</v>
      </c>
      <c r="AS1606">
        <v>1019.99788070493</v>
      </c>
      <c r="AT1606">
        <v>56.685093772231</v>
      </c>
    </row>
    <row r="1607" spans="1:46">
      <c r="A1607" s="1">
        <v>1603</v>
      </c>
      <c r="B1607">
        <v>-0.154098295092364</v>
      </c>
      <c r="C1607">
        <v>-0.494071</v>
      </c>
      <c r="D1607">
        <v>-0.494071</v>
      </c>
      <c r="E1607">
        <v>-0.010323871641791</v>
      </c>
      <c r="F1607">
        <v>1</v>
      </c>
      <c r="G1607">
        <v>0.156726850307528</v>
      </c>
      <c r="H1607">
        <v>0.5</v>
      </c>
      <c r="I1607">
        <v>-12.868315</v>
      </c>
      <c r="J1607">
        <v>-12.868315</v>
      </c>
      <c r="K1607">
        <v>12.3450007037126</v>
      </c>
      <c r="L1607">
        <v>-0.23314045674806</v>
      </c>
      <c r="M1607">
        <v>2.89344045991803</v>
      </c>
      <c r="N1607">
        <v>2.66074438901577</v>
      </c>
      <c r="O1607">
        <v>0</v>
      </c>
      <c r="P1607">
        <v>87</v>
      </c>
      <c r="Q1607">
        <v>87</v>
      </c>
      <c r="R1607">
        <v>12.5121308262716</v>
      </c>
      <c r="S1607">
        <v>2993.262353</v>
      </c>
      <c r="T1607">
        <v>2993.262353</v>
      </c>
      <c r="U1607">
        <v>2993.49549345675</v>
      </c>
      <c r="V1607">
        <v>0</v>
      </c>
      <c r="W1607">
        <v>11.5625263376636</v>
      </c>
      <c r="X1607">
        <v>3907.95756325946</v>
      </c>
      <c r="Y1607">
        <v>28.2536315937044</v>
      </c>
      <c r="Z1607">
        <v>0.917581550899814</v>
      </c>
      <c r="AA1607">
        <v>0.843877065973919</v>
      </c>
      <c r="AB1607">
        <v>0.936543147987874</v>
      </c>
      <c r="AC1607">
        <v>12.3459622362357</v>
      </c>
      <c r="AD1607">
        <v>2993.49549345675</v>
      </c>
      <c r="AE1607">
        <v>72.4883472615514</v>
      </c>
      <c r="AF1607">
        <v>2.49917254512533</v>
      </c>
      <c r="AG1607">
        <v>39.3838090904313</v>
      </c>
      <c r="AH1607">
        <v>0</v>
      </c>
      <c r="AI1607">
        <v>5</v>
      </c>
      <c r="AJ1607">
        <v>5</v>
      </c>
      <c r="AK1607">
        <v>2.81075818159777</v>
      </c>
      <c r="AL1607">
        <v>11.5625263376636</v>
      </c>
      <c r="AM1607">
        <v>1</v>
      </c>
      <c r="AN1607">
        <v>94.9875617601408</v>
      </c>
      <c r="AO1607">
        <v>94.9830921970901</v>
      </c>
      <c r="AP1607">
        <v>1603</v>
      </c>
      <c r="AQ1607">
        <v>107.4375</v>
      </c>
      <c r="AR1607">
        <v>11.5625263376636</v>
      </c>
      <c r="AS1607">
        <v>1010.59156019122</v>
      </c>
      <c r="AT1607">
        <v>109.256793372855</v>
      </c>
    </row>
    <row r="1608" spans="1:46">
      <c r="A1608" s="1">
        <v>1604</v>
      </c>
      <c r="B1608">
        <v>-0.16041495936506</v>
      </c>
      <c r="C1608">
        <v>-0.431965</v>
      </c>
      <c r="D1608">
        <v>-0.431965</v>
      </c>
      <c r="E1608">
        <v>-0.00902613432835821</v>
      </c>
      <c r="F1608">
        <v>1</v>
      </c>
      <c r="G1608">
        <v>0.156189514760973</v>
      </c>
      <c r="H1608">
        <v>0.5</v>
      </c>
      <c r="I1608">
        <v>-11.683832</v>
      </c>
      <c r="J1608">
        <v>-11.683832</v>
      </c>
      <c r="K1608">
        <v>11.9934045368668</v>
      </c>
      <c r="L1608">
        <v>-1.78840941528006</v>
      </c>
      <c r="M1608">
        <v>2.83166924409646</v>
      </c>
      <c r="N1608">
        <v>2.68457354269001</v>
      </c>
      <c r="O1608">
        <v>0</v>
      </c>
      <c r="P1608">
        <v>87</v>
      </c>
      <c r="Q1608">
        <v>87</v>
      </c>
      <c r="R1608">
        <v>12.1589718138935</v>
      </c>
      <c r="S1608">
        <v>2983</v>
      </c>
      <c r="T1608">
        <v>2983</v>
      </c>
      <c r="U1608">
        <v>2984.78840941528</v>
      </c>
      <c r="V1608">
        <v>0</v>
      </c>
      <c r="W1608">
        <v>11.2290575958598</v>
      </c>
      <c r="X1608">
        <v>3896.59061281368</v>
      </c>
      <c r="Y1608">
        <v>27.5188265880597</v>
      </c>
      <c r="Z1608">
        <v>0.897992370199644</v>
      </c>
      <c r="AA1608">
        <v>0.851434678937522</v>
      </c>
      <c r="AB1608">
        <v>0.935708405000201</v>
      </c>
      <c r="AC1608">
        <v>12.0005949886251</v>
      </c>
      <c r="AD1608">
        <v>2984.78840941528</v>
      </c>
      <c r="AE1608">
        <v>72.5460023009456</v>
      </c>
      <c r="AF1608">
        <v>2.46839587258152</v>
      </c>
      <c r="AG1608">
        <v>38.3937569535994</v>
      </c>
      <c r="AH1608">
        <v>0</v>
      </c>
      <c r="AI1608">
        <v>5</v>
      </c>
      <c r="AJ1608">
        <v>5</v>
      </c>
      <c r="AK1608">
        <v>2.74799891128194</v>
      </c>
      <c r="AL1608">
        <v>11.2290575958598</v>
      </c>
      <c r="AM1608">
        <v>1</v>
      </c>
      <c r="AN1608">
        <v>94.9821490293207</v>
      </c>
      <c r="AO1608">
        <v>94.9779405956792</v>
      </c>
      <c r="AP1608">
        <v>1604</v>
      </c>
      <c r="AQ1608">
        <v>107.125</v>
      </c>
      <c r="AR1608">
        <v>11.2290575958598</v>
      </c>
      <c r="AS1608">
        <v>1007.65208503069</v>
      </c>
      <c r="AT1608">
        <v>106.415302416027</v>
      </c>
    </row>
    <row r="1609" spans="1:46">
      <c r="A1609" s="1">
        <v>1605</v>
      </c>
      <c r="B1609">
        <v>-0.141741867447381</v>
      </c>
      <c r="C1609">
        <v>-0.408549</v>
      </c>
      <c r="D1609">
        <v>-0.408549</v>
      </c>
      <c r="E1609">
        <v>-0.0085368447761194</v>
      </c>
      <c r="F1609">
        <v>1</v>
      </c>
      <c r="G1609">
        <v>0.155058741996371</v>
      </c>
      <c r="H1609">
        <v>0.5</v>
      </c>
      <c r="I1609">
        <v>-11.184666</v>
      </c>
      <c r="J1609">
        <v>-11.184666</v>
      </c>
      <c r="K1609">
        <v>12.3855206197523</v>
      </c>
      <c r="L1609">
        <v>-0.746159907463152</v>
      </c>
      <c r="M1609">
        <v>2.89090079539871</v>
      </c>
      <c r="N1609">
        <v>2.90221952430139</v>
      </c>
      <c r="O1609">
        <v>0</v>
      </c>
      <c r="P1609">
        <v>87</v>
      </c>
      <c r="Q1609">
        <v>87</v>
      </c>
      <c r="R1609">
        <v>12.5491471421713</v>
      </c>
      <c r="S1609">
        <v>2961.403831</v>
      </c>
      <c r="T1609">
        <v>2961.403831</v>
      </c>
      <c r="U1609">
        <v>2962.14999090746</v>
      </c>
      <c r="V1609">
        <v>0</v>
      </c>
      <c r="W1609">
        <v>11.6095536011883</v>
      </c>
      <c r="X1609">
        <v>3867.03654165465</v>
      </c>
      <c r="Y1609">
        <v>28.6687413912383</v>
      </c>
      <c r="Z1609">
        <v>0.91677616045177</v>
      </c>
      <c r="AA1609">
        <v>0.920462900190737</v>
      </c>
      <c r="AB1609">
        <v>0.937112741015424</v>
      </c>
      <c r="AC1609">
        <v>12.3886412947588</v>
      </c>
      <c r="AD1609">
        <v>2962.14999090746</v>
      </c>
      <c r="AE1609">
        <v>72.602731091446</v>
      </c>
      <c r="AF1609">
        <v>2.51160119334453</v>
      </c>
      <c r="AG1609">
        <v>39.9381565343867</v>
      </c>
      <c r="AH1609">
        <v>0</v>
      </c>
      <c r="AI1609">
        <v>5</v>
      </c>
      <c r="AJ1609">
        <v>5</v>
      </c>
      <c r="AK1609">
        <v>2.80843915758025</v>
      </c>
      <c r="AL1609">
        <v>11.6095536011883</v>
      </c>
      <c r="AM1609">
        <v>1</v>
      </c>
      <c r="AN1609">
        <v>94.9771074733242</v>
      </c>
      <c r="AO1609">
        <v>94.9730090850972</v>
      </c>
      <c r="AP1609">
        <v>1605</v>
      </c>
      <c r="AQ1609">
        <v>106.3125</v>
      </c>
      <c r="AR1609">
        <v>11.6095536011883</v>
      </c>
      <c r="AS1609">
        <v>1000.00944961331</v>
      </c>
      <c r="AT1609">
        <v>110.862022959919</v>
      </c>
    </row>
    <row r="1610" spans="1:46">
      <c r="A1610" s="1">
        <v>1606</v>
      </c>
      <c r="B1610">
        <v>-0.00178423751206758</v>
      </c>
      <c r="C1610">
        <v>-0.416092</v>
      </c>
      <c r="D1610">
        <v>-0.416092</v>
      </c>
      <c r="E1610">
        <v>-0.00869445970149254</v>
      </c>
      <c r="F1610">
        <v>1</v>
      </c>
      <c r="G1610">
        <v>0.154723341847123</v>
      </c>
      <c r="H1610">
        <v>0.5</v>
      </c>
      <c r="I1610">
        <v>-12.798225</v>
      </c>
      <c r="J1610">
        <v>-12.798225</v>
      </c>
      <c r="K1610">
        <v>17.4221804212411</v>
      </c>
      <c r="L1610">
        <v>-5.41041409916943</v>
      </c>
      <c r="M1610">
        <v>3.76661907173736</v>
      </c>
      <c r="N1610">
        <v>2.95597124740384</v>
      </c>
      <c r="O1610">
        <v>0</v>
      </c>
      <c r="P1610">
        <v>87</v>
      </c>
      <c r="Q1610">
        <v>87</v>
      </c>
      <c r="R1610">
        <v>17.5856351458487</v>
      </c>
      <c r="S1610">
        <v>2954.99816</v>
      </c>
      <c r="T1610">
        <v>2954.99816</v>
      </c>
      <c r="U1610">
        <v>2960.40857409917</v>
      </c>
      <c r="V1610">
        <v>0</v>
      </c>
      <c r="W1610">
        <v>16.5232881403644</v>
      </c>
      <c r="X1610">
        <v>3864.7631515655</v>
      </c>
      <c r="Y1610">
        <v>40.8267655305932</v>
      </c>
      <c r="Z1610">
        <v>1.1944880903447</v>
      </c>
      <c r="AA1610">
        <v>0.937510703267948</v>
      </c>
      <c r="AB1610">
        <v>0.946671997411983</v>
      </c>
      <c r="AC1610">
        <v>17.454079327936</v>
      </c>
      <c r="AD1610">
        <v>2960.40857409917</v>
      </c>
      <c r="AE1610">
        <v>72.6601010057879</v>
      </c>
      <c r="AF1610">
        <v>3.00242378267284</v>
      </c>
      <c r="AG1610">
        <v>56.3010733004186</v>
      </c>
      <c r="AH1610">
        <v>0</v>
      </c>
      <c r="AI1610">
        <v>5</v>
      </c>
      <c r="AJ1610">
        <v>5</v>
      </c>
      <c r="AK1610">
        <v>3.69767013068361</v>
      </c>
      <c r="AL1610">
        <v>16.5232881403644</v>
      </c>
      <c r="AM1610">
        <v>1</v>
      </c>
      <c r="AN1610">
        <v>94.9718202398586</v>
      </c>
      <c r="AO1610">
        <v>94.967366128748</v>
      </c>
      <c r="AP1610">
        <v>1606</v>
      </c>
      <c r="AQ1610">
        <v>106.25</v>
      </c>
      <c r="AR1610">
        <v>16.5232881403644</v>
      </c>
      <c r="AS1610">
        <v>999.421554581199</v>
      </c>
      <c r="AT1610">
        <v>157.877102306804</v>
      </c>
    </row>
    <row r="1611" spans="1:46">
      <c r="A1611" s="1">
        <v>1607</v>
      </c>
      <c r="B1611">
        <v>-0.00737118250436808</v>
      </c>
      <c r="C1611">
        <v>-0.479491</v>
      </c>
      <c r="D1611">
        <v>-0.479491</v>
      </c>
      <c r="E1611">
        <v>-0.0100192149253731</v>
      </c>
      <c r="F1611">
        <v>1</v>
      </c>
      <c r="G1611">
        <v>0.154356919046378</v>
      </c>
      <c r="H1611">
        <v>0.5</v>
      </c>
      <c r="I1611">
        <v>-16.087916</v>
      </c>
      <c r="J1611">
        <v>-16.087916</v>
      </c>
      <c r="K1611">
        <v>17.1482268596714</v>
      </c>
      <c r="L1611">
        <v>-8.92574048258211</v>
      </c>
      <c r="M1611">
        <v>3.71604869951398</v>
      </c>
      <c r="N1611">
        <v>2.91780979363817</v>
      </c>
      <c r="O1611">
        <v>0</v>
      </c>
      <c r="P1611">
        <v>87</v>
      </c>
      <c r="Q1611">
        <v>87</v>
      </c>
      <c r="R1611">
        <v>17.3126399361208</v>
      </c>
      <c r="S1611">
        <v>2948</v>
      </c>
      <c r="T1611">
        <v>2948</v>
      </c>
      <c r="U1611">
        <v>2956.92574048258</v>
      </c>
      <c r="V1611">
        <v>0</v>
      </c>
      <c r="W1611">
        <v>16.2775404369078</v>
      </c>
      <c r="X1611">
        <v>3860.21637138718</v>
      </c>
      <c r="Y1611">
        <v>40.266929715877</v>
      </c>
      <c r="Z1611">
        <v>1.1784509742481</v>
      </c>
      <c r="AA1611">
        <v>0.925407482917276</v>
      </c>
      <c r="AB1611">
        <v>0.946360541056936</v>
      </c>
      <c r="AC1611">
        <v>17.2001470166205</v>
      </c>
      <c r="AD1611">
        <v>2956.92574048258</v>
      </c>
      <c r="AE1611">
        <v>72.7293411252128</v>
      </c>
      <c r="AF1611">
        <v>2.97952827857792</v>
      </c>
      <c r="AG1611">
        <v>55.5473216413416</v>
      </c>
      <c r="AH1611">
        <v>0</v>
      </c>
      <c r="AI1611">
        <v>5</v>
      </c>
      <c r="AJ1611">
        <v>5</v>
      </c>
      <c r="AK1611">
        <v>3.64618260110472</v>
      </c>
      <c r="AL1611">
        <v>16.2775404369078</v>
      </c>
      <c r="AM1611">
        <v>1</v>
      </c>
      <c r="AN1611">
        <v>94.9654520429891</v>
      </c>
      <c r="AO1611">
        <v>94.9602726913582</v>
      </c>
      <c r="AP1611">
        <v>1607</v>
      </c>
      <c r="AQ1611">
        <v>106.125</v>
      </c>
      <c r="AR1611">
        <v>16.2775404369078</v>
      </c>
      <c r="AS1611">
        <v>998.245764516985</v>
      </c>
      <c r="AT1611">
        <v>155.712217211296</v>
      </c>
    </row>
    <row r="1612" spans="1:46">
      <c r="A1612" s="1">
        <v>1608</v>
      </c>
      <c r="B1612">
        <v>-0.0208143658037816</v>
      </c>
      <c r="C1612">
        <v>-0.486075</v>
      </c>
      <c r="D1612">
        <v>-0.486075</v>
      </c>
      <c r="E1612">
        <v>-0.0101567910447761</v>
      </c>
      <c r="F1612">
        <v>1</v>
      </c>
      <c r="G1612">
        <v>0.154723438189297</v>
      </c>
      <c r="H1612">
        <v>0.5</v>
      </c>
      <c r="I1612">
        <v>-13.709502</v>
      </c>
      <c r="J1612">
        <v>-13.709502</v>
      </c>
      <c r="K1612">
        <v>16.7164872173423</v>
      </c>
      <c r="L1612">
        <v>-3.66715729087582</v>
      </c>
      <c r="M1612">
        <v>3.63977986719174</v>
      </c>
      <c r="N1612">
        <v>3.07002610787435</v>
      </c>
      <c r="O1612">
        <v>0</v>
      </c>
      <c r="P1612">
        <v>87</v>
      </c>
      <c r="Q1612">
        <v>87</v>
      </c>
      <c r="R1612">
        <v>16.8813945879885</v>
      </c>
      <c r="S1612">
        <v>2955</v>
      </c>
      <c r="T1612">
        <v>2955</v>
      </c>
      <c r="U1612">
        <v>2958.66715729088</v>
      </c>
      <c r="V1612">
        <v>0</v>
      </c>
      <c r="W1612">
        <v>15.8281238792259</v>
      </c>
      <c r="X1612">
        <v>3862.48976147634</v>
      </c>
      <c r="Y1612">
        <v>39.1321294421263</v>
      </c>
      <c r="Z1612">
        <v>1.15426424069785</v>
      </c>
      <c r="AA1612">
        <v>0.973684144584317</v>
      </c>
      <c r="AB1612">
        <v>0.945683462445982</v>
      </c>
      <c r="AC1612">
        <v>16.7372323909386</v>
      </c>
      <c r="AD1612">
        <v>2958.66715729088</v>
      </c>
      <c r="AE1612">
        <v>72.7979498245122</v>
      </c>
      <c r="AF1612">
        <v>2.93420866398132</v>
      </c>
      <c r="AG1612">
        <v>54.020539528376</v>
      </c>
      <c r="AH1612">
        <v>0</v>
      </c>
      <c r="AI1612">
        <v>5</v>
      </c>
      <c r="AJ1612">
        <v>5</v>
      </c>
      <c r="AK1612">
        <v>3.56898978001788</v>
      </c>
      <c r="AL1612">
        <v>15.8281238792259</v>
      </c>
      <c r="AM1612">
        <v>1</v>
      </c>
      <c r="AN1612">
        <v>94.9588829473101</v>
      </c>
      <c r="AO1612">
        <v>94.95422793739</v>
      </c>
      <c r="AP1612">
        <v>1608</v>
      </c>
      <c r="AQ1612">
        <v>106.1875</v>
      </c>
      <c r="AR1612">
        <v>15.8281238792259</v>
      </c>
      <c r="AS1612">
        <v>998.833659549092</v>
      </c>
      <c r="AT1612">
        <v>151.323944552702</v>
      </c>
    </row>
    <row r="1613" spans="1:46">
      <c r="A1613" s="1">
        <v>1609</v>
      </c>
      <c r="B1613">
        <v>-0.0135380209471716</v>
      </c>
      <c r="C1613">
        <v>-0.431514</v>
      </c>
      <c r="D1613">
        <v>-0.431514</v>
      </c>
      <c r="E1613">
        <v>-0.00901671044776119</v>
      </c>
      <c r="F1613">
        <v>1</v>
      </c>
      <c r="G1613">
        <v>0.154409278923938</v>
      </c>
      <c r="H1613">
        <v>0.5</v>
      </c>
      <c r="I1613">
        <v>-11.919489</v>
      </c>
      <c r="J1613">
        <v>-11.919489</v>
      </c>
      <c r="K1613">
        <v>16.9003752529253</v>
      </c>
      <c r="L1613">
        <v>-4.4429068659947</v>
      </c>
      <c r="M1613">
        <v>3.67141699774643</v>
      </c>
      <c r="N1613">
        <v>3.28804154161848</v>
      </c>
      <c r="O1613">
        <v>0</v>
      </c>
      <c r="P1613">
        <v>87</v>
      </c>
      <c r="Q1613">
        <v>87</v>
      </c>
      <c r="R1613">
        <v>17.0638766351084</v>
      </c>
      <c r="S1613">
        <v>2949</v>
      </c>
      <c r="T1613">
        <v>2949</v>
      </c>
      <c r="U1613">
        <v>2953.44290686599</v>
      </c>
      <c r="V1613">
        <v>0</v>
      </c>
      <c r="W1613">
        <v>16.0119587479627</v>
      </c>
      <c r="X1613">
        <v>3855.66959120887</v>
      </c>
      <c r="Y1613">
        <v>39.6566509090753</v>
      </c>
      <c r="Z1613">
        <v>1.1642971574703</v>
      </c>
      <c r="AA1613">
        <v>1.04282954063383</v>
      </c>
      <c r="AB1613">
        <v>0.946006907399772</v>
      </c>
      <c r="AC1613">
        <v>16.9258370342916</v>
      </c>
      <c r="AD1613">
        <v>2953.44290686599</v>
      </c>
      <c r="AE1613">
        <v>72.8655063854217</v>
      </c>
      <c r="AF1613">
        <v>2.95482089019824</v>
      </c>
      <c r="AG1613">
        <v>54.7259056278944</v>
      </c>
      <c r="AH1613">
        <v>0</v>
      </c>
      <c r="AI1613">
        <v>5</v>
      </c>
      <c r="AJ1613">
        <v>5</v>
      </c>
      <c r="AK1613">
        <v>3.60094088624948</v>
      </c>
      <c r="AL1613">
        <v>16.0119587479627</v>
      </c>
      <c r="AM1613">
        <v>1</v>
      </c>
      <c r="AN1613">
        <v>94.9532328170191</v>
      </c>
      <c r="AO1613">
        <v>94.9489724307762</v>
      </c>
      <c r="AP1613">
        <v>1609</v>
      </c>
      <c r="AQ1613">
        <v>106</v>
      </c>
      <c r="AR1613">
        <v>16.0119587479627</v>
      </c>
      <c r="AS1613">
        <v>997.069974452772</v>
      </c>
      <c r="AT1613">
        <v>153.352269065394</v>
      </c>
    </row>
    <row r="1614" spans="1:46">
      <c r="A1614" s="1">
        <v>1610</v>
      </c>
      <c r="B1614">
        <v>0.0749664495924609</v>
      </c>
      <c r="C1614">
        <v>-0.377685</v>
      </c>
      <c r="D1614">
        <v>-0.377685</v>
      </c>
      <c r="E1614">
        <v>-0.00789192537313433</v>
      </c>
      <c r="F1614">
        <v>1</v>
      </c>
      <c r="G1614">
        <v>0.154932877699537</v>
      </c>
      <c r="H1614">
        <v>0.5</v>
      </c>
      <c r="I1614">
        <v>-10.665038</v>
      </c>
      <c r="J1614">
        <v>-10.665038</v>
      </c>
      <c r="K1614">
        <v>20.2195994185348</v>
      </c>
      <c r="L1614">
        <v>0.332842709124179</v>
      </c>
      <c r="M1614">
        <v>4.28580095246605</v>
      </c>
      <c r="N1614">
        <v>3.56010792415933</v>
      </c>
      <c r="O1614">
        <v>0</v>
      </c>
      <c r="P1614">
        <v>87</v>
      </c>
      <c r="Q1614">
        <v>87</v>
      </c>
      <c r="R1614">
        <v>20.3824430698103</v>
      </c>
      <c r="S1614">
        <v>2959</v>
      </c>
      <c r="T1614">
        <v>2959</v>
      </c>
      <c r="U1614">
        <v>2958.66715729088</v>
      </c>
      <c r="V1614">
        <v>0</v>
      </c>
      <c r="W1614">
        <v>19.2036746098161</v>
      </c>
      <c r="X1614">
        <v>3862.48976147634</v>
      </c>
      <c r="Y1614">
        <v>47.4775587005673</v>
      </c>
      <c r="Z1614">
        <v>1.35913350880671</v>
      </c>
      <c r="AA1614">
        <v>1.1291176416617</v>
      </c>
      <c r="AB1614">
        <v>0.949862288464696</v>
      </c>
      <c r="AC1614">
        <v>20.2173250196677</v>
      </c>
      <c r="AD1614">
        <v>2958.66715729088</v>
      </c>
      <c r="AE1614">
        <v>72.9334406190817</v>
      </c>
      <c r="AF1614">
        <v>3.2716246482296</v>
      </c>
      <c r="AG1614">
        <v>65.2527717769076</v>
      </c>
      <c r="AH1614">
        <v>0</v>
      </c>
      <c r="AI1614">
        <v>5</v>
      </c>
      <c r="AJ1614">
        <v>5</v>
      </c>
      <c r="AK1614">
        <v>4.2241687053133</v>
      </c>
      <c r="AL1614">
        <v>19.2036746098161</v>
      </c>
      <c r="AM1614">
        <v>1</v>
      </c>
      <c r="AN1614">
        <v>94.9482538648586</v>
      </c>
      <c r="AO1614">
        <v>94.944270033069</v>
      </c>
      <c r="AP1614">
        <v>1610</v>
      </c>
      <c r="AQ1614">
        <v>106.1875</v>
      </c>
      <c r="AR1614">
        <v>19.2036746098161</v>
      </c>
      <c r="AS1614">
        <v>998.833659549092</v>
      </c>
      <c r="AT1614">
        <v>183.595719495094</v>
      </c>
    </row>
    <row r="1615" spans="1:46">
      <c r="A1615" s="1">
        <v>1611</v>
      </c>
      <c r="B1615">
        <v>0.0782555559106655</v>
      </c>
      <c r="C1615">
        <v>-0.408085</v>
      </c>
      <c r="D1615">
        <v>-0.408085</v>
      </c>
      <c r="E1615">
        <v>-0.00852714925373134</v>
      </c>
      <c r="F1615">
        <v>1</v>
      </c>
      <c r="G1615">
        <v>0.155194677087336</v>
      </c>
      <c r="H1615">
        <v>0.5</v>
      </c>
      <c r="I1615">
        <v>-11.225666</v>
      </c>
      <c r="J1615">
        <v>-11.225666</v>
      </c>
      <c r="K1615">
        <v>20.4349889343875</v>
      </c>
      <c r="L1615">
        <v>-1.63282452405065</v>
      </c>
      <c r="M1615">
        <v>4.32739951057149</v>
      </c>
      <c r="N1615">
        <v>3.92147282095397</v>
      </c>
      <c r="O1615">
        <v>0</v>
      </c>
      <c r="P1615">
        <v>87</v>
      </c>
      <c r="Q1615">
        <v>87</v>
      </c>
      <c r="R1615">
        <v>20.5987360334559</v>
      </c>
      <c r="S1615">
        <v>2964</v>
      </c>
      <c r="T1615">
        <v>2964</v>
      </c>
      <c r="U1615">
        <v>2965.63282452405</v>
      </c>
      <c r="V1615">
        <v>0</v>
      </c>
      <c r="W1615">
        <v>19.4243705073159</v>
      </c>
      <c r="X1615">
        <v>3871.58332183296</v>
      </c>
      <c r="Y1615">
        <v>47.9103920908118</v>
      </c>
      <c r="Z1615">
        <v>1.37232544069207</v>
      </c>
      <c r="AA1615">
        <v>1.24372750426704</v>
      </c>
      <c r="AB1615">
        <v>0.950021351016791</v>
      </c>
      <c r="AC1615">
        <v>20.4462462728088</v>
      </c>
      <c r="AD1615">
        <v>2965.63282452405</v>
      </c>
      <c r="AE1615">
        <v>73.0090986197458</v>
      </c>
      <c r="AF1615">
        <v>3.29042579969664</v>
      </c>
      <c r="AG1615">
        <v>65.8366295736024</v>
      </c>
      <c r="AH1615">
        <v>0</v>
      </c>
      <c r="AI1615">
        <v>5</v>
      </c>
      <c r="AJ1615">
        <v>5</v>
      </c>
      <c r="AK1615">
        <v>4.2665901240031</v>
      </c>
      <c r="AL1615">
        <v>19.4243705073159</v>
      </c>
      <c r="AM1615">
        <v>1</v>
      </c>
      <c r="AN1615">
        <v>94.9434278719132</v>
      </c>
      <c r="AO1615">
        <v>94.9393204448856</v>
      </c>
      <c r="AP1615">
        <v>1611</v>
      </c>
      <c r="AQ1615">
        <v>106.4375</v>
      </c>
      <c r="AR1615">
        <v>19.4243705073159</v>
      </c>
      <c r="AS1615">
        <v>1001.18523967752</v>
      </c>
      <c r="AT1615">
        <v>185.269486215169</v>
      </c>
    </row>
    <row r="1616" spans="1:46">
      <c r="A1616" s="1">
        <v>1612</v>
      </c>
      <c r="B1616">
        <v>0.132844660098216</v>
      </c>
      <c r="C1616">
        <v>-0.85329</v>
      </c>
      <c r="D1616">
        <v>-0.85329</v>
      </c>
      <c r="E1616">
        <v>-0.0178299402985075</v>
      </c>
      <c r="F1616">
        <v>1</v>
      </c>
      <c r="G1616">
        <v>0.155497828578556</v>
      </c>
      <c r="H1616">
        <v>0.5</v>
      </c>
      <c r="I1616">
        <v>-18.8399</v>
      </c>
      <c r="J1616">
        <v>-18.8399</v>
      </c>
      <c r="K1616">
        <v>22.5583808537842</v>
      </c>
      <c r="L1616">
        <v>-6.29155837381177</v>
      </c>
      <c r="M1616">
        <v>4.74212800268318</v>
      </c>
      <c r="N1616">
        <v>4.17304122566203</v>
      </c>
      <c r="O1616">
        <v>0</v>
      </c>
      <c r="P1616">
        <v>87</v>
      </c>
      <c r="Q1616">
        <v>87</v>
      </c>
      <c r="R1616">
        <v>22.7321505266043</v>
      </c>
      <c r="S1616">
        <v>2969.789767</v>
      </c>
      <c r="T1616">
        <v>2969.789767</v>
      </c>
      <c r="U1616">
        <v>2976.08132537381</v>
      </c>
      <c r="V1616">
        <v>0</v>
      </c>
      <c r="W1616">
        <v>21.5174941828369</v>
      </c>
      <c r="X1616">
        <v>3885.2236623679</v>
      </c>
      <c r="Y1616">
        <v>52.8867709005317</v>
      </c>
      <c r="Z1616">
        <v>1.50384610554272</v>
      </c>
      <c r="AA1616">
        <v>1.3235145022715</v>
      </c>
      <c r="AB1616">
        <v>0.95184159953515</v>
      </c>
      <c r="AC1616">
        <v>22.6061712299036</v>
      </c>
      <c r="AD1616">
        <v>2976.08132537381</v>
      </c>
      <c r="AE1616">
        <v>73.0853833263151</v>
      </c>
      <c r="AF1616">
        <v>3.49321771540467</v>
      </c>
      <c r="AG1616">
        <v>72.5359995698847</v>
      </c>
      <c r="AH1616">
        <v>0</v>
      </c>
      <c r="AI1616">
        <v>5</v>
      </c>
      <c r="AJ1616">
        <v>5</v>
      </c>
      <c r="AK1616">
        <v>4.6870311160646</v>
      </c>
      <c r="AL1616">
        <v>21.5174941828369</v>
      </c>
      <c r="AM1616">
        <v>1</v>
      </c>
      <c r="AN1616">
        <v>94.9367996607139</v>
      </c>
      <c r="AO1616">
        <v>94.9310136106704</v>
      </c>
      <c r="AP1616">
        <v>1612</v>
      </c>
      <c r="AQ1616">
        <v>106.8125</v>
      </c>
      <c r="AR1616">
        <v>21.5174941828369</v>
      </c>
      <c r="AS1616">
        <v>1004.71260987016</v>
      </c>
      <c r="AT1616">
        <v>204.513143072356</v>
      </c>
    </row>
    <row r="1617" spans="1:46">
      <c r="A1617" s="1">
        <v>1613</v>
      </c>
      <c r="B1617">
        <v>0.171615803696461</v>
      </c>
      <c r="C1617">
        <v>-0.381972</v>
      </c>
      <c r="D1617">
        <v>-0.381972</v>
      </c>
      <c r="E1617">
        <v>-0.00798150447761193</v>
      </c>
      <c r="F1617">
        <v>1</v>
      </c>
      <c r="G1617">
        <v>0.156765473414131</v>
      </c>
      <c r="H1617">
        <v>0.5</v>
      </c>
      <c r="I1617">
        <v>-12.616042</v>
      </c>
      <c r="J1617">
        <v>-12.616042</v>
      </c>
      <c r="K1617">
        <v>24.308443621578</v>
      </c>
      <c r="L1617">
        <v>2.24592335154557</v>
      </c>
      <c r="M1617">
        <v>5.09192736812632</v>
      </c>
      <c r="N1617">
        <v>4.30641649890314</v>
      </c>
      <c r="O1617">
        <v>0</v>
      </c>
      <c r="P1617">
        <v>87</v>
      </c>
      <c r="Q1617">
        <v>87</v>
      </c>
      <c r="R1617">
        <v>24.4734348721787</v>
      </c>
      <c r="S1617">
        <v>2994</v>
      </c>
      <c r="T1617">
        <v>2994</v>
      </c>
      <c r="U1617">
        <v>2991.75407664845</v>
      </c>
      <c r="V1617">
        <v>0</v>
      </c>
      <c r="W1617">
        <v>23.1480295345134</v>
      </c>
      <c r="X1617">
        <v>3905.68417317031</v>
      </c>
      <c r="Y1617">
        <v>56.5963323183584</v>
      </c>
      <c r="Z1617">
        <v>1.61477613803981</v>
      </c>
      <c r="AA1617">
        <v>1.36581557212279</v>
      </c>
      <c r="AB1617">
        <v>0.952977789359048</v>
      </c>
      <c r="AC1617">
        <v>24.2902088516483</v>
      </c>
      <c r="AD1617">
        <v>2991.75407664845</v>
      </c>
      <c r="AE1617">
        <v>73.1668105753282</v>
      </c>
      <c r="AF1617">
        <v>3.64569037886285</v>
      </c>
      <c r="AG1617">
        <v>77.5312417083125</v>
      </c>
      <c r="AH1617">
        <v>0</v>
      </c>
      <c r="AI1617">
        <v>5</v>
      </c>
      <c r="AJ1617">
        <v>5</v>
      </c>
      <c r="AK1617">
        <v>5.04329965294062</v>
      </c>
      <c r="AL1617">
        <v>23.1480295345134</v>
      </c>
      <c r="AM1617">
        <v>1</v>
      </c>
      <c r="AN1617">
        <v>94.9298649292325</v>
      </c>
      <c r="AO1617">
        <v>94.9254509819226</v>
      </c>
      <c r="AP1617">
        <v>1613</v>
      </c>
      <c r="AQ1617">
        <v>107.375</v>
      </c>
      <c r="AR1617">
        <v>23.1480295345134</v>
      </c>
      <c r="AS1617">
        <v>1010.00366515912</v>
      </c>
      <c r="AT1617">
        <v>218.858017075092</v>
      </c>
    </row>
    <row r="1618" spans="1:46">
      <c r="A1618" s="1">
        <v>1614</v>
      </c>
      <c r="B1618">
        <v>0.222358791782604</v>
      </c>
      <c r="C1618">
        <v>-0.376802</v>
      </c>
      <c r="D1618">
        <v>-0.376802</v>
      </c>
      <c r="E1618">
        <v>-0.00787347462686567</v>
      </c>
      <c r="F1618">
        <v>1</v>
      </c>
      <c r="G1618">
        <v>0.157707951210208</v>
      </c>
      <c r="H1618">
        <v>0.5</v>
      </c>
      <c r="I1618">
        <v>-11.024273</v>
      </c>
      <c r="J1618">
        <v>-11.024273</v>
      </c>
      <c r="K1618">
        <v>26.5053874554907</v>
      </c>
      <c r="L1618">
        <v>1.09033846031525</v>
      </c>
      <c r="M1618">
        <v>5.54852085471075</v>
      </c>
      <c r="N1618">
        <v>4.46611345549638</v>
      </c>
      <c r="O1618">
        <v>0</v>
      </c>
      <c r="P1618">
        <v>87</v>
      </c>
      <c r="Q1618">
        <v>87</v>
      </c>
      <c r="R1618">
        <v>26.6710774469761</v>
      </c>
      <c r="S1618">
        <v>3012</v>
      </c>
      <c r="T1618">
        <v>3012</v>
      </c>
      <c r="U1618">
        <v>3010.90966153968</v>
      </c>
      <c r="V1618">
        <v>0</v>
      </c>
      <c r="W1618">
        <v>25.2838011885131</v>
      </c>
      <c r="X1618">
        <v>3930.69146415102</v>
      </c>
      <c r="Y1618">
        <v>61.4249473814716</v>
      </c>
      <c r="Z1618">
        <v>1.75957322833928</v>
      </c>
      <c r="AA1618">
        <v>1.41646478131823</v>
      </c>
      <c r="AB1618">
        <v>0.954257214121893</v>
      </c>
      <c r="AC1618">
        <v>26.4957925539806</v>
      </c>
      <c r="AD1618">
        <v>3010.90966153968</v>
      </c>
      <c r="AE1618">
        <v>73.2523414838051</v>
      </c>
      <c r="AF1618">
        <v>3.84390975118541</v>
      </c>
      <c r="AG1618">
        <v>84.033136097754</v>
      </c>
      <c r="AH1618">
        <v>0</v>
      </c>
      <c r="AI1618">
        <v>5</v>
      </c>
      <c r="AJ1618">
        <v>5</v>
      </c>
      <c r="AK1618">
        <v>5.50756684960715</v>
      </c>
      <c r="AL1618">
        <v>25.2838011885131</v>
      </c>
      <c r="AM1618">
        <v>1</v>
      </c>
      <c r="AN1618">
        <v>94.9246532195764</v>
      </c>
      <c r="AO1618">
        <v>94.9205901913582</v>
      </c>
      <c r="AP1618">
        <v>1614</v>
      </c>
      <c r="AQ1618">
        <v>108.0625</v>
      </c>
      <c r="AR1618">
        <v>25.2838011885131</v>
      </c>
      <c r="AS1618">
        <v>1016.47051051229</v>
      </c>
      <c r="AT1618">
        <v>237.530271524151</v>
      </c>
    </row>
    <row r="1619" spans="1:46">
      <c r="A1619" s="1">
        <v>1615</v>
      </c>
      <c r="B1619">
        <v>0.241032362506449</v>
      </c>
      <c r="C1619">
        <v>-0.439001</v>
      </c>
      <c r="D1619">
        <v>-0.439001</v>
      </c>
      <c r="E1619">
        <v>-0.00917315522388059</v>
      </c>
      <c r="F1619">
        <v>1</v>
      </c>
      <c r="G1619">
        <v>0.158336269740926</v>
      </c>
      <c r="H1619">
        <v>0.5</v>
      </c>
      <c r="I1619">
        <v>-11.752064</v>
      </c>
      <c r="J1619">
        <v>-11.752064</v>
      </c>
      <c r="K1619">
        <v>27.5282406889326</v>
      </c>
      <c r="L1619">
        <v>-11.2894968557953</v>
      </c>
      <c r="M1619">
        <v>5.76727517222277</v>
      </c>
      <c r="N1619">
        <v>4.80446748929094</v>
      </c>
      <c r="O1619">
        <v>0</v>
      </c>
      <c r="P1619">
        <v>87</v>
      </c>
      <c r="Q1619">
        <v>87</v>
      </c>
      <c r="R1619">
        <v>27.696673675837</v>
      </c>
      <c r="S1619">
        <v>3024</v>
      </c>
      <c r="T1619">
        <v>3024</v>
      </c>
      <c r="U1619">
        <v>3035.2894968558</v>
      </c>
      <c r="V1619">
        <v>0</v>
      </c>
      <c r="W1619">
        <v>26.3803211799862</v>
      </c>
      <c r="X1619">
        <v>3962.51892539921</v>
      </c>
      <c r="Y1619">
        <v>63.5740839883605</v>
      </c>
      <c r="Z1619">
        <v>1.82894563420326</v>
      </c>
      <c r="AA1619">
        <v>1.52377655860797</v>
      </c>
      <c r="AB1619">
        <v>0.954735980157896</v>
      </c>
      <c r="AC1619">
        <v>27.6310118485567</v>
      </c>
      <c r="AD1619">
        <v>3035.2894968558</v>
      </c>
      <c r="AE1619">
        <v>73.3432220433351</v>
      </c>
      <c r="AF1619">
        <v>3.93478649838369</v>
      </c>
      <c r="AG1619">
        <v>86.9296742116481</v>
      </c>
      <c r="AH1619">
        <v>0</v>
      </c>
      <c r="AI1619">
        <v>5</v>
      </c>
      <c r="AJ1619">
        <v>5</v>
      </c>
      <c r="AK1619">
        <v>5.73058196193697</v>
      </c>
      <c r="AL1619">
        <v>26.3803211799862</v>
      </c>
      <c r="AM1619">
        <v>1</v>
      </c>
      <c r="AN1619">
        <v>94.9196319812607</v>
      </c>
      <c r="AO1619">
        <v>94.9154085052912</v>
      </c>
      <c r="AP1619">
        <v>1615</v>
      </c>
      <c r="AQ1619">
        <v>108.9375</v>
      </c>
      <c r="AR1619">
        <v>26.3803211799862</v>
      </c>
      <c r="AS1619">
        <v>1024.70104096178</v>
      </c>
      <c r="AT1619">
        <v>245.84098278299</v>
      </c>
    </row>
    <row r="1620" spans="1:46">
      <c r="A1620" s="1">
        <v>1616</v>
      </c>
      <c r="B1620">
        <v>0.323928424858259</v>
      </c>
      <c r="C1620">
        <v>-0.433806</v>
      </c>
      <c r="D1620">
        <v>-0.433806</v>
      </c>
      <c r="E1620">
        <v>-0.00906460298507462</v>
      </c>
      <c r="F1620">
        <v>1</v>
      </c>
      <c r="G1620">
        <v>0.16016886545552</v>
      </c>
      <c r="H1620">
        <v>0.5</v>
      </c>
      <c r="I1620">
        <v>-14.488514</v>
      </c>
      <c r="J1620">
        <v>-14.488514</v>
      </c>
      <c r="K1620">
        <v>31.2053416425779</v>
      </c>
      <c r="L1620">
        <v>-2.41074898019951</v>
      </c>
      <c r="M1620">
        <v>6.58942865423734</v>
      </c>
      <c r="N1620">
        <v>5.50739851610856</v>
      </c>
      <c r="O1620">
        <v>0</v>
      </c>
      <c r="P1620">
        <v>87</v>
      </c>
      <c r="Q1620">
        <v>87</v>
      </c>
      <c r="R1620">
        <v>31.3756637832151</v>
      </c>
      <c r="S1620">
        <v>3059</v>
      </c>
      <c r="T1620">
        <v>3059</v>
      </c>
      <c r="U1620">
        <v>3061.4107489802</v>
      </c>
      <c r="V1620">
        <v>0</v>
      </c>
      <c r="W1620">
        <v>29.8662760303568</v>
      </c>
      <c r="X1620">
        <v>3996.61977673655</v>
      </c>
      <c r="Y1620">
        <v>71.3607857767191</v>
      </c>
      <c r="Z1620">
        <v>2.08967084267221</v>
      </c>
      <c r="AA1620">
        <v>1.74671694136015</v>
      </c>
      <c r="AB1620">
        <v>0.956334904847031</v>
      </c>
      <c r="AC1620">
        <v>31.2299340732878</v>
      </c>
      <c r="AD1620">
        <v>3061.4107489802</v>
      </c>
      <c r="AE1620">
        <v>73.4370515026614</v>
      </c>
      <c r="AF1620">
        <v>4.25358638905534</v>
      </c>
      <c r="AG1620">
        <v>97.4138811367304</v>
      </c>
      <c r="AH1620">
        <v>0</v>
      </c>
      <c r="AI1620">
        <v>5</v>
      </c>
      <c r="AJ1620">
        <v>5</v>
      </c>
      <c r="AK1620">
        <v>6.56857567649395</v>
      </c>
      <c r="AL1620">
        <v>29.8662760303568</v>
      </c>
      <c r="AM1620">
        <v>1</v>
      </c>
      <c r="AN1620">
        <v>94.9138470213841</v>
      </c>
      <c r="AO1620">
        <v>94.9090202716051</v>
      </c>
      <c r="AP1620">
        <v>1616</v>
      </c>
      <c r="AQ1620">
        <v>109.875</v>
      </c>
      <c r="AR1620">
        <v>29.8662760303568</v>
      </c>
      <c r="AS1620">
        <v>1033.51946644338</v>
      </c>
      <c r="AT1620">
        <v>275.952158598573</v>
      </c>
    </row>
    <row r="1621" spans="1:46">
      <c r="A1621" s="1">
        <v>1617</v>
      </c>
      <c r="B1621">
        <v>0.442420604727184</v>
      </c>
      <c r="C1621">
        <v>-0.652814</v>
      </c>
      <c r="D1621">
        <v>-0.652814</v>
      </c>
      <c r="E1621">
        <v>-0.0136408895522388</v>
      </c>
      <c r="F1621">
        <v>1</v>
      </c>
      <c r="G1621">
        <v>0.162158540802793</v>
      </c>
      <c r="H1621">
        <v>0.5</v>
      </c>
      <c r="I1621">
        <v>-20.364512</v>
      </c>
      <c r="J1621">
        <v>-20.364512</v>
      </c>
      <c r="K1621">
        <v>36.4829311462932</v>
      </c>
      <c r="L1621">
        <v>-4.46333557095295</v>
      </c>
      <c r="M1621">
        <v>7.90305390919766</v>
      </c>
      <c r="N1621">
        <v>6.53466984003853</v>
      </c>
      <c r="O1621">
        <v>0</v>
      </c>
      <c r="P1621">
        <v>87</v>
      </c>
      <c r="Q1621">
        <v>87</v>
      </c>
      <c r="R1621">
        <v>36.6594551015657</v>
      </c>
      <c r="S1621">
        <v>3097</v>
      </c>
      <c r="T1621">
        <v>3097</v>
      </c>
      <c r="U1621">
        <v>3101.46333557095</v>
      </c>
      <c r="V1621">
        <v>0</v>
      </c>
      <c r="W1621">
        <v>35.0050119726915</v>
      </c>
      <c r="X1621">
        <v>4048.90774878715</v>
      </c>
      <c r="Y1621">
        <v>82.5588682297892</v>
      </c>
      <c r="Z1621">
        <v>2.50625390890258</v>
      </c>
      <c r="AA1621">
        <v>2.0725245290322</v>
      </c>
      <c r="AB1621">
        <v>0.958109311382434</v>
      </c>
      <c r="AC1621">
        <v>36.5355096300897</v>
      </c>
      <c r="AD1621">
        <v>3101.46333557095</v>
      </c>
      <c r="AE1621">
        <v>73.5395273457538</v>
      </c>
      <c r="AF1621">
        <v>4.7123484860538</v>
      </c>
      <c r="AG1621">
        <v>112.491549830426</v>
      </c>
      <c r="AH1621">
        <v>0</v>
      </c>
      <c r="AI1621">
        <v>5</v>
      </c>
      <c r="AJ1621">
        <v>5</v>
      </c>
      <c r="AK1621">
        <v>7.90655229823233</v>
      </c>
      <c r="AL1621">
        <v>35.0050119726915</v>
      </c>
      <c r="AM1621">
        <v>1</v>
      </c>
      <c r="AN1621">
        <v>94.9061633736769</v>
      </c>
      <c r="AO1621">
        <v>94.9000412098767</v>
      </c>
      <c r="AP1621">
        <v>1617</v>
      </c>
      <c r="AQ1621">
        <v>111.3125</v>
      </c>
      <c r="AR1621">
        <v>35.0050119726915</v>
      </c>
      <c r="AS1621">
        <v>1047.04105218183</v>
      </c>
      <c r="AT1621">
        <v>319.255143444595</v>
      </c>
    </row>
    <row r="1622" spans="1:46">
      <c r="A1622" s="1">
        <v>1618</v>
      </c>
      <c r="B1622">
        <v>0.302222489566343</v>
      </c>
      <c r="C1622">
        <v>-0.649141</v>
      </c>
      <c r="D1622">
        <v>-0.649141</v>
      </c>
      <c r="E1622">
        <v>-0.0135641402985075</v>
      </c>
      <c r="F1622">
        <v>1</v>
      </c>
      <c r="G1622">
        <v>0.163781697007148</v>
      </c>
      <c r="H1622">
        <v>0.5</v>
      </c>
      <c r="I1622">
        <v>-16.37233</v>
      </c>
      <c r="J1622">
        <v>-16.37233</v>
      </c>
      <c r="K1622">
        <v>31.8551315168876</v>
      </c>
      <c r="L1622">
        <v>-13.5159221617068</v>
      </c>
      <c r="M1622">
        <v>6.7167436868017</v>
      </c>
      <c r="N1622">
        <v>7.22438506535869</v>
      </c>
      <c r="O1622">
        <v>0</v>
      </c>
      <c r="P1622">
        <v>87</v>
      </c>
      <c r="Q1622">
        <v>87</v>
      </c>
      <c r="R1622">
        <v>32.0334009161329</v>
      </c>
      <c r="S1622">
        <v>3128</v>
      </c>
      <c r="T1622">
        <v>3128</v>
      </c>
      <c r="U1622">
        <v>3141.51592216171</v>
      </c>
      <c r="V1622">
        <v>0</v>
      </c>
      <c r="W1622">
        <v>30.590804398144</v>
      </c>
      <c r="X1622">
        <v>4101.19572083774</v>
      </c>
      <c r="Y1622">
        <v>71.2281695075124</v>
      </c>
      <c r="Z1622">
        <v>2.13004558915536</v>
      </c>
      <c r="AA1622">
        <v>2.29127341115087</v>
      </c>
      <c r="AB1622">
        <v>0.956178499181516</v>
      </c>
      <c r="AC1622">
        <v>31.9927758512972</v>
      </c>
      <c r="AD1622">
        <v>3141.51592216171</v>
      </c>
      <c r="AE1622">
        <v>73.6547542103548</v>
      </c>
      <c r="AF1622">
        <v>4.26158629855718</v>
      </c>
      <c r="AG1622">
        <v>97.2487527574507</v>
      </c>
      <c r="AH1622">
        <v>0</v>
      </c>
      <c r="AI1622">
        <v>5</v>
      </c>
      <c r="AJ1622">
        <v>5</v>
      </c>
      <c r="AK1622">
        <v>6.71124702064097</v>
      </c>
      <c r="AL1622">
        <v>30.590804398144</v>
      </c>
      <c r="AM1622">
        <v>1</v>
      </c>
      <c r="AN1622">
        <v>94.8980644226187</v>
      </c>
      <c r="AO1622">
        <v>94.8928223694887</v>
      </c>
      <c r="AP1622">
        <v>1618</v>
      </c>
      <c r="AQ1622">
        <v>112.75</v>
      </c>
      <c r="AR1622">
        <v>30.590804398144</v>
      </c>
      <c r="AS1622">
        <v>1060.56263792028</v>
      </c>
      <c r="AT1622">
        <v>275.43933148555</v>
      </c>
    </row>
    <row r="1623" spans="1:46">
      <c r="A1623" s="1">
        <v>1619</v>
      </c>
      <c r="B1623">
        <v>0.223689437007467</v>
      </c>
      <c r="C1623">
        <v>-0.402069</v>
      </c>
      <c r="D1623">
        <v>-0.402069</v>
      </c>
      <c r="E1623">
        <v>-0.00840144179104478</v>
      </c>
      <c r="F1623">
        <v>1</v>
      </c>
      <c r="G1623">
        <v>0.165614292721742</v>
      </c>
      <c r="H1623">
        <v>0.5</v>
      </c>
      <c r="I1623">
        <v>-11.368794</v>
      </c>
      <c r="J1623">
        <v>-11.368794</v>
      </c>
      <c r="K1623">
        <v>29.3876612586234</v>
      </c>
      <c r="L1623">
        <v>-1.15434066952457</v>
      </c>
      <c r="M1623">
        <v>6.14758912589457</v>
      </c>
      <c r="N1623">
        <v>6.85590897833973</v>
      </c>
      <c r="O1623">
        <v>0</v>
      </c>
      <c r="P1623">
        <v>87</v>
      </c>
      <c r="Q1623">
        <v>87</v>
      </c>
      <c r="R1623">
        <v>29.56231104668</v>
      </c>
      <c r="S1623">
        <v>3163</v>
      </c>
      <c r="T1623">
        <v>3163</v>
      </c>
      <c r="U1623">
        <v>3164.15434066952</v>
      </c>
      <c r="V1623">
        <v>0</v>
      </c>
      <c r="W1623">
        <v>28.0697760739788</v>
      </c>
      <c r="X1623">
        <v>4130.74979199677</v>
      </c>
      <c r="Y1623">
        <v>64.890547798057</v>
      </c>
      <c r="Z1623">
        <v>1.94955259753055</v>
      </c>
      <c r="AA1623">
        <v>2.17440817581343</v>
      </c>
      <c r="AB1623">
        <v>0.954806694741766</v>
      </c>
      <c r="AC1623">
        <v>29.3983863210872</v>
      </c>
      <c r="AD1623">
        <v>3164.15434066952</v>
      </c>
      <c r="AE1623">
        <v>73.7600919897927</v>
      </c>
      <c r="AF1623">
        <v>4.00969482844701</v>
      </c>
      <c r="AG1623">
        <v>88.7232037031951</v>
      </c>
      <c r="AH1623">
        <v>0</v>
      </c>
      <c r="AI1623">
        <v>5</v>
      </c>
      <c r="AJ1623">
        <v>5</v>
      </c>
      <c r="AK1623">
        <v>6.13720799939954</v>
      </c>
      <c r="AL1623">
        <v>28.0697760739788</v>
      </c>
      <c r="AM1623">
        <v>1</v>
      </c>
      <c r="AN1623">
        <v>94.8919486545411</v>
      </c>
      <c r="AO1623">
        <v>94.8878096737215</v>
      </c>
      <c r="AP1623">
        <v>1619</v>
      </c>
      <c r="AQ1623">
        <v>113.5625</v>
      </c>
      <c r="AR1623">
        <v>28.0697760739788</v>
      </c>
      <c r="AS1623">
        <v>1068.20527333767</v>
      </c>
      <c r="AT1623">
        <v>250.931748335087</v>
      </c>
    </row>
    <row r="1624" spans="1:46">
      <c r="A1624" s="1">
        <v>1620</v>
      </c>
      <c r="B1624">
        <v>0.313436429070453</v>
      </c>
      <c r="C1624">
        <v>-0.54804</v>
      </c>
      <c r="D1624">
        <v>-0.54804</v>
      </c>
      <c r="E1624">
        <v>-0.0114515820895522</v>
      </c>
      <c r="F1624">
        <v>1</v>
      </c>
      <c r="G1624">
        <v>0.167132729170977</v>
      </c>
      <c r="H1624">
        <v>0.5</v>
      </c>
      <c r="I1624">
        <v>-18.608479</v>
      </c>
      <c r="J1624">
        <v>-18.608479</v>
      </c>
      <c r="K1624">
        <v>33.4583824074412</v>
      </c>
      <c r="L1624">
        <v>-0.0170096022225152</v>
      </c>
      <c r="M1624">
        <v>7.04724258664579</v>
      </c>
      <c r="N1624">
        <v>6.05620795488151</v>
      </c>
      <c r="O1624">
        <v>0</v>
      </c>
      <c r="P1624">
        <v>88</v>
      </c>
      <c r="Q1624">
        <v>88</v>
      </c>
      <c r="R1624">
        <v>33.6379988462897</v>
      </c>
      <c r="S1624">
        <v>3192</v>
      </c>
      <c r="T1624">
        <v>3192</v>
      </c>
      <c r="U1624">
        <v>3192.01700960222</v>
      </c>
      <c r="V1624">
        <v>0</v>
      </c>
      <c r="W1624">
        <v>32.0026517337719</v>
      </c>
      <c r="X1624">
        <v>4167.12403342327</v>
      </c>
      <c r="Y1624">
        <v>73.3366250866408</v>
      </c>
      <c r="Z1624">
        <v>2.23485496653519</v>
      </c>
      <c r="AA1624">
        <v>1.92077638911561</v>
      </c>
      <c r="AB1624">
        <v>0.9564862045185</v>
      </c>
      <c r="AC1624">
        <v>33.4585607012306</v>
      </c>
      <c r="AD1624">
        <v>3192.01700960222</v>
      </c>
      <c r="AE1624">
        <v>73.8597745233662</v>
      </c>
      <c r="AF1624">
        <v>4.35552394926135</v>
      </c>
      <c r="AG1624">
        <v>100.095243383518</v>
      </c>
      <c r="AH1624">
        <v>0</v>
      </c>
      <c r="AI1624">
        <v>5</v>
      </c>
      <c r="AJ1624">
        <v>5</v>
      </c>
      <c r="AK1624">
        <v>7.08529396449896</v>
      </c>
      <c r="AL1624">
        <v>32.0026517337719</v>
      </c>
      <c r="AM1624">
        <v>1</v>
      </c>
      <c r="AN1624">
        <v>94.8853399082889</v>
      </c>
      <c r="AO1624">
        <v>94.8796048769843</v>
      </c>
      <c r="AP1624">
        <v>1620</v>
      </c>
      <c r="AQ1624">
        <v>114.5625</v>
      </c>
      <c r="AR1624">
        <v>32.0026517337719</v>
      </c>
      <c r="AS1624">
        <v>1077.61159385137</v>
      </c>
      <c r="AT1624">
        <v>283.59272921004</v>
      </c>
    </row>
    <row r="1625" spans="1:46">
      <c r="A1625" s="1">
        <v>1621</v>
      </c>
      <c r="B1625">
        <v>0.293398180044008</v>
      </c>
      <c r="C1625">
        <v>-0.406438</v>
      </c>
      <c r="D1625">
        <v>-0.406438</v>
      </c>
      <c r="E1625">
        <v>-0.00849273432835821</v>
      </c>
      <c r="F1625">
        <v>1</v>
      </c>
      <c r="G1625">
        <v>0.169070044640691</v>
      </c>
      <c r="H1625">
        <v>0.5</v>
      </c>
      <c r="I1625">
        <v>-11.185671</v>
      </c>
      <c r="J1625">
        <v>-11.185671</v>
      </c>
      <c r="K1625">
        <v>33.3770860558545</v>
      </c>
      <c r="L1625">
        <v>5.63748784849258</v>
      </c>
      <c r="M1625">
        <v>7.01207560259715</v>
      </c>
      <c r="N1625">
        <v>5.74826502226092</v>
      </c>
      <c r="O1625">
        <v>0</v>
      </c>
      <c r="P1625">
        <v>88</v>
      </c>
      <c r="Q1625">
        <v>88</v>
      </c>
      <c r="R1625">
        <v>33.5550137360307</v>
      </c>
      <c r="S1625">
        <v>3229</v>
      </c>
      <c r="T1625">
        <v>3229</v>
      </c>
      <c r="U1625">
        <v>3223.36251215151</v>
      </c>
      <c r="V1625">
        <v>0</v>
      </c>
      <c r="W1625">
        <v>31.8608780092031</v>
      </c>
      <c r="X1625">
        <v>4208.04505502808</v>
      </c>
      <c r="Y1625">
        <v>72.3017385997836</v>
      </c>
      <c r="Z1625">
        <v>2.22370264589447</v>
      </c>
      <c r="AA1625">
        <v>1.82310974381888</v>
      </c>
      <c r="AB1625">
        <v>0.956242882305696</v>
      </c>
      <c r="AC1625">
        <v>33.3188132416526</v>
      </c>
      <c r="AD1625">
        <v>3223.36251215151</v>
      </c>
      <c r="AE1625">
        <v>73.9692001257567</v>
      </c>
      <c r="AF1625">
        <v>4.31917163665148</v>
      </c>
      <c r="AG1625">
        <v>98.707864325664</v>
      </c>
      <c r="AH1625">
        <v>0</v>
      </c>
      <c r="AI1625">
        <v>5</v>
      </c>
      <c r="AJ1625">
        <v>5</v>
      </c>
      <c r="AK1625">
        <v>7.05729025253926</v>
      </c>
      <c r="AL1625">
        <v>31.8608780092031</v>
      </c>
      <c r="AM1625">
        <v>1</v>
      </c>
      <c r="AN1625">
        <v>94.8787715330685</v>
      </c>
      <c r="AO1625">
        <v>94.8746729232806</v>
      </c>
      <c r="AP1625">
        <v>1621</v>
      </c>
      <c r="AQ1625">
        <v>115.6875</v>
      </c>
      <c r="AR1625">
        <v>31.8608780092031</v>
      </c>
      <c r="AS1625">
        <v>1088.19370442929</v>
      </c>
      <c r="AT1625">
        <v>279.590823165363</v>
      </c>
    </row>
    <row r="1626" spans="1:46">
      <c r="A1626" s="1">
        <v>1622</v>
      </c>
      <c r="B1626">
        <v>0.179637517420172</v>
      </c>
      <c r="C1626">
        <v>-0.588289</v>
      </c>
      <c r="D1626">
        <v>-0.588289</v>
      </c>
      <c r="E1626">
        <v>-0.0122926059701493</v>
      </c>
      <c r="F1626">
        <v>1</v>
      </c>
      <c r="G1626">
        <v>0.170221961947007</v>
      </c>
      <c r="H1626">
        <v>0.5</v>
      </c>
      <c r="I1626">
        <v>-19.560661</v>
      </c>
      <c r="J1626">
        <v>-19.560661</v>
      </c>
      <c r="K1626">
        <v>29.3199329439019</v>
      </c>
      <c r="L1626">
        <v>3.2576525323816</v>
      </c>
      <c r="M1626">
        <v>6.09938127805247</v>
      </c>
      <c r="N1626">
        <v>5.90610657599471</v>
      </c>
      <c r="O1626">
        <v>0</v>
      </c>
      <c r="P1626">
        <v>88</v>
      </c>
      <c r="Q1626">
        <v>88</v>
      </c>
      <c r="R1626">
        <v>29.5024746532312</v>
      </c>
      <c r="S1626">
        <v>3251</v>
      </c>
      <c r="T1626">
        <v>3251</v>
      </c>
      <c r="U1626">
        <v>3247.74234746762</v>
      </c>
      <c r="V1626">
        <v>0</v>
      </c>
      <c r="W1626">
        <v>27.9485592954275</v>
      </c>
      <c r="X1626">
        <v>4239.87251627626</v>
      </c>
      <c r="Y1626">
        <v>62.9474308072482</v>
      </c>
      <c r="Z1626">
        <v>1.93426469636193</v>
      </c>
      <c r="AA1626">
        <v>1.87317049666816</v>
      </c>
      <c r="AB1626">
        <v>0.954183394303473</v>
      </c>
      <c r="AC1626">
        <v>29.2905530134793</v>
      </c>
      <c r="AD1626">
        <v>3247.74234746762</v>
      </c>
      <c r="AE1626">
        <v>74.0787501457922</v>
      </c>
      <c r="AF1626">
        <v>3.94584750220886</v>
      </c>
      <c r="AG1626">
        <v>86.1226501226373</v>
      </c>
      <c r="AH1626">
        <v>0</v>
      </c>
      <c r="AI1626">
        <v>5</v>
      </c>
      <c r="AJ1626">
        <v>5</v>
      </c>
      <c r="AK1626">
        <v>6.12265013510244</v>
      </c>
      <c r="AL1626">
        <v>27.9485592954275</v>
      </c>
      <c r="AM1626">
        <v>1</v>
      </c>
      <c r="AN1626">
        <v>94.8719932411813</v>
      </c>
      <c r="AO1626">
        <v>94.8660482932101</v>
      </c>
      <c r="AP1626">
        <v>1622</v>
      </c>
      <c r="AQ1626">
        <v>116.5625</v>
      </c>
      <c r="AR1626">
        <v>27.9485592954275</v>
      </c>
      <c r="AS1626">
        <v>1096.42423487879</v>
      </c>
      <c r="AT1626">
        <v>243.417714931629</v>
      </c>
    </row>
    <row r="1627" spans="1:46">
      <c r="A1627" s="1">
        <v>1623</v>
      </c>
      <c r="B1627">
        <v>0.185968416942007</v>
      </c>
      <c r="C1627">
        <v>-0.40034</v>
      </c>
      <c r="D1627">
        <v>-0.40034</v>
      </c>
      <c r="E1627">
        <v>-0.00836531343283582</v>
      </c>
      <c r="F1627">
        <v>1</v>
      </c>
      <c r="G1627">
        <v>0.170536121212366</v>
      </c>
      <c r="H1627">
        <v>0.5</v>
      </c>
      <c r="I1627">
        <v>-11.33364</v>
      </c>
      <c r="J1627">
        <v>-11.33364</v>
      </c>
      <c r="K1627">
        <v>29.7938354520716</v>
      </c>
      <c r="L1627">
        <v>-6.41509874226085</v>
      </c>
      <c r="M1627">
        <v>6.19932497907536</v>
      </c>
      <c r="N1627">
        <v>6.03768649507013</v>
      </c>
      <c r="O1627">
        <v>0</v>
      </c>
      <c r="P1627">
        <v>88</v>
      </c>
      <c r="Q1627">
        <v>88</v>
      </c>
      <c r="R1627">
        <v>29.9728707203559</v>
      </c>
      <c r="S1627">
        <v>3257</v>
      </c>
      <c r="T1627">
        <v>3257</v>
      </c>
      <c r="U1627">
        <v>3263.41509874226</v>
      </c>
      <c r="V1627">
        <v>0</v>
      </c>
      <c r="W1627">
        <v>28.4904475865194</v>
      </c>
      <c r="X1627">
        <v>4260.33302707867</v>
      </c>
      <c r="Y1627">
        <v>63.8597339993073</v>
      </c>
      <c r="Z1627">
        <v>1.96595931647167</v>
      </c>
      <c r="AA1627">
        <v>1.91490215511263</v>
      </c>
      <c r="AB1627">
        <v>0.954373336096271</v>
      </c>
      <c r="AC1627">
        <v>29.8525184107255</v>
      </c>
      <c r="AD1627">
        <v>3263.41509874226</v>
      </c>
      <c r="AE1627">
        <v>74.1793710814996</v>
      </c>
      <c r="AF1627">
        <v>3.98564628687036</v>
      </c>
      <c r="AG1627">
        <v>87.3534452415797</v>
      </c>
      <c r="AH1627">
        <v>0</v>
      </c>
      <c r="AI1627">
        <v>5</v>
      </c>
      <c r="AJ1627">
        <v>5</v>
      </c>
      <c r="AK1627">
        <v>6.22642792468319</v>
      </c>
      <c r="AL1627">
        <v>28.4904475865194</v>
      </c>
      <c r="AM1627">
        <v>1</v>
      </c>
      <c r="AN1627">
        <v>94.8651823282625</v>
      </c>
      <c r="AO1627">
        <v>94.8610510974429</v>
      </c>
      <c r="AP1627">
        <v>1623</v>
      </c>
      <c r="AQ1627">
        <v>117.125</v>
      </c>
      <c r="AR1627">
        <v>28.4904475865194</v>
      </c>
      <c r="AS1627">
        <v>1101.71529016774</v>
      </c>
      <c r="AT1627">
        <v>246.945591375321</v>
      </c>
    </row>
    <row r="1628" spans="1:46">
      <c r="A1628" s="1">
        <v>1624</v>
      </c>
      <c r="B1628">
        <v>-0.0901778518548539</v>
      </c>
      <c r="C1628">
        <v>-0.369055</v>
      </c>
      <c r="D1628">
        <v>-0.369055</v>
      </c>
      <c r="E1628">
        <v>-0.00771159701492537</v>
      </c>
      <c r="F1628">
        <v>1</v>
      </c>
      <c r="G1628">
        <v>0.171233736993837</v>
      </c>
      <c r="H1628">
        <v>0.5</v>
      </c>
      <c r="I1628">
        <v>-10.887417</v>
      </c>
      <c r="J1628">
        <v>-10.887417</v>
      </c>
      <c r="K1628">
        <v>18.9564739451396</v>
      </c>
      <c r="L1628">
        <v>-5.28153640031633</v>
      </c>
      <c r="M1628">
        <v>4.08872020625548</v>
      </c>
      <c r="N1628">
        <v>5.80802059696394</v>
      </c>
      <c r="O1628">
        <v>0</v>
      </c>
      <c r="P1628">
        <v>88</v>
      </c>
      <c r="Q1628">
        <v>88</v>
      </c>
      <c r="R1628">
        <v>19.1363123742165</v>
      </c>
      <c r="S1628">
        <v>3270.32348</v>
      </c>
      <c r="T1628">
        <v>3270.32348</v>
      </c>
      <c r="U1628">
        <v>3275.60501640032</v>
      </c>
      <c r="V1628">
        <v>0</v>
      </c>
      <c r="W1628">
        <v>17.9484287870574</v>
      </c>
      <c r="X1628">
        <v>4276.24675770276</v>
      </c>
      <c r="Y1628">
        <v>40.0806780906296</v>
      </c>
      <c r="Z1628">
        <v>1.29663432858667</v>
      </c>
      <c r="AA1628">
        <v>1.84206171803487</v>
      </c>
      <c r="AB1628">
        <v>0.9452965283277</v>
      </c>
      <c r="AC1628">
        <v>18.9870884417713</v>
      </c>
      <c r="AD1628">
        <v>3275.60501640032</v>
      </c>
      <c r="AE1628">
        <v>74.281517701875</v>
      </c>
      <c r="AF1628">
        <v>3.02798079884799</v>
      </c>
      <c r="AG1628">
        <v>55.3526258257796</v>
      </c>
      <c r="AH1628">
        <v>0</v>
      </c>
      <c r="AI1628">
        <v>5</v>
      </c>
      <c r="AJ1628">
        <v>5</v>
      </c>
      <c r="AK1628">
        <v>4.05433233074617</v>
      </c>
      <c r="AL1628">
        <v>17.9484287870574</v>
      </c>
      <c r="AM1628">
        <v>1</v>
      </c>
      <c r="AN1628">
        <v>94.8602835061725</v>
      </c>
      <c r="AO1628">
        <v>94.8562506490302</v>
      </c>
      <c r="AP1628">
        <v>1624</v>
      </c>
      <c r="AQ1628">
        <v>117.5625</v>
      </c>
      <c r="AR1628">
        <v>17.9484287870574</v>
      </c>
      <c r="AS1628">
        <v>1105.83055539249</v>
      </c>
      <c r="AT1628">
        <v>154.991982176465</v>
      </c>
    </row>
    <row r="1629" spans="1:46">
      <c r="A1629" s="1">
        <v>1625</v>
      </c>
      <c r="B1629">
        <v>-0.39817367618928</v>
      </c>
      <c r="C1629">
        <v>-0.791702</v>
      </c>
      <c r="D1629">
        <v>-0.791702</v>
      </c>
      <c r="E1629">
        <v>-0.0165430268656716</v>
      </c>
      <c r="F1629">
        <v>1</v>
      </c>
      <c r="G1629">
        <v>0.169431622006006</v>
      </c>
      <c r="H1629">
        <v>0.5</v>
      </c>
      <c r="I1629">
        <v>-17.933645</v>
      </c>
      <c r="J1629">
        <v>-17.933645</v>
      </c>
      <c r="K1629">
        <v>6.18718125899736</v>
      </c>
      <c r="L1629">
        <v>-8.35389485103087</v>
      </c>
      <c r="M1629">
        <v>1.97994291695638</v>
      </c>
      <c r="N1629">
        <v>5.0972303156863</v>
      </c>
      <c r="O1629">
        <v>0</v>
      </c>
      <c r="P1629">
        <v>88</v>
      </c>
      <c r="Q1629">
        <v>88</v>
      </c>
      <c r="R1629">
        <v>6.37370168572952</v>
      </c>
      <c r="S1629">
        <v>3235.905619</v>
      </c>
      <c r="T1629">
        <v>3235.905619</v>
      </c>
      <c r="U1629">
        <v>3244.25951385103</v>
      </c>
      <c r="V1629">
        <v>0</v>
      </c>
      <c r="W1629">
        <v>5.55402337682252</v>
      </c>
      <c r="X1629">
        <v>4235.32573609795</v>
      </c>
      <c r="Y1629">
        <v>12.5225354017323</v>
      </c>
      <c r="Z1629">
        <v>0.627888880936366</v>
      </c>
      <c r="AA1629">
        <v>1.61662870779775</v>
      </c>
      <c r="AB1629">
        <v>0.895354711682949</v>
      </c>
      <c r="AC1629">
        <v>6.20315424082923</v>
      </c>
      <c r="AD1629">
        <v>3244.25951385103</v>
      </c>
      <c r="AE1629">
        <v>74.3586697287247</v>
      </c>
      <c r="AF1629">
        <v>1.91068042391367</v>
      </c>
      <c r="AG1629">
        <v>18.2586378674285</v>
      </c>
      <c r="AH1629">
        <v>0</v>
      </c>
      <c r="AI1629">
        <v>5</v>
      </c>
      <c r="AJ1629">
        <v>5</v>
      </c>
      <c r="AK1629">
        <v>1.88470322270685</v>
      </c>
      <c r="AL1629">
        <v>5.55402337682252</v>
      </c>
      <c r="AM1629">
        <v>1</v>
      </c>
      <c r="AN1629">
        <v>94.8539296565253</v>
      </c>
      <c r="AO1629">
        <v>94.8483433981483</v>
      </c>
      <c r="AP1629">
        <v>1625</v>
      </c>
      <c r="AQ1629">
        <v>116.4375</v>
      </c>
      <c r="AR1629">
        <v>5.55402337682252</v>
      </c>
      <c r="AS1629">
        <v>1095.24844481457</v>
      </c>
      <c r="AT1629">
        <v>48.424644398499</v>
      </c>
    </row>
    <row r="1630" spans="1:46">
      <c r="A1630" s="1">
        <v>1626</v>
      </c>
      <c r="B1630">
        <v>-0.192127443388024</v>
      </c>
      <c r="C1630">
        <v>-0.379528</v>
      </c>
      <c r="D1630">
        <v>-0.379528</v>
      </c>
      <c r="E1630">
        <v>-0.00793043582089552</v>
      </c>
      <c r="F1630">
        <v>1</v>
      </c>
      <c r="G1630">
        <v>0.168022847089494</v>
      </c>
      <c r="H1630">
        <v>0.5</v>
      </c>
      <c r="I1630">
        <v>-10.702807</v>
      </c>
      <c r="J1630">
        <v>-10.702807</v>
      </c>
      <c r="K1630">
        <v>13.9300649093644</v>
      </c>
      <c r="L1630">
        <v>-3.91401130174609</v>
      </c>
      <c r="M1630">
        <v>3.20518673546904</v>
      </c>
      <c r="N1630">
        <v>4.01643626790971</v>
      </c>
      <c r="O1630">
        <v>0</v>
      </c>
      <c r="P1630">
        <v>88</v>
      </c>
      <c r="Q1630">
        <v>88</v>
      </c>
      <c r="R1630">
        <v>14.1064956485172</v>
      </c>
      <c r="S1630">
        <v>3209</v>
      </c>
      <c r="T1630">
        <v>3209</v>
      </c>
      <c r="U1630">
        <v>3212.91401130175</v>
      </c>
      <c r="V1630">
        <v>0</v>
      </c>
      <c r="W1630">
        <v>13.0716433782877</v>
      </c>
      <c r="X1630">
        <v>4194.40471449314</v>
      </c>
      <c r="Y1630">
        <v>29.7598844117311</v>
      </c>
      <c r="Z1630">
        <v>1.01644400719361</v>
      </c>
      <c r="AA1630">
        <v>1.27384594605446</v>
      </c>
      <c r="AB1630">
        <v>0.937233202196613</v>
      </c>
      <c r="AC1630">
        <v>13.9470553834963</v>
      </c>
      <c r="AD1630">
        <v>3212.91401130175</v>
      </c>
      <c r="AE1630">
        <v>74.4043399795478</v>
      </c>
      <c r="AF1630">
        <v>2.60186511150005</v>
      </c>
      <c r="AG1630">
        <v>41.4528891477026</v>
      </c>
      <c r="AH1630">
        <v>0</v>
      </c>
      <c r="AI1630">
        <v>5</v>
      </c>
      <c r="AJ1630">
        <v>5</v>
      </c>
      <c r="AK1630">
        <v>3.1445999747774</v>
      </c>
      <c r="AL1630">
        <v>13.0716433782877</v>
      </c>
      <c r="AM1630">
        <v>1</v>
      </c>
      <c r="AN1630">
        <v>94.8476165057316</v>
      </c>
      <c r="AO1630">
        <v>94.8436243474429</v>
      </c>
      <c r="AP1630">
        <v>1626</v>
      </c>
      <c r="AQ1630">
        <v>115.3125</v>
      </c>
      <c r="AR1630">
        <v>13.0716433782877</v>
      </c>
      <c r="AS1630">
        <v>1084.66633423665</v>
      </c>
      <c r="AT1630">
        <v>115.081473020164</v>
      </c>
    </row>
    <row r="1631" spans="1:46">
      <c r="A1631" s="1">
        <v>1627</v>
      </c>
      <c r="B1631">
        <v>-0.291649883591944</v>
      </c>
      <c r="C1631">
        <v>-0.316742</v>
      </c>
      <c r="D1631">
        <v>-0.316742</v>
      </c>
      <c r="E1631">
        <v>-0.00661848955223881</v>
      </c>
      <c r="F1631">
        <v>1</v>
      </c>
      <c r="G1631">
        <v>0.166705195952856</v>
      </c>
      <c r="H1631">
        <v>0.5</v>
      </c>
      <c r="I1631">
        <v>-9.660201</v>
      </c>
      <c r="J1631">
        <v>-9.660201</v>
      </c>
      <c r="K1631">
        <v>9.75184513727001</v>
      </c>
      <c r="L1631">
        <v>-11.6651262188093</v>
      </c>
      <c r="M1631">
        <v>2.51527516582962</v>
      </c>
      <c r="N1631">
        <v>2.97379451392856</v>
      </c>
      <c r="O1631">
        <v>0</v>
      </c>
      <c r="P1631">
        <v>88</v>
      </c>
      <c r="Q1631">
        <v>88</v>
      </c>
      <c r="R1631">
        <v>9.92682255709398</v>
      </c>
      <c r="S1631">
        <v>3183.834717</v>
      </c>
      <c r="T1631">
        <v>3183.834717</v>
      </c>
      <c r="U1631">
        <v>3195.49984321881</v>
      </c>
      <c r="V1631">
        <v>0</v>
      </c>
      <c r="W1631">
        <v>9.04023162041979</v>
      </c>
      <c r="X1631">
        <v>4171.67081360158</v>
      </c>
      <c r="Y1631">
        <v>20.6938315131815</v>
      </c>
      <c r="Z1631">
        <v>0.797655980682291</v>
      </c>
      <c r="AA1631">
        <v>0.943163499501604</v>
      </c>
      <c r="AB1631">
        <v>0.923643706203372</v>
      </c>
      <c r="AC1631">
        <v>9.78757453735008</v>
      </c>
      <c r="AD1631">
        <v>3195.49984321881</v>
      </c>
      <c r="AE1631">
        <v>74.4688112425334</v>
      </c>
      <c r="AF1631">
        <v>2.23332796588772</v>
      </c>
      <c r="AG1631">
        <v>29.2487738055502</v>
      </c>
      <c r="AH1631">
        <v>0</v>
      </c>
      <c r="AI1631">
        <v>5</v>
      </c>
      <c r="AJ1631">
        <v>5</v>
      </c>
      <c r="AK1631">
        <v>2.43653685277724</v>
      </c>
      <c r="AL1631">
        <v>9.04023162041979</v>
      </c>
      <c r="AM1631">
        <v>1</v>
      </c>
      <c r="AN1631">
        <v>94.8431273064371</v>
      </c>
      <c r="AO1631">
        <v>94.8393649995593</v>
      </c>
      <c r="AP1631">
        <v>1627</v>
      </c>
      <c r="AQ1631">
        <v>114.6875</v>
      </c>
      <c r="AR1631">
        <v>9.04023162041979</v>
      </c>
      <c r="AS1631">
        <v>1078.78738391559</v>
      </c>
      <c r="AT1631">
        <v>80.0230464614728</v>
      </c>
    </row>
    <row r="1632" spans="1:46">
      <c r="A1632" s="1">
        <v>1628</v>
      </c>
      <c r="B1632">
        <v>-0.516273022244206</v>
      </c>
      <c r="C1632">
        <v>-0.379964</v>
      </c>
      <c r="D1632">
        <v>-0.379964</v>
      </c>
      <c r="E1632">
        <v>-0.00793954626865671</v>
      </c>
      <c r="F1632">
        <v>1</v>
      </c>
      <c r="G1632">
        <v>0.164252935905186</v>
      </c>
      <c r="H1632">
        <v>0.5</v>
      </c>
      <c r="I1632">
        <v>-11.573325</v>
      </c>
      <c r="J1632">
        <v>-11.573325</v>
      </c>
      <c r="K1632">
        <v>0.503779256819561</v>
      </c>
      <c r="L1632">
        <v>-13.2230062031749</v>
      </c>
      <c r="M1632">
        <v>1.09679307103948</v>
      </c>
      <c r="N1632">
        <v>2.3340499795535</v>
      </c>
      <c r="O1632">
        <v>0</v>
      </c>
      <c r="P1632">
        <v>88</v>
      </c>
      <c r="Q1632">
        <v>88</v>
      </c>
      <c r="R1632">
        <v>0.677856559278334</v>
      </c>
      <c r="S1632">
        <v>3137</v>
      </c>
      <c r="T1632">
        <v>3137</v>
      </c>
      <c r="U1632">
        <v>3150.22300620317</v>
      </c>
      <c r="V1632">
        <v>0</v>
      </c>
      <c r="W1632">
        <v>0.0456807358227815</v>
      </c>
      <c r="X1632">
        <v>4112.56267128352</v>
      </c>
      <c r="Y1632">
        <v>0.106069847314959</v>
      </c>
      <c r="Z1632">
        <v>0.347820216479963</v>
      </c>
      <c r="AA1632">
        <v>0.740263234872662</v>
      </c>
      <c r="AB1632">
        <v>0.0902954838135575</v>
      </c>
      <c r="AC1632">
        <v>0.505902774906254</v>
      </c>
      <c r="AD1632">
        <v>3150.22300620317</v>
      </c>
      <c r="AE1632">
        <v>74.5230525828567</v>
      </c>
      <c r="AF1632">
        <v>1.39507480509922</v>
      </c>
      <c r="AG1632">
        <v>1.53354719062788</v>
      </c>
      <c r="AH1632">
        <v>0</v>
      </c>
      <c r="AI1632">
        <v>5</v>
      </c>
      <c r="AJ1632">
        <v>5</v>
      </c>
      <c r="AK1632">
        <v>0.983625356626532</v>
      </c>
      <c r="AL1632">
        <v>0.0456807358227815</v>
      </c>
      <c r="AM1632">
        <v>1</v>
      </c>
      <c r="AN1632">
        <v>94.8384461940032</v>
      </c>
      <c r="AO1632">
        <v>94.8342621225752</v>
      </c>
      <c r="AP1632">
        <v>1628</v>
      </c>
      <c r="AQ1632">
        <v>113.0625</v>
      </c>
      <c r="AR1632">
        <v>0.0456807358227815</v>
      </c>
      <c r="AS1632">
        <v>1063.50211308082</v>
      </c>
      <c r="AT1632">
        <v>0.410172099566945</v>
      </c>
    </row>
    <row r="1633" spans="1:46">
      <c r="A1633" s="1">
        <v>1629</v>
      </c>
      <c r="B1633">
        <v>-0.455758027431227</v>
      </c>
      <c r="C1633">
        <v>-0.745755</v>
      </c>
      <c r="D1633">
        <v>-0.745755</v>
      </c>
      <c r="E1633">
        <v>-0.0155829402985075</v>
      </c>
      <c r="F1633">
        <v>1</v>
      </c>
      <c r="G1633">
        <v>0.161634942027195</v>
      </c>
      <c r="H1633">
        <v>0.5</v>
      </c>
      <c r="I1633">
        <v>-20.939617</v>
      </c>
      <c r="J1633">
        <v>-20.939617</v>
      </c>
      <c r="K1633">
        <v>2.31796056356106</v>
      </c>
      <c r="L1633">
        <v>-14.4633355709529</v>
      </c>
      <c r="M1633">
        <v>1.34302434128457</v>
      </c>
      <c r="N1633">
        <v>1.88903216349209</v>
      </c>
      <c r="O1633">
        <v>0</v>
      </c>
      <c r="P1633">
        <v>88</v>
      </c>
      <c r="Q1633">
        <v>88</v>
      </c>
      <c r="R1633">
        <v>2.49670515031756</v>
      </c>
      <c r="S1633">
        <v>3087</v>
      </c>
      <c r="T1633">
        <v>3087</v>
      </c>
      <c r="U1633">
        <v>3101.46333557095</v>
      </c>
      <c r="V1633">
        <v>0</v>
      </c>
      <c r="W1633">
        <v>1.8232557105247</v>
      </c>
      <c r="X1633">
        <v>4048.90774878715</v>
      </c>
      <c r="Y1633">
        <v>4.30012502414936</v>
      </c>
      <c r="Z1633">
        <v>0.425906243810182</v>
      </c>
      <c r="AA1633">
        <v>0.599122157783726</v>
      </c>
      <c r="AB1633">
        <v>0.782909418371998</v>
      </c>
      <c r="AC1633">
        <v>2.32882076487982</v>
      </c>
      <c r="AD1633">
        <v>3101.46333557095</v>
      </c>
      <c r="AE1633">
        <v>74.5263180059229</v>
      </c>
      <c r="AF1633">
        <v>1.55661703039921</v>
      </c>
      <c r="AG1633">
        <v>7.17035727080308</v>
      </c>
      <c r="AH1633">
        <v>0</v>
      </c>
      <c r="AI1633">
        <v>5</v>
      </c>
      <c r="AJ1633">
        <v>5</v>
      </c>
      <c r="AK1633">
        <v>1.23912827667478</v>
      </c>
      <c r="AL1633">
        <v>1.8232557105247</v>
      </c>
      <c r="AM1633">
        <v>1</v>
      </c>
      <c r="AN1633">
        <v>94.8312784378304</v>
      </c>
      <c r="AO1633">
        <v>94.8250294872136</v>
      </c>
      <c r="AP1633">
        <v>1629</v>
      </c>
      <c r="AQ1633">
        <v>111.3125</v>
      </c>
      <c r="AR1633">
        <v>1.8232557105247</v>
      </c>
      <c r="AS1633">
        <v>1047.04105218183</v>
      </c>
      <c r="AT1633">
        <v>16.6285834683856</v>
      </c>
    </row>
    <row r="1634" spans="1:46">
      <c r="A1634" s="1">
        <v>1630</v>
      </c>
      <c r="B1634">
        <v>-0.473194868030891</v>
      </c>
      <c r="C1634">
        <v>-0.467407</v>
      </c>
      <c r="D1634">
        <v>-0.467407</v>
      </c>
      <c r="E1634">
        <v>-0.00976671343283582</v>
      </c>
      <c r="F1634">
        <v>1</v>
      </c>
      <c r="G1634">
        <v>0.159278747537002</v>
      </c>
      <c r="H1634">
        <v>0.5</v>
      </c>
      <c r="I1634">
        <v>-13.085911</v>
      </c>
      <c r="J1634">
        <v>-13.085911</v>
      </c>
      <c r="K1634">
        <v>1.20738941928635</v>
      </c>
      <c r="L1634">
        <v>-14.1864985553188</v>
      </c>
      <c r="M1634">
        <v>1.16209992732932</v>
      </c>
      <c r="N1634">
        <v>1.43831786372014</v>
      </c>
      <c r="O1634">
        <v>0</v>
      </c>
      <c r="P1634">
        <v>88</v>
      </c>
      <c r="Q1634">
        <v>88</v>
      </c>
      <c r="R1634">
        <v>1.37796158468698</v>
      </c>
      <c r="S1634">
        <v>3042</v>
      </c>
      <c r="T1634">
        <v>3042</v>
      </c>
      <c r="U1634">
        <v>3056.18649855532</v>
      </c>
      <c r="V1634">
        <v>0</v>
      </c>
      <c r="W1634">
        <v>0.749503703064231</v>
      </c>
      <c r="X1634">
        <v>3989.79960646908</v>
      </c>
      <c r="Y1634">
        <v>1.79388286592048</v>
      </c>
      <c r="Z1634">
        <v>0.368530636241122</v>
      </c>
      <c r="AA1634">
        <v>0.456174393821801</v>
      </c>
      <c r="AB1634">
        <v>0.617882327964679</v>
      </c>
      <c r="AC1634">
        <v>1.21302013205834</v>
      </c>
      <c r="AD1634">
        <v>3056.18649855532</v>
      </c>
      <c r="AE1634">
        <v>74.5574204543915</v>
      </c>
      <c r="AF1634">
        <v>1.44829376571597</v>
      </c>
      <c r="AG1634">
        <v>3.79017740268787</v>
      </c>
      <c r="AH1634">
        <v>0</v>
      </c>
      <c r="AI1634">
        <v>5</v>
      </c>
      <c r="AJ1634">
        <v>5</v>
      </c>
      <c r="AK1634">
        <v>1.05676311518347</v>
      </c>
      <c r="AL1634">
        <v>0.749503703064231</v>
      </c>
      <c r="AM1634">
        <v>1</v>
      </c>
      <c r="AN1634">
        <v>94.8237772191355</v>
      </c>
      <c r="AO1634">
        <v>94.8192596851854</v>
      </c>
      <c r="AP1634">
        <v>1630</v>
      </c>
      <c r="AQ1634">
        <v>109.6875</v>
      </c>
      <c r="AR1634">
        <v>0.749503703064231</v>
      </c>
      <c r="AS1634">
        <v>1031.75578134706</v>
      </c>
      <c r="AT1634">
        <v>6.93694504251448</v>
      </c>
    </row>
    <row r="1635" spans="1:46">
      <c r="A1635" s="1">
        <v>1631</v>
      </c>
      <c r="B1635">
        <v>-0.411879167111872</v>
      </c>
      <c r="C1635">
        <v>-0.350858</v>
      </c>
      <c r="D1635">
        <v>-0.350858</v>
      </c>
      <c r="E1635">
        <v>-0.00733136119402985</v>
      </c>
      <c r="F1635">
        <v>1</v>
      </c>
      <c r="G1635">
        <v>0.15692255304681</v>
      </c>
      <c r="H1635">
        <v>0.5</v>
      </c>
      <c r="I1635">
        <v>-10.211724</v>
      </c>
      <c r="J1635">
        <v>-10.211724</v>
      </c>
      <c r="K1635">
        <v>3.01718365985513</v>
      </c>
      <c r="L1635">
        <v>-12.168244731391</v>
      </c>
      <c r="M1635">
        <v>1.41122575047006</v>
      </c>
      <c r="N1635">
        <v>1.2782127795643</v>
      </c>
      <c r="O1635">
        <v>0</v>
      </c>
      <c r="P1635">
        <v>88</v>
      </c>
      <c r="Q1635">
        <v>88</v>
      </c>
      <c r="R1635">
        <v>3.18194722950101</v>
      </c>
      <c r="S1635">
        <v>2997</v>
      </c>
      <c r="T1635">
        <v>2997</v>
      </c>
      <c r="U1635">
        <v>3009.16824473139</v>
      </c>
      <c r="V1635">
        <v>0</v>
      </c>
      <c r="W1635">
        <v>2.52027513404207</v>
      </c>
      <c r="X1635">
        <v>3928.41807406187</v>
      </c>
      <c r="Y1635">
        <v>6.12634762347956</v>
      </c>
      <c r="Z1635">
        <v>0.447534597903133</v>
      </c>
      <c r="AA1635">
        <v>0.405395743597938</v>
      </c>
      <c r="AB1635">
        <v>0.831929415279409</v>
      </c>
      <c r="AC1635">
        <v>3.02943385310594</v>
      </c>
      <c r="AD1635">
        <v>3009.16824473139</v>
      </c>
      <c r="AE1635">
        <v>74.5799253457468</v>
      </c>
      <c r="AF1635">
        <v>1.6157646306264</v>
      </c>
      <c r="AG1635">
        <v>9.61360748112191</v>
      </c>
      <c r="AH1635">
        <v>0</v>
      </c>
      <c r="AI1635">
        <v>5</v>
      </c>
      <c r="AJ1635">
        <v>5</v>
      </c>
      <c r="AK1635">
        <v>1.31394757524236</v>
      </c>
      <c r="AL1635">
        <v>2.52027513404207</v>
      </c>
      <c r="AM1635">
        <v>1</v>
      </c>
      <c r="AN1635">
        <v>94.8186410562166</v>
      </c>
      <c r="AO1635">
        <v>94.8147571613759</v>
      </c>
      <c r="AP1635">
        <v>1631</v>
      </c>
      <c r="AQ1635">
        <v>108</v>
      </c>
      <c r="AR1635">
        <v>2.52027513404207</v>
      </c>
      <c r="AS1635">
        <v>1015.88261548018</v>
      </c>
      <c r="AT1635">
        <v>23.6905862599954</v>
      </c>
    </row>
    <row r="1636" spans="1:46">
      <c r="A1636" s="1">
        <v>1632</v>
      </c>
      <c r="B1636">
        <v>-0.223038463521604</v>
      </c>
      <c r="C1636">
        <v>-0.435177</v>
      </c>
      <c r="D1636">
        <v>-0.435177</v>
      </c>
      <c r="E1636">
        <v>-0.00909325074626866</v>
      </c>
      <c r="F1636">
        <v>1</v>
      </c>
      <c r="G1636">
        <v>0.155561196230255</v>
      </c>
      <c r="H1636">
        <v>0.5</v>
      </c>
      <c r="I1636">
        <v>-16.176108</v>
      </c>
      <c r="J1636">
        <v>-16.176108</v>
      </c>
      <c r="K1636">
        <v>9.60071313674825</v>
      </c>
      <c r="L1636">
        <v>-6.82274218210569</v>
      </c>
      <c r="M1636">
        <v>2.42148100774183</v>
      </c>
      <c r="N1636">
        <v>1.64459428672328</v>
      </c>
      <c r="O1636">
        <v>0</v>
      </c>
      <c r="P1636">
        <v>88</v>
      </c>
      <c r="Q1636">
        <v>88</v>
      </c>
      <c r="R1636">
        <v>9.76556058932194</v>
      </c>
      <c r="S1636">
        <v>2971</v>
      </c>
      <c r="T1636">
        <v>2971</v>
      </c>
      <c r="U1636">
        <v>2977.82274218211</v>
      </c>
      <c r="V1636">
        <v>0</v>
      </c>
      <c r="W1636">
        <v>8.92164491801306</v>
      </c>
      <c r="X1636">
        <v>3887.49705245706</v>
      </c>
      <c r="Y1636">
        <v>21.9152406299321</v>
      </c>
      <c r="Z1636">
        <v>0.767911532771316</v>
      </c>
      <c r="AA1636">
        <v>0.521596665627428</v>
      </c>
      <c r="AB1636">
        <v>0.927139854515671</v>
      </c>
      <c r="AC1636">
        <v>9.62276065963495</v>
      </c>
      <c r="AD1636">
        <v>2977.82274218211</v>
      </c>
      <c r="AE1636">
        <v>74.6132101249264</v>
      </c>
      <c r="AF1636">
        <v>2.24834140148102</v>
      </c>
      <c r="AG1636">
        <v>30.858316114186</v>
      </c>
      <c r="AH1636">
        <v>0</v>
      </c>
      <c r="AI1636">
        <v>5</v>
      </c>
      <c r="AJ1636">
        <v>5</v>
      </c>
      <c r="AK1636">
        <v>2.34540285562598</v>
      </c>
      <c r="AL1636">
        <v>8.92164491801306</v>
      </c>
      <c r="AM1636">
        <v>1</v>
      </c>
      <c r="AN1636">
        <v>94.8128236329362</v>
      </c>
      <c r="AO1636">
        <v>94.8076248386245</v>
      </c>
      <c r="AP1636">
        <v>1632</v>
      </c>
      <c r="AQ1636">
        <v>106.875</v>
      </c>
      <c r="AR1636">
        <v>8.92164491801306</v>
      </c>
      <c r="AS1636">
        <v>1005.30050490226</v>
      </c>
      <c r="AT1636">
        <v>84.7462355159472</v>
      </c>
    </row>
    <row r="1637" spans="1:46">
      <c r="A1637" s="1">
        <v>1633</v>
      </c>
      <c r="B1637">
        <v>-0.154300312135048</v>
      </c>
      <c r="C1637">
        <v>-0.46427</v>
      </c>
      <c r="D1637">
        <v>-0.46427</v>
      </c>
      <c r="E1637">
        <v>-0.00970116417910448</v>
      </c>
      <c r="F1637">
        <v>1</v>
      </c>
      <c r="G1637">
        <v>0.154723438189297</v>
      </c>
      <c r="H1637">
        <v>0.5</v>
      </c>
      <c r="I1637">
        <v>-12.093086</v>
      </c>
      <c r="J1637">
        <v>-12.093086</v>
      </c>
      <c r="K1637">
        <v>11.8899046568403</v>
      </c>
      <c r="L1637">
        <v>-5.40857409916953</v>
      </c>
      <c r="M1637">
        <v>2.79172108195545</v>
      </c>
      <c r="N1637">
        <v>2.07126061130986</v>
      </c>
      <c r="O1637">
        <v>0</v>
      </c>
      <c r="P1637">
        <v>88</v>
      </c>
      <c r="Q1637">
        <v>88</v>
      </c>
      <c r="R1637">
        <v>12.0544204845105</v>
      </c>
      <c r="S1637">
        <v>2955</v>
      </c>
      <c r="T1637">
        <v>2955</v>
      </c>
      <c r="U1637">
        <v>2960.40857409917</v>
      </c>
      <c r="V1637">
        <v>0</v>
      </c>
      <c r="W1637">
        <v>11.1450841450308</v>
      </c>
      <c r="X1637">
        <v>3864.7631515655</v>
      </c>
      <c r="Y1637">
        <v>27.5379654063136</v>
      </c>
      <c r="Z1637">
        <v>0.885323819703884</v>
      </c>
      <c r="AA1637">
        <v>0.656917415575599</v>
      </c>
      <c r="AB1637">
        <v>0.935644376057129</v>
      </c>
      <c r="AC1637">
        <v>11.9116669006199</v>
      </c>
      <c r="AD1637">
        <v>2960.40857409917</v>
      </c>
      <c r="AE1637">
        <v>74.6642889598746</v>
      </c>
      <c r="AF1637">
        <v>2.47274182168844</v>
      </c>
      <c r="AG1637">
        <v>38.4230883051266</v>
      </c>
      <c r="AH1637">
        <v>0</v>
      </c>
      <c r="AI1637">
        <v>5</v>
      </c>
      <c r="AJ1637">
        <v>5</v>
      </c>
      <c r="AK1637">
        <v>2.72263886614409</v>
      </c>
      <c r="AL1637">
        <v>11.1450841450308</v>
      </c>
      <c r="AM1637">
        <v>1</v>
      </c>
      <c r="AN1637">
        <v>94.8065914473101</v>
      </c>
      <c r="AO1637">
        <v>94.8022927901237</v>
      </c>
      <c r="AP1637">
        <v>1633</v>
      </c>
      <c r="AQ1637">
        <v>106.25</v>
      </c>
      <c r="AR1637">
        <v>11.1450841450308</v>
      </c>
      <c r="AS1637">
        <v>999.421554581199</v>
      </c>
      <c r="AT1637">
        <v>106.489312226215</v>
      </c>
    </row>
    <row r="1638" spans="1:46">
      <c r="A1638" s="1">
        <v>1634</v>
      </c>
      <c r="B1638">
        <v>-0.0972602879382265</v>
      </c>
      <c r="C1638">
        <v>-0.44235</v>
      </c>
      <c r="D1638">
        <v>-0.44235</v>
      </c>
      <c r="E1638">
        <v>-0.00924313432835821</v>
      </c>
      <c r="F1638">
        <v>1</v>
      </c>
      <c r="G1638">
        <v>0.154147479536139</v>
      </c>
      <c r="H1638">
        <v>0.5</v>
      </c>
      <c r="I1638">
        <v>-11.763753</v>
      </c>
      <c r="J1638">
        <v>-11.763753</v>
      </c>
      <c r="K1638">
        <v>13.7861207755866</v>
      </c>
      <c r="L1638">
        <v>-2.47723963282033</v>
      </c>
      <c r="M1638">
        <v>3.123819874181</v>
      </c>
      <c r="N1638">
        <v>2.20039583610751</v>
      </c>
      <c r="O1638">
        <v>0</v>
      </c>
      <c r="P1638">
        <v>87</v>
      </c>
      <c r="Q1638">
        <v>87</v>
      </c>
      <c r="R1638">
        <v>13.9495234523009</v>
      </c>
      <c r="S1638">
        <v>2944</v>
      </c>
      <c r="T1638">
        <v>2944</v>
      </c>
      <c r="U1638">
        <v>2946.47723963282</v>
      </c>
      <c r="V1638">
        <v>0</v>
      </c>
      <c r="W1638">
        <v>12.9770964294726</v>
      </c>
      <c r="X1638">
        <v>3846.57603085225</v>
      </c>
      <c r="Y1638">
        <v>32.2162207713827</v>
      </c>
      <c r="Z1638">
        <v>0.990640562537745</v>
      </c>
      <c r="AA1638">
        <v>0.697873719031878</v>
      </c>
      <c r="AB1638">
        <v>0.940524618609649</v>
      </c>
      <c r="AC1638">
        <v>13.797721157641</v>
      </c>
      <c r="AD1638">
        <v>2946.47723963282</v>
      </c>
      <c r="AE1638">
        <v>74.7206495940935</v>
      </c>
      <c r="AF1638">
        <v>2.659578974268</v>
      </c>
      <c r="AG1638">
        <v>44.717308440825</v>
      </c>
      <c r="AH1638">
        <v>0</v>
      </c>
      <c r="AI1638">
        <v>5</v>
      </c>
      <c r="AJ1638">
        <v>5</v>
      </c>
      <c r="AK1638">
        <v>3.04513159260717</v>
      </c>
      <c r="AL1638">
        <v>12.9770964294726</v>
      </c>
      <c r="AM1638">
        <v>1</v>
      </c>
      <c r="AN1638">
        <v>94.8013320030861</v>
      </c>
      <c r="AO1638">
        <v>94.7971059501766</v>
      </c>
      <c r="AP1638">
        <v>1634</v>
      </c>
      <c r="AQ1638">
        <v>105.75</v>
      </c>
      <c r="AR1638">
        <v>12.9770964294726</v>
      </c>
      <c r="AS1638">
        <v>994.718394324346</v>
      </c>
      <c r="AT1638">
        <v>124.580125722937</v>
      </c>
    </row>
    <row r="1639" spans="1:46">
      <c r="A1639" s="1">
        <v>1635</v>
      </c>
      <c r="B1639">
        <v>0.0225081305546144</v>
      </c>
      <c r="C1639">
        <v>-0.376596</v>
      </c>
      <c r="D1639">
        <v>-0.376596</v>
      </c>
      <c r="E1639">
        <v>-0.00786917014925373</v>
      </c>
      <c r="F1639">
        <v>1</v>
      </c>
      <c r="G1639">
        <v>0.1539380400259</v>
      </c>
      <c r="H1639">
        <v>0.5</v>
      </c>
      <c r="I1639">
        <v>-10.665162</v>
      </c>
      <c r="J1639">
        <v>-10.665162</v>
      </c>
      <c r="K1639">
        <v>18.0611739871994</v>
      </c>
      <c r="L1639">
        <v>-2.99440601623292</v>
      </c>
      <c r="M1639">
        <v>3.88040981316191</v>
      </c>
      <c r="N1639">
        <v>2.40113658376643</v>
      </c>
      <c r="O1639">
        <v>0</v>
      </c>
      <c r="P1639">
        <v>87</v>
      </c>
      <c r="Q1639">
        <v>87</v>
      </c>
      <c r="R1639">
        <v>18.2229932602244</v>
      </c>
      <c r="S1639">
        <v>2940</v>
      </c>
      <c r="T1639">
        <v>2940</v>
      </c>
      <c r="U1639">
        <v>2942.99440601623</v>
      </c>
      <c r="V1639">
        <v>0</v>
      </c>
      <c r="W1639">
        <v>17.1310770231284</v>
      </c>
      <c r="X1639">
        <v>3842.02925067393</v>
      </c>
      <c r="Y1639">
        <v>42.5789926754037</v>
      </c>
      <c r="Z1639">
        <v>1.23057394952887</v>
      </c>
      <c r="AA1639">
        <v>0.761540305666487</v>
      </c>
      <c r="AB1639">
        <v>0.947537889446337</v>
      </c>
      <c r="AC1639">
        <v>18.0795693912972</v>
      </c>
      <c r="AD1639">
        <v>2942.99440601623</v>
      </c>
      <c r="AE1639">
        <v>74.7812981943481</v>
      </c>
      <c r="AF1639">
        <v>3.07762560276193</v>
      </c>
      <c r="AG1639">
        <v>58.6637779205214</v>
      </c>
      <c r="AH1639">
        <v>0</v>
      </c>
      <c r="AI1639">
        <v>5</v>
      </c>
      <c r="AJ1639">
        <v>5</v>
      </c>
      <c r="AK1639">
        <v>3.81256089505139</v>
      </c>
      <c r="AL1639">
        <v>17.1310770231284</v>
      </c>
      <c r="AM1639">
        <v>1</v>
      </c>
      <c r="AN1639">
        <v>94.7963873569221</v>
      </c>
      <c r="AO1639">
        <v>94.7924034977956</v>
      </c>
      <c r="AP1639">
        <v>1635</v>
      </c>
      <c r="AQ1639">
        <v>105.625</v>
      </c>
      <c r="AR1639">
        <v>17.1310770231284</v>
      </c>
      <c r="AS1639">
        <v>993.542604260133</v>
      </c>
      <c r="AT1639">
        <v>164.652964675786</v>
      </c>
    </row>
    <row r="1640" spans="1:46">
      <c r="A1640" s="1">
        <v>1636</v>
      </c>
      <c r="B1640">
        <v>-0.0448555676135669</v>
      </c>
      <c r="C1640">
        <v>-0.493303</v>
      </c>
      <c r="D1640">
        <v>-0.493303</v>
      </c>
      <c r="E1640">
        <v>-0.010307823880597</v>
      </c>
      <c r="F1640">
        <v>1</v>
      </c>
      <c r="G1640">
        <v>0.154147479536139</v>
      </c>
      <c r="H1640">
        <v>0.5</v>
      </c>
      <c r="I1640">
        <v>-16.474329</v>
      </c>
      <c r="J1640">
        <v>-16.474329</v>
      </c>
      <c r="K1640">
        <v>15.6656331444447</v>
      </c>
      <c r="L1640">
        <v>-0.735822824526622</v>
      </c>
      <c r="M1640">
        <v>3.45078597800619</v>
      </c>
      <c r="N1640">
        <v>2.7095985813669</v>
      </c>
      <c r="O1640">
        <v>0</v>
      </c>
      <c r="P1640">
        <v>87</v>
      </c>
      <c r="Q1640">
        <v>87</v>
      </c>
      <c r="R1640">
        <v>15.8301784572941</v>
      </c>
      <c r="S1640">
        <v>2944</v>
      </c>
      <c r="T1640">
        <v>2944</v>
      </c>
      <c r="U1640">
        <v>2944.73582282453</v>
      </c>
      <c r="V1640">
        <v>0</v>
      </c>
      <c r="W1640">
        <v>14.7929617105833</v>
      </c>
      <c r="X1640">
        <v>3844.30264076309</v>
      </c>
      <c r="Y1640">
        <v>36.7459047720727</v>
      </c>
      <c r="Z1640">
        <v>1.09432960290185</v>
      </c>
      <c r="AA1640">
        <v>0.859371576710086</v>
      </c>
      <c r="AB1640">
        <v>0.944057935478501</v>
      </c>
      <c r="AC1640">
        <v>15.6695486099435</v>
      </c>
      <c r="AD1640">
        <v>2944.73582282453</v>
      </c>
      <c r="AE1640">
        <v>74.8519196135004</v>
      </c>
      <c r="AF1640">
        <v>2.84262792610628</v>
      </c>
      <c r="AG1640">
        <v>50.8137829810314</v>
      </c>
      <c r="AH1640">
        <v>0</v>
      </c>
      <c r="AI1640">
        <v>5</v>
      </c>
      <c r="AJ1640">
        <v>5</v>
      </c>
      <c r="AK1640">
        <v>3.37701186590773</v>
      </c>
      <c r="AL1640">
        <v>14.7929617105833</v>
      </c>
      <c r="AM1640">
        <v>1</v>
      </c>
      <c r="AN1640">
        <v>94.7904042239856</v>
      </c>
      <c r="AO1640">
        <v>94.7851396843036</v>
      </c>
      <c r="AP1640">
        <v>1636</v>
      </c>
      <c r="AQ1640">
        <v>105.6875</v>
      </c>
      <c r="AR1640">
        <v>14.7929617105833</v>
      </c>
      <c r="AS1640">
        <v>994.130499292239</v>
      </c>
      <c r="AT1640">
        <v>142.096413753605</v>
      </c>
    </row>
    <row r="1641" spans="1:46">
      <c r="A1641" s="1">
        <v>1637</v>
      </c>
      <c r="B1641">
        <v>-0.0514191934336861</v>
      </c>
      <c r="C1641">
        <v>-0.435634</v>
      </c>
      <c r="D1641">
        <v>-0.435634</v>
      </c>
      <c r="E1641">
        <v>-0.0091028</v>
      </c>
      <c r="F1641">
        <v>1</v>
      </c>
      <c r="G1641">
        <v>0.153575372004335</v>
      </c>
      <c r="H1641">
        <v>0.5</v>
      </c>
      <c r="I1641">
        <v>-12.185774</v>
      </c>
      <c r="J1641">
        <v>-12.185774</v>
      </c>
      <c r="K1641">
        <v>15.2956818441527</v>
      </c>
      <c r="L1641">
        <v>-2.95518778305859</v>
      </c>
      <c r="M1641">
        <v>3.38305674740503</v>
      </c>
      <c r="N1641">
        <v>2.99290526515827</v>
      </c>
      <c r="O1641">
        <v>0</v>
      </c>
      <c r="P1641">
        <v>87</v>
      </c>
      <c r="Q1641">
        <v>87</v>
      </c>
      <c r="R1641">
        <v>15.4583617831666</v>
      </c>
      <c r="S1641">
        <v>2933.073551</v>
      </c>
      <c r="T1641">
        <v>2933.073551</v>
      </c>
      <c r="U1641">
        <v>2936.02873878306</v>
      </c>
      <c r="V1641">
        <v>0</v>
      </c>
      <c r="W1641">
        <v>14.446817210571</v>
      </c>
      <c r="X1641">
        <v>3832.93569031731</v>
      </c>
      <c r="Y1641">
        <v>35.9925011549113</v>
      </c>
      <c r="Z1641">
        <v>1.07285098831926</v>
      </c>
      <c r="AA1641">
        <v>0.949224632146612</v>
      </c>
      <c r="AB1641">
        <v>0.943552322005661</v>
      </c>
      <c r="AC1641">
        <v>15.3110928494798</v>
      </c>
      <c r="AD1641">
        <v>2936.02873878306</v>
      </c>
      <c r="AE1641">
        <v>74.9169474997681</v>
      </c>
      <c r="AF1641">
        <v>2.81101622015998</v>
      </c>
      <c r="AG1641">
        <v>49.7986156391042</v>
      </c>
      <c r="AH1641">
        <v>0</v>
      </c>
      <c r="AI1641">
        <v>5</v>
      </c>
      <c r="AJ1641">
        <v>5</v>
      </c>
      <c r="AK1641">
        <v>3.308143543223</v>
      </c>
      <c r="AL1641">
        <v>14.446817210571</v>
      </c>
      <c r="AM1641">
        <v>1</v>
      </c>
      <c r="AN1641">
        <v>94.7840858591267</v>
      </c>
      <c r="AO1641">
        <v>94.7797667680778</v>
      </c>
      <c r="AP1641">
        <v>1637</v>
      </c>
      <c r="AQ1641">
        <v>105.375</v>
      </c>
      <c r="AR1641">
        <v>14.446817210571</v>
      </c>
      <c r="AS1641">
        <v>991.191024131706</v>
      </c>
      <c r="AT1641">
        <v>139.183001966042</v>
      </c>
    </row>
    <row r="1642" spans="1:46">
      <c r="A1642" s="1">
        <v>1638</v>
      </c>
      <c r="B1642">
        <v>-0.0098843253183496</v>
      </c>
      <c r="C1642">
        <v>-0.606277</v>
      </c>
      <c r="D1642">
        <v>-0.606277</v>
      </c>
      <c r="E1642">
        <v>-0.0126684746268657</v>
      </c>
      <c r="F1642">
        <v>1</v>
      </c>
      <c r="G1642">
        <v>0.153655531154609</v>
      </c>
      <c r="H1642">
        <v>0.5</v>
      </c>
      <c r="I1642">
        <v>-14.917224</v>
      </c>
      <c r="J1642">
        <v>-14.917224</v>
      </c>
      <c r="K1642">
        <v>16.8005200059382</v>
      </c>
      <c r="L1642">
        <v>-1.42426078305834</v>
      </c>
      <c r="M1642">
        <v>3.65141031835922</v>
      </c>
      <c r="N1642">
        <v>3.14869193223643</v>
      </c>
      <c r="O1642">
        <v>0</v>
      </c>
      <c r="P1642">
        <v>87</v>
      </c>
      <c r="Q1642">
        <v>87</v>
      </c>
      <c r="R1642">
        <v>16.9670275930147</v>
      </c>
      <c r="S1642">
        <v>2934.604478</v>
      </c>
      <c r="T1642">
        <v>2934.604478</v>
      </c>
      <c r="U1642">
        <v>2936.02873878306</v>
      </c>
      <c r="V1642">
        <v>0</v>
      </c>
      <c r="W1642">
        <v>15.8994075000711</v>
      </c>
      <c r="X1642">
        <v>3832.93569031731</v>
      </c>
      <c r="Y1642">
        <v>39.6114545140076</v>
      </c>
      <c r="Z1642">
        <v>1.15795254448974</v>
      </c>
      <c r="AA1642">
        <v>0.998633660715644</v>
      </c>
      <c r="AB1642">
        <v>0.945904932018351</v>
      </c>
      <c r="AC1642">
        <v>16.8086738549352</v>
      </c>
      <c r="AD1642">
        <v>2936.02873878306</v>
      </c>
      <c r="AE1642">
        <v>74.9810277610831</v>
      </c>
      <c r="AF1642">
        <v>2.95734642618828</v>
      </c>
      <c r="AG1642">
        <v>54.6694280371642</v>
      </c>
      <c r="AH1642">
        <v>0</v>
      </c>
      <c r="AI1642">
        <v>5</v>
      </c>
      <c r="AJ1642">
        <v>5</v>
      </c>
      <c r="AK1642">
        <v>3.58029601133046</v>
      </c>
      <c r="AL1642">
        <v>15.8994075000711</v>
      </c>
      <c r="AM1642">
        <v>1</v>
      </c>
      <c r="AN1642">
        <v>94.7781107713842</v>
      </c>
      <c r="AO1642">
        <v>94.7731895088186</v>
      </c>
      <c r="AP1642">
        <v>1638</v>
      </c>
      <c r="AQ1642">
        <v>105.375</v>
      </c>
      <c r="AR1642">
        <v>15.8994075000711</v>
      </c>
      <c r="AS1642">
        <v>991.191024131706</v>
      </c>
      <c r="AT1642">
        <v>153.177494605667</v>
      </c>
    </row>
    <row r="1643" spans="1:46">
      <c r="A1643" s="1">
        <v>1639</v>
      </c>
      <c r="B1643">
        <v>-0.22154350529291</v>
      </c>
      <c r="C1643">
        <v>-0.388341</v>
      </c>
      <c r="D1643">
        <v>-0.388341</v>
      </c>
      <c r="E1643">
        <v>-0.00811458805970149</v>
      </c>
      <c r="F1643">
        <v>1</v>
      </c>
      <c r="G1643">
        <v>0.152838482597143</v>
      </c>
      <c r="H1643">
        <v>0.5</v>
      </c>
      <c r="I1643">
        <v>-10.843433</v>
      </c>
      <c r="J1643">
        <v>-10.843433</v>
      </c>
      <c r="K1643">
        <v>9.0344195306674</v>
      </c>
      <c r="L1643">
        <v>-6.58023793329676</v>
      </c>
      <c r="M1643">
        <v>2.32787272602862</v>
      </c>
      <c r="N1643">
        <v>3.17098424646044</v>
      </c>
      <c r="O1643">
        <v>0</v>
      </c>
      <c r="P1643">
        <v>87</v>
      </c>
      <c r="Q1643">
        <v>87</v>
      </c>
      <c r="R1643">
        <v>9.19563054887264</v>
      </c>
      <c r="S1643">
        <v>2919</v>
      </c>
      <c r="T1643">
        <v>2919</v>
      </c>
      <c r="U1643">
        <v>2925.5802379333</v>
      </c>
      <c r="V1643">
        <v>0</v>
      </c>
      <c r="W1643">
        <v>8.38001557971756</v>
      </c>
      <c r="X1643">
        <v>3819.29534978237</v>
      </c>
      <c r="Y1643">
        <v>20.9523607977866</v>
      </c>
      <c r="Z1643">
        <v>0.738226030857131</v>
      </c>
      <c r="AA1643">
        <v>1.00570385235028</v>
      </c>
      <c r="AB1643">
        <v>0.925479180461727</v>
      </c>
      <c r="AC1643">
        <v>9.05478562525493</v>
      </c>
      <c r="AD1643">
        <v>2925.5802379333</v>
      </c>
      <c r="AE1643">
        <v>75.0486118752552</v>
      </c>
      <c r="AF1643">
        <v>2.20249617778689</v>
      </c>
      <c r="AG1643">
        <v>29.5554476109286</v>
      </c>
      <c r="AH1643">
        <v>0</v>
      </c>
      <c r="AI1643">
        <v>5</v>
      </c>
      <c r="AJ1643">
        <v>5</v>
      </c>
      <c r="AK1643">
        <v>2.23694668189306</v>
      </c>
      <c r="AL1643">
        <v>8.38001557971756</v>
      </c>
      <c r="AM1643">
        <v>1</v>
      </c>
      <c r="AN1643">
        <v>94.7724316141972</v>
      </c>
      <c r="AO1643">
        <v>94.7684084537039</v>
      </c>
      <c r="AP1643">
        <v>1639</v>
      </c>
      <c r="AQ1643">
        <v>105</v>
      </c>
      <c r="AR1643">
        <v>8.38001557971756</v>
      </c>
      <c r="AS1643">
        <v>987.663653939067</v>
      </c>
      <c r="AT1643">
        <v>81.0227792050407</v>
      </c>
    </row>
    <row r="1644" spans="1:46">
      <c r="A1644" s="1">
        <v>1640</v>
      </c>
      <c r="B1644">
        <v>-0.145608320176674</v>
      </c>
      <c r="C1644">
        <v>-0.48343</v>
      </c>
      <c r="D1644">
        <v>-0.48343</v>
      </c>
      <c r="E1644">
        <v>-0.0101015223880597</v>
      </c>
      <c r="F1644">
        <v>1</v>
      </c>
      <c r="G1644">
        <v>0.151869983198556</v>
      </c>
      <c r="H1644">
        <v>0.5</v>
      </c>
      <c r="I1644">
        <v>-12.584584</v>
      </c>
      <c r="J1644">
        <v>-12.584584</v>
      </c>
      <c r="K1644">
        <v>11.4747745031597</v>
      </c>
      <c r="L1644">
        <v>-0.697378617185677</v>
      </c>
      <c r="M1644">
        <v>2.72181050908004</v>
      </c>
      <c r="N1644">
        <v>3.04450134193252</v>
      </c>
      <c r="O1644">
        <v>0</v>
      </c>
      <c r="P1644">
        <v>87</v>
      </c>
      <c r="Q1644">
        <v>87</v>
      </c>
      <c r="R1644">
        <v>11.6367461995152</v>
      </c>
      <c r="S1644">
        <v>2900.503024</v>
      </c>
      <c r="T1644">
        <v>2900.503024</v>
      </c>
      <c r="U1644">
        <v>2901.20040261719</v>
      </c>
      <c r="V1644">
        <v>0</v>
      </c>
      <c r="W1644">
        <v>10.7345629903802</v>
      </c>
      <c r="X1644">
        <v>3787.46788853419</v>
      </c>
      <c r="Y1644">
        <v>27.0649227208872</v>
      </c>
      <c r="Z1644">
        <v>0.863153447521719</v>
      </c>
      <c r="AA1644">
        <v>0.965588754180944</v>
      </c>
      <c r="AB1644">
        <v>0.935267412648114</v>
      </c>
      <c r="AC1644">
        <v>11.4775334254257</v>
      </c>
      <c r="AD1644">
        <v>2901.20040261719</v>
      </c>
      <c r="AE1644">
        <v>75.0976832768874</v>
      </c>
      <c r="AF1644">
        <v>2.44548602437732</v>
      </c>
      <c r="AG1644">
        <v>37.7782833101308</v>
      </c>
      <c r="AH1644">
        <v>0</v>
      </c>
      <c r="AI1644">
        <v>5</v>
      </c>
      <c r="AJ1644">
        <v>5</v>
      </c>
      <c r="AK1644">
        <v>2.63730257309415</v>
      </c>
      <c r="AL1644">
        <v>10.7345629903802</v>
      </c>
      <c r="AM1644">
        <v>1</v>
      </c>
      <c r="AN1644">
        <v>94.7672667074512</v>
      </c>
      <c r="AO1644">
        <v>94.7628596953265</v>
      </c>
      <c r="AP1644">
        <v>1640</v>
      </c>
      <c r="AQ1644">
        <v>104.125</v>
      </c>
      <c r="AR1644">
        <v>10.7345629903802</v>
      </c>
      <c r="AS1644">
        <v>979.433123489575</v>
      </c>
      <c r="AT1644">
        <v>104.660056161671</v>
      </c>
    </row>
    <row r="1645" spans="1:46">
      <c r="A1645" s="1">
        <v>1641</v>
      </c>
      <c r="B1645">
        <v>0.0227267859996001</v>
      </c>
      <c r="C1645">
        <v>-0.350677</v>
      </c>
      <c r="D1645">
        <v>-0.350677</v>
      </c>
      <c r="E1645">
        <v>-0.00732757910447761</v>
      </c>
      <c r="F1645">
        <v>1</v>
      </c>
      <c r="G1645">
        <v>0.151843644923507</v>
      </c>
      <c r="H1645">
        <v>0.5</v>
      </c>
      <c r="I1645">
        <v>-11.638525</v>
      </c>
      <c r="J1645">
        <v>-11.638525</v>
      </c>
      <c r="K1645">
        <v>17.4528573686626</v>
      </c>
      <c r="L1645">
        <v>0.541014191107479</v>
      </c>
      <c r="M1645">
        <v>3.76251694784635</v>
      </c>
      <c r="N1645">
        <v>3.04988740442959</v>
      </c>
      <c r="O1645">
        <v>0</v>
      </c>
      <c r="P1645">
        <v>87</v>
      </c>
      <c r="Q1645">
        <v>87</v>
      </c>
      <c r="R1645">
        <v>17.6120474408935</v>
      </c>
      <c r="S1645">
        <v>2900</v>
      </c>
      <c r="T1645">
        <v>2900</v>
      </c>
      <c r="U1645">
        <v>2899.45898580889</v>
      </c>
      <c r="V1645">
        <v>0</v>
      </c>
      <c r="W1645">
        <v>16.527741214531</v>
      </c>
      <c r="X1645">
        <v>3785.19449844503</v>
      </c>
      <c r="Y1645">
        <v>41.6962200518392</v>
      </c>
      <c r="Z1645">
        <v>1.19318720537609</v>
      </c>
      <c r="AA1645">
        <v>0.967296988401393</v>
      </c>
      <c r="AB1645">
        <v>0.947170128086831</v>
      </c>
      <c r="AC1645">
        <v>17.4496014226241</v>
      </c>
      <c r="AD1645">
        <v>2899.45898580889</v>
      </c>
      <c r="AE1645">
        <v>75.1522858802144</v>
      </c>
      <c r="AF1645">
        <v>3.03612383570531</v>
      </c>
      <c r="AG1645">
        <v>57.4698314751821</v>
      </c>
      <c r="AH1645">
        <v>0</v>
      </c>
      <c r="AI1645">
        <v>5</v>
      </c>
      <c r="AJ1645">
        <v>5</v>
      </c>
      <c r="AK1645">
        <v>3.69185883206447</v>
      </c>
      <c r="AL1645">
        <v>16.527741214531</v>
      </c>
      <c r="AM1645">
        <v>1</v>
      </c>
      <c r="AN1645">
        <v>94.7619265158727</v>
      </c>
      <c r="AO1645">
        <v>94.757728070547</v>
      </c>
      <c r="AP1645">
        <v>1641</v>
      </c>
      <c r="AQ1645">
        <v>104.0625</v>
      </c>
      <c r="AR1645">
        <v>16.527741214531</v>
      </c>
      <c r="AS1645">
        <v>978.845228457468</v>
      </c>
      <c r="AT1645">
        <v>161.239282940462</v>
      </c>
    </row>
    <row r="1646" spans="1:46">
      <c r="A1646" s="1">
        <v>1642</v>
      </c>
      <c r="B1646">
        <v>0.0026178428449537</v>
      </c>
      <c r="C1646">
        <v>-0.528322</v>
      </c>
      <c r="D1646">
        <v>-0.528322</v>
      </c>
      <c r="E1646">
        <v>-0.0110395641791045</v>
      </c>
      <c r="F1646">
        <v>1</v>
      </c>
      <c r="G1646">
        <v>0.152105444311306</v>
      </c>
      <c r="H1646">
        <v>0.5</v>
      </c>
      <c r="I1646">
        <v>-16.596068</v>
      </c>
      <c r="J1646">
        <v>-16.596068</v>
      </c>
      <c r="K1646">
        <v>16.7656598762571</v>
      </c>
      <c r="L1646">
        <v>5.54101419110748</v>
      </c>
      <c r="M1646">
        <v>3.63932048174454</v>
      </c>
      <c r="N1646">
        <v>3.1975654623025</v>
      </c>
      <c r="O1646">
        <v>0</v>
      </c>
      <c r="P1646">
        <v>87</v>
      </c>
      <c r="Q1646">
        <v>87</v>
      </c>
      <c r="R1646">
        <v>16.9288418272251</v>
      </c>
      <c r="S1646">
        <v>2905</v>
      </c>
      <c r="T1646">
        <v>2905</v>
      </c>
      <c r="U1646">
        <v>2899.45898580889</v>
      </c>
      <c r="V1646">
        <v>0</v>
      </c>
      <c r="W1646">
        <v>15.8332348743721</v>
      </c>
      <c r="X1646">
        <v>3785.19449844503</v>
      </c>
      <c r="Y1646">
        <v>39.9441180065094</v>
      </c>
      <c r="Z1646">
        <v>1.15411855820777</v>
      </c>
      <c r="AA1646">
        <v>1.01413430456787</v>
      </c>
      <c r="AB1646">
        <v>0.946189598970222</v>
      </c>
      <c r="AC1646">
        <v>16.7336809573938</v>
      </c>
      <c r="AD1646">
        <v>2899.45898580889</v>
      </c>
      <c r="AE1646">
        <v>75.2208977218388</v>
      </c>
      <c r="AF1646">
        <v>2.96559694347243</v>
      </c>
      <c r="AG1646">
        <v>55.1119650981845</v>
      </c>
      <c r="AH1646">
        <v>0</v>
      </c>
      <c r="AI1646">
        <v>5</v>
      </c>
      <c r="AJ1646">
        <v>5</v>
      </c>
      <c r="AK1646">
        <v>3.567305249552</v>
      </c>
      <c r="AL1646">
        <v>15.8332348743721</v>
      </c>
      <c r="AM1646">
        <v>1</v>
      </c>
      <c r="AN1646">
        <v>94.755701958333</v>
      </c>
      <c r="AO1646">
        <v>94.7504105802471</v>
      </c>
      <c r="AP1646">
        <v>1642</v>
      </c>
      <c r="AQ1646">
        <v>104.0625</v>
      </c>
      <c r="AR1646">
        <v>15.8332348743721</v>
      </c>
      <c r="AS1646">
        <v>978.845228457468</v>
      </c>
      <c r="AT1646">
        <v>154.463904331172</v>
      </c>
    </row>
    <row r="1647" spans="1:46">
      <c r="A1647" s="1">
        <v>1643</v>
      </c>
      <c r="B1647">
        <v>0.018885175953935</v>
      </c>
      <c r="C1647">
        <v>-0.356979</v>
      </c>
      <c r="D1647">
        <v>-0.356979</v>
      </c>
      <c r="E1647">
        <v>-0.00745926268656716</v>
      </c>
      <c r="F1647">
        <v>1</v>
      </c>
      <c r="G1647">
        <v>0.151738925168387</v>
      </c>
      <c r="H1647">
        <v>0.5</v>
      </c>
      <c r="I1647">
        <v>-10.646792</v>
      </c>
      <c r="J1647">
        <v>-10.646792</v>
      </c>
      <c r="K1647">
        <v>17.3189550315866</v>
      </c>
      <c r="L1647">
        <v>-3.20040261718577</v>
      </c>
      <c r="M1647">
        <v>3.7377828394144</v>
      </c>
      <c r="N1647">
        <v>3.53627877048509</v>
      </c>
      <c r="O1647">
        <v>0</v>
      </c>
      <c r="P1647">
        <v>87</v>
      </c>
      <c r="Q1647">
        <v>87</v>
      </c>
      <c r="R1647">
        <v>17.4781803608537</v>
      </c>
      <c r="S1647">
        <v>2898</v>
      </c>
      <c r="T1647">
        <v>2898</v>
      </c>
      <c r="U1647">
        <v>2901.20040261719</v>
      </c>
      <c r="V1647">
        <v>0</v>
      </c>
      <c r="W1647">
        <v>16.4191178065023</v>
      </c>
      <c r="X1647">
        <v>3787.46788853419</v>
      </c>
      <c r="Y1647">
        <v>41.3973214351029</v>
      </c>
      <c r="Z1647">
        <v>1.18534340769319</v>
      </c>
      <c r="AA1647">
        <v>1.12156002869809</v>
      </c>
      <c r="AB1647">
        <v>0.946997399505011</v>
      </c>
      <c r="AC1647">
        <v>17.3380811975666</v>
      </c>
      <c r="AD1647">
        <v>2901.20040261719</v>
      </c>
      <c r="AE1647">
        <v>75.2878463831651</v>
      </c>
      <c r="AF1647">
        <v>3.02476656372519</v>
      </c>
      <c r="AG1647">
        <v>57.0682671317446</v>
      </c>
      <c r="AH1647">
        <v>0</v>
      </c>
      <c r="AI1647">
        <v>5</v>
      </c>
      <c r="AJ1647">
        <v>5</v>
      </c>
      <c r="AK1647">
        <v>3.66676987501985</v>
      </c>
      <c r="AL1647">
        <v>16.4191178065023</v>
      </c>
      <c r="AM1647">
        <v>1</v>
      </c>
      <c r="AN1647">
        <v>94.7496960368163</v>
      </c>
      <c r="AO1647">
        <v>94.7457162275135</v>
      </c>
      <c r="AP1647">
        <v>1643</v>
      </c>
      <c r="AQ1647">
        <v>104.125</v>
      </c>
      <c r="AR1647">
        <v>16.4191178065023</v>
      </c>
      <c r="AS1647">
        <v>979.433123489575</v>
      </c>
      <c r="AT1647">
        <v>160.083441989543</v>
      </c>
    </row>
    <row r="1648" spans="1:46">
      <c r="A1648" s="1">
        <v>1644</v>
      </c>
      <c r="B1648">
        <v>0.130174786672624</v>
      </c>
      <c r="C1648">
        <v>-0.421703</v>
      </c>
      <c r="D1648">
        <v>-0.421703</v>
      </c>
      <c r="E1648">
        <v>-0.00881170447761194</v>
      </c>
      <c r="F1648">
        <v>1</v>
      </c>
      <c r="G1648">
        <v>0.152053084433746</v>
      </c>
      <c r="H1648">
        <v>0.5</v>
      </c>
      <c r="I1648">
        <v>-11.421116</v>
      </c>
      <c r="J1648">
        <v>-11.421116</v>
      </c>
      <c r="K1648">
        <v>21.3678856307719</v>
      </c>
      <c r="L1648">
        <v>-2.42465304206689</v>
      </c>
      <c r="M1648">
        <v>4.50357435443307</v>
      </c>
      <c r="N1648">
        <v>3.93026944570118</v>
      </c>
      <c r="O1648">
        <v>0</v>
      </c>
      <c r="P1648">
        <v>87</v>
      </c>
      <c r="Q1648">
        <v>87</v>
      </c>
      <c r="R1648">
        <v>21.5292600750883</v>
      </c>
      <c r="S1648">
        <v>2904</v>
      </c>
      <c r="T1648">
        <v>2904</v>
      </c>
      <c r="U1648">
        <v>2906.42465304207</v>
      </c>
      <c r="V1648">
        <v>0</v>
      </c>
      <c r="W1648">
        <v>20.3442989510495</v>
      </c>
      <c r="X1648">
        <v>3794.28805880165</v>
      </c>
      <c r="Y1648">
        <v>51.2016329538471</v>
      </c>
      <c r="Z1648">
        <v>1.42819484208443</v>
      </c>
      <c r="AA1648">
        <v>1.24651742648309</v>
      </c>
      <c r="AB1648">
        <v>0.951302683520638</v>
      </c>
      <c r="AC1648">
        <v>21.3857264396208</v>
      </c>
      <c r="AD1648">
        <v>2906.42465304207</v>
      </c>
      <c r="AE1648">
        <v>75.3562301487257</v>
      </c>
      <c r="AF1648">
        <v>3.42169543265632</v>
      </c>
      <c r="AG1648">
        <v>70.2645582966865</v>
      </c>
      <c r="AH1648">
        <v>0</v>
      </c>
      <c r="AI1648">
        <v>5</v>
      </c>
      <c r="AJ1648">
        <v>5</v>
      </c>
      <c r="AK1648">
        <v>4.44109874924893</v>
      </c>
      <c r="AL1648">
        <v>20.3442989510495</v>
      </c>
      <c r="AM1648">
        <v>1</v>
      </c>
      <c r="AN1648">
        <v>94.7448309777334</v>
      </c>
      <c r="AO1648">
        <v>94.7406804620814</v>
      </c>
      <c r="AP1648">
        <v>1644</v>
      </c>
      <c r="AQ1648">
        <v>104.3125</v>
      </c>
      <c r="AR1648">
        <v>20.3442989510495</v>
      </c>
      <c r="AS1648">
        <v>981.196808585894</v>
      </c>
      <c r="AT1648">
        <v>197.996714632527</v>
      </c>
    </row>
    <row r="1649" spans="1:46">
      <c r="A1649" s="1">
        <v>1645</v>
      </c>
      <c r="B1649">
        <v>0.293749010688899</v>
      </c>
      <c r="C1649">
        <v>-0.608203</v>
      </c>
      <c r="D1649">
        <v>-0.608203</v>
      </c>
      <c r="E1649">
        <v>-0.0127087194029851</v>
      </c>
      <c r="F1649">
        <v>1</v>
      </c>
      <c r="G1649">
        <v>0.153414441250302</v>
      </c>
      <c r="H1649">
        <v>0.5</v>
      </c>
      <c r="I1649">
        <v>-15.974839</v>
      </c>
      <c r="J1649">
        <v>-15.974839</v>
      </c>
      <c r="K1649">
        <v>27.6393058368512</v>
      </c>
      <c r="L1649">
        <v>0.936928450116284</v>
      </c>
      <c r="M1649">
        <v>5.81312490295968</v>
      </c>
      <c r="N1649">
        <v>4.34420850053608</v>
      </c>
      <c r="O1649">
        <v>0</v>
      </c>
      <c r="P1649">
        <v>87</v>
      </c>
      <c r="Q1649">
        <v>87</v>
      </c>
      <c r="R1649">
        <v>27.8068223935292</v>
      </c>
      <c r="S1649">
        <v>2930</v>
      </c>
      <c r="T1649">
        <v>2930</v>
      </c>
      <c r="U1649">
        <v>2929.06307154988</v>
      </c>
      <c r="V1649">
        <v>0</v>
      </c>
      <c r="W1649">
        <v>26.3974026080058</v>
      </c>
      <c r="X1649">
        <v>3823.84212996068</v>
      </c>
      <c r="Y1649">
        <v>65.9223414627875</v>
      </c>
      <c r="Z1649">
        <v>1.84348571810017</v>
      </c>
      <c r="AA1649">
        <v>1.37780161767716</v>
      </c>
      <c r="AB1649">
        <v>0.955372996071803</v>
      </c>
      <c r="AC1649">
        <v>27.6304675938546</v>
      </c>
      <c r="AD1649">
        <v>2929.06307154988</v>
      </c>
      <c r="AE1649">
        <v>75.4340792804506</v>
      </c>
      <c r="AF1649">
        <v>4.02002379991514</v>
      </c>
      <c r="AG1649">
        <v>90.0805217931102</v>
      </c>
      <c r="AH1649">
        <v>0</v>
      </c>
      <c r="AI1649">
        <v>5</v>
      </c>
      <c r="AJ1649">
        <v>5</v>
      </c>
      <c r="AK1649">
        <v>5.76351887074614</v>
      </c>
      <c r="AL1649">
        <v>26.3974026080058</v>
      </c>
      <c r="AM1649">
        <v>1</v>
      </c>
      <c r="AN1649">
        <v>94.7387913051143</v>
      </c>
      <c r="AO1649">
        <v>94.7336368822754</v>
      </c>
      <c r="AP1649">
        <v>1645</v>
      </c>
      <c r="AQ1649">
        <v>105.125</v>
      </c>
      <c r="AR1649">
        <v>26.3974026080058</v>
      </c>
      <c r="AS1649">
        <v>988.83944400328</v>
      </c>
      <c r="AT1649">
        <v>254.921694436599</v>
      </c>
    </row>
    <row r="1650" spans="1:46">
      <c r="A1650" s="1">
        <v>1646</v>
      </c>
      <c r="B1650">
        <v>0.465662503905101</v>
      </c>
      <c r="C1650">
        <v>-0.827978</v>
      </c>
      <c r="D1650">
        <v>-0.827978</v>
      </c>
      <c r="E1650">
        <v>-0.0173010328358209</v>
      </c>
      <c r="F1650">
        <v>1</v>
      </c>
      <c r="G1650">
        <v>0.15566541762406</v>
      </c>
      <c r="H1650">
        <v>0.5</v>
      </c>
      <c r="I1650">
        <v>-19.610798</v>
      </c>
      <c r="J1650">
        <v>-19.610798</v>
      </c>
      <c r="K1650">
        <v>34.6432507183828</v>
      </c>
      <c r="L1650">
        <v>7.35765747594951</v>
      </c>
      <c r="M1650">
        <v>7.51273550366547</v>
      </c>
      <c r="N1650">
        <v>5.13489204218703</v>
      </c>
      <c r="O1650">
        <v>0</v>
      </c>
      <c r="P1650">
        <v>87</v>
      </c>
      <c r="Q1650">
        <v>87</v>
      </c>
      <c r="R1650">
        <v>34.8174123105657</v>
      </c>
      <c r="S1650">
        <v>2972.990482</v>
      </c>
      <c r="T1650">
        <v>2972.990482</v>
      </c>
      <c r="U1650">
        <v>2965.63282452405</v>
      </c>
      <c r="V1650">
        <v>0</v>
      </c>
      <c r="W1650">
        <v>33.109685055107</v>
      </c>
      <c r="X1650">
        <v>3871.58332183296</v>
      </c>
      <c r="Y1650">
        <v>81.6653488150885</v>
      </c>
      <c r="Z1650">
        <v>2.38247428638941</v>
      </c>
      <c r="AA1650">
        <v>1.62857343551761</v>
      </c>
      <c r="AB1650">
        <v>0.958103775757445</v>
      </c>
      <c r="AC1650">
        <v>34.5575144288849</v>
      </c>
      <c r="AD1650">
        <v>2965.63282452405</v>
      </c>
      <c r="AE1650">
        <v>75.5266481461014</v>
      </c>
      <c r="AF1650">
        <v>4.66199051382651</v>
      </c>
      <c r="AG1650">
        <v>111.274717426475</v>
      </c>
      <c r="AH1650">
        <v>0</v>
      </c>
      <c r="AI1650">
        <v>5</v>
      </c>
      <c r="AJ1650">
        <v>5</v>
      </c>
      <c r="AK1650">
        <v>7.47677847275249</v>
      </c>
      <c r="AL1650">
        <v>33.109685055107</v>
      </c>
      <c r="AM1650">
        <v>1</v>
      </c>
      <c r="AN1650">
        <v>94.7309461470455</v>
      </c>
      <c r="AO1650">
        <v>94.7249901459438</v>
      </c>
      <c r="AP1650">
        <v>1646</v>
      </c>
      <c r="AQ1650">
        <v>106.4375</v>
      </c>
      <c r="AR1650">
        <v>33.109685055107</v>
      </c>
      <c r="AS1650">
        <v>1001.18523967752</v>
      </c>
      <c r="AT1650">
        <v>315.799903867947</v>
      </c>
    </row>
    <row r="1651" spans="1:46">
      <c r="A1651" s="1">
        <v>1647</v>
      </c>
      <c r="B1651">
        <v>0.395684307024037</v>
      </c>
      <c r="C1651">
        <v>-0.44167</v>
      </c>
      <c r="D1651">
        <v>-0.44167</v>
      </c>
      <c r="E1651">
        <v>-0.00922892537313432</v>
      </c>
      <c r="F1651">
        <v>1</v>
      </c>
      <c r="G1651">
        <v>0.157750116619607</v>
      </c>
      <c r="H1651">
        <v>0.5</v>
      </c>
      <c r="I1651">
        <v>-11.488221</v>
      </c>
      <c r="J1651">
        <v>-11.488221</v>
      </c>
      <c r="K1651">
        <v>32.9595368661884</v>
      </c>
      <c r="L1651">
        <v>-1.58719515627217</v>
      </c>
      <c r="M1651">
        <v>7.0399856794779</v>
      </c>
      <c r="N1651">
        <v>6.20885376994417</v>
      </c>
      <c r="O1651">
        <v>0</v>
      </c>
      <c r="P1651">
        <v>87</v>
      </c>
      <c r="Q1651">
        <v>87</v>
      </c>
      <c r="R1651">
        <v>33.1272032794519</v>
      </c>
      <c r="S1651">
        <v>3012.8053</v>
      </c>
      <c r="T1651">
        <v>3012.8053</v>
      </c>
      <c r="U1651">
        <v>3014.39249515627</v>
      </c>
      <c r="V1651">
        <v>0</v>
      </c>
      <c r="W1651">
        <v>31.5671469961129</v>
      </c>
      <c r="X1651">
        <v>3935.23824432934</v>
      </c>
      <c r="Y1651">
        <v>76.6012196234295</v>
      </c>
      <c r="Z1651">
        <v>2.23255362174303</v>
      </c>
      <c r="AA1651">
        <v>1.96918927051829</v>
      </c>
      <c r="AB1651">
        <v>0.957250272986377</v>
      </c>
      <c r="AC1651">
        <v>32.9769004898076</v>
      </c>
      <c r="AD1651">
        <v>3014.39249515627</v>
      </c>
      <c r="AE1651">
        <v>75.6356505183245</v>
      </c>
      <c r="AF1651">
        <v>4.4659593086788</v>
      </c>
      <c r="AG1651">
        <v>104.467551506367</v>
      </c>
      <c r="AH1651">
        <v>0</v>
      </c>
      <c r="AI1651">
        <v>5</v>
      </c>
      <c r="AJ1651">
        <v>5</v>
      </c>
      <c r="AK1651">
        <v>7.013330158089</v>
      </c>
      <c r="AL1651">
        <v>31.5671469961129</v>
      </c>
      <c r="AM1651">
        <v>1</v>
      </c>
      <c r="AN1651">
        <v>94.7240901022925</v>
      </c>
      <c r="AO1651">
        <v>94.7199247927692</v>
      </c>
      <c r="AP1651">
        <v>1647</v>
      </c>
      <c r="AQ1651">
        <v>108.1875</v>
      </c>
      <c r="AR1651">
        <v>31.5671469961129</v>
      </c>
      <c r="AS1651">
        <v>1017.6463005765</v>
      </c>
      <c r="AT1651">
        <v>296.216916283802</v>
      </c>
    </row>
    <row r="1652" spans="1:46">
      <c r="A1652" s="1">
        <v>1648</v>
      </c>
      <c r="B1652">
        <v>0.243266934665431</v>
      </c>
      <c r="C1652">
        <v>-0.703792</v>
      </c>
      <c r="D1652">
        <v>-0.703792</v>
      </c>
      <c r="E1652">
        <v>-0.0147061014925373</v>
      </c>
      <c r="F1652">
        <v>1</v>
      </c>
      <c r="G1652">
        <v>0.159331107414562</v>
      </c>
      <c r="H1652">
        <v>0.5</v>
      </c>
      <c r="I1652">
        <v>-17.151868</v>
      </c>
      <c r="J1652">
        <v>-17.151868</v>
      </c>
      <c r="K1652">
        <v>27.8522527002097</v>
      </c>
      <c r="L1652">
        <v>0.74483591103035</v>
      </c>
      <c r="M1652">
        <v>5.83552077254043</v>
      </c>
      <c r="N1652">
        <v>6.72661396295024</v>
      </c>
      <c r="O1652">
        <v>0</v>
      </c>
      <c r="P1652">
        <v>87</v>
      </c>
      <c r="Q1652">
        <v>87</v>
      </c>
      <c r="R1652">
        <v>28.0269083041429</v>
      </c>
      <c r="S1652">
        <v>3043</v>
      </c>
      <c r="T1652">
        <v>3043</v>
      </c>
      <c r="U1652">
        <v>3042.25516408897</v>
      </c>
      <c r="V1652">
        <v>0</v>
      </c>
      <c r="W1652">
        <v>26.5841913622221</v>
      </c>
      <c r="X1652">
        <v>3971.61248575584</v>
      </c>
      <c r="Y1652">
        <v>63.9187052398438</v>
      </c>
      <c r="Z1652">
        <v>1.85058800239747</v>
      </c>
      <c r="AA1652">
        <v>2.13340119345076</v>
      </c>
      <c r="AB1652">
        <v>0.954705540735469</v>
      </c>
      <c r="AC1652">
        <v>27.8454352969845</v>
      </c>
      <c r="AD1652">
        <v>3042.25516408897</v>
      </c>
      <c r="AE1652">
        <v>75.7416917327863</v>
      </c>
      <c r="AF1652">
        <v>3.95890277117276</v>
      </c>
      <c r="AG1652">
        <v>87.4036876795851</v>
      </c>
      <c r="AH1652">
        <v>0</v>
      </c>
      <c r="AI1652">
        <v>5</v>
      </c>
      <c r="AJ1652">
        <v>5</v>
      </c>
      <c r="AK1652">
        <v>5.80233018178965</v>
      </c>
      <c r="AL1652">
        <v>26.5841913622221</v>
      </c>
      <c r="AM1652">
        <v>1</v>
      </c>
      <c r="AN1652">
        <v>94.717776149691</v>
      </c>
      <c r="AO1652">
        <v>94.712362240741</v>
      </c>
      <c r="AP1652">
        <v>1648</v>
      </c>
      <c r="AQ1652">
        <v>109.1875</v>
      </c>
      <c r="AR1652">
        <v>26.5841913622221</v>
      </c>
      <c r="AS1652">
        <v>1027.05262109021</v>
      </c>
      <c r="AT1652">
        <v>247.173633162476</v>
      </c>
    </row>
    <row r="1653" spans="1:46">
      <c r="A1653" s="1">
        <v>1649</v>
      </c>
      <c r="B1653">
        <v>0.297914620980896</v>
      </c>
      <c r="C1653">
        <v>-0.40034</v>
      </c>
      <c r="D1653">
        <v>-0.40034</v>
      </c>
      <c r="E1653">
        <v>-0.00836531343283582</v>
      </c>
      <c r="F1653">
        <v>1</v>
      </c>
      <c r="G1653">
        <v>0.160830677081476</v>
      </c>
      <c r="H1653">
        <v>0.5</v>
      </c>
      <c r="I1653">
        <v>-11.132403</v>
      </c>
      <c r="J1653">
        <v>-11.132403</v>
      </c>
      <c r="K1653">
        <v>30.438345603846</v>
      </c>
      <c r="L1653">
        <v>1.52183797833186</v>
      </c>
      <c r="M1653">
        <v>6.40600659885131</v>
      </c>
      <c r="N1653">
        <v>6.44158113365717</v>
      </c>
      <c r="O1653">
        <v>0</v>
      </c>
      <c r="P1653">
        <v>87</v>
      </c>
      <c r="Q1653">
        <v>87</v>
      </c>
      <c r="R1653">
        <v>30.6083311010152</v>
      </c>
      <c r="S1653">
        <v>3071.639671</v>
      </c>
      <c r="T1653">
        <v>3071.639671</v>
      </c>
      <c r="U1653">
        <v>3070.11783302167</v>
      </c>
      <c r="V1653">
        <v>0</v>
      </c>
      <c r="W1653">
        <v>29.0792288681082</v>
      </c>
      <c r="X1653">
        <v>4007.98672718233</v>
      </c>
      <c r="Y1653">
        <v>69.283208713322</v>
      </c>
      <c r="Z1653">
        <v>2.03150317121609</v>
      </c>
      <c r="AA1653">
        <v>2.043000676707</v>
      </c>
      <c r="AB1653">
        <v>0.955822094816243</v>
      </c>
      <c r="AC1653">
        <v>30.4232649839495</v>
      </c>
      <c r="AD1653">
        <v>3070.11783302167</v>
      </c>
      <c r="AE1653">
        <v>75.8363099036985</v>
      </c>
      <c r="AF1653">
        <v>4.18049084428063</v>
      </c>
      <c r="AG1653">
        <v>94.6285439948315</v>
      </c>
      <c r="AH1653">
        <v>0</v>
      </c>
      <c r="AI1653">
        <v>5</v>
      </c>
      <c r="AJ1653">
        <v>5</v>
      </c>
      <c r="AK1653">
        <v>6.38512372004053</v>
      </c>
      <c r="AL1653">
        <v>29.0792288681082</v>
      </c>
      <c r="AM1653">
        <v>1</v>
      </c>
      <c r="AN1653">
        <v>94.7115406402113</v>
      </c>
      <c r="AO1653">
        <v>94.7074537738098</v>
      </c>
      <c r="AP1653">
        <v>1649</v>
      </c>
      <c r="AQ1653">
        <v>110.1875</v>
      </c>
      <c r="AR1653">
        <v>29.0792288681082</v>
      </c>
      <c r="AS1653">
        <v>1036.45894160391</v>
      </c>
      <c r="AT1653">
        <v>267.918168094416</v>
      </c>
    </row>
    <row r="1654" spans="1:46">
      <c r="A1654" s="1">
        <v>1650</v>
      </c>
      <c r="B1654">
        <v>0.387991248077663</v>
      </c>
      <c r="C1654">
        <v>-0.65962</v>
      </c>
      <c r="D1654">
        <v>-0.65962</v>
      </c>
      <c r="E1654">
        <v>-0.0137831044776119</v>
      </c>
      <c r="F1654">
        <v>1</v>
      </c>
      <c r="G1654">
        <v>0.162525059945712</v>
      </c>
      <c r="H1654">
        <v>0.5</v>
      </c>
      <c r="I1654">
        <v>-17.907943</v>
      </c>
      <c r="J1654">
        <v>-17.907943</v>
      </c>
      <c r="K1654">
        <v>34.5107049635093</v>
      </c>
      <c r="L1654">
        <v>0.795247620753344</v>
      </c>
      <c r="M1654">
        <v>7.37752327952471</v>
      </c>
      <c r="N1654">
        <v>6.21529628234147</v>
      </c>
      <c r="O1654">
        <v>0</v>
      </c>
      <c r="P1654">
        <v>87</v>
      </c>
      <c r="Q1654">
        <v>87</v>
      </c>
      <c r="R1654">
        <v>34.6877372610053</v>
      </c>
      <c r="S1654">
        <v>3104</v>
      </c>
      <c r="T1654">
        <v>3104</v>
      </c>
      <c r="U1654">
        <v>3103.20475237925</v>
      </c>
      <c r="V1654">
        <v>0</v>
      </c>
      <c r="W1654">
        <v>33.0289566774191</v>
      </c>
      <c r="X1654">
        <v>4051.1811388763</v>
      </c>
      <c r="Y1654">
        <v>77.8546533493794</v>
      </c>
      <c r="Z1654">
        <v>2.33959514508812</v>
      </c>
      <c r="AA1654">
        <v>1.97123256655296</v>
      </c>
      <c r="AB1654">
        <v>0.957309360374059</v>
      </c>
      <c r="AC1654">
        <v>34.5018632895361</v>
      </c>
      <c r="AD1654">
        <v>3103.20475237925</v>
      </c>
      <c r="AE1654">
        <v>75.9372570436315</v>
      </c>
      <c r="AF1654">
        <v>4.53248277319967</v>
      </c>
      <c r="AG1654">
        <v>106.170411427742</v>
      </c>
      <c r="AH1654">
        <v>0</v>
      </c>
      <c r="AI1654">
        <v>5</v>
      </c>
      <c r="AJ1654">
        <v>5</v>
      </c>
      <c r="AK1654">
        <v>7.37676666249186</v>
      </c>
      <c r="AL1654">
        <v>33.0289566774191</v>
      </c>
      <c r="AM1654">
        <v>1</v>
      </c>
      <c r="AN1654">
        <v>94.7051384475305</v>
      </c>
      <c r="AO1654">
        <v>94.6995578553794</v>
      </c>
      <c r="AP1654">
        <v>1650</v>
      </c>
      <c r="AQ1654">
        <v>111.375</v>
      </c>
      <c r="AR1654">
        <v>33.0289566774191</v>
      </c>
      <c r="AS1654">
        <v>1047.62894721394</v>
      </c>
      <c r="AT1654">
        <v>301.06394450205</v>
      </c>
    </row>
    <row r="1655" spans="1:46">
      <c r="A1655" s="1">
        <v>1651</v>
      </c>
      <c r="B1655">
        <v>0.44178705337513</v>
      </c>
      <c r="C1655">
        <v>-0.880858</v>
      </c>
      <c r="D1655">
        <v>-0.880858</v>
      </c>
      <c r="E1655">
        <v>-0.0184059880597015</v>
      </c>
      <c r="F1655">
        <v>1</v>
      </c>
      <c r="G1655">
        <v>0.164147777164853</v>
      </c>
      <c r="H1655">
        <v>0.5</v>
      </c>
      <c r="I1655">
        <v>-20.10289</v>
      </c>
      <c r="J1655">
        <v>-20.10289</v>
      </c>
      <c r="K1655">
        <v>37.3542371616586</v>
      </c>
      <c r="L1655">
        <v>-11.7485565865877</v>
      </c>
      <c r="M1655">
        <v>8.10952597378402</v>
      </c>
      <c r="N1655">
        <v>6.42634097873819</v>
      </c>
      <c r="O1655">
        <v>0</v>
      </c>
      <c r="P1655">
        <v>87</v>
      </c>
      <c r="Q1655">
        <v>87</v>
      </c>
      <c r="R1655">
        <v>37.5386763793144</v>
      </c>
      <c r="S1655">
        <v>3134.991616</v>
      </c>
      <c r="T1655">
        <v>3134.991616</v>
      </c>
      <c r="U1655">
        <v>3146.74017258659</v>
      </c>
      <c r="V1655">
        <v>0</v>
      </c>
      <c r="W1655">
        <v>35.9229322220456</v>
      </c>
      <c r="X1655">
        <v>4108.01589110521</v>
      </c>
      <c r="Y1655">
        <v>83.5047242033261</v>
      </c>
      <c r="Z1655">
        <v>2.57173130851218</v>
      </c>
      <c r="AA1655">
        <v>2.0381671356607</v>
      </c>
      <c r="AB1655">
        <v>0.958092424480712</v>
      </c>
      <c r="AC1655">
        <v>37.4942242566169</v>
      </c>
      <c r="AD1655">
        <v>3146.74017258659</v>
      </c>
      <c r="AE1655">
        <v>76.0480554545397</v>
      </c>
      <c r="AF1655">
        <v>4.76834210567907</v>
      </c>
      <c r="AG1655">
        <v>113.782342371118</v>
      </c>
      <c r="AH1655">
        <v>0</v>
      </c>
      <c r="AI1655">
        <v>5</v>
      </c>
      <c r="AJ1655">
        <v>5</v>
      </c>
      <c r="AK1655">
        <v>8.12768982586056</v>
      </c>
      <c r="AL1655">
        <v>35.9229322220456</v>
      </c>
      <c r="AM1655">
        <v>1</v>
      </c>
      <c r="AN1655">
        <v>94.6967586342589</v>
      </c>
      <c r="AO1655">
        <v>94.6906941472666</v>
      </c>
      <c r="AP1655">
        <v>1651</v>
      </c>
      <c r="AQ1655">
        <v>112.9375</v>
      </c>
      <c r="AR1655">
        <v>35.9229322220456</v>
      </c>
      <c r="AS1655">
        <v>1062.3263230166</v>
      </c>
      <c r="AT1655">
        <v>322.912768494262</v>
      </c>
    </row>
    <row r="1656" spans="1:46">
      <c r="A1656" s="1">
        <v>1652</v>
      </c>
      <c r="B1656">
        <v>0.344860538421807</v>
      </c>
      <c r="C1656">
        <v>-0.450309</v>
      </c>
      <c r="D1656">
        <v>-0.450309</v>
      </c>
      <c r="E1656">
        <v>-0.00940944179104477</v>
      </c>
      <c r="F1656">
        <v>1</v>
      </c>
      <c r="G1656">
        <v>0.166766210028058</v>
      </c>
      <c r="H1656">
        <v>0.5</v>
      </c>
      <c r="I1656">
        <v>-12.101486</v>
      </c>
      <c r="J1656">
        <v>-12.101486</v>
      </c>
      <c r="K1656">
        <v>34.5643282845788</v>
      </c>
      <c r="L1656">
        <v>-1.79275917734094</v>
      </c>
      <c r="M1656">
        <v>7.31841171124784</v>
      </c>
      <c r="N1656">
        <v>6.85364443014321</v>
      </c>
      <c r="O1656">
        <v>0</v>
      </c>
      <c r="P1656">
        <v>88</v>
      </c>
      <c r="Q1656">
        <v>88</v>
      </c>
      <c r="R1656">
        <v>34.7409093333647</v>
      </c>
      <c r="S1656">
        <v>3185</v>
      </c>
      <c r="T1656">
        <v>3185</v>
      </c>
      <c r="U1656">
        <v>3186.79275917734</v>
      </c>
      <c r="V1656">
        <v>0</v>
      </c>
      <c r="W1656">
        <v>33.0917825568041</v>
      </c>
      <c r="X1656">
        <v>4160.3038631558</v>
      </c>
      <c r="Y1656">
        <v>75.9567706043827</v>
      </c>
      <c r="Z1656">
        <v>2.32084940442161</v>
      </c>
      <c r="AA1656">
        <v>2.17368995564326</v>
      </c>
      <c r="AB1656">
        <v>0.95685835992575</v>
      </c>
      <c r="AC1656">
        <v>34.5837837058475</v>
      </c>
      <c r="AD1656">
        <v>3186.79275917734</v>
      </c>
      <c r="AE1656">
        <v>76.1663515280444</v>
      </c>
      <c r="AF1656">
        <v>4.47081519095097</v>
      </c>
      <c r="AG1656">
        <v>103.631090131398</v>
      </c>
      <c r="AH1656">
        <v>0</v>
      </c>
      <c r="AI1656">
        <v>5</v>
      </c>
      <c r="AJ1656">
        <v>5</v>
      </c>
      <c r="AK1656">
        <v>7.36135975341632</v>
      </c>
      <c r="AL1656">
        <v>33.0917825568041</v>
      </c>
      <c r="AM1656">
        <v>1</v>
      </c>
      <c r="AN1656">
        <v>94.6896589041002</v>
      </c>
      <c r="AO1656">
        <v>94.685358395062</v>
      </c>
      <c r="AP1656">
        <v>1652</v>
      </c>
      <c r="AQ1656">
        <v>114.375</v>
      </c>
      <c r="AR1656">
        <v>33.0917825568041</v>
      </c>
      <c r="AS1656">
        <v>1075.84790875505</v>
      </c>
      <c r="AT1656">
        <v>293.724831927148</v>
      </c>
    </row>
    <row r="1657" spans="1:46">
      <c r="A1657" s="1">
        <v>1653</v>
      </c>
      <c r="B1657">
        <v>0.210020792937632</v>
      </c>
      <c r="C1657">
        <v>-0.435632</v>
      </c>
      <c r="D1657">
        <v>-0.435632</v>
      </c>
      <c r="E1657">
        <v>-0.00910275820895523</v>
      </c>
      <c r="F1657">
        <v>1</v>
      </c>
      <c r="G1657">
        <v>0.167980364379237</v>
      </c>
      <c r="H1657">
        <v>0.5</v>
      </c>
      <c r="I1657">
        <v>-12.019295</v>
      </c>
      <c r="J1657">
        <v>-12.019295</v>
      </c>
      <c r="K1657">
        <v>29.7906817308224</v>
      </c>
      <c r="L1657">
        <v>-6.46678811003903</v>
      </c>
      <c r="M1657">
        <v>6.20647569988883</v>
      </c>
      <c r="N1657">
        <v>7.29235000893953</v>
      </c>
      <c r="O1657">
        <v>0</v>
      </c>
      <c r="P1657">
        <v>88</v>
      </c>
      <c r="Q1657">
        <v>88</v>
      </c>
      <c r="R1657">
        <v>29.9683906849651</v>
      </c>
      <c r="S1657">
        <v>3208.18864</v>
      </c>
      <c r="T1657">
        <v>3208.18864</v>
      </c>
      <c r="U1657">
        <v>3214.65542811004</v>
      </c>
      <c r="V1657">
        <v>0</v>
      </c>
      <c r="W1657">
        <v>28.4950527873459</v>
      </c>
      <c r="X1657">
        <v>4196.6781045823</v>
      </c>
      <c r="Y1657">
        <v>64.8388328828759</v>
      </c>
      <c r="Z1657">
        <v>1.96822698694389</v>
      </c>
      <c r="AA1657">
        <v>2.31282905453204</v>
      </c>
      <c r="AB1657">
        <v>0.954584750234988</v>
      </c>
      <c r="AC1657">
        <v>29.8507312004842</v>
      </c>
      <c r="AD1657">
        <v>3214.65542811004</v>
      </c>
      <c r="AE1657">
        <v>76.2785334374568</v>
      </c>
      <c r="AF1657">
        <v>4.0271113129057</v>
      </c>
      <c r="AG1657">
        <v>88.673107243553</v>
      </c>
      <c r="AH1657">
        <v>0</v>
      </c>
      <c r="AI1657">
        <v>5</v>
      </c>
      <c r="AJ1657">
        <v>5</v>
      </c>
      <c r="AK1657">
        <v>6.22619804530758</v>
      </c>
      <c r="AL1657">
        <v>28.4950527873459</v>
      </c>
      <c r="AM1657">
        <v>1</v>
      </c>
      <c r="AN1657">
        <v>94.6843412716046</v>
      </c>
      <c r="AO1657">
        <v>94.6800588822754</v>
      </c>
      <c r="AP1657">
        <v>1653</v>
      </c>
      <c r="AQ1657">
        <v>115.375</v>
      </c>
      <c r="AR1657">
        <v>28.4950527873459</v>
      </c>
      <c r="AS1657">
        <v>1085.25422926876</v>
      </c>
      <c r="AT1657">
        <v>250.731766758081</v>
      </c>
    </row>
    <row r="1658" spans="1:46">
      <c r="A1658" s="1">
        <v>1654</v>
      </c>
      <c r="B1658">
        <v>0.221306289827684</v>
      </c>
      <c r="C1658">
        <v>-0.453475</v>
      </c>
      <c r="D1658">
        <v>-0.453475</v>
      </c>
      <c r="E1658">
        <v>-0.00947559701492538</v>
      </c>
      <c r="F1658">
        <v>1</v>
      </c>
      <c r="G1658">
        <v>0.169488923661169</v>
      </c>
      <c r="H1658">
        <v>0.5</v>
      </c>
      <c r="I1658">
        <v>-13.082292</v>
      </c>
      <c r="J1658">
        <v>-13.082292</v>
      </c>
      <c r="K1658">
        <v>30.7073117706782</v>
      </c>
      <c r="L1658">
        <v>3.18898699873034</v>
      </c>
      <c r="M1658">
        <v>6.40195496552807</v>
      </c>
      <c r="N1658">
        <v>7.29947137690855</v>
      </c>
      <c r="O1658">
        <v>0</v>
      </c>
      <c r="P1658">
        <v>88</v>
      </c>
      <c r="Q1658">
        <v>88</v>
      </c>
      <c r="R1658">
        <v>30.8866411925615</v>
      </c>
      <c r="S1658">
        <v>3237</v>
      </c>
      <c r="T1658">
        <v>3237</v>
      </c>
      <c r="U1658">
        <v>3233.81101300127</v>
      </c>
      <c r="V1658">
        <v>0</v>
      </c>
      <c r="W1658">
        <v>29.2926338852064</v>
      </c>
      <c r="X1658">
        <v>4221.68539556301</v>
      </c>
      <c r="Y1658">
        <v>66.2588569566776</v>
      </c>
      <c r="Z1658">
        <v>2.03021829805561</v>
      </c>
      <c r="AA1658">
        <v>2.31508765521997</v>
      </c>
      <c r="AB1658">
        <v>0.954870967260772</v>
      </c>
      <c r="AC1658">
        <v>30.677059926995</v>
      </c>
      <c r="AD1658">
        <v>3233.81101300127</v>
      </c>
      <c r="AE1658">
        <v>76.3802231892618</v>
      </c>
      <c r="AF1658">
        <v>4.08814702547468</v>
      </c>
      <c r="AG1658">
        <v>90.5879602848449</v>
      </c>
      <c r="AH1658">
        <v>0</v>
      </c>
      <c r="AI1658">
        <v>5</v>
      </c>
      <c r="AJ1658">
        <v>5</v>
      </c>
      <c r="AK1658">
        <v>6.4316917812925</v>
      </c>
      <c r="AL1658">
        <v>29.2926338852064</v>
      </c>
      <c r="AM1658">
        <v>1</v>
      </c>
      <c r="AN1658">
        <v>94.6788074120367</v>
      </c>
      <c r="AO1658">
        <v>94.6742906759262</v>
      </c>
      <c r="AP1658">
        <v>1654</v>
      </c>
      <c r="AQ1658">
        <v>116.0625</v>
      </c>
      <c r="AR1658">
        <v>29.2926338852064</v>
      </c>
      <c r="AS1658">
        <v>1091.72107462193</v>
      </c>
      <c r="AT1658">
        <v>256.222999851472</v>
      </c>
    </row>
    <row r="1659" spans="1:46">
      <c r="A1659" s="1">
        <v>1655</v>
      </c>
      <c r="B1659">
        <v>0.206837381084952</v>
      </c>
      <c r="C1659">
        <v>-0.614894</v>
      </c>
      <c r="D1659">
        <v>-0.614894</v>
      </c>
      <c r="E1659">
        <v>-0.0128485313432836</v>
      </c>
      <c r="F1659">
        <v>1</v>
      </c>
      <c r="G1659">
        <v>0.170640840967486</v>
      </c>
      <c r="H1659">
        <v>0.5</v>
      </c>
      <c r="I1659">
        <v>-19.760305</v>
      </c>
      <c r="J1659">
        <v>-19.760305</v>
      </c>
      <c r="K1659">
        <v>30.5955051564611</v>
      </c>
      <c r="L1659">
        <v>0.809151682620268</v>
      </c>
      <c r="M1659">
        <v>6.37391924974743</v>
      </c>
      <c r="N1659">
        <v>6.60217576733324</v>
      </c>
      <c r="O1659">
        <v>0</v>
      </c>
      <c r="P1659">
        <v>88</v>
      </c>
      <c r="Q1659">
        <v>88</v>
      </c>
      <c r="R1659">
        <v>30.7792124139968</v>
      </c>
      <c r="S1659">
        <v>3259</v>
      </c>
      <c r="T1659">
        <v>3259</v>
      </c>
      <c r="U1659">
        <v>3258.19084831738</v>
      </c>
      <c r="V1659">
        <v>0</v>
      </c>
      <c r="W1659">
        <v>29.2011313217607</v>
      </c>
      <c r="X1659">
        <v>4253.5128568112</v>
      </c>
      <c r="Y1659">
        <v>65.5576397700316</v>
      </c>
      <c r="Z1659">
        <v>2.0213274790037</v>
      </c>
      <c r="AA1659">
        <v>2.09393459160585</v>
      </c>
      <c r="AB1659">
        <v>0.954662558894807</v>
      </c>
      <c r="AC1659">
        <v>30.5879088371982</v>
      </c>
      <c r="AD1659">
        <v>3258.19084831738</v>
      </c>
      <c r="AE1659">
        <v>76.4841004439548</v>
      </c>
      <c r="AF1659">
        <v>4.06444877219927</v>
      </c>
      <c r="AG1659">
        <v>89.648834894956</v>
      </c>
      <c r="AH1659">
        <v>0</v>
      </c>
      <c r="AI1659">
        <v>5</v>
      </c>
      <c r="AJ1659">
        <v>5</v>
      </c>
      <c r="AK1659">
        <v>6.40651537211586</v>
      </c>
      <c r="AL1659">
        <v>29.2011313217607</v>
      </c>
      <c r="AM1659">
        <v>1</v>
      </c>
      <c r="AN1659">
        <v>94.6715669805993</v>
      </c>
      <c r="AO1659">
        <v>94.6655780194006</v>
      </c>
      <c r="AP1659">
        <v>1655</v>
      </c>
      <c r="AQ1659">
        <v>116.9375</v>
      </c>
      <c r="AR1659">
        <v>29.2011313217607</v>
      </c>
      <c r="AS1659">
        <v>1099.95160507143</v>
      </c>
      <c r="AT1659">
        <v>253.511392990712</v>
      </c>
    </row>
    <row r="1660" spans="1:46">
      <c r="A1660" s="1">
        <v>1656</v>
      </c>
      <c r="B1660">
        <v>0.253427519165815</v>
      </c>
      <c r="C1660">
        <v>-0.43378</v>
      </c>
      <c r="D1660">
        <v>-0.43378</v>
      </c>
      <c r="E1660">
        <v>-0.00906405970149254</v>
      </c>
      <c r="F1660">
        <v>1</v>
      </c>
      <c r="G1660">
        <v>0.171530958886003</v>
      </c>
      <c r="H1660">
        <v>0.5</v>
      </c>
      <c r="I1660">
        <v>-12.139152</v>
      </c>
      <c r="J1660">
        <v>-12.139152</v>
      </c>
      <c r="K1660">
        <v>32.8349591766102</v>
      </c>
      <c r="L1660">
        <v>-1.34643320860914</v>
      </c>
      <c r="M1660">
        <v>6.87040044300227</v>
      </c>
      <c r="N1660">
        <v>5.92082868370828</v>
      </c>
      <c r="O1660">
        <v>0</v>
      </c>
      <c r="P1660">
        <v>88</v>
      </c>
      <c r="Q1660">
        <v>88</v>
      </c>
      <c r="R1660">
        <v>33.0162327305003</v>
      </c>
      <c r="S1660">
        <v>3276</v>
      </c>
      <c r="T1660">
        <v>3276</v>
      </c>
      <c r="U1660">
        <v>3277.34643320861</v>
      </c>
      <c r="V1660">
        <v>0</v>
      </c>
      <c r="W1660">
        <v>31.3898533893969</v>
      </c>
      <c r="X1660">
        <v>4278.52014779192</v>
      </c>
      <c r="Y1660">
        <v>70.059508763992</v>
      </c>
      <c r="Z1660">
        <v>2.17877394787359</v>
      </c>
      <c r="AA1660">
        <v>1.87783973476317</v>
      </c>
      <c r="AB1660">
        <v>0.955596055954793</v>
      </c>
      <c r="AC1660">
        <v>32.848454316854</v>
      </c>
      <c r="AD1660">
        <v>3277.34643320861</v>
      </c>
      <c r="AE1660">
        <v>76.5881314255511</v>
      </c>
      <c r="AF1660">
        <v>4.24996659341774</v>
      </c>
      <c r="AG1660">
        <v>95.7114662853133</v>
      </c>
      <c r="AH1660">
        <v>0</v>
      </c>
      <c r="AI1660">
        <v>5</v>
      </c>
      <c r="AJ1660">
        <v>5</v>
      </c>
      <c r="AK1660">
        <v>6.92119711064983</v>
      </c>
      <c r="AL1660">
        <v>31.3898533893969</v>
      </c>
      <c r="AM1660">
        <v>1</v>
      </c>
      <c r="AN1660">
        <v>94.6645344724423</v>
      </c>
      <c r="AO1660">
        <v>94.6602256596122</v>
      </c>
      <c r="AP1660">
        <v>1656</v>
      </c>
      <c r="AQ1660">
        <v>117.625</v>
      </c>
      <c r="AR1660">
        <v>31.3898533893969</v>
      </c>
      <c r="AS1660">
        <v>1106.4184504246</v>
      </c>
      <c r="AT1660">
        <v>270.920120390357</v>
      </c>
    </row>
    <row r="1661" spans="1:46">
      <c r="A1661" s="1">
        <v>1657</v>
      </c>
      <c r="B1661">
        <v>0.289869208918468</v>
      </c>
      <c r="C1661">
        <v>-0.55147</v>
      </c>
      <c r="D1661">
        <v>-0.55147</v>
      </c>
      <c r="E1661">
        <v>-0.0115232537313433</v>
      </c>
      <c r="F1661">
        <v>1</v>
      </c>
      <c r="G1661">
        <v>0.173101755212798</v>
      </c>
      <c r="H1661">
        <v>0.5</v>
      </c>
      <c r="I1661">
        <v>-18.349888</v>
      </c>
      <c r="J1661">
        <v>-18.349888</v>
      </c>
      <c r="K1661">
        <v>34.9570058882192</v>
      </c>
      <c r="L1661">
        <v>-2.69193575789541</v>
      </c>
      <c r="M1661">
        <v>7.35697001667173</v>
      </c>
      <c r="N1661">
        <v>5.59576983781986</v>
      </c>
      <c r="O1661">
        <v>0</v>
      </c>
      <c r="P1661">
        <v>88</v>
      </c>
      <c r="Q1661">
        <v>88</v>
      </c>
      <c r="R1661">
        <v>35.1425024380631</v>
      </c>
      <c r="S1661">
        <v>3306</v>
      </c>
      <c r="T1661">
        <v>3306</v>
      </c>
      <c r="U1661">
        <v>3308.6919357579</v>
      </c>
      <c r="V1661">
        <v>0</v>
      </c>
      <c r="W1661">
        <v>33.4562594583332</v>
      </c>
      <c r="X1661">
        <v>4319.44116939673</v>
      </c>
      <c r="Y1661">
        <v>73.9641383411046</v>
      </c>
      <c r="Z1661">
        <v>2.33307719696859</v>
      </c>
      <c r="AA1661">
        <v>1.77474463616234</v>
      </c>
      <c r="AB1661">
        <v>0.956290127201664</v>
      </c>
      <c r="AC1661">
        <v>34.9854698973358</v>
      </c>
      <c r="AD1661">
        <v>3308.6919357579</v>
      </c>
      <c r="AE1661">
        <v>76.6976573300795</v>
      </c>
      <c r="AF1661">
        <v>4.41349158737989</v>
      </c>
      <c r="AG1661">
        <v>100.972418925637</v>
      </c>
      <c r="AH1661">
        <v>0</v>
      </c>
      <c r="AI1661">
        <v>5</v>
      </c>
      <c r="AJ1661">
        <v>5</v>
      </c>
      <c r="AK1661">
        <v>7.43010781426364</v>
      </c>
      <c r="AL1661">
        <v>33.4562594583332</v>
      </c>
      <c r="AM1661">
        <v>1</v>
      </c>
      <c r="AN1661">
        <v>94.6578129027774</v>
      </c>
      <c r="AO1661">
        <v>94.6521348800708</v>
      </c>
      <c r="AP1661">
        <v>1657</v>
      </c>
      <c r="AQ1661">
        <v>118.75</v>
      </c>
      <c r="AR1661">
        <v>33.4562594583332</v>
      </c>
      <c r="AS1661">
        <v>1117.00056100252</v>
      </c>
      <c r="AT1661">
        <v>286.019322965051</v>
      </c>
    </row>
    <row r="1662" spans="1:46">
      <c r="A1662" s="1">
        <v>1658</v>
      </c>
      <c r="B1662">
        <v>0.253762311826979</v>
      </c>
      <c r="C1662">
        <v>-0.425826</v>
      </c>
      <c r="D1662">
        <v>-0.425826</v>
      </c>
      <c r="E1662">
        <v>-0.00889785671641791</v>
      </c>
      <c r="F1662">
        <v>1</v>
      </c>
      <c r="G1662">
        <v>0.174881991049832</v>
      </c>
      <c r="H1662">
        <v>0.5</v>
      </c>
      <c r="I1662">
        <v>-12.052772</v>
      </c>
      <c r="J1662">
        <v>-12.052772</v>
      </c>
      <c r="K1662">
        <v>34.1065109896813</v>
      </c>
      <c r="L1662">
        <v>6.92822892599452</v>
      </c>
      <c r="M1662">
        <v>7.14337460044924</v>
      </c>
      <c r="N1662">
        <v>5.55890502872942</v>
      </c>
      <c r="O1662">
        <v>0</v>
      </c>
      <c r="P1662">
        <v>88</v>
      </c>
      <c r="Q1662">
        <v>88</v>
      </c>
      <c r="R1662">
        <v>34.2904967635611</v>
      </c>
      <c r="S1662">
        <v>3340</v>
      </c>
      <c r="T1662">
        <v>3340</v>
      </c>
      <c r="U1662">
        <v>3333.07177107401</v>
      </c>
      <c r="V1662">
        <v>0</v>
      </c>
      <c r="W1662">
        <v>32.5299039476702</v>
      </c>
      <c r="X1662">
        <v>4351.26863064492</v>
      </c>
      <c r="Y1662">
        <v>71.3901455099396</v>
      </c>
      <c r="Z1662">
        <v>2.26534080633</v>
      </c>
      <c r="AA1662">
        <v>1.76305265738326</v>
      </c>
      <c r="AB1662">
        <v>0.955756560671077</v>
      </c>
      <c r="AC1662">
        <v>34.0357631705186</v>
      </c>
      <c r="AD1662">
        <v>3333.07177107401</v>
      </c>
      <c r="AE1662">
        <v>76.8125686837373</v>
      </c>
      <c r="AF1662">
        <v>4.3143074385036</v>
      </c>
      <c r="AG1662">
        <v>97.5129308196258</v>
      </c>
      <c r="AH1662">
        <v>0</v>
      </c>
      <c r="AI1662">
        <v>5</v>
      </c>
      <c r="AJ1662">
        <v>5</v>
      </c>
      <c r="AK1662">
        <v>7.21665357331759</v>
      </c>
      <c r="AL1662">
        <v>32.5299039476702</v>
      </c>
      <c r="AM1662">
        <v>1</v>
      </c>
      <c r="AN1662">
        <v>94.6511103763224</v>
      </c>
      <c r="AO1662">
        <v>94.6468206067022</v>
      </c>
      <c r="AP1662">
        <v>1658</v>
      </c>
      <c r="AQ1662">
        <v>119.625</v>
      </c>
      <c r="AR1662">
        <v>32.5299039476702</v>
      </c>
      <c r="AS1662">
        <v>1125.23109145201</v>
      </c>
      <c r="AT1662">
        <v>276.065692686936</v>
      </c>
    </row>
    <row r="1663" spans="1:46">
      <c r="A1663" s="1">
        <v>1659</v>
      </c>
      <c r="B1663">
        <v>0.205498210440286</v>
      </c>
      <c r="C1663">
        <v>-1.089718</v>
      </c>
      <c r="D1663">
        <v>-1.089718</v>
      </c>
      <c r="E1663">
        <v>-0.0227702268656716</v>
      </c>
      <c r="F1663">
        <v>1</v>
      </c>
      <c r="G1663">
        <v>0.175747336201278</v>
      </c>
      <c r="H1663">
        <v>0.5</v>
      </c>
      <c r="I1663">
        <v>-24.157499</v>
      </c>
      <c r="J1663">
        <v>-24.157499</v>
      </c>
      <c r="K1663">
        <v>32.5797713886227</v>
      </c>
      <c r="L1663">
        <v>-2.66614819841061</v>
      </c>
      <c r="M1663">
        <v>6.79513847277764</v>
      </c>
      <c r="N1663">
        <v>5.95688537986927</v>
      </c>
      <c r="O1663">
        <v>0</v>
      </c>
      <c r="P1663">
        <v>88</v>
      </c>
      <c r="Q1663">
        <v>88</v>
      </c>
      <c r="R1663">
        <v>32.7785081033554</v>
      </c>
      <c r="S1663">
        <v>3356.526875</v>
      </c>
      <c r="T1663">
        <v>3356.526875</v>
      </c>
      <c r="U1663">
        <v>3359.19302319841</v>
      </c>
      <c r="V1663">
        <v>0</v>
      </c>
      <c r="W1663">
        <v>31.1371692500366</v>
      </c>
      <c r="X1663">
        <v>4385.36948198226</v>
      </c>
      <c r="Y1663">
        <v>67.8022833021439</v>
      </c>
      <c r="Z1663">
        <v>2.15490651520334</v>
      </c>
      <c r="AA1663">
        <v>1.88927541385007</v>
      </c>
      <c r="AB1663">
        <v>0.954962381690127</v>
      </c>
      <c r="AC1663">
        <v>32.6056500727588</v>
      </c>
      <c r="AD1663">
        <v>3359.19302319841</v>
      </c>
      <c r="AE1663">
        <v>76.9256621917668</v>
      </c>
      <c r="AF1663">
        <v>4.17450227166813</v>
      </c>
      <c r="AG1663">
        <v>92.689232431125</v>
      </c>
      <c r="AH1663">
        <v>0</v>
      </c>
      <c r="AI1663">
        <v>5</v>
      </c>
      <c r="AJ1663">
        <v>5</v>
      </c>
      <c r="AK1663">
        <v>6.85896124269219</v>
      </c>
      <c r="AL1663">
        <v>31.1371692500366</v>
      </c>
      <c r="AM1663">
        <v>1</v>
      </c>
      <c r="AN1663">
        <v>94.6431275123453</v>
      </c>
      <c r="AO1663">
        <v>94.6361691521166</v>
      </c>
      <c r="AP1663">
        <v>1659</v>
      </c>
      <c r="AQ1663">
        <v>120.5625</v>
      </c>
      <c r="AR1663">
        <v>31.1371692500366</v>
      </c>
      <c r="AS1663">
        <v>1134.04951693361</v>
      </c>
      <c r="AT1663">
        <v>262.191429529391</v>
      </c>
    </row>
    <row r="1664" spans="1:46">
      <c r="A1664" s="1">
        <v>1660</v>
      </c>
      <c r="B1664">
        <v>0.122161513078584</v>
      </c>
      <c r="C1664">
        <v>-0.442477</v>
      </c>
      <c r="D1664">
        <v>-0.442477</v>
      </c>
      <c r="E1664">
        <v>-0.00924578805970149</v>
      </c>
      <c r="F1664">
        <v>1</v>
      </c>
      <c r="G1664">
        <v>0.176640037241995</v>
      </c>
      <c r="H1664">
        <v>0.5</v>
      </c>
      <c r="I1664">
        <v>-12.269911</v>
      </c>
      <c r="J1664">
        <v>-12.269911</v>
      </c>
      <c r="K1664">
        <v>29.45135480575</v>
      </c>
      <c r="L1664">
        <v>0.451851335240463</v>
      </c>
      <c r="M1664">
        <v>6.09483444996568</v>
      </c>
      <c r="N1664">
        <v>6.70424124454307</v>
      </c>
      <c r="O1664">
        <v>0</v>
      </c>
      <c r="P1664">
        <v>89</v>
      </c>
      <c r="Q1664">
        <v>89</v>
      </c>
      <c r="R1664">
        <v>29.6373046921799</v>
      </c>
      <c r="S1664">
        <v>3373.576209</v>
      </c>
      <c r="T1664">
        <v>3373.576209</v>
      </c>
      <c r="U1664">
        <v>3373.12435766476</v>
      </c>
      <c r="V1664">
        <v>0</v>
      </c>
      <c r="W1664">
        <v>28.0706237896006</v>
      </c>
      <c r="X1664">
        <v>4403.55660269551</v>
      </c>
      <c r="Y1664">
        <v>60.8723211921908</v>
      </c>
      <c r="Z1664">
        <v>1.93282278469126</v>
      </c>
      <c r="AA1664">
        <v>2.12630550096513</v>
      </c>
      <c r="AB1664">
        <v>0.953245927472936</v>
      </c>
      <c r="AC1664">
        <v>29.4474101389724</v>
      </c>
      <c r="AD1664">
        <v>3373.12435766476</v>
      </c>
      <c r="AE1664">
        <v>77.0358568539524</v>
      </c>
      <c r="AF1664">
        <v>3.89767461586835</v>
      </c>
      <c r="AG1664">
        <v>83.3654568511044</v>
      </c>
      <c r="AH1664">
        <v>0</v>
      </c>
      <c r="AI1664">
        <v>5</v>
      </c>
      <c r="AJ1664">
        <v>5</v>
      </c>
      <c r="AK1664">
        <v>6.15780039939721</v>
      </c>
      <c r="AL1664">
        <v>28.0706237896006</v>
      </c>
      <c r="AM1664">
        <v>1</v>
      </c>
      <c r="AN1664">
        <v>94.6350967782183</v>
      </c>
      <c r="AO1664">
        <v>94.6307591384482</v>
      </c>
      <c r="AP1664">
        <v>1660</v>
      </c>
      <c r="AQ1664">
        <v>121.0625</v>
      </c>
      <c r="AR1664">
        <v>28.0706237896006</v>
      </c>
      <c r="AS1664">
        <v>1138.75267719046</v>
      </c>
      <c r="AT1664">
        <v>235.393266050202</v>
      </c>
    </row>
    <row r="1665" spans="1:46">
      <c r="A1665" s="1">
        <v>1661</v>
      </c>
      <c r="B1665">
        <v>0.139189070578706</v>
      </c>
      <c r="C1665">
        <v>-0.921282</v>
      </c>
      <c r="D1665">
        <v>-0.921282</v>
      </c>
      <c r="E1665">
        <v>-0.0192506686567164</v>
      </c>
      <c r="F1665">
        <v>1</v>
      </c>
      <c r="G1665">
        <v>0.177122685723873</v>
      </c>
      <c r="H1665">
        <v>0.5</v>
      </c>
      <c r="I1665">
        <v>-20.931931</v>
      </c>
      <c r="J1665">
        <v>-20.931931</v>
      </c>
      <c r="K1665">
        <v>30.3987522519974</v>
      </c>
      <c r="L1665">
        <v>-4.261576131109</v>
      </c>
      <c r="M1665">
        <v>6.29487004754375</v>
      </c>
      <c r="N1665">
        <v>7.33841041036956</v>
      </c>
      <c r="O1665">
        <v>0</v>
      </c>
      <c r="P1665">
        <v>89</v>
      </c>
      <c r="Q1665">
        <v>89</v>
      </c>
      <c r="R1665">
        <v>30.595257087952</v>
      </c>
      <c r="S1665">
        <v>3382.794116</v>
      </c>
      <c r="T1665">
        <v>3382.794116</v>
      </c>
      <c r="U1665">
        <v>3387.05569213111</v>
      </c>
      <c r="V1665">
        <v>0</v>
      </c>
      <c r="W1665">
        <v>29.027519598222</v>
      </c>
      <c r="X1665">
        <v>4421.74372340876</v>
      </c>
      <c r="Y1665">
        <v>62.6884801843612</v>
      </c>
      <c r="Z1665">
        <v>1.99625902138025</v>
      </c>
      <c r="AA1665">
        <v>2.32743749139536</v>
      </c>
      <c r="AB1665">
        <v>0.953690371280649</v>
      </c>
      <c r="AC1665">
        <v>30.4370479899496</v>
      </c>
      <c r="AD1665">
        <v>3387.05569213111</v>
      </c>
      <c r="AE1665">
        <v>77.1389850745635</v>
      </c>
      <c r="AF1665">
        <v>3.97395433726703</v>
      </c>
      <c r="AG1665">
        <v>85.8127013142399</v>
      </c>
      <c r="AH1665">
        <v>0</v>
      </c>
      <c r="AI1665">
        <v>5</v>
      </c>
      <c r="AJ1665">
        <v>5</v>
      </c>
      <c r="AK1665">
        <v>6.36715016817867</v>
      </c>
      <c r="AL1665">
        <v>29.027519598222</v>
      </c>
      <c r="AM1665">
        <v>1</v>
      </c>
      <c r="AN1665">
        <v>94.6277771481478</v>
      </c>
      <c r="AO1665">
        <v>94.6215298919756</v>
      </c>
      <c r="AP1665">
        <v>1661</v>
      </c>
      <c r="AQ1665">
        <v>121.5625</v>
      </c>
      <c r="AR1665">
        <v>29.027519598222</v>
      </c>
      <c r="AS1665">
        <v>1143.45583744731</v>
      </c>
      <c r="AT1665">
        <v>242.416352872925</v>
      </c>
    </row>
    <row r="1666" spans="1:46">
      <c r="A1666" s="1">
        <v>1662</v>
      </c>
      <c r="B1666">
        <v>0.258582204606565</v>
      </c>
      <c r="C1666">
        <v>-0.456156</v>
      </c>
      <c r="D1666">
        <v>-0.456156</v>
      </c>
      <c r="E1666">
        <v>-0.00953161791044776</v>
      </c>
      <c r="F1666">
        <v>1</v>
      </c>
      <c r="G1666">
        <v>0.177814144193182</v>
      </c>
      <c r="H1666">
        <v>0.5</v>
      </c>
      <c r="I1666">
        <v>-12.919284</v>
      </c>
      <c r="J1666">
        <v>-12.919284</v>
      </c>
      <c r="K1666">
        <v>35.6975841127351</v>
      </c>
      <c r="L1666">
        <v>-8.46986021404427</v>
      </c>
      <c r="M1666">
        <v>7.47213134685282</v>
      </c>
      <c r="N1666">
        <v>7.88389885104577</v>
      </c>
      <c r="O1666">
        <v>0</v>
      </c>
      <c r="P1666">
        <v>89</v>
      </c>
      <c r="Q1666">
        <v>89</v>
      </c>
      <c r="R1666">
        <v>35.8853641374324</v>
      </c>
      <c r="S1666">
        <v>3396</v>
      </c>
      <c r="T1666">
        <v>3396</v>
      </c>
      <c r="U1666">
        <v>3404.46986021404</v>
      </c>
      <c r="V1666">
        <v>0</v>
      </c>
      <c r="W1666">
        <v>34.2128107222244</v>
      </c>
      <c r="X1666">
        <v>4444.47762430032</v>
      </c>
      <c r="Y1666">
        <v>73.508813459714</v>
      </c>
      <c r="Z1666">
        <v>2.36959770375457</v>
      </c>
      <c r="AA1666">
        <v>2.50044365716644</v>
      </c>
      <c r="AB1666">
        <v>0.95602250763262</v>
      </c>
      <c r="AC1666">
        <v>35.786616370513</v>
      </c>
      <c r="AD1666">
        <v>3404.46986021404</v>
      </c>
      <c r="AE1666">
        <v>77.2446150650316</v>
      </c>
      <c r="AF1666">
        <v>4.41441326272154</v>
      </c>
      <c r="AG1666">
        <v>100.378921695769</v>
      </c>
      <c r="AH1666">
        <v>0</v>
      </c>
      <c r="AI1666">
        <v>5</v>
      </c>
      <c r="AJ1666">
        <v>5</v>
      </c>
      <c r="AK1666">
        <v>7.59652316865519</v>
      </c>
      <c r="AL1666">
        <v>34.2128107222244</v>
      </c>
      <c r="AM1666">
        <v>1</v>
      </c>
      <c r="AN1666">
        <v>94.6203143582448</v>
      </c>
      <c r="AO1666">
        <v>94.6158335586422</v>
      </c>
      <c r="AP1666">
        <v>1662</v>
      </c>
      <c r="AQ1666">
        <v>122.1875</v>
      </c>
      <c r="AR1666">
        <v>34.2128107222244</v>
      </c>
      <c r="AS1666">
        <v>1149.33478776838</v>
      </c>
      <c r="AT1666">
        <v>284.258581648714</v>
      </c>
    </row>
    <row r="1667" spans="1:46">
      <c r="A1667" s="1">
        <v>1663</v>
      </c>
      <c r="B1667">
        <v>0.28481544432838</v>
      </c>
      <c r="C1667">
        <v>-0.586628</v>
      </c>
      <c r="D1667">
        <v>-0.586628</v>
      </c>
      <c r="E1667">
        <v>-0.0122578985074627</v>
      </c>
      <c r="F1667">
        <v>1</v>
      </c>
      <c r="G1667">
        <v>0.179070781254618</v>
      </c>
      <c r="H1667">
        <v>0.5</v>
      </c>
      <c r="I1667">
        <v>-18.676938</v>
      </c>
      <c r="J1667">
        <v>-18.676938</v>
      </c>
      <c r="K1667">
        <v>37.4185809707443</v>
      </c>
      <c r="L1667">
        <v>-15.8153627633305</v>
      </c>
      <c r="M1667">
        <v>7.87645809325398</v>
      </c>
      <c r="N1667">
        <v>8.15462787793258</v>
      </c>
      <c r="O1667">
        <v>0</v>
      </c>
      <c r="P1667">
        <v>89</v>
      </c>
      <c r="Q1667">
        <v>89</v>
      </c>
      <c r="R1667">
        <v>37.6108867413421</v>
      </c>
      <c r="S1667">
        <v>3420</v>
      </c>
      <c r="T1667">
        <v>3420</v>
      </c>
      <c r="U1667">
        <v>3435.81536276333</v>
      </c>
      <c r="V1667">
        <v>0</v>
      </c>
      <c r="W1667">
        <v>35.9569348041291</v>
      </c>
      <c r="X1667">
        <v>4485.39864590513</v>
      </c>
      <c r="Y1667">
        <v>76.5513752192522</v>
      </c>
      <c r="Z1667">
        <v>2.49781971771077</v>
      </c>
      <c r="AA1667">
        <v>2.58630760479942</v>
      </c>
      <c r="AB1667">
        <v>0.956514675769302</v>
      </c>
      <c r="AC1667">
        <v>37.591618524002</v>
      </c>
      <c r="AD1667">
        <v>3435.81536276333</v>
      </c>
      <c r="AE1667">
        <v>77.3628443957637</v>
      </c>
      <c r="AF1667">
        <v>4.54334066776586</v>
      </c>
      <c r="AG1667">
        <v>104.479861841724</v>
      </c>
      <c r="AH1667">
        <v>0</v>
      </c>
      <c r="AI1667">
        <v>5</v>
      </c>
      <c r="AJ1667">
        <v>5</v>
      </c>
      <c r="AK1667">
        <v>8.02560145192881</v>
      </c>
      <c r="AL1667">
        <v>35.9569348041291</v>
      </c>
      <c r="AM1667">
        <v>1</v>
      </c>
      <c r="AN1667">
        <v>94.6133487008374</v>
      </c>
      <c r="AO1667">
        <v>94.6075985771607</v>
      </c>
      <c r="AP1667">
        <v>1663</v>
      </c>
      <c r="AQ1667">
        <v>123.3125</v>
      </c>
      <c r="AR1667">
        <v>35.9569348041291</v>
      </c>
      <c r="AS1667">
        <v>1159.9168983463</v>
      </c>
      <c r="AT1667">
        <v>296.024167972848</v>
      </c>
    </row>
    <row r="1668" spans="1:46">
      <c r="A1668" s="1">
        <v>1664</v>
      </c>
      <c r="B1668">
        <v>0.216739351413256</v>
      </c>
      <c r="C1668">
        <v>-0.430702</v>
      </c>
      <c r="D1668">
        <v>-0.430702</v>
      </c>
      <c r="E1668">
        <v>-0.00899974328358208</v>
      </c>
      <c r="F1668">
        <v>1</v>
      </c>
      <c r="G1668">
        <v>0.180955736846772</v>
      </c>
      <c r="H1668">
        <v>0.5</v>
      </c>
      <c r="I1668">
        <v>-11.976956</v>
      </c>
      <c r="J1668">
        <v>-11.976956</v>
      </c>
      <c r="K1668">
        <v>35.1933000640969</v>
      </c>
      <c r="L1668">
        <v>-2.45378127114691</v>
      </c>
      <c r="M1668">
        <v>7.3345927674982</v>
      </c>
      <c r="N1668">
        <v>7.92070361144246</v>
      </c>
      <c r="O1668">
        <v>0</v>
      </c>
      <c r="P1668">
        <v>89</v>
      </c>
      <c r="Q1668">
        <v>89</v>
      </c>
      <c r="R1668">
        <v>35.3834515263578</v>
      </c>
      <c r="S1668">
        <v>3456</v>
      </c>
      <c r="T1668">
        <v>3456</v>
      </c>
      <c r="U1668">
        <v>3458.45378127115</v>
      </c>
      <c r="V1668">
        <v>0</v>
      </c>
      <c r="W1668">
        <v>33.6498375104498</v>
      </c>
      <c r="X1668">
        <v>4514.95271706416</v>
      </c>
      <c r="Y1668">
        <v>71.1706851828507</v>
      </c>
      <c r="Z1668">
        <v>2.32598081766307</v>
      </c>
      <c r="AA1668">
        <v>2.51211659100617</v>
      </c>
      <c r="AB1668">
        <v>0.955464898392797</v>
      </c>
      <c r="AC1668">
        <v>35.2182875237517</v>
      </c>
      <c r="AD1668">
        <v>3458.45378127115</v>
      </c>
      <c r="AE1668">
        <v>77.4857103024131</v>
      </c>
      <c r="AF1668">
        <v>4.33071982562923</v>
      </c>
      <c r="AG1668">
        <v>97.2428414742593</v>
      </c>
      <c r="AH1668">
        <v>0</v>
      </c>
      <c r="AI1668">
        <v>5</v>
      </c>
      <c r="AJ1668">
        <v>5</v>
      </c>
      <c r="AK1668">
        <v>7.4666307895359</v>
      </c>
      <c r="AL1668">
        <v>33.6498375104498</v>
      </c>
      <c r="AM1668">
        <v>1</v>
      </c>
      <c r="AN1668">
        <v>94.6065907876981</v>
      </c>
      <c r="AO1668">
        <v>94.6023177323636</v>
      </c>
      <c r="AP1668">
        <v>1664</v>
      </c>
      <c r="AQ1668">
        <v>124.125</v>
      </c>
      <c r="AR1668">
        <v>33.6498375104498</v>
      </c>
      <c r="AS1668">
        <v>1167.55953376368</v>
      </c>
      <c r="AT1668">
        <v>275.217039602084</v>
      </c>
    </row>
    <row r="1669" spans="1:46">
      <c r="A1669" s="1">
        <v>1665</v>
      </c>
      <c r="B1669">
        <v>0.150310483351909</v>
      </c>
      <c r="C1669">
        <v>-0.740365</v>
      </c>
      <c r="D1669">
        <v>-0.740365</v>
      </c>
      <c r="E1669">
        <v>-0.0154703134328358</v>
      </c>
      <c r="F1669">
        <v>1</v>
      </c>
      <c r="G1669">
        <v>0.181799930126121</v>
      </c>
      <c r="H1669">
        <v>0.5</v>
      </c>
      <c r="I1669">
        <v>-19.537972</v>
      </c>
      <c r="J1669">
        <v>-19.537972</v>
      </c>
      <c r="K1669">
        <v>32.7770224115405</v>
      </c>
      <c r="L1669">
        <v>-7.22787897067064</v>
      </c>
      <c r="M1669">
        <v>6.79340152908117</v>
      </c>
      <c r="N1669">
        <v>7.49804731826905</v>
      </c>
      <c r="O1669">
        <v>0</v>
      </c>
      <c r="P1669">
        <v>89</v>
      </c>
      <c r="Q1669">
        <v>89</v>
      </c>
      <c r="R1669">
        <v>32.9745160919702</v>
      </c>
      <c r="S1669">
        <v>3472.122904</v>
      </c>
      <c r="T1669">
        <v>3472.122904</v>
      </c>
      <c r="U1669">
        <v>3479.35078297067</v>
      </c>
      <c r="V1669">
        <v>0</v>
      </c>
      <c r="W1669">
        <v>31.3433748123777</v>
      </c>
      <c r="X1669">
        <v>4542.23339813403</v>
      </c>
      <c r="Y1669">
        <v>65.8942761940131</v>
      </c>
      <c r="Z1669">
        <v>2.15435568738679</v>
      </c>
      <c r="AA1669">
        <v>2.37806765565146</v>
      </c>
      <c r="AB1669">
        <v>0.954274089115754</v>
      </c>
      <c r="AC1669">
        <v>32.8452539683027</v>
      </c>
      <c r="AD1669">
        <v>3479.35078297067</v>
      </c>
      <c r="AE1669">
        <v>77.6034685769386</v>
      </c>
      <c r="AF1669">
        <v>4.12200160033419</v>
      </c>
      <c r="AG1669">
        <v>90.1458608614479</v>
      </c>
      <c r="AH1669">
        <v>0</v>
      </c>
      <c r="AI1669">
        <v>5</v>
      </c>
      <c r="AJ1669">
        <v>5</v>
      </c>
      <c r="AK1669">
        <v>6.90279424860386</v>
      </c>
      <c r="AL1669">
        <v>31.3433748123777</v>
      </c>
      <c r="AM1669">
        <v>1</v>
      </c>
      <c r="AN1669">
        <v>94.5996430522483</v>
      </c>
      <c r="AO1669">
        <v>94.5937031062613</v>
      </c>
      <c r="AP1669">
        <v>1665</v>
      </c>
      <c r="AQ1669">
        <v>124.875</v>
      </c>
      <c r="AR1669">
        <v>31.3433748123777</v>
      </c>
      <c r="AS1669">
        <v>1174.61427414896</v>
      </c>
      <c r="AT1669">
        <v>254.813166042249</v>
      </c>
    </row>
    <row r="1670" spans="1:46">
      <c r="A1670" s="1">
        <v>1666</v>
      </c>
      <c r="B1670">
        <v>0.11951871517909</v>
      </c>
      <c r="C1670">
        <v>-0.663496</v>
      </c>
      <c r="D1670">
        <v>-0.663496</v>
      </c>
      <c r="E1670">
        <v>-0.0138640955223881</v>
      </c>
      <c r="F1670">
        <v>1</v>
      </c>
      <c r="G1670">
        <v>0.182701316675687</v>
      </c>
      <c r="H1670">
        <v>0.5</v>
      </c>
      <c r="I1670">
        <v>-16.00097</v>
      </c>
      <c r="J1670">
        <v>-16.00097</v>
      </c>
      <c r="K1670">
        <v>31.7473885518559</v>
      </c>
      <c r="L1670">
        <v>-0.461164820432259</v>
      </c>
      <c r="M1670">
        <v>6.57017888102622</v>
      </c>
      <c r="N1670">
        <v>6.98674083317945</v>
      </c>
      <c r="O1670">
        <v>0</v>
      </c>
      <c r="P1670">
        <v>89</v>
      </c>
      <c r="Q1670">
        <v>89</v>
      </c>
      <c r="R1670">
        <v>31.9439947539803</v>
      </c>
      <c r="S1670">
        <v>3489.338119</v>
      </c>
      <c r="T1670">
        <v>3489.338119</v>
      </c>
      <c r="U1670">
        <v>3489.79928382043</v>
      </c>
      <c r="V1670">
        <v>0</v>
      </c>
      <c r="W1670">
        <v>30.28008332961</v>
      </c>
      <c r="X1670">
        <v>4555.87373866897</v>
      </c>
      <c r="Y1670">
        <v>63.4682857635546</v>
      </c>
      <c r="Z1670">
        <v>2.08356626336525</v>
      </c>
      <c r="AA1670">
        <v>2.21590257950506</v>
      </c>
      <c r="AB1670">
        <v>0.953655821883129</v>
      </c>
      <c r="AC1670">
        <v>31.7515844131457</v>
      </c>
      <c r="AD1670">
        <v>3489.79928382043</v>
      </c>
      <c r="AE1670">
        <v>77.7160882173344</v>
      </c>
      <c r="AF1670">
        <v>4.02653537632798</v>
      </c>
      <c r="AG1670">
        <v>86.8833053026395</v>
      </c>
      <c r="AH1670">
        <v>0</v>
      </c>
      <c r="AI1670">
        <v>5</v>
      </c>
      <c r="AJ1670">
        <v>5</v>
      </c>
      <c r="AK1670">
        <v>6.67198030959012</v>
      </c>
      <c r="AL1670">
        <v>30.28008332961</v>
      </c>
      <c r="AM1670">
        <v>1</v>
      </c>
      <c r="AN1670">
        <v>94.5918081884917</v>
      </c>
      <c r="AO1670">
        <v>94.5866480048503</v>
      </c>
      <c r="AP1670">
        <v>1666</v>
      </c>
      <c r="AQ1670">
        <v>125.25</v>
      </c>
      <c r="AR1670">
        <v>30.28008332961</v>
      </c>
      <c r="AS1670">
        <v>1178.1416443416</v>
      </c>
      <c r="AT1670">
        <v>245.431861047666</v>
      </c>
    </row>
    <row r="1671" spans="1:46">
      <c r="A1671" s="1">
        <v>1667</v>
      </c>
      <c r="B1671">
        <v>0.152864655931729</v>
      </c>
      <c r="C1671">
        <v>-0.790205</v>
      </c>
      <c r="D1671">
        <v>-0.790205</v>
      </c>
      <c r="E1671">
        <v>-0.0165117462686567</v>
      </c>
      <c r="F1671">
        <v>1</v>
      </c>
      <c r="G1671">
        <v>0.18308644912676</v>
      </c>
      <c r="H1671">
        <v>0.5</v>
      </c>
      <c r="I1671">
        <v>-19.352501</v>
      </c>
      <c r="J1671">
        <v>-19.352501</v>
      </c>
      <c r="K1671">
        <v>33.4380195999486</v>
      </c>
      <c r="L1671">
        <v>-8.77842809507547</v>
      </c>
      <c r="M1671">
        <v>6.93406932976906</v>
      </c>
      <c r="N1671">
        <v>6.78401542530335</v>
      </c>
      <c r="O1671">
        <v>0</v>
      </c>
      <c r="P1671">
        <v>89</v>
      </c>
      <c r="Q1671">
        <v>89</v>
      </c>
      <c r="R1671">
        <v>33.6376978788976</v>
      </c>
      <c r="S1671">
        <v>3496.693607</v>
      </c>
      <c r="T1671">
        <v>3496.693607</v>
      </c>
      <c r="U1671">
        <v>3505.47203509508</v>
      </c>
      <c r="V1671">
        <v>0</v>
      </c>
      <c r="W1671">
        <v>31.9938121738038</v>
      </c>
      <c r="X1671">
        <v>4576.33424947138</v>
      </c>
      <c r="Y1671">
        <v>66.7605084537177</v>
      </c>
      <c r="Z1671">
        <v>2.19896492697713</v>
      </c>
      <c r="AA1671">
        <v>2.15160654148536</v>
      </c>
      <c r="AB1671">
        <v>0.954413372047023</v>
      </c>
      <c r="AC1671">
        <v>33.5219655453732</v>
      </c>
      <c r="AD1671">
        <v>3505.47203509508</v>
      </c>
      <c r="AE1671">
        <v>77.8263584434609</v>
      </c>
      <c r="AF1671">
        <v>4.16286013043991</v>
      </c>
      <c r="AG1671">
        <v>91.3175709055283</v>
      </c>
      <c r="AH1671">
        <v>0</v>
      </c>
      <c r="AI1671">
        <v>5</v>
      </c>
      <c r="AJ1671">
        <v>5</v>
      </c>
      <c r="AK1671">
        <v>7.05497003779103</v>
      </c>
      <c r="AL1671">
        <v>31.9938121738038</v>
      </c>
      <c r="AM1671">
        <v>1</v>
      </c>
      <c r="AN1671">
        <v>94.5840142134035</v>
      </c>
      <c r="AO1671">
        <v>94.5781151560849</v>
      </c>
      <c r="AP1671">
        <v>1667</v>
      </c>
      <c r="AQ1671">
        <v>125.8125</v>
      </c>
      <c r="AR1671">
        <v>31.9938121738038</v>
      </c>
      <c r="AS1671">
        <v>1183.43269963056</v>
      </c>
      <c r="AT1671">
        <v>258.162886190526</v>
      </c>
    </row>
    <row r="1672" spans="1:46">
      <c r="A1672" s="1">
        <v>1668</v>
      </c>
      <c r="B1672">
        <v>0.102355994427331</v>
      </c>
      <c r="C1672">
        <v>-0.455821</v>
      </c>
      <c r="D1672">
        <v>-0.455821</v>
      </c>
      <c r="E1672">
        <v>-0.00952461791044776</v>
      </c>
      <c r="F1672">
        <v>1</v>
      </c>
      <c r="G1672">
        <v>0.183626090602323</v>
      </c>
      <c r="H1672">
        <v>0.5</v>
      </c>
      <c r="I1672">
        <v>-12.898928</v>
      </c>
      <c r="J1672">
        <v>-12.898928</v>
      </c>
      <c r="K1672">
        <v>31.511677805811</v>
      </c>
      <c r="L1672">
        <v>-10.6619527531307</v>
      </c>
      <c r="M1672">
        <v>6.51830947336069</v>
      </c>
      <c r="N1672">
        <v>6.52754847206951</v>
      </c>
      <c r="O1672">
        <v>0</v>
      </c>
      <c r="P1672">
        <v>89</v>
      </c>
      <c r="Q1672">
        <v>89</v>
      </c>
      <c r="R1672">
        <v>31.7051746247914</v>
      </c>
      <c r="S1672">
        <v>3507</v>
      </c>
      <c r="T1672">
        <v>3507</v>
      </c>
      <c r="U1672">
        <v>3517.66195275313</v>
      </c>
      <c r="V1672">
        <v>0</v>
      </c>
      <c r="W1672">
        <v>30.1339331922984</v>
      </c>
      <c r="X1672">
        <v>4592.24798009547</v>
      </c>
      <c r="Y1672">
        <v>62.6616564672823</v>
      </c>
      <c r="Z1672">
        <v>2.067117190993</v>
      </c>
      <c r="AA1672">
        <v>2.07026592834428</v>
      </c>
      <c r="AB1672">
        <v>0.953379826888476</v>
      </c>
      <c r="AC1672">
        <v>31.6074793512736</v>
      </c>
      <c r="AD1672">
        <v>3517.66195275313</v>
      </c>
      <c r="AE1672">
        <v>77.9409650026499</v>
      </c>
      <c r="AF1672">
        <v>4.00019373478639</v>
      </c>
      <c r="AG1672">
        <v>85.8039228043455</v>
      </c>
      <c r="AH1672">
        <v>0</v>
      </c>
      <c r="AI1672">
        <v>5</v>
      </c>
      <c r="AJ1672">
        <v>5</v>
      </c>
      <c r="AK1672">
        <v>6.6205601422279</v>
      </c>
      <c r="AL1672">
        <v>30.1339331922984</v>
      </c>
      <c r="AM1672">
        <v>1</v>
      </c>
      <c r="AN1672">
        <v>94.5769041100085</v>
      </c>
      <c r="AO1672">
        <v>94.5724277980602</v>
      </c>
      <c r="AP1672">
        <v>1668</v>
      </c>
      <c r="AQ1672">
        <v>126.25</v>
      </c>
      <c r="AR1672">
        <v>30.1339331922984</v>
      </c>
      <c r="AS1672">
        <v>1187.54796485531</v>
      </c>
      <c r="AT1672">
        <v>242.312625558981</v>
      </c>
    </row>
    <row r="1673" spans="1:46">
      <c r="A1673" s="1">
        <v>1669</v>
      </c>
      <c r="B1673">
        <v>0.062711366358954</v>
      </c>
      <c r="C1673">
        <v>-0.415082</v>
      </c>
      <c r="D1673">
        <v>-0.415082</v>
      </c>
      <c r="E1673">
        <v>-0.0086733552238806</v>
      </c>
      <c r="F1673">
        <v>1</v>
      </c>
      <c r="G1673">
        <v>0.184747956689952</v>
      </c>
      <c r="H1673">
        <v>0.5</v>
      </c>
      <c r="I1673">
        <v>-11.385963</v>
      </c>
      <c r="J1673">
        <v>-11.385963</v>
      </c>
      <c r="K1673">
        <v>30.0948281356138</v>
      </c>
      <c r="L1673">
        <v>2.05702720540103</v>
      </c>
      <c r="M1673">
        <v>6.22395392164253</v>
      </c>
      <c r="N1673">
        <v>6.08928257184438</v>
      </c>
      <c r="O1673">
        <v>0</v>
      </c>
      <c r="P1673">
        <v>89</v>
      </c>
      <c r="Q1673">
        <v>89</v>
      </c>
      <c r="R1673">
        <v>30.2882642170115</v>
      </c>
      <c r="S1673">
        <v>3528.426064</v>
      </c>
      <c r="T1673">
        <v>3528.426064</v>
      </c>
      <c r="U1673">
        <v>3526.3690367946</v>
      </c>
      <c r="V1673">
        <v>0</v>
      </c>
      <c r="W1673">
        <v>28.6475544490229</v>
      </c>
      <c r="X1673">
        <v>4603.61493054125</v>
      </c>
      <c r="Y1673">
        <v>59.4237350453656</v>
      </c>
      <c r="Z1673">
        <v>1.97376976345714</v>
      </c>
      <c r="AA1673">
        <v>1.93126627714696</v>
      </c>
      <c r="AB1673">
        <v>0.952464829486297</v>
      </c>
      <c r="AC1673">
        <v>30.0772832362468</v>
      </c>
      <c r="AD1673">
        <v>3526.3690367946</v>
      </c>
      <c r="AE1673">
        <v>78.0513565237151</v>
      </c>
      <c r="AF1673">
        <v>3.87166064685569</v>
      </c>
      <c r="AG1673">
        <v>81.4483382517716</v>
      </c>
      <c r="AH1673">
        <v>0</v>
      </c>
      <c r="AI1673">
        <v>5</v>
      </c>
      <c r="AJ1673">
        <v>5</v>
      </c>
      <c r="AK1673">
        <v>6.31510965019185</v>
      </c>
      <c r="AL1673">
        <v>28.6475544490229</v>
      </c>
      <c r="AM1673">
        <v>1</v>
      </c>
      <c r="AN1673">
        <v>94.5715502980596</v>
      </c>
      <c r="AO1673">
        <v>94.5674075321872</v>
      </c>
      <c r="AP1673">
        <v>1669</v>
      </c>
      <c r="AQ1673">
        <v>126.5625</v>
      </c>
      <c r="AR1673">
        <v>28.6475544490229</v>
      </c>
      <c r="AS1673">
        <v>1190.48744001584</v>
      </c>
      <c r="AT1673">
        <v>229.791583420429</v>
      </c>
    </row>
    <row r="1674" spans="1:46">
      <c r="A1674" s="1">
        <v>1670</v>
      </c>
      <c r="B1674">
        <v>0.0113818734701958</v>
      </c>
      <c r="C1674">
        <v>-0.448534</v>
      </c>
      <c r="D1674">
        <v>-0.448534</v>
      </c>
      <c r="E1674">
        <v>-0.00937235223880597</v>
      </c>
      <c r="F1674">
        <v>1</v>
      </c>
      <c r="G1674">
        <v>0.18451620852084</v>
      </c>
      <c r="H1674">
        <v>0.5</v>
      </c>
      <c r="I1674">
        <v>-11.711271</v>
      </c>
      <c r="J1674">
        <v>-11.711271</v>
      </c>
      <c r="K1674">
        <v>27.8793254885201</v>
      </c>
      <c r="L1674">
        <v>-5.8518704111857</v>
      </c>
      <c r="M1674">
        <v>5.75856096213963</v>
      </c>
      <c r="N1674">
        <v>5.68130869318019</v>
      </c>
      <c r="O1674">
        <v>0</v>
      </c>
      <c r="P1674">
        <v>90</v>
      </c>
      <c r="Q1674">
        <v>90</v>
      </c>
      <c r="R1674">
        <v>28.0732208346327</v>
      </c>
      <c r="S1674">
        <v>3524</v>
      </c>
      <c r="T1674">
        <v>3524</v>
      </c>
      <c r="U1674">
        <v>3529.85187041119</v>
      </c>
      <c r="V1674">
        <v>0</v>
      </c>
      <c r="W1674">
        <v>26.5594682100032</v>
      </c>
      <c r="X1674">
        <v>4608.16171071956</v>
      </c>
      <c r="Y1674">
        <v>55.0380509652819</v>
      </c>
      <c r="Z1674">
        <v>1.82618214260435</v>
      </c>
      <c r="AA1674">
        <v>1.80187399085956</v>
      </c>
      <c r="AB1674">
        <v>0.951078867301946</v>
      </c>
      <c r="AC1674">
        <v>27.9256212319679</v>
      </c>
      <c r="AD1674">
        <v>3529.85187041119</v>
      </c>
      <c r="AE1674">
        <v>78.1583626454865</v>
      </c>
      <c r="AF1674">
        <v>3.69584925001878</v>
      </c>
      <c r="AG1674">
        <v>75.5470907190552</v>
      </c>
      <c r="AH1674">
        <v>0</v>
      </c>
      <c r="AI1674">
        <v>5</v>
      </c>
      <c r="AJ1674">
        <v>5</v>
      </c>
      <c r="AK1674">
        <v>5.8489248341662</v>
      </c>
      <c r="AL1674">
        <v>26.5594682100032</v>
      </c>
      <c r="AM1674">
        <v>1</v>
      </c>
      <c r="AN1674">
        <v>94.5664583152554</v>
      </c>
      <c r="AO1674">
        <v>94.5622438324518</v>
      </c>
      <c r="AP1674">
        <v>1670</v>
      </c>
      <c r="AQ1674">
        <v>126.6875</v>
      </c>
      <c r="AR1674">
        <v>26.5594682100032</v>
      </c>
      <c r="AS1674">
        <v>1191.66323008005</v>
      </c>
      <c r="AT1674">
        <v>212.832143082745</v>
      </c>
    </row>
    <row r="1675" spans="1:46">
      <c r="A1675" s="1">
        <v>1671</v>
      </c>
      <c r="B1675">
        <v>-0.00407219357308364</v>
      </c>
      <c r="C1675">
        <v>-0.564214</v>
      </c>
      <c r="D1675">
        <v>-0.564214</v>
      </c>
      <c r="E1675">
        <v>-0.0117895462686567</v>
      </c>
      <c r="F1675">
        <v>1</v>
      </c>
      <c r="G1675">
        <v>0.18467328815352</v>
      </c>
      <c r="H1675">
        <v>0.5</v>
      </c>
      <c r="I1675">
        <v>-17.989805</v>
      </c>
      <c r="J1675">
        <v>-17.989805</v>
      </c>
      <c r="K1675">
        <v>27.2339484738532</v>
      </c>
      <c r="L1675">
        <v>-2.8518704111857</v>
      </c>
      <c r="M1675">
        <v>5.63315058837506</v>
      </c>
      <c r="N1675">
        <v>5.441688960754</v>
      </c>
      <c r="O1675">
        <v>0</v>
      </c>
      <c r="P1675">
        <v>90</v>
      </c>
      <c r="Q1675">
        <v>90</v>
      </c>
      <c r="R1675">
        <v>27.4304145126259</v>
      </c>
      <c r="S1675">
        <v>3527</v>
      </c>
      <c r="T1675">
        <v>3527</v>
      </c>
      <c r="U1675">
        <v>3529.85187041119</v>
      </c>
      <c r="V1675">
        <v>0</v>
      </c>
      <c r="W1675">
        <v>25.9096838241037</v>
      </c>
      <c r="X1675">
        <v>4608.16171071956</v>
      </c>
      <c r="Y1675">
        <v>53.6915305506107</v>
      </c>
      <c r="Z1675">
        <v>1.78641141054612</v>
      </c>
      <c r="AA1675">
        <v>1.7258766129889</v>
      </c>
      <c r="AB1675">
        <v>0.950605846182618</v>
      </c>
      <c r="AC1675">
        <v>27.255969367483</v>
      </c>
      <c r="AD1675">
        <v>3529.85187041119</v>
      </c>
      <c r="AE1675">
        <v>78.2604617407221</v>
      </c>
      <c r="AF1675">
        <v>3.64210182593894</v>
      </c>
      <c r="AG1675">
        <v>73.7354837457962</v>
      </c>
      <c r="AH1675">
        <v>0</v>
      </c>
      <c r="AI1675">
        <v>5</v>
      </c>
      <c r="AJ1675">
        <v>5</v>
      </c>
      <c r="AK1675">
        <v>5.7177238853416</v>
      </c>
      <c r="AL1675">
        <v>25.9096838241037</v>
      </c>
      <c r="AM1675">
        <v>1</v>
      </c>
      <c r="AN1675">
        <v>94.5599104589944</v>
      </c>
      <c r="AO1675">
        <v>94.5543118196652</v>
      </c>
      <c r="AP1675">
        <v>1671</v>
      </c>
      <c r="AQ1675">
        <v>126.6875</v>
      </c>
      <c r="AR1675">
        <v>25.9096838241037</v>
      </c>
      <c r="AS1675">
        <v>1191.66323008005</v>
      </c>
      <c r="AT1675">
        <v>207.625148639212</v>
      </c>
    </row>
    <row r="1676" spans="1:46">
      <c r="A1676" s="1">
        <v>1672</v>
      </c>
      <c r="B1676">
        <v>-0.0108905991778734</v>
      </c>
      <c r="C1676">
        <v>-0.389605</v>
      </c>
      <c r="D1676">
        <v>-0.389605</v>
      </c>
      <c r="E1676">
        <v>-0.008141</v>
      </c>
      <c r="F1676">
        <v>1</v>
      </c>
      <c r="G1676">
        <v>0.184565342872863</v>
      </c>
      <c r="H1676">
        <v>0.5</v>
      </c>
      <c r="I1676">
        <v>-11.427482</v>
      </c>
      <c r="J1676">
        <v>-11.427482</v>
      </c>
      <c r="K1676">
        <v>26.9165437546268</v>
      </c>
      <c r="L1676">
        <v>-4.38528079622893</v>
      </c>
      <c r="M1676">
        <v>5.57067631620217</v>
      </c>
      <c r="N1676">
        <v>5.34738299610611</v>
      </c>
      <c r="O1676">
        <v>0</v>
      </c>
      <c r="P1676">
        <v>90</v>
      </c>
      <c r="Q1676">
        <v>90</v>
      </c>
      <c r="R1676">
        <v>27.109269413006</v>
      </c>
      <c r="S1676">
        <v>3524.938397</v>
      </c>
      <c r="T1676">
        <v>3524.938397</v>
      </c>
      <c r="U1676">
        <v>3529.32367779623</v>
      </c>
      <c r="V1676">
        <v>0</v>
      </c>
      <c r="W1676">
        <v>25.6128166326117</v>
      </c>
      <c r="X1676">
        <v>4607.47216422484</v>
      </c>
      <c r="Y1676">
        <v>53.084288672276</v>
      </c>
      <c r="Z1676">
        <v>1.76659927328398</v>
      </c>
      <c r="AA1676">
        <v>1.69596669714751</v>
      </c>
      <c r="AB1676">
        <v>0.95038175196412</v>
      </c>
      <c r="AC1676">
        <v>26.9500299008042</v>
      </c>
      <c r="AD1676">
        <v>3529.32367779623</v>
      </c>
      <c r="AE1676">
        <v>78.3610260043075</v>
      </c>
      <c r="AF1676">
        <v>3.61810002760292</v>
      </c>
      <c r="AG1676">
        <v>72.9187379809658</v>
      </c>
      <c r="AH1676">
        <v>0</v>
      </c>
      <c r="AI1676">
        <v>5</v>
      </c>
      <c r="AJ1676">
        <v>5</v>
      </c>
      <c r="AK1676">
        <v>5.6519668199822</v>
      </c>
      <c r="AL1676">
        <v>25.6128166326117</v>
      </c>
      <c r="AM1676">
        <v>1</v>
      </c>
      <c r="AN1676">
        <v>94.5534251664459</v>
      </c>
      <c r="AO1676">
        <v>94.5492732473547</v>
      </c>
      <c r="AP1676">
        <v>1672</v>
      </c>
      <c r="AQ1676">
        <v>126.668543</v>
      </c>
      <c r="AR1676">
        <v>25.6128166326117</v>
      </c>
      <c r="AS1676">
        <v>1191.48491446207</v>
      </c>
      <c r="AT1676">
        <v>205.276944295691</v>
      </c>
    </row>
    <row r="1677" spans="1:46">
      <c r="A1677" s="1">
        <v>1673</v>
      </c>
      <c r="B1677">
        <v>-0.00444874304873366</v>
      </c>
      <c r="C1677">
        <v>-0.407428</v>
      </c>
      <c r="D1677">
        <v>-0.407428</v>
      </c>
      <c r="E1677">
        <v>-0.00851342089552239</v>
      </c>
      <c r="F1677">
        <v>1</v>
      </c>
      <c r="G1677">
        <v>0.184830367786199</v>
      </c>
      <c r="H1677">
        <v>0.5</v>
      </c>
      <c r="I1677">
        <v>-11.827626</v>
      </c>
      <c r="J1677">
        <v>-11.827626</v>
      </c>
      <c r="K1677">
        <v>27.2195576897035</v>
      </c>
      <c r="L1677">
        <v>1.88954639710801</v>
      </c>
      <c r="M1677">
        <v>5.63001539927857</v>
      </c>
      <c r="N1677">
        <v>5.463312597151</v>
      </c>
      <c r="O1677">
        <v>0</v>
      </c>
      <c r="P1677">
        <v>90</v>
      </c>
      <c r="Q1677">
        <v>90</v>
      </c>
      <c r="R1677">
        <v>27.4129235034807</v>
      </c>
      <c r="S1677">
        <v>3530</v>
      </c>
      <c r="T1677">
        <v>3530</v>
      </c>
      <c r="U1677">
        <v>3528.11045360289</v>
      </c>
      <c r="V1677">
        <v>0</v>
      </c>
      <c r="W1677">
        <v>25.860167853584</v>
      </c>
      <c r="X1677">
        <v>4605.88832063041</v>
      </c>
      <c r="Y1677">
        <v>53.6153713234717</v>
      </c>
      <c r="Z1677">
        <v>1.78541716452193</v>
      </c>
      <c r="AA1677">
        <v>1.7327347279261</v>
      </c>
      <c r="AB1677">
        <v>0.950567163926141</v>
      </c>
      <c r="AC1677">
        <v>27.2049875431983</v>
      </c>
      <c r="AD1677">
        <v>3528.11045360289</v>
      </c>
      <c r="AE1677">
        <v>78.4608890438532</v>
      </c>
      <c r="AF1677">
        <v>3.63993198031859</v>
      </c>
      <c r="AG1677">
        <v>73.6338893216655</v>
      </c>
      <c r="AH1677">
        <v>0</v>
      </c>
      <c r="AI1677">
        <v>5</v>
      </c>
      <c r="AJ1677">
        <v>5</v>
      </c>
      <c r="AK1677">
        <v>5.7147845840157</v>
      </c>
      <c r="AL1677">
        <v>25.860167853584</v>
      </c>
      <c r="AM1677">
        <v>1</v>
      </c>
      <c r="AN1677">
        <v>94.5482983789679</v>
      </c>
      <c r="AO1677">
        <v>94.5440582447092</v>
      </c>
      <c r="AP1677">
        <v>1673</v>
      </c>
      <c r="AQ1677">
        <v>126.625</v>
      </c>
      <c r="AR1677">
        <v>25.860167853584</v>
      </c>
      <c r="AS1677">
        <v>1191.07533504795</v>
      </c>
      <c r="AT1677">
        <v>207.330640907865</v>
      </c>
    </row>
    <row r="1678" spans="1:46">
      <c r="A1678" s="1">
        <v>1674</v>
      </c>
      <c r="B1678">
        <v>-0.00760026196053332</v>
      </c>
      <c r="C1678">
        <v>-0.519387</v>
      </c>
      <c r="D1678">
        <v>-0.519387</v>
      </c>
      <c r="E1678">
        <v>-0.0108528626865672</v>
      </c>
      <c r="F1678">
        <v>1</v>
      </c>
      <c r="G1678">
        <v>0.184547363799906</v>
      </c>
      <c r="H1678">
        <v>0.5</v>
      </c>
      <c r="I1678">
        <v>-13.070776</v>
      </c>
      <c r="J1678">
        <v>-13.070776</v>
      </c>
      <c r="K1678">
        <v>27.0417008416382</v>
      </c>
      <c r="L1678">
        <v>-3.51543160289202</v>
      </c>
      <c r="M1678">
        <v>5.59540829555132</v>
      </c>
      <c r="N1678">
        <v>5.80138776074069</v>
      </c>
      <c r="O1678">
        <v>0</v>
      </c>
      <c r="P1678">
        <v>90</v>
      </c>
      <c r="Q1678">
        <v>90</v>
      </c>
      <c r="R1678">
        <v>27.2371246692948</v>
      </c>
      <c r="S1678">
        <v>3524.595022</v>
      </c>
      <c r="T1678">
        <v>3524.595022</v>
      </c>
      <c r="U1678">
        <v>3528.11045360289</v>
      </c>
      <c r="V1678">
        <v>0</v>
      </c>
      <c r="W1678">
        <v>25.7277239144116</v>
      </c>
      <c r="X1678">
        <v>4605.88832063041</v>
      </c>
      <c r="Y1678">
        <v>53.3407779403787</v>
      </c>
      <c r="Z1678">
        <v>1.77444239578205</v>
      </c>
      <c r="AA1678">
        <v>1.83995805922635</v>
      </c>
      <c r="AB1678">
        <v>0.950461244943933</v>
      </c>
      <c r="AC1678">
        <v>27.0686722381082</v>
      </c>
      <c r="AD1678">
        <v>3528.11045360289</v>
      </c>
      <c r="AE1678">
        <v>78.5613397239921</v>
      </c>
      <c r="AF1678">
        <v>3.62945361751635</v>
      </c>
      <c r="AG1678">
        <v>73.2649339574363</v>
      </c>
      <c r="AH1678">
        <v>0</v>
      </c>
      <c r="AI1678">
        <v>5</v>
      </c>
      <c r="AJ1678">
        <v>5</v>
      </c>
      <c r="AK1678">
        <v>5.67786220640467</v>
      </c>
      <c r="AL1678">
        <v>25.7277239144116</v>
      </c>
      <c r="AM1678">
        <v>1</v>
      </c>
      <c r="AN1678">
        <v>94.5428093132713</v>
      </c>
      <c r="AO1678">
        <v>94.5382951159614</v>
      </c>
      <c r="AP1678">
        <v>1674</v>
      </c>
      <c r="AQ1678">
        <v>126.625</v>
      </c>
      <c r="AR1678">
        <v>25.7277239144116</v>
      </c>
      <c r="AS1678">
        <v>1191.07533504795</v>
      </c>
      <c r="AT1678">
        <v>206.268788295444</v>
      </c>
    </row>
    <row r="1679" spans="1:46">
      <c r="A1679" s="1">
        <v>1675</v>
      </c>
      <c r="B1679">
        <v>0.0187722908908725</v>
      </c>
      <c r="C1679">
        <v>-0.387538</v>
      </c>
      <c r="D1679">
        <v>-0.387538</v>
      </c>
      <c r="E1679">
        <v>-0.00809780895522388</v>
      </c>
      <c r="F1679">
        <v>1</v>
      </c>
      <c r="G1679">
        <v>0.184254409133041</v>
      </c>
      <c r="H1679">
        <v>0.5</v>
      </c>
      <c r="I1679">
        <v>-11.042841</v>
      </c>
      <c r="J1679">
        <v>-11.042841</v>
      </c>
      <c r="K1679">
        <v>28.131972870368</v>
      </c>
      <c r="L1679">
        <v>-8.57289913117393</v>
      </c>
      <c r="M1679">
        <v>5.8077207528473</v>
      </c>
      <c r="N1679">
        <v>6.24774293245614</v>
      </c>
      <c r="O1679">
        <v>0</v>
      </c>
      <c r="P1679">
        <v>90</v>
      </c>
      <c r="Q1679">
        <v>90</v>
      </c>
      <c r="R1679">
        <v>28.3243258522522</v>
      </c>
      <c r="S1679">
        <v>3519</v>
      </c>
      <c r="T1679">
        <v>3519</v>
      </c>
      <c r="U1679">
        <v>3527.57289913117</v>
      </c>
      <c r="V1679">
        <v>0</v>
      </c>
      <c r="W1679">
        <v>26.8255016217755</v>
      </c>
      <c r="X1679">
        <v>4605.18655239057</v>
      </c>
      <c r="Y1679">
        <v>55.6252538582911</v>
      </c>
      <c r="Z1679">
        <v>1.84177192840582</v>
      </c>
      <c r="AA1679">
        <v>1.98152328971016</v>
      </c>
      <c r="AB1679">
        <v>0.951241811407791</v>
      </c>
      <c r="AC1679">
        <v>28.2005072738288</v>
      </c>
      <c r="AD1679">
        <v>3527.57289913117</v>
      </c>
      <c r="AE1679">
        <v>78.6614900735467</v>
      </c>
      <c r="AF1679">
        <v>3.72220139843138</v>
      </c>
      <c r="AG1679">
        <v>76.340026278707</v>
      </c>
      <c r="AH1679">
        <v>0</v>
      </c>
      <c r="AI1679">
        <v>5</v>
      </c>
      <c r="AJ1679">
        <v>5</v>
      </c>
      <c r="AK1679">
        <v>5.89987221245611</v>
      </c>
      <c r="AL1679">
        <v>26.8255016217755</v>
      </c>
      <c r="AM1679">
        <v>1</v>
      </c>
      <c r="AN1679">
        <v>94.5374932601407</v>
      </c>
      <c r="AO1679">
        <v>94.5334261384482</v>
      </c>
      <c r="AP1679">
        <v>1675</v>
      </c>
      <c r="AQ1679">
        <v>126.605707</v>
      </c>
      <c r="AR1679">
        <v>26.8255016217755</v>
      </c>
      <c r="AS1679">
        <v>1190.89385890628</v>
      </c>
      <c r="AT1679">
        <v>215.102856670012</v>
      </c>
    </row>
    <row r="1680" spans="1:46">
      <c r="A1680" s="1">
        <v>1676</v>
      </c>
      <c r="B1680">
        <v>-0.0154055682696139</v>
      </c>
      <c r="C1680">
        <v>-0.663893</v>
      </c>
      <c r="D1680">
        <v>-0.663893</v>
      </c>
      <c r="E1680">
        <v>-0.0138723910447761</v>
      </c>
      <c r="F1680">
        <v>1</v>
      </c>
      <c r="G1680">
        <v>0.184307110554082</v>
      </c>
      <c r="H1680">
        <v>0.5</v>
      </c>
      <c r="I1680">
        <v>-18.412543</v>
      </c>
      <c r="J1680">
        <v>-18.412543</v>
      </c>
      <c r="K1680">
        <v>26.6911817741777</v>
      </c>
      <c r="L1680">
        <v>-9.84534741118568</v>
      </c>
      <c r="M1680">
        <v>5.52770216770425</v>
      </c>
      <c r="N1680">
        <v>6.59707875278575</v>
      </c>
      <c r="O1680">
        <v>0</v>
      </c>
      <c r="P1680">
        <v>90</v>
      </c>
      <c r="Q1680">
        <v>90</v>
      </c>
      <c r="R1680">
        <v>26.889362019901</v>
      </c>
      <c r="S1680">
        <v>3520.006523</v>
      </c>
      <c r="T1680">
        <v>3520.006523</v>
      </c>
      <c r="U1680">
        <v>3529.85187041119</v>
      </c>
      <c r="V1680">
        <v>0</v>
      </c>
      <c r="W1680">
        <v>25.4331587840136</v>
      </c>
      <c r="X1680">
        <v>4608.16171071956</v>
      </c>
      <c r="Y1680">
        <v>52.7040480741041</v>
      </c>
      <c r="Z1680">
        <v>1.75297110765432</v>
      </c>
      <c r="AA1680">
        <v>2.09231803133072</v>
      </c>
      <c r="AB1680">
        <v>0.950209760803149</v>
      </c>
      <c r="AC1680">
        <v>26.7658361691809</v>
      </c>
      <c r="AD1680">
        <v>3529.85187041119</v>
      </c>
      <c r="AE1680">
        <v>78.7642683733505</v>
      </c>
      <c r="AF1680">
        <v>3.60528772055426</v>
      </c>
      <c r="AG1680">
        <v>72.4095280261732</v>
      </c>
      <c r="AH1680">
        <v>0</v>
      </c>
      <c r="AI1680">
        <v>5</v>
      </c>
      <c r="AJ1680">
        <v>5</v>
      </c>
      <c r="AK1680">
        <v>5.6063607946576</v>
      </c>
      <c r="AL1680">
        <v>25.4331587840136</v>
      </c>
      <c r="AM1680">
        <v>1</v>
      </c>
      <c r="AN1680">
        <v>94.5309995687827</v>
      </c>
      <c r="AO1680">
        <v>94.5253077332454</v>
      </c>
      <c r="AP1680">
        <v>1676</v>
      </c>
      <c r="AQ1680">
        <v>126.6875</v>
      </c>
      <c r="AR1680">
        <v>25.4331587840136</v>
      </c>
      <c r="AS1680">
        <v>1191.66323008005</v>
      </c>
      <c r="AT1680">
        <v>203.806553902561</v>
      </c>
    </row>
    <row r="1681" spans="1:46">
      <c r="A1681" s="1">
        <v>1677</v>
      </c>
      <c r="B1681">
        <v>-0.0452391844791258</v>
      </c>
      <c r="C1681">
        <v>-0.365062</v>
      </c>
      <c r="D1681">
        <v>-0.365062</v>
      </c>
      <c r="E1681">
        <v>-0.00762816119402985</v>
      </c>
      <c r="F1681">
        <v>1</v>
      </c>
      <c r="G1681">
        <v>0.184359128888161</v>
      </c>
      <c r="H1681">
        <v>0.5</v>
      </c>
      <c r="I1681">
        <v>-11.04356</v>
      </c>
      <c r="J1681">
        <v>-11.04356</v>
      </c>
      <c r="K1681">
        <v>25.3441425304095</v>
      </c>
      <c r="L1681">
        <v>-3.62761998630549</v>
      </c>
      <c r="M1681">
        <v>5.26941684041801</v>
      </c>
      <c r="N1681">
        <v>6.56708595691909</v>
      </c>
      <c r="O1681">
        <v>0</v>
      </c>
      <c r="P1681">
        <v>90</v>
      </c>
      <c r="Q1681">
        <v>90</v>
      </c>
      <c r="R1681">
        <v>25.5361328362042</v>
      </c>
      <c r="S1681">
        <v>3521</v>
      </c>
      <c r="T1681">
        <v>3521</v>
      </c>
      <c r="U1681">
        <v>3524.62761998631</v>
      </c>
      <c r="V1681">
        <v>0</v>
      </c>
      <c r="W1681">
        <v>24.0803492796164</v>
      </c>
      <c r="X1681">
        <v>4601.3415404521</v>
      </c>
      <c r="Y1681">
        <v>49.9746422064608</v>
      </c>
      <c r="Z1681">
        <v>1.67106244063005</v>
      </c>
      <c r="AA1681">
        <v>2.08280556832194</v>
      </c>
      <c r="AB1681">
        <v>0.94915680240111</v>
      </c>
      <c r="AC1681">
        <v>25.3702541231329</v>
      </c>
      <c r="AD1681">
        <v>3524.62761998631</v>
      </c>
      <c r="AE1681">
        <v>78.8637746623396</v>
      </c>
      <c r="AF1681">
        <v>3.49474760056427</v>
      </c>
      <c r="AG1681">
        <v>68.7357948674844</v>
      </c>
      <c r="AH1681">
        <v>0</v>
      </c>
      <c r="AI1681">
        <v>5</v>
      </c>
      <c r="AJ1681">
        <v>5</v>
      </c>
      <c r="AK1681">
        <v>5.3358373011296</v>
      </c>
      <c r="AL1681">
        <v>24.0803492796164</v>
      </c>
      <c r="AM1681">
        <v>1</v>
      </c>
      <c r="AN1681">
        <v>94.524505718915</v>
      </c>
      <c r="AO1681">
        <v>94.5204384387128</v>
      </c>
      <c r="AP1681">
        <v>1677</v>
      </c>
      <c r="AQ1681">
        <v>126.5</v>
      </c>
      <c r="AR1681">
        <v>24.0803492796164</v>
      </c>
      <c r="AS1681">
        <v>1189.89954498373</v>
      </c>
      <c r="AT1681">
        <v>193.251941412384</v>
      </c>
    </row>
    <row r="1682" spans="1:46">
      <c r="A1682" s="1">
        <v>1678</v>
      </c>
      <c r="B1682">
        <v>0.00590563951946521</v>
      </c>
      <c r="C1682">
        <v>-0.615583</v>
      </c>
      <c r="D1682">
        <v>-0.615583</v>
      </c>
      <c r="E1682">
        <v>-0.012862928358209</v>
      </c>
      <c r="F1682">
        <v>1</v>
      </c>
      <c r="G1682">
        <v>0.184254409133041</v>
      </c>
      <c r="H1682">
        <v>0.5</v>
      </c>
      <c r="I1682">
        <v>-18.504785</v>
      </c>
      <c r="J1682">
        <v>-18.504785</v>
      </c>
      <c r="K1682">
        <v>27.5259203642505</v>
      </c>
      <c r="L1682">
        <v>-4.48391315195522</v>
      </c>
      <c r="M1682">
        <v>5.68956141746049</v>
      </c>
      <c r="N1682">
        <v>5.92067907086114</v>
      </c>
      <c r="O1682">
        <v>0</v>
      </c>
      <c r="P1682">
        <v>90</v>
      </c>
      <c r="Q1682">
        <v>90</v>
      </c>
      <c r="R1682">
        <v>27.7230497645916</v>
      </c>
      <c r="S1682">
        <v>3519</v>
      </c>
      <c r="T1682">
        <v>3519</v>
      </c>
      <c r="U1682">
        <v>3523.48391315196</v>
      </c>
      <c r="V1682">
        <v>0</v>
      </c>
      <c r="W1682">
        <v>26.2054044089386</v>
      </c>
      <c r="X1682">
        <v>4599.84845059002</v>
      </c>
      <c r="Y1682">
        <v>54.4024833714218</v>
      </c>
      <c r="Z1682">
        <v>1.80430068000122</v>
      </c>
      <c r="AA1682">
        <v>1.8777922838126</v>
      </c>
      <c r="AB1682">
        <v>0.950814926584914</v>
      </c>
      <c r="AC1682">
        <v>27.5609939181979</v>
      </c>
      <c r="AD1682">
        <v>3523.48391315196</v>
      </c>
      <c r="AE1682">
        <v>78.95998055035</v>
      </c>
      <c r="AF1682">
        <v>3.67389963774468</v>
      </c>
      <c r="AG1682">
        <v>74.695418399392</v>
      </c>
      <c r="AH1682">
        <v>0</v>
      </c>
      <c r="AI1682">
        <v>5</v>
      </c>
      <c r="AJ1682">
        <v>5</v>
      </c>
      <c r="AK1682">
        <v>5.77593959388293</v>
      </c>
      <c r="AL1682">
        <v>26.2054044089386</v>
      </c>
      <c r="AM1682">
        <v>1</v>
      </c>
      <c r="AN1682">
        <v>94.5179915335093</v>
      </c>
      <c r="AO1682">
        <v>94.5122793624341</v>
      </c>
      <c r="AP1682">
        <v>1678</v>
      </c>
      <c r="AQ1682">
        <v>126.458952</v>
      </c>
      <c r="AR1682">
        <v>26.2054044089386</v>
      </c>
      <c r="AS1682">
        <v>1189.51343433929</v>
      </c>
      <c r="AT1682">
        <v>210.374403197288</v>
      </c>
    </row>
    <row r="1683" spans="1:46">
      <c r="A1683" s="1">
        <v>1679</v>
      </c>
      <c r="B1683">
        <v>0.0216166264012791</v>
      </c>
      <c r="C1683">
        <v>-0.412579</v>
      </c>
      <c r="D1683">
        <v>-0.412579</v>
      </c>
      <c r="E1683">
        <v>-0.00862105373134328</v>
      </c>
      <c r="F1683">
        <v>1</v>
      </c>
      <c r="G1683">
        <v>0.184044969622802</v>
      </c>
      <c r="H1683">
        <v>0.5</v>
      </c>
      <c r="I1683">
        <v>-11.189015</v>
      </c>
      <c r="J1683">
        <v>-11.189015</v>
      </c>
      <c r="K1683">
        <v>28.1871706855415</v>
      </c>
      <c r="L1683">
        <v>-9.62761998630549</v>
      </c>
      <c r="M1683">
        <v>5.81847404795531</v>
      </c>
      <c r="N1683">
        <v>5.40686886057449</v>
      </c>
      <c r="O1683">
        <v>0</v>
      </c>
      <c r="P1683">
        <v>90</v>
      </c>
      <c r="Q1683">
        <v>90</v>
      </c>
      <c r="R1683">
        <v>28.3798374628237</v>
      </c>
      <c r="S1683">
        <v>3515</v>
      </c>
      <c r="T1683">
        <v>3515</v>
      </c>
      <c r="U1683">
        <v>3524.62761998631</v>
      </c>
      <c r="V1683">
        <v>0</v>
      </c>
      <c r="W1683">
        <v>26.8872199294076</v>
      </c>
      <c r="X1683">
        <v>4601.3415404521</v>
      </c>
      <c r="Y1683">
        <v>55.7998216843129</v>
      </c>
      <c r="Z1683">
        <v>1.84518206431122</v>
      </c>
      <c r="AA1683">
        <v>1.71483313053425</v>
      </c>
      <c r="AB1683">
        <v>0.951275920070065</v>
      </c>
      <c r="AC1683">
        <v>28.2643756266082</v>
      </c>
      <c r="AD1683">
        <v>3524.62761998631</v>
      </c>
      <c r="AE1683">
        <v>79.0612620690135</v>
      </c>
      <c r="AF1683">
        <v>3.73113690718037</v>
      </c>
      <c r="AG1683">
        <v>76.5768571216881</v>
      </c>
      <c r="AH1683">
        <v>0</v>
      </c>
      <c r="AI1683">
        <v>5</v>
      </c>
      <c r="AJ1683">
        <v>5</v>
      </c>
      <c r="AK1683">
        <v>5.91064247689224</v>
      </c>
      <c r="AL1683">
        <v>26.8872199294076</v>
      </c>
      <c r="AM1683">
        <v>1</v>
      </c>
      <c r="AN1683">
        <v>94.5114452813048</v>
      </c>
      <c r="AO1683">
        <v>94.5073459343036</v>
      </c>
      <c r="AP1683">
        <v>1679</v>
      </c>
      <c r="AQ1683">
        <v>126.5</v>
      </c>
      <c r="AR1683">
        <v>26.8872199294076</v>
      </c>
      <c r="AS1683">
        <v>1189.89954498373</v>
      </c>
      <c r="AT1683">
        <v>215.777910453238</v>
      </c>
    </row>
    <row r="1684" spans="1:46">
      <c r="A1684" s="1">
        <v>1680</v>
      </c>
      <c r="B1684">
        <v>-0.00608214512459071</v>
      </c>
      <c r="C1684">
        <v>-0.540561</v>
      </c>
      <c r="D1684">
        <v>-0.540561</v>
      </c>
      <c r="E1684">
        <v>-0.0112953044776119</v>
      </c>
      <c r="F1684">
        <v>1</v>
      </c>
      <c r="G1684">
        <v>0.184097329500362</v>
      </c>
      <c r="H1684">
        <v>0.5</v>
      </c>
      <c r="I1684">
        <v>-17.414938</v>
      </c>
      <c r="J1684">
        <v>-17.414938</v>
      </c>
      <c r="K1684">
        <v>27.0210611812549</v>
      </c>
      <c r="L1684">
        <v>-10.3690367945992</v>
      </c>
      <c r="M1684">
        <v>5.59062400893551</v>
      </c>
      <c r="N1684">
        <v>5.26257184949208</v>
      </c>
      <c r="O1684">
        <v>0</v>
      </c>
      <c r="P1684">
        <v>90</v>
      </c>
      <c r="Q1684">
        <v>90</v>
      </c>
      <c r="R1684">
        <v>27.2164606005859</v>
      </c>
      <c r="S1684">
        <v>3516</v>
      </c>
      <c r="T1684">
        <v>3516</v>
      </c>
      <c r="U1684">
        <v>3526.3690367946</v>
      </c>
      <c r="V1684">
        <v>0</v>
      </c>
      <c r="W1684">
        <v>25.7579044971289</v>
      </c>
      <c r="X1684">
        <v>4603.61493054125</v>
      </c>
      <c r="Y1684">
        <v>53.4297227669089</v>
      </c>
      <c r="Z1684">
        <v>1.77292518013732</v>
      </c>
      <c r="AA1684">
        <v>1.66906814129149</v>
      </c>
      <c r="AB1684">
        <v>0.950449911744543</v>
      </c>
      <c r="AC1684">
        <v>27.1007490019653</v>
      </c>
      <c r="AD1684">
        <v>3526.3690367946</v>
      </c>
      <c r="AE1684">
        <v>79.1642047705007</v>
      </c>
      <c r="AF1684">
        <v>3.63638073925631</v>
      </c>
      <c r="AG1684">
        <v>73.387977040704</v>
      </c>
      <c r="AH1684">
        <v>0</v>
      </c>
      <c r="AI1684">
        <v>5</v>
      </c>
      <c r="AJ1684">
        <v>5</v>
      </c>
      <c r="AK1684">
        <v>5.67186103712721</v>
      </c>
      <c r="AL1684">
        <v>25.7579044971289</v>
      </c>
      <c r="AM1684">
        <v>1</v>
      </c>
      <c r="AN1684">
        <v>94.5051392951936</v>
      </c>
      <c r="AO1684">
        <v>94.4996673902119</v>
      </c>
      <c r="AP1684">
        <v>1680</v>
      </c>
      <c r="AQ1684">
        <v>126.5625</v>
      </c>
      <c r="AR1684">
        <v>25.7579044971289</v>
      </c>
      <c r="AS1684">
        <v>1190.48744001584</v>
      </c>
      <c r="AT1684">
        <v>206.612737939637</v>
      </c>
    </row>
    <row r="1685" spans="1:46">
      <c r="A1685" s="1">
        <v>1681</v>
      </c>
      <c r="B1685">
        <v>-0.101454712569577</v>
      </c>
      <c r="C1685">
        <v>-0.368581</v>
      </c>
      <c r="D1685">
        <v>-0.368581</v>
      </c>
      <c r="E1685">
        <v>-0.00770169253731343</v>
      </c>
      <c r="F1685">
        <v>1</v>
      </c>
      <c r="G1685">
        <v>0.183940249867682</v>
      </c>
      <c r="H1685">
        <v>0.5</v>
      </c>
      <c r="I1685">
        <v>-10.573321</v>
      </c>
      <c r="J1685">
        <v>-10.573321</v>
      </c>
      <c r="K1685">
        <v>22.8192443097007</v>
      </c>
      <c r="L1685">
        <v>-8.14478636971808</v>
      </c>
      <c r="M1685">
        <v>4.79934088065853</v>
      </c>
      <c r="N1685">
        <v>5.22815071690494</v>
      </c>
      <c r="O1685">
        <v>0</v>
      </c>
      <c r="P1685">
        <v>90</v>
      </c>
      <c r="Q1685">
        <v>90</v>
      </c>
      <c r="R1685">
        <v>23.0109054693662</v>
      </c>
      <c r="S1685">
        <v>3513</v>
      </c>
      <c r="T1685">
        <v>3513</v>
      </c>
      <c r="U1685">
        <v>3521.14478636972</v>
      </c>
      <c r="V1685">
        <v>0</v>
      </c>
      <c r="W1685">
        <v>21.657071778338</v>
      </c>
      <c r="X1685">
        <v>4596.79476027378</v>
      </c>
      <c r="Y1685">
        <v>44.9900011574133</v>
      </c>
      <c r="Z1685">
        <v>1.52198972454276</v>
      </c>
      <c r="AA1685">
        <v>1.65815119470502</v>
      </c>
      <c r="AB1685">
        <v>0.946875205427646</v>
      </c>
      <c r="AC1685">
        <v>22.8721500512381</v>
      </c>
      <c r="AD1685">
        <v>3521.14478636972</v>
      </c>
      <c r="AE1685">
        <v>79.2644955427694</v>
      </c>
      <c r="AF1685">
        <v>3.29527568632</v>
      </c>
      <c r="AG1685">
        <v>62.0289586594444</v>
      </c>
      <c r="AH1685">
        <v>0</v>
      </c>
      <c r="AI1685">
        <v>5</v>
      </c>
      <c r="AJ1685">
        <v>5</v>
      </c>
      <c r="AK1685">
        <v>4.84322882820111</v>
      </c>
      <c r="AL1685">
        <v>21.657071778338</v>
      </c>
      <c r="AM1685">
        <v>1</v>
      </c>
      <c r="AN1685">
        <v>94.4989690440914</v>
      </c>
      <c r="AO1685">
        <v>94.495005432099</v>
      </c>
      <c r="AP1685">
        <v>1681</v>
      </c>
      <c r="AQ1685">
        <v>126.375</v>
      </c>
      <c r="AR1685">
        <v>21.657071778338</v>
      </c>
      <c r="AS1685">
        <v>1188.72375491952</v>
      </c>
      <c r="AT1685">
        <v>173.976334475717</v>
      </c>
    </row>
    <row r="1686" spans="1:46">
      <c r="A1686" s="1">
        <v>1682</v>
      </c>
      <c r="B1686">
        <v>-0.0568490045970691</v>
      </c>
      <c r="C1686">
        <v>-0.505997</v>
      </c>
      <c r="D1686">
        <v>-0.505997</v>
      </c>
      <c r="E1686">
        <v>-0.010573071641791</v>
      </c>
      <c r="F1686">
        <v>1</v>
      </c>
      <c r="G1686">
        <v>0.183675899820808</v>
      </c>
      <c r="H1686">
        <v>0.5</v>
      </c>
      <c r="I1686">
        <v>-13.168165</v>
      </c>
      <c r="J1686">
        <v>-13.168165</v>
      </c>
      <c r="K1686">
        <v>24.5793258833179</v>
      </c>
      <c r="L1686">
        <v>-2.74499951995585</v>
      </c>
      <c r="M1686">
        <v>5.12413053412554</v>
      </c>
      <c r="N1686">
        <v>5.19321153711239</v>
      </c>
      <c r="O1686">
        <v>0</v>
      </c>
      <c r="P1686">
        <v>90</v>
      </c>
      <c r="Q1686">
        <v>90</v>
      </c>
      <c r="R1686">
        <v>24.7736495148439</v>
      </c>
      <c r="S1686">
        <v>3507.951286</v>
      </c>
      <c r="T1686">
        <v>3507.951286</v>
      </c>
      <c r="U1686">
        <v>3510.69628551996</v>
      </c>
      <c r="V1686">
        <v>0</v>
      </c>
      <c r="W1686">
        <v>23.3337443257598</v>
      </c>
      <c r="X1686">
        <v>4583.15441973885</v>
      </c>
      <c r="Y1686">
        <v>48.6173549068252</v>
      </c>
      <c r="Z1686">
        <v>1.62498855865491</v>
      </c>
      <c r="AA1686">
        <v>1.64706994516727</v>
      </c>
      <c r="AB1686">
        <v>0.948581741996416</v>
      </c>
      <c r="AC1686">
        <v>24.5985593994787</v>
      </c>
      <c r="AD1686">
        <v>3510.69628551996</v>
      </c>
      <c r="AE1686">
        <v>79.3549027417758</v>
      </c>
      <c r="AF1686">
        <v>3.44037002419913</v>
      </c>
      <c r="AG1686">
        <v>66.9095017563469</v>
      </c>
      <c r="AH1686">
        <v>0</v>
      </c>
      <c r="AI1686">
        <v>5</v>
      </c>
      <c r="AJ1686">
        <v>5</v>
      </c>
      <c r="AK1686">
        <v>5.1825318850278</v>
      </c>
      <c r="AL1686">
        <v>23.3337443257598</v>
      </c>
      <c r="AM1686">
        <v>1</v>
      </c>
      <c r="AN1686">
        <v>94.4937350304229</v>
      </c>
      <c r="AO1686">
        <v>94.489199362875</v>
      </c>
      <c r="AP1686">
        <v>1682</v>
      </c>
      <c r="AQ1686">
        <v>126</v>
      </c>
      <c r="AR1686">
        <v>23.3337443257598</v>
      </c>
      <c r="AS1686">
        <v>1185.19638472688</v>
      </c>
      <c r="AT1686">
        <v>188.003311424693</v>
      </c>
    </row>
    <row r="1687" spans="1:46">
      <c r="A1687" s="1">
        <v>1683</v>
      </c>
      <c r="B1687">
        <v>-0.0357326023754787</v>
      </c>
      <c r="C1687">
        <v>-0.528796</v>
      </c>
      <c r="D1687">
        <v>-0.528796</v>
      </c>
      <c r="E1687">
        <v>-0.0110494686567164</v>
      </c>
      <c r="F1687">
        <v>1</v>
      </c>
      <c r="G1687">
        <v>0.183154851704285</v>
      </c>
      <c r="H1687">
        <v>0.5</v>
      </c>
      <c r="I1687">
        <v>-18.464751</v>
      </c>
      <c r="J1687">
        <v>-18.464751</v>
      </c>
      <c r="K1687">
        <v>25.3954949046171</v>
      </c>
      <c r="L1687">
        <v>-10.9548687116621</v>
      </c>
      <c r="M1687">
        <v>5.27652611260728</v>
      </c>
      <c r="N1687">
        <v>5.15538900224535</v>
      </c>
      <c r="O1687">
        <v>0</v>
      </c>
      <c r="P1687">
        <v>90</v>
      </c>
      <c r="Q1687">
        <v>90</v>
      </c>
      <c r="R1687">
        <v>25.5896992249781</v>
      </c>
      <c r="S1687">
        <v>3498</v>
      </c>
      <c r="T1687">
        <v>3498</v>
      </c>
      <c r="U1687">
        <v>3508.95486871166</v>
      </c>
      <c r="V1687">
        <v>0</v>
      </c>
      <c r="W1687">
        <v>24.1840922568718</v>
      </c>
      <c r="X1687">
        <v>4580.88102964969</v>
      </c>
      <c r="Y1687">
        <v>50.4141164368888</v>
      </c>
      <c r="Z1687">
        <v>1.67331696671813</v>
      </c>
      <c r="AA1687">
        <v>1.63507421574543</v>
      </c>
      <c r="AB1687">
        <v>0.949325469756659</v>
      </c>
      <c r="AC1687">
        <v>25.4750272981414</v>
      </c>
      <c r="AD1687">
        <v>3508.95486871166</v>
      </c>
      <c r="AE1687">
        <v>79.449180187702</v>
      </c>
      <c r="AF1687">
        <v>3.51316048309334</v>
      </c>
      <c r="AG1687">
        <v>69.3279338993972</v>
      </c>
      <c r="AH1687">
        <v>0</v>
      </c>
      <c r="AI1687">
        <v>5</v>
      </c>
      <c r="AJ1687">
        <v>5</v>
      </c>
      <c r="AK1687">
        <v>5.34103949940444</v>
      </c>
      <c r="AL1687">
        <v>24.1840922568718</v>
      </c>
      <c r="AM1687">
        <v>1</v>
      </c>
      <c r="AN1687">
        <v>94.4867612835093</v>
      </c>
      <c r="AO1687">
        <v>94.4810579382718</v>
      </c>
      <c r="AP1687">
        <v>1683</v>
      </c>
      <c r="AQ1687">
        <v>125.9375</v>
      </c>
      <c r="AR1687">
        <v>24.1840922568718</v>
      </c>
      <c r="AS1687">
        <v>1184.60848969477</v>
      </c>
      <c r="AT1687">
        <v>194.951388261449</v>
      </c>
    </row>
    <row r="1688" spans="1:46">
      <c r="A1688" s="1">
        <v>1684</v>
      </c>
      <c r="B1688">
        <v>-0.112720585901055</v>
      </c>
      <c r="C1688">
        <v>-0.438588</v>
      </c>
      <c r="D1688">
        <v>-0.438588</v>
      </c>
      <c r="E1688">
        <v>-0.00916452537313432</v>
      </c>
      <c r="F1688">
        <v>1</v>
      </c>
      <c r="G1688">
        <v>0.183154851704285</v>
      </c>
      <c r="H1688">
        <v>0.5</v>
      </c>
      <c r="I1688">
        <v>-12.333123</v>
      </c>
      <c r="J1688">
        <v>-12.333123</v>
      </c>
      <c r="K1688">
        <v>21.9819293102125</v>
      </c>
      <c r="L1688">
        <v>-2.2477846701936</v>
      </c>
      <c r="M1688">
        <v>4.64451059106988</v>
      </c>
      <c r="N1688">
        <v>5.14907574720578</v>
      </c>
      <c r="O1688">
        <v>0</v>
      </c>
      <c r="P1688">
        <v>90</v>
      </c>
      <c r="Q1688">
        <v>90</v>
      </c>
      <c r="R1688">
        <v>22.1742758287021</v>
      </c>
      <c r="S1688">
        <v>3498</v>
      </c>
      <c r="T1688">
        <v>3498</v>
      </c>
      <c r="U1688">
        <v>3500.24778467019</v>
      </c>
      <c r="V1688">
        <v>0</v>
      </c>
      <c r="W1688">
        <v>20.8111593157855</v>
      </c>
      <c r="X1688">
        <v>4569.51407920391</v>
      </c>
      <c r="Y1688">
        <v>43.4908240023269</v>
      </c>
      <c r="Z1688">
        <v>1.47288920935503</v>
      </c>
      <c r="AA1688">
        <v>1.63307191474969</v>
      </c>
      <c r="AB1688">
        <v>0.946131458183907</v>
      </c>
      <c r="AC1688">
        <v>21.9960547086473</v>
      </c>
      <c r="AD1688">
        <v>3500.24778467019</v>
      </c>
      <c r="AE1688">
        <v>79.5454800213447</v>
      </c>
      <c r="AF1688">
        <v>3.23260472552875</v>
      </c>
      <c r="AG1688">
        <v>60.0091373656422</v>
      </c>
      <c r="AH1688">
        <v>0</v>
      </c>
      <c r="AI1688">
        <v>5</v>
      </c>
      <c r="AJ1688">
        <v>5</v>
      </c>
      <c r="AK1688">
        <v>4.68039031838829</v>
      </c>
      <c r="AL1688">
        <v>20.8111593157855</v>
      </c>
      <c r="AM1688">
        <v>1</v>
      </c>
      <c r="AN1688">
        <v>94.4799716287474</v>
      </c>
      <c r="AO1688">
        <v>94.4756200533512</v>
      </c>
      <c r="AP1688">
        <v>1684</v>
      </c>
      <c r="AQ1688">
        <v>125.625</v>
      </c>
      <c r="AR1688">
        <v>20.8111593157855</v>
      </c>
      <c r="AS1688">
        <v>1181.66901453424</v>
      </c>
      <c r="AT1688">
        <v>168.179016416998</v>
      </c>
    </row>
    <row r="1689" spans="1:46">
      <c r="A1689" s="1">
        <v>1685</v>
      </c>
      <c r="B1689">
        <v>0.0699482793130244</v>
      </c>
      <c r="C1689">
        <v>-0.420941</v>
      </c>
      <c r="D1689">
        <v>-0.420941</v>
      </c>
      <c r="E1689">
        <v>-0.00879578208955224</v>
      </c>
      <c r="F1689">
        <v>1</v>
      </c>
      <c r="G1689">
        <v>0.182840692438926</v>
      </c>
      <c r="H1689">
        <v>0.5</v>
      </c>
      <c r="I1689">
        <v>-11.74803</v>
      </c>
      <c r="J1689">
        <v>-11.74803</v>
      </c>
      <c r="K1689">
        <v>29.7137736988484</v>
      </c>
      <c r="L1689">
        <v>-3.02353424531339</v>
      </c>
      <c r="M1689">
        <v>6.12427831651693</v>
      </c>
      <c r="N1689">
        <v>5.27964806955556</v>
      </c>
      <c r="O1689">
        <v>0</v>
      </c>
      <c r="P1689">
        <v>90</v>
      </c>
      <c r="Q1689">
        <v>90</v>
      </c>
      <c r="R1689">
        <v>29.9056874654616</v>
      </c>
      <c r="S1689">
        <v>3492</v>
      </c>
      <c r="T1689">
        <v>3492</v>
      </c>
      <c r="U1689">
        <v>3495.02353424531</v>
      </c>
      <c r="V1689">
        <v>0</v>
      </c>
      <c r="W1689">
        <v>28.3232416584383</v>
      </c>
      <c r="X1689">
        <v>4562.69390893644</v>
      </c>
      <c r="Y1689">
        <v>59.2779266498398</v>
      </c>
      <c r="Z1689">
        <v>1.94216016318888</v>
      </c>
      <c r="AA1689">
        <v>1.67448400556789</v>
      </c>
      <c r="AB1689">
        <v>0.95237782971983</v>
      </c>
      <c r="AC1689">
        <v>29.7395012510638</v>
      </c>
      <c r="AD1689">
        <v>3495.02353424531</v>
      </c>
      <c r="AE1689">
        <v>79.633572231884</v>
      </c>
      <c r="AF1689">
        <v>3.86958278236024</v>
      </c>
      <c r="AG1689">
        <v>81.2559100014722</v>
      </c>
      <c r="AH1689">
        <v>0</v>
      </c>
      <c r="AI1689">
        <v>5</v>
      </c>
      <c r="AJ1689">
        <v>5</v>
      </c>
      <c r="AK1689">
        <v>6.22818834639416</v>
      </c>
      <c r="AL1689">
        <v>28.3232416584383</v>
      </c>
      <c r="AM1689">
        <v>1</v>
      </c>
      <c r="AN1689">
        <v>94.4746627325834</v>
      </c>
      <c r="AO1689">
        <v>94.4704401459438</v>
      </c>
      <c r="AP1689">
        <v>1685</v>
      </c>
      <c r="AQ1689">
        <v>125.4375</v>
      </c>
      <c r="AR1689">
        <v>28.3232416584383</v>
      </c>
      <c r="AS1689">
        <v>1179.90532943792</v>
      </c>
      <c r="AT1689">
        <v>229.22774235493</v>
      </c>
    </row>
    <row r="1690" spans="1:46">
      <c r="A1690" s="1">
        <v>1686</v>
      </c>
      <c r="B1690">
        <v>0.197510801982297</v>
      </c>
      <c r="C1690">
        <v>-0.39324</v>
      </c>
      <c r="D1690">
        <v>-0.39324</v>
      </c>
      <c r="E1690">
        <v>-0.0082169552238806</v>
      </c>
      <c r="F1690">
        <v>1</v>
      </c>
      <c r="G1690">
        <v>0.183844851217966</v>
      </c>
      <c r="H1690">
        <v>0.5</v>
      </c>
      <c r="I1690">
        <v>-11.200673</v>
      </c>
      <c r="J1690">
        <v>-11.200673</v>
      </c>
      <c r="K1690">
        <v>35.5915441952292</v>
      </c>
      <c r="L1690">
        <v>-1.25968232825062</v>
      </c>
      <c r="M1690">
        <v>7.38593145120376</v>
      </c>
      <c r="N1690">
        <v>5.92607531110292</v>
      </c>
      <c r="O1690">
        <v>0</v>
      </c>
      <c r="P1690">
        <v>90</v>
      </c>
      <c r="Q1690">
        <v>90</v>
      </c>
      <c r="R1690">
        <v>35.783794736304</v>
      </c>
      <c r="S1690">
        <v>3511.17802</v>
      </c>
      <c r="T1690">
        <v>3511.17802</v>
      </c>
      <c r="U1690">
        <v>3512.43770232825</v>
      </c>
      <c r="V1690">
        <v>0</v>
      </c>
      <c r="W1690">
        <v>34.0081292194515</v>
      </c>
      <c r="X1690">
        <v>4585.427809828</v>
      </c>
      <c r="Y1690">
        <v>70.8229909407732</v>
      </c>
      <c r="Z1690">
        <v>2.342261584338</v>
      </c>
      <c r="AA1690">
        <v>1.87950374598887</v>
      </c>
      <c r="AB1690">
        <v>0.955168804561542</v>
      </c>
      <c r="AC1690">
        <v>35.6043131402962</v>
      </c>
      <c r="AD1690">
        <v>3512.43770232825</v>
      </c>
      <c r="AE1690">
        <v>79.7395605879192</v>
      </c>
      <c r="AF1690">
        <v>4.33955986039852</v>
      </c>
      <c r="AG1690">
        <v>96.7977725768126</v>
      </c>
      <c r="AH1690">
        <v>0</v>
      </c>
      <c r="AI1690">
        <v>5</v>
      </c>
      <c r="AJ1690">
        <v>5</v>
      </c>
      <c r="AK1690">
        <v>7.55879140777542</v>
      </c>
      <c r="AL1690">
        <v>34.0081292194515</v>
      </c>
      <c r="AM1690">
        <v>1</v>
      </c>
      <c r="AN1690">
        <v>94.4696034947086</v>
      </c>
      <c r="AO1690">
        <v>94.4655015776016</v>
      </c>
      <c r="AP1690">
        <v>1686</v>
      </c>
      <c r="AQ1690">
        <v>126.0625</v>
      </c>
      <c r="AR1690">
        <v>34.0081292194515</v>
      </c>
      <c r="AS1690">
        <v>1185.78427975899</v>
      </c>
      <c r="AT1690">
        <v>273.87250596797</v>
      </c>
    </row>
    <row r="1691" spans="1:46">
      <c r="A1691" s="1">
        <v>1687</v>
      </c>
      <c r="B1691">
        <v>0.181675179424463</v>
      </c>
      <c r="C1691">
        <v>-0.497356</v>
      </c>
      <c r="D1691">
        <v>-0.497356</v>
      </c>
      <c r="E1691">
        <v>-0.0103925134328358</v>
      </c>
      <c r="F1691">
        <v>1</v>
      </c>
      <c r="G1691">
        <v>0.18467328815352</v>
      </c>
      <c r="H1691">
        <v>0.5</v>
      </c>
      <c r="I1691">
        <v>-16.388208</v>
      </c>
      <c r="J1691">
        <v>-16.388208</v>
      </c>
      <c r="K1691">
        <v>35.282537526024</v>
      </c>
      <c r="L1691">
        <v>-2.8518704111857</v>
      </c>
      <c r="M1691">
        <v>7.31257224371211</v>
      </c>
      <c r="N1691">
        <v>7.13210447190678</v>
      </c>
      <c r="O1691">
        <v>0</v>
      </c>
      <c r="P1691">
        <v>90</v>
      </c>
      <c r="Q1691">
        <v>90</v>
      </c>
      <c r="R1691">
        <v>35.4780467740519</v>
      </c>
      <c r="S1691">
        <v>3527</v>
      </c>
      <c r="T1691">
        <v>3527</v>
      </c>
      <c r="U1691">
        <v>3529.85187041119</v>
      </c>
      <c r="V1691">
        <v>0</v>
      </c>
      <c r="W1691">
        <v>33.7196501169664</v>
      </c>
      <c r="X1691">
        <v>4608.16171071956</v>
      </c>
      <c r="Y1691">
        <v>69.8757899440956</v>
      </c>
      <c r="Z1691">
        <v>2.31899756480297</v>
      </c>
      <c r="AA1691">
        <v>2.26200585851785</v>
      </c>
      <c r="AB1691">
        <v>0.954931515400329</v>
      </c>
      <c r="AC1691">
        <v>35.3110663677598</v>
      </c>
      <c r="AD1691">
        <v>3529.85187041119</v>
      </c>
      <c r="AE1691">
        <v>79.8593639693987</v>
      </c>
      <c r="AF1691">
        <v>4.30525311762213</v>
      </c>
      <c r="AG1691">
        <v>95.5269110080864</v>
      </c>
      <c r="AH1691">
        <v>0</v>
      </c>
      <c r="AI1691">
        <v>5</v>
      </c>
      <c r="AJ1691">
        <v>5</v>
      </c>
      <c r="AK1691">
        <v>7.48495254029971</v>
      </c>
      <c r="AL1691">
        <v>33.7196501169664</v>
      </c>
      <c r="AM1691">
        <v>1</v>
      </c>
      <c r="AN1691">
        <v>94.4635212899026</v>
      </c>
      <c r="AO1691">
        <v>94.4582757363318</v>
      </c>
      <c r="AP1691">
        <v>1687</v>
      </c>
      <c r="AQ1691">
        <v>126.6875</v>
      </c>
      <c r="AR1691">
        <v>33.7196501169664</v>
      </c>
      <c r="AS1691">
        <v>1191.66323008005</v>
      </c>
      <c r="AT1691">
        <v>270.209679713818</v>
      </c>
    </row>
    <row r="1692" spans="1:46">
      <c r="A1692" s="1">
        <v>1688</v>
      </c>
      <c r="B1692">
        <v>0.169538480319847</v>
      </c>
      <c r="C1692">
        <v>-0.682352</v>
      </c>
      <c r="D1692">
        <v>-0.682352</v>
      </c>
      <c r="E1692">
        <v>-0.0142581014925373</v>
      </c>
      <c r="F1692">
        <v>1</v>
      </c>
      <c r="G1692">
        <v>0.185943143466046</v>
      </c>
      <c r="H1692">
        <v>0.5</v>
      </c>
      <c r="I1692">
        <v>-16.797626</v>
      </c>
      <c r="J1692">
        <v>-16.797626</v>
      </c>
      <c r="K1692">
        <v>35.2368219427223</v>
      </c>
      <c r="L1692">
        <v>2.24499469758439</v>
      </c>
      <c r="M1692">
        <v>7.29769731310445</v>
      </c>
      <c r="N1692">
        <v>7.94867103611313</v>
      </c>
      <c r="O1692">
        <v>0</v>
      </c>
      <c r="P1692">
        <v>90</v>
      </c>
      <c r="Q1692">
        <v>90</v>
      </c>
      <c r="R1692">
        <v>35.4370948219578</v>
      </c>
      <c r="S1692">
        <v>3551.25245</v>
      </c>
      <c r="T1692">
        <v>3551.25245</v>
      </c>
      <c r="U1692">
        <v>3549.00745530242</v>
      </c>
      <c r="V1692">
        <v>0</v>
      </c>
      <c r="W1692">
        <v>33.6215962274728</v>
      </c>
      <c r="X1692">
        <v>4633.16900170028</v>
      </c>
      <c r="Y1692">
        <v>69.2965428061664</v>
      </c>
      <c r="Z1692">
        <v>2.31428035631516</v>
      </c>
      <c r="AA1692">
        <v>2.52098669080658</v>
      </c>
      <c r="AB1692">
        <v>0.954764430410331</v>
      </c>
      <c r="AC1692">
        <v>35.2145462865883</v>
      </c>
      <c r="AD1692">
        <v>3549.00745530242</v>
      </c>
      <c r="AE1692">
        <v>79.9787798346073</v>
      </c>
      <c r="AF1692">
        <v>4.28614274610199</v>
      </c>
      <c r="AG1692">
        <v>94.7516033285646</v>
      </c>
      <c r="AH1692">
        <v>0</v>
      </c>
      <c r="AI1692">
        <v>5</v>
      </c>
      <c r="AJ1692">
        <v>5</v>
      </c>
      <c r="AK1692">
        <v>7.47466163702629</v>
      </c>
      <c r="AL1692">
        <v>33.6215962274728</v>
      </c>
      <c r="AM1692">
        <v>1</v>
      </c>
      <c r="AN1692">
        <v>94.4562051889326</v>
      </c>
      <c r="AO1692">
        <v>94.4508693756616</v>
      </c>
      <c r="AP1692">
        <v>1688</v>
      </c>
      <c r="AQ1692">
        <v>127.375</v>
      </c>
      <c r="AR1692">
        <v>33.6215962274728</v>
      </c>
      <c r="AS1692">
        <v>1198.13007543323</v>
      </c>
      <c r="AT1692">
        <v>267.969731031445</v>
      </c>
    </row>
    <row r="1693" spans="1:46">
      <c r="A1693" s="1">
        <v>1689</v>
      </c>
      <c r="B1693">
        <v>0.129754232629491</v>
      </c>
      <c r="C1693">
        <v>-0.656047</v>
      </c>
      <c r="D1693">
        <v>-0.656047</v>
      </c>
      <c r="E1693">
        <v>-0.0137084447761194</v>
      </c>
      <c r="F1693">
        <v>1</v>
      </c>
      <c r="G1693">
        <v>0.186453523990554</v>
      </c>
      <c r="H1693">
        <v>0.5</v>
      </c>
      <c r="I1693">
        <v>-17.897918</v>
      </c>
      <c r="J1693">
        <v>-17.897918</v>
      </c>
      <c r="K1693">
        <v>33.77017619195</v>
      </c>
      <c r="L1693">
        <v>-1.93878976876476</v>
      </c>
      <c r="M1693">
        <v>6.97309566869252</v>
      </c>
      <c r="N1693">
        <v>7.61002795436899</v>
      </c>
      <c r="O1693">
        <v>0</v>
      </c>
      <c r="P1693">
        <v>90</v>
      </c>
      <c r="Q1693">
        <v>90</v>
      </c>
      <c r="R1693">
        <v>33.970446726365</v>
      </c>
      <c r="S1693">
        <v>3561</v>
      </c>
      <c r="T1693">
        <v>3561</v>
      </c>
      <c r="U1693">
        <v>3562.93878976876</v>
      </c>
      <c r="V1693">
        <v>0</v>
      </c>
      <c r="W1693">
        <v>32.2353029162567</v>
      </c>
      <c r="X1693">
        <v>4651.35612241353</v>
      </c>
      <c r="Y1693">
        <v>66.1795097967008</v>
      </c>
      <c r="Z1693">
        <v>2.21134114452555</v>
      </c>
      <c r="AA1693">
        <v>2.41358323957152</v>
      </c>
      <c r="AB1693">
        <v>0.95403002171573</v>
      </c>
      <c r="AC1693">
        <v>33.7885623958506</v>
      </c>
      <c r="AD1693">
        <v>3562.93878976876</v>
      </c>
      <c r="AE1693">
        <v>80.0982898785175</v>
      </c>
      <c r="AF1693">
        <v>4.16300596785329</v>
      </c>
      <c r="AG1693">
        <v>90.5592328564966</v>
      </c>
      <c r="AH1693">
        <v>0</v>
      </c>
      <c r="AI1693">
        <v>5</v>
      </c>
      <c r="AJ1693">
        <v>5</v>
      </c>
      <c r="AK1693">
        <v>7.13349951778195</v>
      </c>
      <c r="AL1693">
        <v>32.2353029162567</v>
      </c>
      <c r="AM1693">
        <v>1</v>
      </c>
      <c r="AN1693">
        <v>94.4485562594794</v>
      </c>
      <c r="AO1693">
        <v>94.4429778774253</v>
      </c>
      <c r="AP1693">
        <v>1689</v>
      </c>
      <c r="AQ1693">
        <v>127.875</v>
      </c>
      <c r="AR1693">
        <v>32.2353029162567</v>
      </c>
      <c r="AS1693">
        <v>1202.83323569008</v>
      </c>
      <c r="AT1693">
        <v>255.916164383842</v>
      </c>
    </row>
    <row r="1694" spans="1:46">
      <c r="A1694" s="1">
        <v>1690</v>
      </c>
      <c r="B1694">
        <v>0.0625512558288683</v>
      </c>
      <c r="C1694">
        <v>-0.415607</v>
      </c>
      <c r="D1694">
        <v>-0.415607</v>
      </c>
      <c r="E1694">
        <v>-0.00868432537313433</v>
      </c>
      <c r="F1694">
        <v>1</v>
      </c>
      <c r="G1694">
        <v>0.187081842521272</v>
      </c>
      <c r="H1694">
        <v>0.5</v>
      </c>
      <c r="I1694">
        <v>-12.313423</v>
      </c>
      <c r="J1694">
        <v>-12.313423</v>
      </c>
      <c r="K1694">
        <v>31.0778329211421</v>
      </c>
      <c r="L1694">
        <v>-1.12085896618692</v>
      </c>
      <c r="M1694">
        <v>6.4030771836258</v>
      </c>
      <c r="N1694">
        <v>6.66762579019786</v>
      </c>
      <c r="O1694">
        <v>0</v>
      </c>
      <c r="P1694">
        <v>90</v>
      </c>
      <c r="Q1694">
        <v>90</v>
      </c>
      <c r="R1694">
        <v>31.2735998429647</v>
      </c>
      <c r="S1694">
        <v>3573</v>
      </c>
      <c r="T1694">
        <v>3573</v>
      </c>
      <c r="U1694">
        <v>3574.12085896619</v>
      </c>
      <c r="V1694">
        <v>0</v>
      </c>
      <c r="W1694">
        <v>29.6129051903401</v>
      </c>
      <c r="X1694">
        <v>4665.95412397674</v>
      </c>
      <c r="Y1694">
        <v>60.6054853750349</v>
      </c>
      <c r="Z1694">
        <v>2.03057418117704</v>
      </c>
      <c r="AA1694">
        <v>2.11469260710367</v>
      </c>
      <c r="AB1694">
        <v>0.9525637948079</v>
      </c>
      <c r="AC1694">
        <v>31.0875821144473</v>
      </c>
      <c r="AD1694">
        <v>3574.12085896619</v>
      </c>
      <c r="AE1694">
        <v>80.2147325253614</v>
      </c>
      <c r="AF1694">
        <v>3.94002549767882</v>
      </c>
      <c r="AG1694">
        <v>83.059458102163</v>
      </c>
      <c r="AH1694">
        <v>0</v>
      </c>
      <c r="AI1694">
        <v>5</v>
      </c>
      <c r="AJ1694">
        <v>5</v>
      </c>
      <c r="AK1694">
        <v>6.53385244898144</v>
      </c>
      <c r="AL1694">
        <v>29.6129051903401</v>
      </c>
      <c r="AM1694">
        <v>1</v>
      </c>
      <c r="AN1694">
        <v>94.4418959109344</v>
      </c>
      <c r="AO1694">
        <v>94.4375486785717</v>
      </c>
      <c r="AP1694">
        <v>1690</v>
      </c>
      <c r="AQ1694">
        <v>128.276328</v>
      </c>
      <c r="AR1694">
        <v>29.6129051903401</v>
      </c>
      <c r="AS1694">
        <v>1206.6082554892</v>
      </c>
      <c r="AT1694">
        <v>234.36141194526</v>
      </c>
    </row>
    <row r="1695" spans="1:46">
      <c r="A1695" s="1">
        <v>1691</v>
      </c>
      <c r="B1695">
        <v>-0.0153759226116428</v>
      </c>
      <c r="C1695">
        <v>-0.404158</v>
      </c>
      <c r="D1695">
        <v>-0.404158</v>
      </c>
      <c r="E1695">
        <v>-0.00844509253731343</v>
      </c>
      <c r="F1695">
        <v>1</v>
      </c>
      <c r="G1695">
        <v>0.187029482643712</v>
      </c>
      <c r="H1695">
        <v>0.5</v>
      </c>
      <c r="I1695">
        <v>-11.141674</v>
      </c>
      <c r="J1695">
        <v>-11.141674</v>
      </c>
      <c r="K1695">
        <v>27.6637853396818</v>
      </c>
      <c r="L1695">
        <v>-3.12870742682071</v>
      </c>
      <c r="M1695">
        <v>5.72060071412412</v>
      </c>
      <c r="N1695">
        <v>5.90608723827977</v>
      </c>
      <c r="O1695">
        <v>0</v>
      </c>
      <c r="P1695">
        <v>90</v>
      </c>
      <c r="Q1695">
        <v>90</v>
      </c>
      <c r="R1695">
        <v>27.8593209830401</v>
      </c>
      <c r="S1695">
        <v>3572</v>
      </c>
      <c r="T1695">
        <v>3572</v>
      </c>
      <c r="U1695">
        <v>3575.12870742682</v>
      </c>
      <c r="V1695">
        <v>0</v>
      </c>
      <c r="W1695">
        <v>26.3151052834112</v>
      </c>
      <c r="X1695">
        <v>4667.26985303762</v>
      </c>
      <c r="Y1695">
        <v>53.8410576081782</v>
      </c>
      <c r="Z1695">
        <v>1.81414400885695</v>
      </c>
      <c r="AA1695">
        <v>1.8731643635521</v>
      </c>
      <c r="AB1695">
        <v>0.950414984261204</v>
      </c>
      <c r="AC1695">
        <v>27.6880159921584</v>
      </c>
      <c r="AD1695">
        <v>3575.12870742682</v>
      </c>
      <c r="AE1695">
        <v>80.3251141977376</v>
      </c>
      <c r="AF1695">
        <v>3.66709358351775</v>
      </c>
      <c r="AG1695">
        <v>73.955680539364</v>
      </c>
      <c r="AH1695">
        <v>0</v>
      </c>
      <c r="AI1695">
        <v>5</v>
      </c>
      <c r="AJ1695">
        <v>5</v>
      </c>
      <c r="AK1695">
        <v>5.81489994517199</v>
      </c>
      <c r="AL1695">
        <v>26.3151052834112</v>
      </c>
      <c r="AM1695">
        <v>1</v>
      </c>
      <c r="AN1695">
        <v>94.4367250341707</v>
      </c>
      <c r="AO1695">
        <v>94.4326361238979</v>
      </c>
      <c r="AP1695">
        <v>1691</v>
      </c>
      <c r="AQ1695">
        <v>128.3125</v>
      </c>
      <c r="AR1695">
        <v>26.3151052834112</v>
      </c>
      <c r="AS1695">
        <v>1206.94850091482</v>
      </c>
      <c r="AT1695">
        <v>208.203369770825</v>
      </c>
    </row>
    <row r="1696" spans="1:46">
      <c r="A1696" s="1">
        <v>1692</v>
      </c>
      <c r="B1696">
        <v>-0.0229875653823193</v>
      </c>
      <c r="C1696">
        <v>-0.823756</v>
      </c>
      <c r="D1696">
        <v>-0.823756</v>
      </c>
      <c r="E1696">
        <v>-0.0172128119402985</v>
      </c>
      <c r="F1696">
        <v>1</v>
      </c>
      <c r="G1696">
        <v>0.186558243745674</v>
      </c>
      <c r="H1696">
        <v>0.5</v>
      </c>
      <c r="I1696">
        <v>-19.670129</v>
      </c>
      <c r="J1696">
        <v>-19.670129</v>
      </c>
      <c r="K1696">
        <v>27.2388850628372</v>
      </c>
      <c r="L1696">
        <v>-10.387290618527</v>
      </c>
      <c r="M1696">
        <v>5.63892666005758</v>
      </c>
      <c r="N1696">
        <v>5.51517838415989</v>
      </c>
      <c r="O1696">
        <v>0</v>
      </c>
      <c r="P1696">
        <v>90</v>
      </c>
      <c r="Q1696">
        <v>90</v>
      </c>
      <c r="R1696">
        <v>27.4426568724512</v>
      </c>
      <c r="S1696">
        <v>3563</v>
      </c>
      <c r="T1696">
        <v>3563</v>
      </c>
      <c r="U1696">
        <v>3573.38729061853</v>
      </c>
      <c r="V1696">
        <v>0</v>
      </c>
      <c r="W1696">
        <v>25.9568575185804</v>
      </c>
      <c r="X1696">
        <v>4664.99646294847</v>
      </c>
      <c r="Y1696">
        <v>53.1339590161623</v>
      </c>
      <c r="Z1696">
        <v>1.78824314577136</v>
      </c>
      <c r="AA1696">
        <v>1.74918439078969</v>
      </c>
      <c r="AB1696">
        <v>0.950163886733496</v>
      </c>
      <c r="AC1696">
        <v>27.3182951709686</v>
      </c>
      <c r="AD1696">
        <v>3573.38729061853</v>
      </c>
      <c r="AE1696">
        <v>80.4276467060417</v>
      </c>
      <c r="AF1696">
        <v>3.63822078829016</v>
      </c>
      <c r="AG1696">
        <v>73.0037025326274</v>
      </c>
      <c r="AH1696">
        <v>0</v>
      </c>
      <c r="AI1696">
        <v>5</v>
      </c>
      <c r="AJ1696">
        <v>5</v>
      </c>
      <c r="AK1696">
        <v>5.72796887564176</v>
      </c>
      <c r="AL1696">
        <v>25.9568575185804</v>
      </c>
      <c r="AM1696">
        <v>1</v>
      </c>
      <c r="AN1696">
        <v>94.4299323086416</v>
      </c>
      <c r="AO1696">
        <v>94.4239632275135</v>
      </c>
      <c r="AP1696">
        <v>1692</v>
      </c>
      <c r="AQ1696">
        <v>128.25</v>
      </c>
      <c r="AR1696">
        <v>25.9568575185804</v>
      </c>
      <c r="AS1696">
        <v>1206.36060588272</v>
      </c>
      <c r="AT1696">
        <v>205.4690195155</v>
      </c>
    </row>
    <row r="1697" spans="1:46">
      <c r="A1697" s="1">
        <v>1693</v>
      </c>
      <c r="B1697">
        <v>-0.0567013158590655</v>
      </c>
      <c r="C1697">
        <v>-0.394119</v>
      </c>
      <c r="D1697">
        <v>-0.394119</v>
      </c>
      <c r="E1697">
        <v>-0.0082353223880597</v>
      </c>
      <c r="F1697">
        <v>1</v>
      </c>
      <c r="G1697">
        <v>0.186505883868114</v>
      </c>
      <c r="H1697">
        <v>0.5</v>
      </c>
      <c r="I1697">
        <v>-12.140008</v>
      </c>
      <c r="J1697">
        <v>-12.140008</v>
      </c>
      <c r="K1697">
        <v>25.7089712391734</v>
      </c>
      <c r="L1697">
        <v>-7.64441471279042</v>
      </c>
      <c r="M1697">
        <v>5.34461435243397</v>
      </c>
      <c r="N1697">
        <v>5.45433582632254</v>
      </c>
      <c r="O1697">
        <v>0</v>
      </c>
      <c r="P1697">
        <v>90</v>
      </c>
      <c r="Q1697">
        <v>90</v>
      </c>
      <c r="R1697">
        <v>25.9037312936324</v>
      </c>
      <c r="S1697">
        <v>3562</v>
      </c>
      <c r="T1697">
        <v>3562</v>
      </c>
      <c r="U1697">
        <v>3569.64441471279</v>
      </c>
      <c r="V1697">
        <v>0</v>
      </c>
      <c r="W1697">
        <v>24.4501515877742</v>
      </c>
      <c r="X1697">
        <v>4660.11020197492</v>
      </c>
      <c r="Y1697">
        <v>50.1021947878995</v>
      </c>
      <c r="Z1697">
        <v>1.6949094320077</v>
      </c>
      <c r="AA1697">
        <v>1.72988767089202</v>
      </c>
      <c r="AB1697">
        <v>0.948999134036677</v>
      </c>
      <c r="AC1697">
        <v>25.7641453093563</v>
      </c>
      <c r="AD1697">
        <v>3569.64441471279</v>
      </c>
      <c r="AE1697">
        <v>80.5292955144562</v>
      </c>
      <c r="AF1697">
        <v>3.51511643769695</v>
      </c>
      <c r="AG1697">
        <v>68.9226814349548</v>
      </c>
      <c r="AH1697">
        <v>0</v>
      </c>
      <c r="AI1697">
        <v>5</v>
      </c>
      <c r="AJ1697">
        <v>5</v>
      </c>
      <c r="AK1697">
        <v>5.41871109388828</v>
      </c>
      <c r="AL1697">
        <v>24.4501515877742</v>
      </c>
      <c r="AM1697">
        <v>1</v>
      </c>
      <c r="AN1697">
        <v>94.4229194918427</v>
      </c>
      <c r="AO1697">
        <v>94.4186104903001</v>
      </c>
      <c r="AP1697">
        <v>1693</v>
      </c>
      <c r="AQ1697">
        <v>128.115667</v>
      </c>
      <c r="AR1697">
        <v>24.4501515877742</v>
      </c>
      <c r="AS1697">
        <v>1205.09702662915</v>
      </c>
      <c r="AT1697">
        <v>193.745187244807</v>
      </c>
    </row>
    <row r="1698" spans="1:46">
      <c r="A1698" s="1">
        <v>1694</v>
      </c>
      <c r="B1698">
        <v>-0.0627071711814047</v>
      </c>
      <c r="C1698">
        <v>-0.397366</v>
      </c>
      <c r="D1698">
        <v>-0.397366</v>
      </c>
      <c r="E1698">
        <v>-0.00830317014925373</v>
      </c>
      <c r="F1698">
        <v>1</v>
      </c>
      <c r="G1698">
        <v>0.186244084480315</v>
      </c>
      <c r="H1698">
        <v>0.5</v>
      </c>
      <c r="I1698">
        <v>-11.153607</v>
      </c>
      <c r="J1698">
        <v>-11.153607</v>
      </c>
      <c r="K1698">
        <v>25.3255383942902</v>
      </c>
      <c r="L1698">
        <v>-5.93878976876476</v>
      </c>
      <c r="M1698">
        <v>5.27156355370231</v>
      </c>
      <c r="N1698">
        <v>5.49962882580193</v>
      </c>
      <c r="O1698">
        <v>0</v>
      </c>
      <c r="P1698">
        <v>90</v>
      </c>
      <c r="Q1698">
        <v>90</v>
      </c>
      <c r="R1698">
        <v>25.5200856489198</v>
      </c>
      <c r="S1698">
        <v>3557</v>
      </c>
      <c r="T1698">
        <v>3557</v>
      </c>
      <c r="U1698">
        <v>3562.93878976876</v>
      </c>
      <c r="V1698">
        <v>0</v>
      </c>
      <c r="W1698">
        <v>24.0671848039462</v>
      </c>
      <c r="X1698">
        <v>4651.35612241353</v>
      </c>
      <c r="Y1698">
        <v>49.4102536169597</v>
      </c>
      <c r="Z1698">
        <v>1.67174321652022</v>
      </c>
      <c r="AA1698">
        <v>1.74425271988643</v>
      </c>
      <c r="AB1698">
        <v>0.948728855549882</v>
      </c>
      <c r="AC1698">
        <v>25.367822073881</v>
      </c>
      <c r="AD1698">
        <v>3562.93878976876</v>
      </c>
      <c r="AE1698">
        <v>80.6272817607431</v>
      </c>
      <c r="AF1698">
        <v>3.48593444165986</v>
      </c>
      <c r="AG1698">
        <v>67.9901819833827</v>
      </c>
      <c r="AH1698">
        <v>0</v>
      </c>
      <c r="AI1698">
        <v>5</v>
      </c>
      <c r="AJ1698">
        <v>5</v>
      </c>
      <c r="AK1698">
        <v>5.34154943822583</v>
      </c>
      <c r="AL1698">
        <v>24.0671848039462</v>
      </c>
      <c r="AM1698">
        <v>1</v>
      </c>
      <c r="AN1698">
        <v>94.4177842151672</v>
      </c>
      <c r="AO1698">
        <v>94.4136926741625</v>
      </c>
      <c r="AP1698">
        <v>1694</v>
      </c>
      <c r="AQ1698">
        <v>127.875</v>
      </c>
      <c r="AR1698">
        <v>24.0671848039462</v>
      </c>
      <c r="AS1698">
        <v>1202.83323569008</v>
      </c>
      <c r="AT1698">
        <v>191.069450736783</v>
      </c>
    </row>
    <row r="1699" spans="1:46">
      <c r="A1699" s="1">
        <v>1695</v>
      </c>
      <c r="B1699">
        <v>0.00280750058466595</v>
      </c>
      <c r="C1699">
        <v>-0.382643</v>
      </c>
      <c r="D1699">
        <v>-0.382643</v>
      </c>
      <c r="E1699">
        <v>-0.00799552537313433</v>
      </c>
      <c r="F1699">
        <v>1</v>
      </c>
      <c r="G1699">
        <v>0.186244084480315</v>
      </c>
      <c r="H1699">
        <v>0.5</v>
      </c>
      <c r="I1699">
        <v>-10.858667</v>
      </c>
      <c r="J1699">
        <v>-10.858667</v>
      </c>
      <c r="K1699">
        <v>28.143124019134</v>
      </c>
      <c r="L1699">
        <v>-2.45595615217735</v>
      </c>
      <c r="M1699">
        <v>5.81274485691965</v>
      </c>
      <c r="N1699">
        <v>5.60337057756441</v>
      </c>
      <c r="O1699">
        <v>0</v>
      </c>
      <c r="P1699">
        <v>90</v>
      </c>
      <c r="Q1699">
        <v>90</v>
      </c>
      <c r="R1699">
        <v>28.33737618808</v>
      </c>
      <c r="S1699">
        <v>3557</v>
      </c>
      <c r="T1699">
        <v>3557</v>
      </c>
      <c r="U1699">
        <v>3559.45595615218</v>
      </c>
      <c r="V1699">
        <v>0</v>
      </c>
      <c r="W1699">
        <v>26.7788375125322</v>
      </c>
      <c r="X1699">
        <v>4646.80934223522</v>
      </c>
      <c r="Y1699">
        <v>55.03110689268</v>
      </c>
      <c r="Z1699">
        <v>1.84336519609889</v>
      </c>
      <c r="AA1699">
        <v>1.77715527356943</v>
      </c>
      <c r="AB1699">
        <v>0.950866741427893</v>
      </c>
      <c r="AC1699">
        <v>28.1625556408873</v>
      </c>
      <c r="AD1699">
        <v>3559.45595615218</v>
      </c>
      <c r="AE1699">
        <v>80.7242443756192</v>
      </c>
      <c r="AF1699">
        <v>3.71223438671188</v>
      </c>
      <c r="AG1699">
        <v>75.5544104868163</v>
      </c>
      <c r="AH1699">
        <v>0</v>
      </c>
      <c r="AI1699">
        <v>5</v>
      </c>
      <c r="AJ1699">
        <v>5</v>
      </c>
      <c r="AK1699">
        <v>5.90995153247935</v>
      </c>
      <c r="AL1699">
        <v>26.7788375125322</v>
      </c>
      <c r="AM1699">
        <v>1</v>
      </c>
      <c r="AN1699">
        <v>94.4129314210755</v>
      </c>
      <c r="AO1699">
        <v>94.4089049021166</v>
      </c>
      <c r="AP1699">
        <v>1695</v>
      </c>
      <c r="AQ1699">
        <v>127.75</v>
      </c>
      <c r="AR1699">
        <v>26.7788375125322</v>
      </c>
      <c r="AS1699">
        <v>1201.65744562586</v>
      </c>
      <c r="AT1699">
        <v>212.805290353994</v>
      </c>
    </row>
    <row r="1700" spans="1:46">
      <c r="A1700" s="1">
        <v>1696</v>
      </c>
      <c r="B1700">
        <v>0.051477168842748</v>
      </c>
      <c r="C1700">
        <v>-0.389325</v>
      </c>
      <c r="D1700">
        <v>-0.389325</v>
      </c>
      <c r="E1700">
        <v>-0.00813514925373134</v>
      </c>
      <c r="F1700">
        <v>1</v>
      </c>
      <c r="G1700">
        <v>0.186457788545502</v>
      </c>
      <c r="H1700">
        <v>0.5</v>
      </c>
      <c r="I1700">
        <v>-11.46838</v>
      </c>
      <c r="J1700">
        <v>-11.46838</v>
      </c>
      <c r="K1700">
        <v>30.3478871150952</v>
      </c>
      <c r="L1700">
        <v>-1.85734276876474</v>
      </c>
      <c r="M1700">
        <v>6.25361408060035</v>
      </c>
      <c r="N1700">
        <v>5.7467587160448</v>
      </c>
      <c r="O1700">
        <v>0</v>
      </c>
      <c r="P1700">
        <v>90</v>
      </c>
      <c r="Q1700">
        <v>90</v>
      </c>
      <c r="R1700">
        <v>30.5425143240862</v>
      </c>
      <c r="S1700">
        <v>3561.081447</v>
      </c>
      <c r="T1700">
        <v>3561.081447</v>
      </c>
      <c r="U1700">
        <v>3562.93878976876</v>
      </c>
      <c r="V1700">
        <v>0</v>
      </c>
      <c r="W1700">
        <v>28.913201498337</v>
      </c>
      <c r="X1700">
        <v>4651.35612241353</v>
      </c>
      <c r="Y1700">
        <v>59.359190970971</v>
      </c>
      <c r="Z1700">
        <v>1.98317573362776</v>
      </c>
      <c r="AA1700">
        <v>1.82263200635738</v>
      </c>
      <c r="AB1700">
        <v>0.952228702992009</v>
      </c>
      <c r="AC1700">
        <v>30.3637155732531</v>
      </c>
      <c r="AD1700">
        <v>3562.93878976876</v>
      </c>
      <c r="AE1700">
        <v>80.8276331298974</v>
      </c>
      <c r="AF1700">
        <v>3.88763038607637</v>
      </c>
      <c r="AG1700">
        <v>81.3800467972657</v>
      </c>
      <c r="AH1700">
        <v>0</v>
      </c>
      <c r="AI1700">
        <v>5</v>
      </c>
      <c r="AJ1700">
        <v>5</v>
      </c>
      <c r="AK1700">
        <v>6.37444553624587</v>
      </c>
      <c r="AL1700">
        <v>28.913201498337</v>
      </c>
      <c r="AM1700">
        <v>1</v>
      </c>
      <c r="AN1700">
        <v>94.4080092325834</v>
      </c>
      <c r="AO1700">
        <v>94.4038482971784</v>
      </c>
      <c r="AP1700">
        <v>1696</v>
      </c>
      <c r="AQ1700">
        <v>127.875</v>
      </c>
      <c r="AR1700">
        <v>28.913201498337</v>
      </c>
      <c r="AS1700">
        <v>1202.83323569008</v>
      </c>
      <c r="AT1700">
        <v>229.541991484745</v>
      </c>
    </row>
    <row r="1701" spans="1:46">
      <c r="A1701" s="1">
        <v>1697</v>
      </c>
      <c r="B1701">
        <v>0.0517004907110064</v>
      </c>
      <c r="C1701">
        <v>-0.64486</v>
      </c>
      <c r="D1701">
        <v>-0.64486</v>
      </c>
      <c r="E1701">
        <v>-0.0134746865671642</v>
      </c>
      <c r="F1701">
        <v>1</v>
      </c>
      <c r="G1701">
        <v>0.18681080768883</v>
      </c>
      <c r="H1701">
        <v>0.5</v>
      </c>
      <c r="I1701">
        <v>-17.373891</v>
      </c>
      <c r="J1701">
        <v>-17.373891</v>
      </c>
      <c r="K1701">
        <v>30.4815467174206</v>
      </c>
      <c r="L1701">
        <v>-0.339424193645755</v>
      </c>
      <c r="M1701">
        <v>6.28199319739863</v>
      </c>
      <c r="N1701">
        <v>5.92312274736444</v>
      </c>
      <c r="O1701">
        <v>0</v>
      </c>
      <c r="P1701">
        <v>90</v>
      </c>
      <c r="Q1701">
        <v>90</v>
      </c>
      <c r="R1701">
        <v>30.6818524131437</v>
      </c>
      <c r="S1701">
        <v>3567.823616</v>
      </c>
      <c r="T1701">
        <v>3567.823616</v>
      </c>
      <c r="U1701">
        <v>3568.16304019365</v>
      </c>
      <c r="V1701">
        <v>0</v>
      </c>
      <c r="W1701">
        <v>29.0291679881035</v>
      </c>
      <c r="X1701">
        <v>4658.176292681</v>
      </c>
      <c r="Y1701">
        <v>59.510013647327</v>
      </c>
      <c r="Z1701">
        <v>1.99217545363778</v>
      </c>
      <c r="AA1701">
        <v>1.87856731600521</v>
      </c>
      <c r="AB1701">
        <v>0.952261603905752</v>
      </c>
      <c r="AC1701">
        <v>30.4844465733354</v>
      </c>
      <c r="AD1701">
        <v>3568.16304019365</v>
      </c>
      <c r="AE1701">
        <v>80.9361679848228</v>
      </c>
      <c r="AF1701">
        <v>3.89468941536126</v>
      </c>
      <c r="AG1701">
        <v>81.5840022708795</v>
      </c>
      <c r="AH1701">
        <v>0</v>
      </c>
      <c r="AI1701">
        <v>5</v>
      </c>
      <c r="AJ1701">
        <v>5</v>
      </c>
      <c r="AK1701">
        <v>6.40537655833637</v>
      </c>
      <c r="AL1701">
        <v>29.0291679881035</v>
      </c>
      <c r="AM1701">
        <v>1</v>
      </c>
      <c r="AN1701">
        <v>94.4016507072307</v>
      </c>
      <c r="AO1701">
        <v>94.3961878514112</v>
      </c>
      <c r="AP1701">
        <v>1697</v>
      </c>
      <c r="AQ1701">
        <v>128.0625</v>
      </c>
      <c r="AR1701">
        <v>29.0291679881035</v>
      </c>
      <c r="AS1701">
        <v>1204.5969207864</v>
      </c>
      <c r="AT1701">
        <v>230.125222774213</v>
      </c>
    </row>
    <row r="1702" spans="1:46">
      <c r="A1702" s="1">
        <v>1698</v>
      </c>
      <c r="B1702">
        <v>0.0542208683132088</v>
      </c>
      <c r="C1702">
        <v>-0.427056</v>
      </c>
      <c r="D1702">
        <v>-0.427056</v>
      </c>
      <c r="E1702">
        <v>-0.00892355820895522</v>
      </c>
      <c r="F1702">
        <v>1</v>
      </c>
      <c r="G1702">
        <v>0.187081842521272</v>
      </c>
      <c r="H1702">
        <v>0.5</v>
      </c>
      <c r="I1702">
        <v>-12.107234</v>
      </c>
      <c r="J1702">
        <v>-12.107234</v>
      </c>
      <c r="K1702">
        <v>30.7029647699629</v>
      </c>
      <c r="L1702">
        <v>-0.387290618527004</v>
      </c>
      <c r="M1702">
        <v>6.32628123909723</v>
      </c>
      <c r="N1702">
        <v>6.1355526348153</v>
      </c>
      <c r="O1702">
        <v>0</v>
      </c>
      <c r="P1702">
        <v>90</v>
      </c>
      <c r="Q1702">
        <v>90</v>
      </c>
      <c r="R1702">
        <v>30.8989712244502</v>
      </c>
      <c r="S1702">
        <v>3573</v>
      </c>
      <c r="T1702">
        <v>3573</v>
      </c>
      <c r="U1702">
        <v>3573.38729061853</v>
      </c>
      <c r="V1702">
        <v>0</v>
      </c>
      <c r="W1702">
        <v>29.2432151967222</v>
      </c>
      <c r="X1702">
        <v>4664.99646294847</v>
      </c>
      <c r="Y1702">
        <v>59.8611675797505</v>
      </c>
      <c r="Z1702">
        <v>2.00622028730589</v>
      </c>
      <c r="AA1702">
        <v>1.94594120990019</v>
      </c>
      <c r="AB1702">
        <v>0.952352516430779</v>
      </c>
      <c r="AC1702">
        <v>30.7062927773003</v>
      </c>
      <c r="AD1702">
        <v>3573.38729061853</v>
      </c>
      <c r="AE1702">
        <v>81.0450631070481</v>
      </c>
      <c r="AF1702">
        <v>3.90983697211784</v>
      </c>
      <c r="AG1702">
        <v>82.0575753268836</v>
      </c>
      <c r="AH1702">
        <v>0</v>
      </c>
      <c r="AI1702">
        <v>5</v>
      </c>
      <c r="AJ1702">
        <v>5</v>
      </c>
      <c r="AK1702">
        <v>6.45286424178618</v>
      </c>
      <c r="AL1702">
        <v>29.2432151967222</v>
      </c>
      <c r="AM1702">
        <v>1</v>
      </c>
      <c r="AN1702">
        <v>94.395151341049</v>
      </c>
      <c r="AO1702">
        <v>94.390849564815</v>
      </c>
      <c r="AP1702">
        <v>1698</v>
      </c>
      <c r="AQ1702">
        <v>128.25</v>
      </c>
      <c r="AR1702">
        <v>29.2432151967222</v>
      </c>
      <c r="AS1702">
        <v>1206.36060588272</v>
      </c>
      <c r="AT1702">
        <v>231.483135030895</v>
      </c>
    </row>
    <row r="1703" spans="1:46">
      <c r="A1703" s="1">
        <v>1699</v>
      </c>
      <c r="B1703">
        <v>0.0287777027028326</v>
      </c>
      <c r="C1703">
        <v>-0.425866</v>
      </c>
      <c r="D1703">
        <v>-0.425866</v>
      </c>
      <c r="E1703">
        <v>-0.00889869253731343</v>
      </c>
      <c r="F1703">
        <v>1</v>
      </c>
      <c r="G1703">
        <v>0.187019940631986</v>
      </c>
      <c r="H1703">
        <v>0.5</v>
      </c>
      <c r="I1703">
        <v>-11.580879</v>
      </c>
      <c r="J1703">
        <v>-11.580879</v>
      </c>
      <c r="K1703">
        <v>29.6370363958562</v>
      </c>
      <c r="L1703">
        <v>-6.28762679957572</v>
      </c>
      <c r="M1703">
        <v>6.11039750114496</v>
      </c>
      <c r="N1703">
        <v>6.30355870218445</v>
      </c>
      <c r="O1703">
        <v>0</v>
      </c>
      <c r="P1703">
        <v>90</v>
      </c>
      <c r="Q1703">
        <v>90</v>
      </c>
      <c r="R1703">
        <v>29.832962663788</v>
      </c>
      <c r="S1703">
        <v>3571.817761</v>
      </c>
      <c r="T1703">
        <v>3571.817761</v>
      </c>
      <c r="U1703">
        <v>3578.10538779958</v>
      </c>
      <c r="V1703">
        <v>0</v>
      </c>
      <c r="W1703">
        <v>28.2556090406862</v>
      </c>
      <c r="X1703">
        <v>4671.15585874618</v>
      </c>
      <c r="Y1703">
        <v>57.76326012086</v>
      </c>
      <c r="Z1703">
        <v>1.9377582132358</v>
      </c>
      <c r="AA1703">
        <v>1.99922572222786</v>
      </c>
      <c r="AB1703">
        <v>0.951713136435679</v>
      </c>
      <c r="AC1703">
        <v>29.6892077653861</v>
      </c>
      <c r="AD1703">
        <v>3578.10538779958</v>
      </c>
      <c r="AE1703">
        <v>81.1545522619563</v>
      </c>
      <c r="AF1703">
        <v>3.82600787932439</v>
      </c>
      <c r="AG1703">
        <v>79.2349636506822</v>
      </c>
      <c r="AH1703">
        <v>0</v>
      </c>
      <c r="AI1703">
        <v>5</v>
      </c>
      <c r="AJ1703">
        <v>5</v>
      </c>
      <c r="AK1703">
        <v>6.22516886820687</v>
      </c>
      <c r="AL1703">
        <v>28.2556090406862</v>
      </c>
      <c r="AM1703">
        <v>1</v>
      </c>
      <c r="AN1703">
        <v>94.389929093915</v>
      </c>
      <c r="AO1703">
        <v>94.3857433571431</v>
      </c>
      <c r="AP1703">
        <v>1699</v>
      </c>
      <c r="AQ1703">
        <v>128.419334</v>
      </c>
      <c r="AR1703">
        <v>28.2556090406862</v>
      </c>
      <c r="AS1703">
        <v>1207.95341576059</v>
      </c>
      <c r="AT1703">
        <v>223.370526887366</v>
      </c>
    </row>
    <row r="1704" spans="1:46">
      <c r="A1704" s="1">
        <v>1700</v>
      </c>
      <c r="B1704">
        <v>-0.0130816791245216</v>
      </c>
      <c r="C1704">
        <v>-0.49138</v>
      </c>
      <c r="D1704">
        <v>-0.49138</v>
      </c>
      <c r="E1704">
        <v>-0.0102676417910448</v>
      </c>
      <c r="F1704">
        <v>1</v>
      </c>
      <c r="G1704">
        <v>0.187186562276392</v>
      </c>
      <c r="H1704">
        <v>0.5</v>
      </c>
      <c r="I1704">
        <v>-17.463266</v>
      </c>
      <c r="J1704">
        <v>-17.463266</v>
      </c>
      <c r="K1704">
        <v>27.8322429414599</v>
      </c>
      <c r="L1704">
        <v>-3.61154104340721</v>
      </c>
      <c r="M1704">
        <v>5.75404079949084</v>
      </c>
      <c r="N1704">
        <v>6.18005787685464</v>
      </c>
      <c r="O1704">
        <v>0</v>
      </c>
      <c r="P1704">
        <v>90</v>
      </c>
      <c r="Q1704">
        <v>90</v>
      </c>
      <c r="R1704">
        <v>28.0297242869395</v>
      </c>
      <c r="S1704">
        <v>3575</v>
      </c>
      <c r="T1704">
        <v>3575</v>
      </c>
      <c r="U1704">
        <v>3578.61154104341</v>
      </c>
      <c r="V1704">
        <v>0</v>
      </c>
      <c r="W1704">
        <v>26.4815154399364</v>
      </c>
      <c r="X1704">
        <v>4671.81663321594</v>
      </c>
      <c r="Y1704">
        <v>54.1288035947033</v>
      </c>
      <c r="Z1704">
        <v>1.82474868720374</v>
      </c>
      <c r="AA1704">
        <v>1.96005641511406</v>
      </c>
      <c r="AB1704">
        <v>0.950508742818674</v>
      </c>
      <c r="AC1704">
        <v>27.8603596652958</v>
      </c>
      <c r="AD1704">
        <v>3578.61154104341</v>
      </c>
      <c r="AE1704">
        <v>81.2617633452809</v>
      </c>
      <c r="AF1704">
        <v>3.6793578465185</v>
      </c>
      <c r="AG1704">
        <v>74.3435923043557</v>
      </c>
      <c r="AH1704">
        <v>0</v>
      </c>
      <c r="AI1704">
        <v>5</v>
      </c>
      <c r="AJ1704">
        <v>5</v>
      </c>
      <c r="AK1704">
        <v>5.85043983422159</v>
      </c>
      <c r="AL1704">
        <v>26.4815154399364</v>
      </c>
      <c r="AM1704">
        <v>1</v>
      </c>
      <c r="AN1704">
        <v>94.3835260637122</v>
      </c>
      <c r="AO1704">
        <v>94.3780435044094</v>
      </c>
      <c r="AP1704">
        <v>1700</v>
      </c>
      <c r="AQ1704">
        <v>128.4375</v>
      </c>
      <c r="AR1704">
        <v>26.4815154399364</v>
      </c>
      <c r="AS1704">
        <v>1208.12429097904</v>
      </c>
      <c r="AT1704">
        <v>209.316083500718</v>
      </c>
    </row>
    <row r="1705" spans="1:46">
      <c r="A1705" s="1">
        <v>1701</v>
      </c>
      <c r="B1705">
        <v>-0.0133959862047313</v>
      </c>
      <c r="C1705">
        <v>-0.382797</v>
      </c>
      <c r="D1705">
        <v>-0.382797</v>
      </c>
      <c r="E1705">
        <v>-0.00799874328358209</v>
      </c>
      <c r="F1705">
        <v>1</v>
      </c>
      <c r="G1705">
        <v>0.186872403011033</v>
      </c>
      <c r="H1705">
        <v>0.5</v>
      </c>
      <c r="I1705">
        <v>-10.802153</v>
      </c>
      <c r="J1705">
        <v>-10.802153</v>
      </c>
      <c r="K1705">
        <v>27.7495362628887</v>
      </c>
      <c r="L1705">
        <v>-7.87012423511442</v>
      </c>
      <c r="M1705">
        <v>5.73688593043501</v>
      </c>
      <c r="N1705">
        <v>5.86173160908757</v>
      </c>
      <c r="O1705">
        <v>0</v>
      </c>
      <c r="P1705">
        <v>90</v>
      </c>
      <c r="Q1705">
        <v>90</v>
      </c>
      <c r="R1705">
        <v>27.9444297636005</v>
      </c>
      <c r="S1705">
        <v>3569</v>
      </c>
      <c r="T1705">
        <v>3569</v>
      </c>
      <c r="U1705">
        <v>3576.87012423511</v>
      </c>
      <c r="V1705">
        <v>0</v>
      </c>
      <c r="W1705">
        <v>26.4337541099528</v>
      </c>
      <c r="X1705">
        <v>4669.54324312678</v>
      </c>
      <c r="Y1705">
        <v>54.0574837241374</v>
      </c>
      <c r="Z1705">
        <v>1.81930845383043</v>
      </c>
      <c r="AA1705">
        <v>1.8590966092888</v>
      </c>
      <c r="AB1705">
        <v>0.950487681567998</v>
      </c>
      <c r="AC1705">
        <v>27.8107277164767</v>
      </c>
      <c r="AD1705">
        <v>3576.87012423511</v>
      </c>
      <c r="AE1705">
        <v>81.3647491424498</v>
      </c>
      <c r="AF1705">
        <v>3.67615510276124</v>
      </c>
      <c r="AG1705">
        <v>74.2472826799642</v>
      </c>
      <c r="AH1705">
        <v>0</v>
      </c>
      <c r="AI1705">
        <v>5</v>
      </c>
      <c r="AJ1705">
        <v>5</v>
      </c>
      <c r="AK1705">
        <v>5.83166661338839</v>
      </c>
      <c r="AL1705">
        <v>26.4337541099528</v>
      </c>
      <c r="AM1705">
        <v>1</v>
      </c>
      <c r="AN1705">
        <v>94.3772947103171</v>
      </c>
      <c r="AO1705">
        <v>94.373280650353</v>
      </c>
      <c r="AP1705">
        <v>1701</v>
      </c>
      <c r="AQ1705">
        <v>128.375</v>
      </c>
      <c r="AR1705">
        <v>26.4337541099528</v>
      </c>
      <c r="AS1705">
        <v>1207.53639594693</v>
      </c>
      <c r="AT1705">
        <v>209.04028956124</v>
      </c>
    </row>
    <row r="1706" spans="1:46">
      <c r="A1706" s="1">
        <v>1702</v>
      </c>
      <c r="B1706">
        <v>-0.0895843760565533</v>
      </c>
      <c r="C1706">
        <v>-0.50484</v>
      </c>
      <c r="D1706">
        <v>-0.50484</v>
      </c>
      <c r="E1706">
        <v>-0.0105488955223881</v>
      </c>
      <c r="F1706">
        <v>1</v>
      </c>
      <c r="G1706">
        <v>0.186587291120788</v>
      </c>
      <c r="H1706">
        <v>0.5</v>
      </c>
      <c r="I1706">
        <v>-12.914647</v>
      </c>
      <c r="J1706">
        <v>-12.914647</v>
      </c>
      <c r="K1706">
        <v>24.3288203125755</v>
      </c>
      <c r="L1706">
        <v>-9.83252661852703</v>
      </c>
      <c r="M1706">
        <v>5.06721974709306</v>
      </c>
      <c r="N1706">
        <v>5.58986471034291</v>
      </c>
      <c r="O1706">
        <v>0</v>
      </c>
      <c r="P1706">
        <v>91</v>
      </c>
      <c r="Q1706">
        <v>91</v>
      </c>
      <c r="R1706">
        <v>24.5261631209167</v>
      </c>
      <c r="S1706">
        <v>3563.554764</v>
      </c>
      <c r="T1706">
        <v>3563.554764</v>
      </c>
      <c r="U1706">
        <v>3573.38729061853</v>
      </c>
      <c r="V1706">
        <v>0</v>
      </c>
      <c r="W1706">
        <v>23.1221809214343</v>
      </c>
      <c r="X1706">
        <v>4664.99646294847</v>
      </c>
      <c r="Y1706">
        <v>47.3313463528605</v>
      </c>
      <c r="Z1706">
        <v>1.60694074016631</v>
      </c>
      <c r="AA1706">
        <v>1.77287177619502</v>
      </c>
      <c r="AB1706">
        <v>0.94778775419487</v>
      </c>
      <c r="AC1706">
        <v>24.3959481636015</v>
      </c>
      <c r="AD1706">
        <v>3573.38729061853</v>
      </c>
      <c r="AE1706">
        <v>81.4675929443535</v>
      </c>
      <c r="AF1706">
        <v>3.40393587011965</v>
      </c>
      <c r="AG1706">
        <v>65.194205260277</v>
      </c>
      <c r="AH1706">
        <v>0</v>
      </c>
      <c r="AI1706">
        <v>5</v>
      </c>
      <c r="AJ1706">
        <v>5</v>
      </c>
      <c r="AK1706">
        <v>5.14867085167411</v>
      </c>
      <c r="AL1706">
        <v>23.1221809214343</v>
      </c>
      <c r="AM1706">
        <v>1</v>
      </c>
      <c r="AN1706">
        <v>94.3720661388885</v>
      </c>
      <c r="AO1706">
        <v>94.3675863615523</v>
      </c>
      <c r="AP1706">
        <v>1702</v>
      </c>
      <c r="AQ1706">
        <v>128.25</v>
      </c>
      <c r="AR1706">
        <v>23.1221809214343</v>
      </c>
      <c r="AS1706">
        <v>1206.36060588272</v>
      </c>
      <c r="AT1706">
        <v>183.030316346512</v>
      </c>
    </row>
    <row r="1707" spans="1:46">
      <c r="A1707" s="1">
        <v>1703</v>
      </c>
      <c r="B1707">
        <v>-0.152835676235721</v>
      </c>
      <c r="C1707">
        <v>-0.617121</v>
      </c>
      <c r="D1707">
        <v>-0.617121</v>
      </c>
      <c r="E1707">
        <v>-0.0128950656716418</v>
      </c>
      <c r="F1707">
        <v>1</v>
      </c>
      <c r="G1707">
        <v>0.185720485704717</v>
      </c>
      <c r="H1707">
        <v>0.5</v>
      </c>
      <c r="I1707">
        <v>-18.485329</v>
      </c>
      <c r="J1707">
        <v>-18.485329</v>
      </c>
      <c r="K1707">
        <v>21.2830543774031</v>
      </c>
      <c r="L1707">
        <v>-12.3310478073531</v>
      </c>
      <c r="M1707">
        <v>4.51209681829296</v>
      </c>
      <c r="N1707">
        <v>5.41944651747904</v>
      </c>
      <c r="O1707">
        <v>0</v>
      </c>
      <c r="P1707">
        <v>91</v>
      </c>
      <c r="Q1707">
        <v>91</v>
      </c>
      <c r="R1707">
        <v>21.4816969491134</v>
      </c>
      <c r="S1707">
        <v>3547</v>
      </c>
      <c r="T1707">
        <v>3547</v>
      </c>
      <c r="U1707">
        <v>3559.33104780735</v>
      </c>
      <c r="V1707">
        <v>0</v>
      </c>
      <c r="W1707">
        <v>20.1775188300787</v>
      </c>
      <c r="X1707">
        <v>4646.6462765109</v>
      </c>
      <c r="Y1707">
        <v>41.466705275636</v>
      </c>
      <c r="Z1707">
        <v>1.43089752621233</v>
      </c>
      <c r="AA1707">
        <v>1.71882223833779</v>
      </c>
      <c r="AB1707">
        <v>0.944771126497177</v>
      </c>
      <c r="AC1707">
        <v>21.3570443297612</v>
      </c>
      <c r="AD1707">
        <v>3559.33104780735</v>
      </c>
      <c r="AE1707">
        <v>81.5624582004552</v>
      </c>
      <c r="AF1707">
        <v>3.16453813240661</v>
      </c>
      <c r="AG1707">
        <v>57.2986181267095</v>
      </c>
      <c r="AH1707">
        <v>0</v>
      </c>
      <c r="AI1707">
        <v>5</v>
      </c>
      <c r="AJ1707">
        <v>5</v>
      </c>
      <c r="AK1707">
        <v>4.56488508059342</v>
      </c>
      <c r="AL1707">
        <v>20.1775188300787</v>
      </c>
      <c r="AM1707">
        <v>1</v>
      </c>
      <c r="AN1707">
        <v>94.3651437455905</v>
      </c>
      <c r="AO1707">
        <v>94.3594358637568</v>
      </c>
      <c r="AP1707">
        <v>1703</v>
      </c>
      <c r="AQ1707">
        <v>127.745517</v>
      </c>
      <c r="AR1707">
        <v>20.1775188300787</v>
      </c>
      <c r="AS1707">
        <v>1201.615277091</v>
      </c>
      <c r="AT1707">
        <v>160.351749300884</v>
      </c>
    </row>
    <row r="1708" spans="1:46">
      <c r="A1708" s="1">
        <v>1704</v>
      </c>
      <c r="B1708">
        <v>-0.0803229190005794</v>
      </c>
      <c r="C1708">
        <v>-0.683737</v>
      </c>
      <c r="D1708">
        <v>-0.683737</v>
      </c>
      <c r="E1708">
        <v>-0.0142870417910448</v>
      </c>
      <c r="F1708">
        <v>1</v>
      </c>
      <c r="G1708">
        <v>0.185407027956997</v>
      </c>
      <c r="H1708">
        <v>0.5</v>
      </c>
      <c r="I1708">
        <v>-19.087122</v>
      </c>
      <c r="J1708">
        <v>-19.087122</v>
      </c>
      <c r="K1708">
        <v>24.2485242255259</v>
      </c>
      <c r="L1708">
        <v>-6.25264049412226</v>
      </c>
      <c r="M1708">
        <v>5.04900497294922</v>
      </c>
      <c r="N1708">
        <v>5.26410767116783</v>
      </c>
      <c r="O1708">
        <v>0</v>
      </c>
      <c r="P1708">
        <v>91</v>
      </c>
      <c r="Q1708">
        <v>91</v>
      </c>
      <c r="R1708">
        <v>24.4482196360122</v>
      </c>
      <c r="S1708">
        <v>3541.013398</v>
      </c>
      <c r="T1708">
        <v>3541.013398</v>
      </c>
      <c r="U1708">
        <v>3547.26603849412</v>
      </c>
      <c r="V1708">
        <v>0</v>
      </c>
      <c r="W1708">
        <v>23.0264204234514</v>
      </c>
      <c r="X1708">
        <v>4630.89561161113</v>
      </c>
      <c r="Y1708">
        <v>47.4824173049687</v>
      </c>
      <c r="Z1708">
        <v>1.60116438466851</v>
      </c>
      <c r="AA1708">
        <v>1.66955523982488</v>
      </c>
      <c r="AB1708">
        <v>0.947927071853431</v>
      </c>
      <c r="AC1708">
        <v>24.2913417151691</v>
      </c>
      <c r="AD1708">
        <v>3547.26603849412</v>
      </c>
      <c r="AE1708">
        <v>81.6500250975445</v>
      </c>
      <c r="AF1708">
        <v>3.40518823253295</v>
      </c>
      <c r="AG1708">
        <v>65.3926781868001</v>
      </c>
      <c r="AH1708">
        <v>0</v>
      </c>
      <c r="AI1708">
        <v>5</v>
      </c>
      <c r="AJ1708">
        <v>5</v>
      </c>
      <c r="AK1708">
        <v>5.12750140716242</v>
      </c>
      <c r="AL1708">
        <v>23.0264204234514</v>
      </c>
      <c r="AM1708">
        <v>1</v>
      </c>
      <c r="AN1708">
        <v>94.3568605773806</v>
      </c>
      <c r="AO1708">
        <v>94.3510200251325</v>
      </c>
      <c r="AP1708">
        <v>1704</v>
      </c>
      <c r="AQ1708">
        <v>127.3125</v>
      </c>
      <c r="AR1708">
        <v>23.0264204234514</v>
      </c>
      <c r="AS1708">
        <v>1197.54218040112</v>
      </c>
      <c r="AT1708">
        <v>183.614507718314</v>
      </c>
    </row>
    <row r="1709" spans="1:46">
      <c r="A1709" s="1">
        <v>1705</v>
      </c>
      <c r="B1709">
        <v>-0.0429701477619702</v>
      </c>
      <c r="C1709">
        <v>-0.585164</v>
      </c>
      <c r="D1709">
        <v>-0.585164</v>
      </c>
      <c r="E1709">
        <v>-0.0122273074626866</v>
      </c>
      <c r="F1709">
        <v>1</v>
      </c>
      <c r="G1709">
        <v>0.185337203808796</v>
      </c>
      <c r="H1709">
        <v>0.5</v>
      </c>
      <c r="I1709">
        <v>-14.218761</v>
      </c>
      <c r="J1709">
        <v>-14.218761</v>
      </c>
      <c r="K1709">
        <v>25.7974954124862</v>
      </c>
      <c r="L1709">
        <v>-2.36193306924133</v>
      </c>
      <c r="M1709">
        <v>5.33860840853807</v>
      </c>
      <c r="N1709">
        <v>5.05579671699847</v>
      </c>
      <c r="O1709">
        <v>0</v>
      </c>
      <c r="P1709">
        <v>91</v>
      </c>
      <c r="Q1709">
        <v>91</v>
      </c>
      <c r="R1709">
        <v>25.9951562464159</v>
      </c>
      <c r="S1709">
        <v>3539.679855</v>
      </c>
      <c r="T1709">
        <v>3539.679855</v>
      </c>
      <c r="U1709">
        <v>3542.04178806924</v>
      </c>
      <c r="V1709">
        <v>0</v>
      </c>
      <c r="W1709">
        <v>24.5052255294302</v>
      </c>
      <c r="X1709">
        <v>4624.07544134366</v>
      </c>
      <c r="Y1709">
        <v>50.6063686554894</v>
      </c>
      <c r="Z1709">
        <v>1.69300479861677</v>
      </c>
      <c r="AA1709">
        <v>1.60348769965064</v>
      </c>
      <c r="AB1709">
        <v>0.949273732367388</v>
      </c>
      <c r="AC1709">
        <v>25.8147093866348</v>
      </c>
      <c r="AD1709">
        <v>3542.04178806924</v>
      </c>
      <c r="AE1709">
        <v>81.7442453891184</v>
      </c>
      <c r="AF1709">
        <v>3.53035070577329</v>
      </c>
      <c r="AG1709">
        <v>69.5961061306942</v>
      </c>
      <c r="AH1709">
        <v>0</v>
      </c>
      <c r="AI1709">
        <v>5</v>
      </c>
      <c r="AJ1709">
        <v>5</v>
      </c>
      <c r="AK1709">
        <v>5.43142838591924</v>
      </c>
      <c r="AL1709">
        <v>24.5052255294302</v>
      </c>
      <c r="AM1709">
        <v>1</v>
      </c>
      <c r="AN1709">
        <v>94.3495180105817</v>
      </c>
      <c r="AO1709">
        <v>94.3447507301589</v>
      </c>
      <c r="AP1709">
        <v>1705</v>
      </c>
      <c r="AQ1709">
        <v>127.125</v>
      </c>
      <c r="AR1709">
        <v>24.5052255294302</v>
      </c>
      <c r="AS1709">
        <v>1195.7784953048</v>
      </c>
      <c r="AT1709">
        <v>195.694827590777</v>
      </c>
    </row>
    <row r="1710" spans="1:46">
      <c r="A1710" s="1">
        <v>1706</v>
      </c>
      <c r="B1710">
        <v>-0.0602964899515257</v>
      </c>
      <c r="C1710">
        <v>-0.407226</v>
      </c>
      <c r="D1710">
        <v>-0.407226</v>
      </c>
      <c r="E1710">
        <v>-0.0085092</v>
      </c>
      <c r="F1710">
        <v>1</v>
      </c>
      <c r="G1710">
        <v>0.184745372572915</v>
      </c>
      <c r="H1710">
        <v>0.5</v>
      </c>
      <c r="I1710">
        <v>-11.047589</v>
      </c>
      <c r="J1710">
        <v>-11.047589</v>
      </c>
      <c r="K1710">
        <v>24.8991766120129</v>
      </c>
      <c r="L1710">
        <v>-8.44082664436064</v>
      </c>
      <c r="M1710">
        <v>5.16701753853782</v>
      </c>
      <c r="N1710">
        <v>4.88038125148519</v>
      </c>
      <c r="O1710">
        <v>0</v>
      </c>
      <c r="P1710">
        <v>91</v>
      </c>
      <c r="Q1710">
        <v>91</v>
      </c>
      <c r="R1710">
        <v>25.0924456265306</v>
      </c>
      <c r="S1710">
        <v>3528.376711</v>
      </c>
      <c r="T1710">
        <v>3528.376711</v>
      </c>
      <c r="U1710">
        <v>3536.81753764436</v>
      </c>
      <c r="V1710">
        <v>0</v>
      </c>
      <c r="W1710">
        <v>23.676074739138</v>
      </c>
      <c r="X1710">
        <v>4617.25527107619</v>
      </c>
      <c r="Y1710">
        <v>48.9662897958252</v>
      </c>
      <c r="Z1710">
        <v>1.63858908873915</v>
      </c>
      <c r="AA1710">
        <v>1.54785323548531</v>
      </c>
      <c r="AB1710">
        <v>0.948608491694134</v>
      </c>
      <c r="AC1710">
        <v>24.9587421432994</v>
      </c>
      <c r="AD1710">
        <v>3536.81753764436</v>
      </c>
      <c r="AE1710">
        <v>81.8419235844346</v>
      </c>
      <c r="AF1710">
        <v>3.46316182063089</v>
      </c>
      <c r="AG1710">
        <v>67.3878221284967</v>
      </c>
      <c r="AH1710">
        <v>0</v>
      </c>
      <c r="AI1710">
        <v>5</v>
      </c>
      <c r="AJ1710">
        <v>5</v>
      </c>
      <c r="AK1710">
        <v>5.25014834881511</v>
      </c>
      <c r="AL1710">
        <v>23.676074739138</v>
      </c>
      <c r="AM1710">
        <v>1</v>
      </c>
      <c r="AN1710">
        <v>94.3439478276011</v>
      </c>
      <c r="AO1710">
        <v>94.3398796591713</v>
      </c>
      <c r="AP1710">
        <v>1706</v>
      </c>
      <c r="AQ1710">
        <v>126.9375</v>
      </c>
      <c r="AR1710">
        <v>23.676074739138</v>
      </c>
      <c r="AS1710">
        <v>1194.01481020848</v>
      </c>
      <c r="AT1710">
        <v>189.352642640456</v>
      </c>
    </row>
    <row r="1711" spans="1:46">
      <c r="A1711" s="1">
        <v>1707</v>
      </c>
      <c r="B1711">
        <v>-0.0283438924319164</v>
      </c>
      <c r="C1711">
        <v>-0.353819</v>
      </c>
      <c r="D1711">
        <v>-0.353819</v>
      </c>
      <c r="E1711">
        <v>-0.0073932328358209</v>
      </c>
      <c r="F1711">
        <v>1</v>
      </c>
      <c r="G1711">
        <v>0.18451620852084</v>
      </c>
      <c r="H1711">
        <v>0.5</v>
      </c>
      <c r="I1711">
        <v>-11.04916</v>
      </c>
      <c r="J1711">
        <v>-11.04916</v>
      </c>
      <c r="K1711">
        <v>26.1859875185272</v>
      </c>
      <c r="L1711">
        <v>-7.59328721947986</v>
      </c>
      <c r="M1711">
        <v>5.4095634566826</v>
      </c>
      <c r="N1711">
        <v>4.80437792513755</v>
      </c>
      <c r="O1711">
        <v>0</v>
      </c>
      <c r="P1711">
        <v>91</v>
      </c>
      <c r="Q1711">
        <v>91</v>
      </c>
      <c r="R1711">
        <v>26.3779014941155</v>
      </c>
      <c r="S1711">
        <v>3524</v>
      </c>
      <c r="T1711">
        <v>3524</v>
      </c>
      <c r="U1711">
        <v>3531.59328721948</v>
      </c>
      <c r="V1711">
        <v>0</v>
      </c>
      <c r="W1711">
        <v>24.9223703156201</v>
      </c>
      <c r="X1711">
        <v>4610.43510080872</v>
      </c>
      <c r="Y1711">
        <v>51.620096705431</v>
      </c>
      <c r="Z1711">
        <v>1.71550639974614</v>
      </c>
      <c r="AA1711">
        <v>1.52374815259675</v>
      </c>
      <c r="AB1711">
        <v>0.949698179214244</v>
      </c>
      <c r="AC1711">
        <v>26.2424113903643</v>
      </c>
      <c r="AD1711">
        <v>3531.59328721948</v>
      </c>
      <c r="AE1711">
        <v>81.9375344128008</v>
      </c>
      <c r="AF1711">
        <v>3.56934185298479</v>
      </c>
      <c r="AG1711">
        <v>70.9585020428425</v>
      </c>
      <c r="AH1711">
        <v>0</v>
      </c>
      <c r="AI1711">
        <v>5</v>
      </c>
      <c r="AJ1711">
        <v>5</v>
      </c>
      <c r="AK1711">
        <v>5.50424085122124</v>
      </c>
      <c r="AL1711">
        <v>24.9223703156201</v>
      </c>
      <c r="AM1711">
        <v>1</v>
      </c>
      <c r="AN1711">
        <v>94.339076410273</v>
      </c>
      <c r="AO1711">
        <v>94.3350078955029</v>
      </c>
      <c r="AP1711">
        <v>1707</v>
      </c>
      <c r="AQ1711">
        <v>126.75</v>
      </c>
      <c r="AR1711">
        <v>24.9223703156201</v>
      </c>
      <c r="AS1711">
        <v>1192.25112511216</v>
      </c>
      <c r="AT1711">
        <v>199.614913959902</v>
      </c>
    </row>
    <row r="1712" spans="1:46">
      <c r="A1712" s="1">
        <v>1708</v>
      </c>
      <c r="B1712">
        <v>-0.0346612736541552</v>
      </c>
      <c r="C1712">
        <v>-0.78516</v>
      </c>
      <c r="D1712">
        <v>-0.78516</v>
      </c>
      <c r="E1712">
        <v>-0.016406328358209</v>
      </c>
      <c r="F1712">
        <v>1</v>
      </c>
      <c r="G1712">
        <v>0.18438780246611</v>
      </c>
      <c r="H1712">
        <v>0.5</v>
      </c>
      <c r="I1712">
        <v>-18.815221</v>
      </c>
      <c r="J1712">
        <v>-18.815221</v>
      </c>
      <c r="K1712">
        <v>25.8729267971833</v>
      </c>
      <c r="L1712">
        <v>-8.30424541118555</v>
      </c>
      <c r="M1712">
        <v>5.35130571655046</v>
      </c>
      <c r="N1712">
        <v>4.90968501403543</v>
      </c>
      <c r="O1712">
        <v>0</v>
      </c>
      <c r="P1712">
        <v>91</v>
      </c>
      <c r="Q1712">
        <v>91</v>
      </c>
      <c r="R1712">
        <v>26.0737365199144</v>
      </c>
      <c r="S1712">
        <v>3521.547625</v>
      </c>
      <c r="T1712">
        <v>3521.547625</v>
      </c>
      <c r="U1712">
        <v>3529.85187041119</v>
      </c>
      <c r="V1712">
        <v>0</v>
      </c>
      <c r="W1712">
        <v>24.6235300524108</v>
      </c>
      <c r="X1712">
        <v>4608.16171071956</v>
      </c>
      <c r="Y1712">
        <v>51.0262890527044</v>
      </c>
      <c r="Z1712">
        <v>1.69703142910724</v>
      </c>
      <c r="AA1712">
        <v>1.55714716588501</v>
      </c>
      <c r="AB1712">
        <v>0.949471295413802</v>
      </c>
      <c r="AC1712">
        <v>25.9339383626962</v>
      </c>
      <c r="AD1712">
        <v>3529.85187041119</v>
      </c>
      <c r="AE1712">
        <v>82.0360441283287</v>
      </c>
      <c r="AF1712">
        <v>3.54504326595976</v>
      </c>
      <c r="AG1712">
        <v>70.1589976428584</v>
      </c>
      <c r="AH1712">
        <v>0</v>
      </c>
      <c r="AI1712">
        <v>5</v>
      </c>
      <c r="AJ1712">
        <v>5</v>
      </c>
      <c r="AK1712">
        <v>5.44282603195699</v>
      </c>
      <c r="AL1712">
        <v>24.6235300524108</v>
      </c>
      <c r="AM1712">
        <v>1</v>
      </c>
      <c r="AN1712">
        <v>94.3324925520279</v>
      </c>
      <c r="AO1712">
        <v>94.326711942681</v>
      </c>
      <c r="AP1712">
        <v>1708</v>
      </c>
      <c r="AQ1712">
        <v>126.6875</v>
      </c>
      <c r="AR1712">
        <v>24.6235300524108</v>
      </c>
      <c r="AS1712">
        <v>1191.66323008005</v>
      </c>
      <c r="AT1712">
        <v>197.318659766808</v>
      </c>
    </row>
    <row r="1713" spans="1:46">
      <c r="A1713" s="1">
        <v>1709</v>
      </c>
      <c r="B1713">
        <v>-0.093427679618145</v>
      </c>
      <c r="C1713">
        <v>-0.426085</v>
      </c>
      <c r="D1713">
        <v>-0.426085</v>
      </c>
      <c r="E1713">
        <v>-0.00890326865671642</v>
      </c>
      <c r="F1713">
        <v>1</v>
      </c>
      <c r="G1713">
        <v>0.184149689377922</v>
      </c>
      <c r="H1713">
        <v>0.5</v>
      </c>
      <c r="I1713">
        <v>-11.885552</v>
      </c>
      <c r="J1713">
        <v>-11.885552</v>
      </c>
      <c r="K1713">
        <v>23.2151022933831</v>
      </c>
      <c r="L1713">
        <v>-5.88620317801178</v>
      </c>
      <c r="M1713">
        <v>4.85334378749462</v>
      </c>
      <c r="N1713">
        <v>5.13933055665221</v>
      </c>
      <c r="O1713">
        <v>0</v>
      </c>
      <c r="P1713">
        <v>91</v>
      </c>
      <c r="Q1713">
        <v>91</v>
      </c>
      <c r="R1713">
        <v>23.4081635146192</v>
      </c>
      <c r="S1713">
        <v>3517</v>
      </c>
      <c r="T1713">
        <v>3517</v>
      </c>
      <c r="U1713">
        <v>3522.88620317801</v>
      </c>
      <c r="V1713">
        <v>0</v>
      </c>
      <c r="W1713">
        <v>22.0254604008817</v>
      </c>
      <c r="X1713">
        <v>4599.06815036294</v>
      </c>
      <c r="Y1713">
        <v>45.732667341298</v>
      </c>
      <c r="Z1713">
        <v>1.53911538228281</v>
      </c>
      <c r="AA1713">
        <v>1.62998114705113</v>
      </c>
      <c r="AB1713">
        <v>0.947170464843393</v>
      </c>
      <c r="AC1713">
        <v>23.2539560917616</v>
      </c>
      <c r="AD1713">
        <v>3522.88620317801</v>
      </c>
      <c r="AE1713">
        <v>82.1338116244367</v>
      </c>
      <c r="AF1713">
        <v>3.33001664818326</v>
      </c>
      <c r="AG1713">
        <v>63.0332377203738</v>
      </c>
      <c r="AH1713">
        <v>0</v>
      </c>
      <c r="AI1713">
        <v>5</v>
      </c>
      <c r="AJ1713">
        <v>5</v>
      </c>
      <c r="AK1713">
        <v>4.92028621629643</v>
      </c>
      <c r="AL1713">
        <v>22.0254604008817</v>
      </c>
      <c r="AM1713">
        <v>1</v>
      </c>
      <c r="AN1713">
        <v>94.325724304012</v>
      </c>
      <c r="AO1713">
        <v>94.3214713994711</v>
      </c>
      <c r="AP1713">
        <v>1709</v>
      </c>
      <c r="AQ1713">
        <v>126.4375</v>
      </c>
      <c r="AR1713">
        <v>22.0254604008817</v>
      </c>
      <c r="AS1713">
        <v>1189.31164995163</v>
      </c>
      <c r="AT1713">
        <v>176.848224608799</v>
      </c>
    </row>
    <row r="1714" spans="1:46">
      <c r="A1714" s="1">
        <v>1710</v>
      </c>
      <c r="B1714">
        <v>-0.0603780078732612</v>
      </c>
      <c r="C1714">
        <v>-0.718973</v>
      </c>
      <c r="D1714">
        <v>-0.718973</v>
      </c>
      <c r="E1714">
        <v>-0.0150233164179104</v>
      </c>
      <c r="F1714">
        <v>1</v>
      </c>
      <c r="G1714">
        <v>0.183976345772434</v>
      </c>
      <c r="H1714">
        <v>0.5</v>
      </c>
      <c r="I1714">
        <v>-17.047346</v>
      </c>
      <c r="J1714">
        <v>-17.047346</v>
      </c>
      <c r="K1714">
        <v>24.511657139432</v>
      </c>
      <c r="L1714">
        <v>-0.48973813654311</v>
      </c>
      <c r="M1714">
        <v>5.09349115873454</v>
      </c>
      <c r="N1714">
        <v>5.47443381878848</v>
      </c>
      <c r="O1714">
        <v>0</v>
      </c>
      <c r="P1714">
        <v>91</v>
      </c>
      <c r="Q1714">
        <v>91</v>
      </c>
      <c r="R1714">
        <v>24.7106905382605</v>
      </c>
      <c r="S1714">
        <v>3513.689381</v>
      </c>
      <c r="T1714">
        <v>3513.689381</v>
      </c>
      <c r="U1714">
        <v>3514.17911913654</v>
      </c>
      <c r="V1714">
        <v>0</v>
      </c>
      <c r="W1714">
        <v>23.2506332264111</v>
      </c>
      <c r="X1714">
        <v>4587.70119991716</v>
      </c>
      <c r="Y1714">
        <v>48.3961755146583</v>
      </c>
      <c r="Z1714">
        <v>1.61527205472842</v>
      </c>
      <c r="AA1714">
        <v>1.73626191525166</v>
      </c>
      <c r="AB1714">
        <v>0.948421923160966</v>
      </c>
      <c r="AC1714">
        <v>24.5150735749758</v>
      </c>
      <c r="AD1714">
        <v>3514.17911913654</v>
      </c>
      <c r="AE1714">
        <v>82.2252456412292</v>
      </c>
      <c r="AF1714">
        <v>3.43594207744918</v>
      </c>
      <c r="AG1714">
        <v>66.6163278668204</v>
      </c>
      <c r="AH1714">
        <v>0</v>
      </c>
      <c r="AI1714">
        <v>5</v>
      </c>
      <c r="AJ1714">
        <v>5</v>
      </c>
      <c r="AK1714">
        <v>5.17164127144119</v>
      </c>
      <c r="AL1714">
        <v>23.2506332264111</v>
      </c>
      <c r="AM1714">
        <v>1</v>
      </c>
      <c r="AN1714">
        <v>94.3193457991619</v>
      </c>
      <c r="AO1714">
        <v>94.3139549329808</v>
      </c>
      <c r="AP1714">
        <v>1710</v>
      </c>
      <c r="AQ1714">
        <v>126.125</v>
      </c>
      <c r="AR1714">
        <v>23.2506332264111</v>
      </c>
      <c r="AS1714">
        <v>1186.37217479109</v>
      </c>
      <c r="AT1714">
        <v>187.148010715184</v>
      </c>
    </row>
    <row r="1715" spans="1:46">
      <c r="A1715" s="1">
        <v>1711</v>
      </c>
      <c r="B1715">
        <v>0.0745230444445362</v>
      </c>
      <c r="C1715">
        <v>-0.444551</v>
      </c>
      <c r="D1715">
        <v>-0.444551</v>
      </c>
      <c r="E1715">
        <v>-0.00928912537313432</v>
      </c>
      <c r="F1715">
        <v>1</v>
      </c>
      <c r="G1715">
        <v>0.183626090602323</v>
      </c>
      <c r="H1715">
        <v>0.5</v>
      </c>
      <c r="I1715">
        <v>-12.07235</v>
      </c>
      <c r="J1715">
        <v>-12.07235</v>
      </c>
      <c r="K1715">
        <v>30.2746336641631</v>
      </c>
      <c r="L1715">
        <v>-7.17911913654325</v>
      </c>
      <c r="M1715">
        <v>6.21731372650347</v>
      </c>
      <c r="N1715">
        <v>6.0365995119358</v>
      </c>
      <c r="O1715">
        <v>0</v>
      </c>
      <c r="P1715">
        <v>91</v>
      </c>
      <c r="Q1715">
        <v>91</v>
      </c>
      <c r="R1715">
        <v>30.4676651085132</v>
      </c>
      <c r="S1715">
        <v>3507</v>
      </c>
      <c r="T1715">
        <v>3507</v>
      </c>
      <c r="U1715">
        <v>3514.17911913654</v>
      </c>
      <c r="V1715">
        <v>0</v>
      </c>
      <c r="W1715">
        <v>28.8975219522822</v>
      </c>
      <c r="X1715">
        <v>4587.70119991716</v>
      </c>
      <c r="Y1715">
        <v>60.1501701361282</v>
      </c>
      <c r="Z1715">
        <v>1.97166399330622</v>
      </c>
      <c r="AA1715">
        <v>1.91455740943095</v>
      </c>
      <c r="AB1715">
        <v>0.952562713164291</v>
      </c>
      <c r="AC1715">
        <v>30.3366083439151</v>
      </c>
      <c r="AD1715">
        <v>3514.17911913654</v>
      </c>
      <c r="AE1715">
        <v>82.319479276361</v>
      </c>
      <c r="AF1715">
        <v>3.91051858769669</v>
      </c>
      <c r="AG1715">
        <v>82.4355448750702</v>
      </c>
      <c r="AH1715">
        <v>0</v>
      </c>
      <c r="AI1715">
        <v>5</v>
      </c>
      <c r="AJ1715">
        <v>5</v>
      </c>
      <c r="AK1715">
        <v>6.35075145984605</v>
      </c>
      <c r="AL1715">
        <v>28.8975219522822</v>
      </c>
      <c r="AM1715">
        <v>1</v>
      </c>
      <c r="AN1715">
        <v>94.3129261130949</v>
      </c>
      <c r="AO1715">
        <v>94.3086320273371</v>
      </c>
      <c r="AP1715">
        <v>1711</v>
      </c>
      <c r="AQ1715">
        <v>126.125</v>
      </c>
      <c r="AR1715">
        <v>28.8975219522822</v>
      </c>
      <c r="AS1715">
        <v>1186.37217479109</v>
      </c>
      <c r="AT1715">
        <v>232.600707916408</v>
      </c>
    </row>
    <row r="1716" spans="1:46">
      <c r="A1716" s="1">
        <v>1712</v>
      </c>
      <c r="B1716">
        <v>0.0747858300951023</v>
      </c>
      <c r="C1716">
        <v>-0.384757</v>
      </c>
      <c r="D1716">
        <v>-0.384757</v>
      </c>
      <c r="E1716">
        <v>-0.00803969850746269</v>
      </c>
      <c r="F1716">
        <v>1</v>
      </c>
      <c r="G1716">
        <v>0.184276204926913</v>
      </c>
      <c r="H1716">
        <v>0.5</v>
      </c>
      <c r="I1716">
        <v>-10.970993</v>
      </c>
      <c r="J1716">
        <v>-10.970993</v>
      </c>
      <c r="K1716">
        <v>30.5225646971759</v>
      </c>
      <c r="L1716">
        <v>-5.21135098630566</v>
      </c>
      <c r="M1716">
        <v>6.26764354279946</v>
      </c>
      <c r="N1716">
        <v>6.87224629413775</v>
      </c>
      <c r="O1716">
        <v>0</v>
      </c>
      <c r="P1716">
        <v>91</v>
      </c>
      <c r="Q1716">
        <v>91</v>
      </c>
      <c r="R1716">
        <v>30.7149239612597</v>
      </c>
      <c r="S1716">
        <v>3519.416269</v>
      </c>
      <c r="T1716">
        <v>3519.416269</v>
      </c>
      <c r="U1716">
        <v>3524.62761998631</v>
      </c>
      <c r="V1716">
        <v>0</v>
      </c>
      <c r="W1716">
        <v>29.1194728234444</v>
      </c>
      <c r="X1716">
        <v>4601.3415404521</v>
      </c>
      <c r="Y1716">
        <v>60.4324803886556</v>
      </c>
      <c r="Z1716">
        <v>1.98762482316711</v>
      </c>
      <c r="AA1716">
        <v>2.17958969049722</v>
      </c>
      <c r="AB1716">
        <v>0.95262041081648</v>
      </c>
      <c r="AC1716">
        <v>30.5677607710363</v>
      </c>
      <c r="AD1716">
        <v>3524.62761998631</v>
      </c>
      <c r="AE1716">
        <v>82.4271968242737</v>
      </c>
      <c r="AF1716">
        <v>3.92385597682886</v>
      </c>
      <c r="AG1716">
        <v>82.8174335077108</v>
      </c>
      <c r="AH1716">
        <v>0</v>
      </c>
      <c r="AI1716">
        <v>5</v>
      </c>
      <c r="AJ1716">
        <v>5</v>
      </c>
      <c r="AK1716">
        <v>6.40569732236719</v>
      </c>
      <c r="AL1716">
        <v>29.1194728234444</v>
      </c>
      <c r="AM1716">
        <v>1</v>
      </c>
      <c r="AN1716">
        <v>94.3078460110226</v>
      </c>
      <c r="AO1716">
        <v>94.3037947288362</v>
      </c>
      <c r="AP1716">
        <v>1712</v>
      </c>
      <c r="AQ1716">
        <v>126.5</v>
      </c>
      <c r="AR1716">
        <v>29.1194728234444</v>
      </c>
      <c r="AS1716">
        <v>1189.89954498373</v>
      </c>
      <c r="AT1716">
        <v>233.692401662931</v>
      </c>
    </row>
    <row r="1717" spans="1:46">
      <c r="A1717" s="1">
        <v>1713</v>
      </c>
      <c r="B1717">
        <v>0.0950836351750475</v>
      </c>
      <c r="C1717">
        <v>-0.477946</v>
      </c>
      <c r="D1717">
        <v>-0.477946</v>
      </c>
      <c r="E1717">
        <v>-0.00998693134328358</v>
      </c>
      <c r="F1717">
        <v>1</v>
      </c>
      <c r="G1717">
        <v>0.18467328815352</v>
      </c>
      <c r="H1717">
        <v>0.5</v>
      </c>
      <c r="I1717">
        <v>-13.865663</v>
      </c>
      <c r="J1717">
        <v>-13.865663</v>
      </c>
      <c r="K1717">
        <v>31.5324386530371</v>
      </c>
      <c r="L1717">
        <v>-2.8518704111857</v>
      </c>
      <c r="M1717">
        <v>6.47689731019538</v>
      </c>
      <c r="N1717">
        <v>7.19261727081575</v>
      </c>
      <c r="O1717">
        <v>0</v>
      </c>
      <c r="P1717">
        <v>91</v>
      </c>
      <c r="Q1717">
        <v>91</v>
      </c>
      <c r="R1717">
        <v>31.7275657256231</v>
      </c>
      <c r="S1717">
        <v>3527</v>
      </c>
      <c r="T1717">
        <v>3527</v>
      </c>
      <c r="U1717">
        <v>3529.85187041119</v>
      </c>
      <c r="V1717">
        <v>0</v>
      </c>
      <c r="W1717">
        <v>30.0788070142013</v>
      </c>
      <c r="X1717">
        <v>4608.16171071956</v>
      </c>
      <c r="Y1717">
        <v>62.3310263719428</v>
      </c>
      <c r="Z1717">
        <v>2.0539843695544</v>
      </c>
      <c r="AA1717">
        <v>2.28119799264692</v>
      </c>
      <c r="AB1717">
        <v>0.953129753086965</v>
      </c>
      <c r="AC1717">
        <v>31.5579352305214</v>
      </c>
      <c r="AD1717">
        <v>3529.85187041119</v>
      </c>
      <c r="AE1717">
        <v>82.5356096872751</v>
      </c>
      <c r="AF1717">
        <v>4.00148066949824</v>
      </c>
      <c r="AG1717">
        <v>85.3735777608074</v>
      </c>
      <c r="AH1717">
        <v>0</v>
      </c>
      <c r="AI1717">
        <v>5</v>
      </c>
      <c r="AJ1717">
        <v>5</v>
      </c>
      <c r="AK1717">
        <v>6.62743173436055</v>
      </c>
      <c r="AL1717">
        <v>30.0788070142013</v>
      </c>
      <c r="AM1717">
        <v>1</v>
      </c>
      <c r="AN1717">
        <v>94.3023705577598</v>
      </c>
      <c r="AO1717">
        <v>94.2976811208115</v>
      </c>
      <c r="AP1717">
        <v>1713</v>
      </c>
      <c r="AQ1717">
        <v>126.6875</v>
      </c>
      <c r="AR1717">
        <v>30.0788070142013</v>
      </c>
      <c r="AS1717">
        <v>1191.66323008005</v>
      </c>
      <c r="AT1717">
        <v>241.034078980303</v>
      </c>
    </row>
    <row r="1718" spans="1:46">
      <c r="A1718" s="1">
        <v>1714</v>
      </c>
      <c r="B1718">
        <v>0.169879629204704</v>
      </c>
      <c r="C1718">
        <v>-0.67192</v>
      </c>
      <c r="D1718">
        <v>-0.67192</v>
      </c>
      <c r="E1718">
        <v>-0.0140401194029851</v>
      </c>
      <c r="F1718">
        <v>1</v>
      </c>
      <c r="G1718">
        <v>0.185976226216924</v>
      </c>
      <c r="H1718">
        <v>0.5</v>
      </c>
      <c r="I1718">
        <v>-18.077879</v>
      </c>
      <c r="J1718">
        <v>-18.077879</v>
      </c>
      <c r="K1718">
        <v>35.2141582331295</v>
      </c>
      <c r="L1718">
        <v>6.3596623141716</v>
      </c>
      <c r="M1718">
        <v>7.2684732198681</v>
      </c>
      <c r="N1718">
        <v>7.07459308991088</v>
      </c>
      <c r="O1718">
        <v>0</v>
      </c>
      <c r="P1718">
        <v>91</v>
      </c>
      <c r="Q1718">
        <v>91</v>
      </c>
      <c r="R1718">
        <v>35.4141815555552</v>
      </c>
      <c r="S1718">
        <v>3551.884284</v>
      </c>
      <c r="T1718">
        <v>3551.884284</v>
      </c>
      <c r="U1718">
        <v>3545.52462168583</v>
      </c>
      <c r="V1718">
        <v>0</v>
      </c>
      <c r="W1718">
        <v>33.5607724967468</v>
      </c>
      <c r="X1718">
        <v>4628.62222152197</v>
      </c>
      <c r="Y1718">
        <v>69.2391288103455</v>
      </c>
      <c r="Z1718">
        <v>2.30501267337268</v>
      </c>
      <c r="AA1718">
        <v>2.24376564856038</v>
      </c>
      <c r="AB1718">
        <v>0.954757195969684</v>
      </c>
      <c r="AC1718">
        <v>35.1511071489347</v>
      </c>
      <c r="AD1718">
        <v>3545.52462168583</v>
      </c>
      <c r="AE1718">
        <v>82.6463903255873</v>
      </c>
      <c r="AF1718">
        <v>4.28330892728111</v>
      </c>
      <c r="AG1718">
        <v>94.6738165125886</v>
      </c>
      <c r="AH1718">
        <v>0</v>
      </c>
      <c r="AI1718">
        <v>5</v>
      </c>
      <c r="AJ1718">
        <v>5</v>
      </c>
      <c r="AK1718">
        <v>7.46923334163968</v>
      </c>
      <c r="AL1718">
        <v>33.5607724967468</v>
      </c>
      <c r="AM1718">
        <v>1</v>
      </c>
      <c r="AN1718">
        <v>94.2953283306875</v>
      </c>
      <c r="AO1718">
        <v>94.2897102746916</v>
      </c>
      <c r="AP1718">
        <v>1714</v>
      </c>
      <c r="AQ1718">
        <v>127.25</v>
      </c>
      <c r="AR1718">
        <v>33.5607724967468</v>
      </c>
      <c r="AS1718">
        <v>1196.95428536901</v>
      </c>
      <c r="AT1718">
        <v>267.747711109606</v>
      </c>
    </row>
    <row r="1719" spans="1:46">
      <c r="A1719" s="1">
        <v>1715</v>
      </c>
      <c r="B1719">
        <v>0.0587311813394535</v>
      </c>
      <c r="C1719">
        <v>-0.691381</v>
      </c>
      <c r="D1719">
        <v>-0.691381</v>
      </c>
      <c r="E1719">
        <v>-0.0144467671641791</v>
      </c>
      <c r="F1719">
        <v>1</v>
      </c>
      <c r="G1719">
        <v>0.186135506482897</v>
      </c>
      <c r="H1719">
        <v>0.5</v>
      </c>
      <c r="I1719">
        <v>-19.204356</v>
      </c>
      <c r="J1719">
        <v>-19.204356</v>
      </c>
      <c r="K1719">
        <v>30.5460189510069</v>
      </c>
      <c r="L1719">
        <v>-2.78822634388371</v>
      </c>
      <c r="M1719">
        <v>6.27333025842317</v>
      </c>
      <c r="N1719">
        <v>6.73004488068978</v>
      </c>
      <c r="O1719">
        <v>0</v>
      </c>
      <c r="P1719">
        <v>91</v>
      </c>
      <c r="Q1719">
        <v>91</v>
      </c>
      <c r="R1719">
        <v>30.746638948991</v>
      </c>
      <c r="S1719">
        <v>3554.926313</v>
      </c>
      <c r="T1719">
        <v>3554.926313</v>
      </c>
      <c r="U1719">
        <v>3557.71453934388</v>
      </c>
      <c r="V1719">
        <v>0</v>
      </c>
      <c r="W1719">
        <v>29.1144166653235</v>
      </c>
      <c r="X1719">
        <v>4644.53595214606</v>
      </c>
      <c r="Y1719">
        <v>59.8600597596696</v>
      </c>
      <c r="Z1719">
        <v>1.98942822137551</v>
      </c>
      <c r="AA1719">
        <v>2.134489337358</v>
      </c>
      <c r="AB1719">
        <v>0.95238595155814</v>
      </c>
      <c r="AC1719">
        <v>30.5699770326213</v>
      </c>
      <c r="AD1719">
        <v>3557.71453934388</v>
      </c>
      <c r="AE1719">
        <v>82.7657032462263</v>
      </c>
      <c r="AF1719">
        <v>3.90688389743859</v>
      </c>
      <c r="AG1719">
        <v>82.0531760118898</v>
      </c>
      <c r="AH1719">
        <v>0</v>
      </c>
      <c r="AI1719">
        <v>5</v>
      </c>
      <c r="AJ1719">
        <v>5</v>
      </c>
      <c r="AK1719">
        <v>6.41737950610044</v>
      </c>
      <c r="AL1719">
        <v>29.1144166653235</v>
      </c>
      <c r="AM1719">
        <v>1</v>
      </c>
      <c r="AN1719">
        <v>94.2871091430772</v>
      </c>
      <c r="AO1719">
        <v>94.281242745591</v>
      </c>
      <c r="AP1719">
        <v>1715</v>
      </c>
      <c r="AQ1719">
        <v>127.6875</v>
      </c>
      <c r="AR1719">
        <v>29.1144166653235</v>
      </c>
      <c r="AS1719">
        <v>1201.06955059376</v>
      </c>
      <c r="AT1719">
        <v>231.478851090642</v>
      </c>
    </row>
    <row r="1720" spans="1:46">
      <c r="A1720" s="1">
        <v>1716</v>
      </c>
      <c r="B1720">
        <v>0.06394564543751</v>
      </c>
      <c r="C1720">
        <v>-0.55174</v>
      </c>
      <c r="D1720">
        <v>-0.55174</v>
      </c>
      <c r="E1720">
        <v>-0.0115288955223881</v>
      </c>
      <c r="F1720">
        <v>1</v>
      </c>
      <c r="G1720">
        <v>0.186505883868114</v>
      </c>
      <c r="H1720">
        <v>0.5</v>
      </c>
      <c r="I1720">
        <v>-17.23948</v>
      </c>
      <c r="J1720">
        <v>-17.23948</v>
      </c>
      <c r="K1720">
        <v>30.8790209145068</v>
      </c>
      <c r="L1720">
        <v>0.802627039528033</v>
      </c>
      <c r="M1720">
        <v>6.34078876598049</v>
      </c>
      <c r="N1720">
        <v>6.22638798851931</v>
      </c>
      <c r="O1720">
        <v>0</v>
      </c>
      <c r="P1720">
        <v>91</v>
      </c>
      <c r="Q1720">
        <v>91</v>
      </c>
      <c r="R1720">
        <v>31.0770828353094</v>
      </c>
      <c r="S1720">
        <v>3562</v>
      </c>
      <c r="T1720">
        <v>3562</v>
      </c>
      <c r="U1720">
        <v>3561.19737296047</v>
      </c>
      <c r="V1720">
        <v>0</v>
      </c>
      <c r="W1720">
        <v>29.4066790668387</v>
      </c>
      <c r="X1720">
        <v>4649.08273232438</v>
      </c>
      <c r="Y1720">
        <v>60.4018289568842</v>
      </c>
      <c r="Z1720">
        <v>2.01082098298346</v>
      </c>
      <c r="AA1720">
        <v>1.97475039280663</v>
      </c>
      <c r="AB1720">
        <v>0.952533659073377</v>
      </c>
      <c r="AC1720">
        <v>30.8720629310312</v>
      </c>
      <c r="AD1720">
        <v>3561.19737296047</v>
      </c>
      <c r="AE1720">
        <v>82.874633675981</v>
      </c>
      <c r="AF1720">
        <v>3.92940454158746</v>
      </c>
      <c r="AG1720">
        <v>82.7829671484859</v>
      </c>
      <c r="AH1720">
        <v>0</v>
      </c>
      <c r="AI1720">
        <v>5</v>
      </c>
      <c r="AJ1720">
        <v>5</v>
      </c>
      <c r="AK1720">
        <v>6.48972455820769</v>
      </c>
      <c r="AL1720">
        <v>29.4066790668387</v>
      </c>
      <c r="AM1720">
        <v>1</v>
      </c>
      <c r="AN1720">
        <v>94.2790747876981</v>
      </c>
      <c r="AO1720">
        <v>94.2736415639332</v>
      </c>
      <c r="AP1720">
        <v>1716</v>
      </c>
      <c r="AQ1720">
        <v>127.8125</v>
      </c>
      <c r="AR1720">
        <v>29.4066790668387</v>
      </c>
      <c r="AS1720">
        <v>1202.24534065797</v>
      </c>
      <c r="AT1720">
        <v>233.573872576271</v>
      </c>
    </row>
    <row r="1721" spans="1:46">
      <c r="A1721" s="1">
        <v>1717</v>
      </c>
      <c r="B1721">
        <v>0.105519570243857</v>
      </c>
      <c r="C1721">
        <v>-0.450565</v>
      </c>
      <c r="D1721">
        <v>-0.450565</v>
      </c>
      <c r="E1721">
        <v>-0.00941479104477612</v>
      </c>
      <c r="F1721">
        <v>1</v>
      </c>
      <c r="G1721">
        <v>0.186820043133473</v>
      </c>
      <c r="H1721">
        <v>0.5</v>
      </c>
      <c r="I1721">
        <v>-12.309301</v>
      </c>
      <c r="J1721">
        <v>-12.309301</v>
      </c>
      <c r="K1721">
        <v>32.8869049123862</v>
      </c>
      <c r="L1721">
        <v>-3.75843899272149</v>
      </c>
      <c r="M1721">
        <v>6.75886133865408</v>
      </c>
      <c r="N1721">
        <v>5.97074950370434</v>
      </c>
      <c r="O1721">
        <v>0</v>
      </c>
      <c r="P1721">
        <v>91</v>
      </c>
      <c r="Q1721">
        <v>91</v>
      </c>
      <c r="R1721">
        <v>33.0832378158147</v>
      </c>
      <c r="S1721">
        <v>3568</v>
      </c>
      <c r="T1721">
        <v>3568</v>
      </c>
      <c r="U1721">
        <v>3571.75843899272</v>
      </c>
      <c r="V1721">
        <v>0</v>
      </c>
      <c r="W1721">
        <v>31.3923685895256</v>
      </c>
      <c r="X1721">
        <v>4662.87002479468</v>
      </c>
      <c r="Y1721">
        <v>64.2898121948713</v>
      </c>
      <c r="Z1721">
        <v>2.14340213850977</v>
      </c>
      <c r="AA1721">
        <v>1.89367253526937</v>
      </c>
      <c r="AB1721">
        <v>0.953550830018634</v>
      </c>
      <c r="AC1721">
        <v>32.9215471281296</v>
      </c>
      <c r="AD1721">
        <v>3571.75843899272</v>
      </c>
      <c r="AE1721">
        <v>82.9843162794821</v>
      </c>
      <c r="AF1721">
        <v>4.08834461981435</v>
      </c>
      <c r="AG1721">
        <v>88.0176033598553</v>
      </c>
      <c r="AH1721">
        <v>0</v>
      </c>
      <c r="AI1721">
        <v>5</v>
      </c>
      <c r="AJ1721">
        <v>5</v>
      </c>
      <c r="AK1721">
        <v>6.93273986021291</v>
      </c>
      <c r="AL1721">
        <v>31.3923685895256</v>
      </c>
      <c r="AM1721">
        <v>1</v>
      </c>
      <c r="AN1721">
        <v>94.2725605061725</v>
      </c>
      <c r="AO1721">
        <v>94.2682141825399</v>
      </c>
      <c r="AP1721">
        <v>1717</v>
      </c>
      <c r="AQ1721">
        <v>128.19154</v>
      </c>
      <c r="AR1721">
        <v>31.3923685895256</v>
      </c>
      <c r="AS1721">
        <v>1205.81071238549</v>
      </c>
      <c r="AT1721">
        <v>248.608703757567</v>
      </c>
    </row>
    <row r="1722" spans="1:46">
      <c r="A1722" s="1">
        <v>1718</v>
      </c>
      <c r="B1722">
        <v>0.138976073587074</v>
      </c>
      <c r="C1722">
        <v>-0.466916</v>
      </c>
      <c r="D1722">
        <v>-0.466916</v>
      </c>
      <c r="E1722">
        <v>-0.00975645373134328</v>
      </c>
      <c r="F1722">
        <v>1</v>
      </c>
      <c r="G1722">
        <v>0.187417216019343</v>
      </c>
      <c r="H1722">
        <v>0.5</v>
      </c>
      <c r="I1722">
        <v>-13.119417</v>
      </c>
      <c r="J1722">
        <v>-13.119417</v>
      </c>
      <c r="K1722">
        <v>34.5948507396311</v>
      </c>
      <c r="L1722">
        <v>-2.68921265999506</v>
      </c>
      <c r="M1722">
        <v>7.12563171963939</v>
      </c>
      <c r="N1722">
        <v>6.0914168449087</v>
      </c>
      <c r="O1722">
        <v>0</v>
      </c>
      <c r="P1722">
        <v>91</v>
      </c>
      <c r="Q1722">
        <v>91</v>
      </c>
      <c r="R1722">
        <v>34.7922077639242</v>
      </c>
      <c r="S1722">
        <v>3579.405162</v>
      </c>
      <c r="T1722">
        <v>3579.405162</v>
      </c>
      <c r="U1722">
        <v>3582.09437466</v>
      </c>
      <c r="V1722">
        <v>0</v>
      </c>
      <c r="W1722">
        <v>33.0384195484902</v>
      </c>
      <c r="X1722">
        <v>4676.36341339425</v>
      </c>
      <c r="Y1722">
        <v>67.4656007446975</v>
      </c>
      <c r="Z1722">
        <v>2.25971409988262</v>
      </c>
      <c r="AA1722">
        <v>1.93194317948262</v>
      </c>
      <c r="AB1722">
        <v>0.954292782347412</v>
      </c>
      <c r="AC1722">
        <v>34.6208419047463</v>
      </c>
      <c r="AD1722">
        <v>3582.09437466</v>
      </c>
      <c r="AE1722">
        <v>83.0988960788085</v>
      </c>
      <c r="AF1722">
        <v>4.21848751678158</v>
      </c>
      <c r="AG1722">
        <v>92.2936843114258</v>
      </c>
      <c r="AH1722">
        <v>0</v>
      </c>
      <c r="AI1722">
        <v>5</v>
      </c>
      <c r="AJ1722">
        <v>5</v>
      </c>
      <c r="AK1722">
        <v>7.32377479608656</v>
      </c>
      <c r="AL1722">
        <v>33.0384195484902</v>
      </c>
      <c r="AM1722">
        <v>1</v>
      </c>
      <c r="AN1722">
        <v>94.2669545277774</v>
      </c>
      <c r="AO1722">
        <v>94.2624296071431</v>
      </c>
      <c r="AP1722">
        <v>1718</v>
      </c>
      <c r="AQ1722">
        <v>128.5625</v>
      </c>
      <c r="AR1722">
        <v>33.0384195484902</v>
      </c>
      <c r="AS1722">
        <v>1209.30008104325</v>
      </c>
      <c r="AT1722">
        <v>260.889478079745</v>
      </c>
    </row>
    <row r="1723" spans="1:46">
      <c r="A1723" s="1">
        <v>1719</v>
      </c>
      <c r="B1723">
        <v>0.220626135407837</v>
      </c>
      <c r="C1723">
        <v>-0.410581</v>
      </c>
      <c r="D1723">
        <v>-0.410581</v>
      </c>
      <c r="E1723">
        <v>-0.00857930447761194</v>
      </c>
      <c r="F1723">
        <v>1</v>
      </c>
      <c r="G1723">
        <v>0.188233759827588</v>
      </c>
      <c r="H1723">
        <v>0.5</v>
      </c>
      <c r="I1723">
        <v>-11.429126</v>
      </c>
      <c r="J1723">
        <v>-11.429126</v>
      </c>
      <c r="K1723">
        <v>38.5972763653709</v>
      </c>
      <c r="L1723">
        <v>-6.24995955122495</v>
      </c>
      <c r="M1723">
        <v>8.03289942429645</v>
      </c>
      <c r="N1723">
        <v>6.60224497599723</v>
      </c>
      <c r="O1723">
        <v>0</v>
      </c>
      <c r="P1723">
        <v>91</v>
      </c>
      <c r="Q1723">
        <v>91</v>
      </c>
      <c r="R1723">
        <v>38.7943910009217</v>
      </c>
      <c r="S1723">
        <v>3595</v>
      </c>
      <c r="T1723">
        <v>3595</v>
      </c>
      <c r="U1723">
        <v>3601.24995955122</v>
      </c>
      <c r="V1723">
        <v>0</v>
      </c>
      <c r="W1723">
        <v>36.9564415168119</v>
      </c>
      <c r="X1723">
        <v>4701.37070437497</v>
      </c>
      <c r="Y1723">
        <v>75.0649210581976</v>
      </c>
      <c r="Z1723">
        <v>2.5474311339992</v>
      </c>
      <c r="AA1723">
        <v>2.09395654170543</v>
      </c>
      <c r="AB1723">
        <v>0.955826607126902</v>
      </c>
      <c r="AC1723">
        <v>38.6643782891737</v>
      </c>
      <c r="AD1723">
        <v>3601.24995955122</v>
      </c>
      <c r="AE1723">
        <v>83.2175576415556</v>
      </c>
      <c r="AF1723">
        <v>4.52887052322798</v>
      </c>
      <c r="AG1723">
        <v>102.524851016959</v>
      </c>
      <c r="AH1723">
        <v>0</v>
      </c>
      <c r="AI1723">
        <v>5</v>
      </c>
      <c r="AJ1723">
        <v>5</v>
      </c>
      <c r="AK1723">
        <v>8.29392757578705</v>
      </c>
      <c r="AL1723">
        <v>36.9564415168119</v>
      </c>
      <c r="AM1723">
        <v>1</v>
      </c>
      <c r="AN1723">
        <v>94.2615425914899</v>
      </c>
      <c r="AO1723">
        <v>94.2573903099649</v>
      </c>
      <c r="AP1723">
        <v>1719</v>
      </c>
      <c r="AQ1723">
        <v>129.25</v>
      </c>
      <c r="AR1723">
        <v>36.9564415168119</v>
      </c>
      <c r="AS1723">
        <v>1215.76692639642</v>
      </c>
      <c r="AT1723">
        <v>290.27604973205</v>
      </c>
    </row>
    <row r="1724" spans="1:46">
      <c r="A1724" s="1">
        <v>1720</v>
      </c>
      <c r="B1724">
        <v>0.249822718114899</v>
      </c>
      <c r="C1724">
        <v>-0.402921</v>
      </c>
      <c r="D1724">
        <v>-0.402921</v>
      </c>
      <c r="E1724">
        <v>-0.0084192447761194</v>
      </c>
      <c r="F1724">
        <v>1</v>
      </c>
      <c r="G1724">
        <v>0.189280957378785</v>
      </c>
      <c r="H1724">
        <v>0.5</v>
      </c>
      <c r="I1724">
        <v>-11.616554</v>
      </c>
      <c r="J1724">
        <v>-11.616554</v>
      </c>
      <c r="K1724">
        <v>40.4127709312181</v>
      </c>
      <c r="L1724">
        <v>-9.60065932763791</v>
      </c>
      <c r="M1724">
        <v>8.4634312496273</v>
      </c>
      <c r="N1724">
        <v>7.66596280371033</v>
      </c>
      <c r="O1724">
        <v>0</v>
      </c>
      <c r="P1724">
        <v>91</v>
      </c>
      <c r="Q1724">
        <v>91</v>
      </c>
      <c r="R1724">
        <v>40.6111459227358</v>
      </c>
      <c r="S1724">
        <v>3615</v>
      </c>
      <c r="T1724">
        <v>3615</v>
      </c>
      <c r="U1724">
        <v>3624.60065932764</v>
      </c>
      <c r="V1724">
        <v>0</v>
      </c>
      <c r="W1724">
        <v>38.7513414781436</v>
      </c>
      <c r="X1724">
        <v>4731.85464664182</v>
      </c>
      <c r="Y1724">
        <v>78.2035967913626</v>
      </c>
      <c r="Z1724">
        <v>2.6839634267736</v>
      </c>
      <c r="AA1724">
        <v>2.43132343917232</v>
      </c>
      <c r="AB1724">
        <v>0.956348648946242</v>
      </c>
      <c r="AC1724">
        <v>40.5200985235269</v>
      </c>
      <c r="AD1724">
        <v>3624.60065932764</v>
      </c>
      <c r="AE1724">
        <v>83.3458370413838</v>
      </c>
      <c r="AF1724">
        <v>4.65993007274228</v>
      </c>
      <c r="AG1724">
        <v>106.753398468777</v>
      </c>
      <c r="AH1724">
        <v>0</v>
      </c>
      <c r="AI1724">
        <v>5</v>
      </c>
      <c r="AJ1724">
        <v>5</v>
      </c>
      <c r="AK1724">
        <v>8.7613807177634</v>
      </c>
      <c r="AL1724">
        <v>38.7513414781436</v>
      </c>
      <c r="AM1724">
        <v>1</v>
      </c>
      <c r="AN1724">
        <v>94.256461974206</v>
      </c>
      <c r="AO1724">
        <v>94.2522683725752</v>
      </c>
      <c r="AP1724">
        <v>1720</v>
      </c>
      <c r="AQ1724">
        <v>130.088064</v>
      </c>
      <c r="AR1724">
        <v>38.7513414781436</v>
      </c>
      <c r="AS1724">
        <v>1223.65002499142</v>
      </c>
      <c r="AT1724">
        <v>302.413308792199</v>
      </c>
    </row>
    <row r="1725" spans="1:46">
      <c r="A1725" s="1">
        <v>1721</v>
      </c>
      <c r="B1725">
        <v>0.134249658799249</v>
      </c>
      <c r="C1725">
        <v>-0.810529</v>
      </c>
      <c r="D1725">
        <v>-0.810529</v>
      </c>
      <c r="E1725">
        <v>-0.0169364268656716</v>
      </c>
      <c r="F1725">
        <v>1</v>
      </c>
      <c r="G1725">
        <v>0.190847411815093</v>
      </c>
      <c r="H1725">
        <v>0.5</v>
      </c>
      <c r="I1725">
        <v>-18.903795</v>
      </c>
      <c r="J1725">
        <v>-18.903795</v>
      </c>
      <c r="K1725">
        <v>35.8644198073928</v>
      </c>
      <c r="L1725">
        <v>-1.60972056685887</v>
      </c>
      <c r="M1725">
        <v>7.39549209056566</v>
      </c>
      <c r="N1725">
        <v>8.83109778629565</v>
      </c>
      <c r="O1725">
        <v>0</v>
      </c>
      <c r="P1725">
        <v>91</v>
      </c>
      <c r="Q1725">
        <v>91</v>
      </c>
      <c r="R1725">
        <v>36.0722045302234</v>
      </c>
      <c r="S1725">
        <v>3644.917076</v>
      </c>
      <c r="T1725">
        <v>3644.917076</v>
      </c>
      <c r="U1725">
        <v>3646.52679656686</v>
      </c>
      <c r="V1725">
        <v>0</v>
      </c>
      <c r="W1725">
        <v>34.2458436415324</v>
      </c>
      <c r="X1725">
        <v>4760.47884669303</v>
      </c>
      <c r="Y1725">
        <v>68.6955510749295</v>
      </c>
      <c r="Z1725">
        <v>2.34529349960109</v>
      </c>
      <c r="AA1725">
        <v>2.8008556252127</v>
      </c>
      <c r="AB1725">
        <v>0.954448067500284</v>
      </c>
      <c r="AC1725">
        <v>35.8802587669572</v>
      </c>
      <c r="AD1725">
        <v>3646.52679656686</v>
      </c>
      <c r="AE1725">
        <v>83.4787570760803</v>
      </c>
      <c r="AF1725">
        <v>4.2801042326701</v>
      </c>
      <c r="AG1725">
        <v>93.9609803096016</v>
      </c>
      <c r="AH1725">
        <v>0</v>
      </c>
      <c r="AI1725">
        <v>5</v>
      </c>
      <c r="AJ1725">
        <v>5</v>
      </c>
      <c r="AK1725">
        <v>7.62565411267956</v>
      </c>
      <c r="AL1725">
        <v>34.2458436415324</v>
      </c>
      <c r="AM1725">
        <v>1</v>
      </c>
      <c r="AN1725">
        <v>94.2497335022042</v>
      </c>
      <c r="AO1725">
        <v>94.2439333659614</v>
      </c>
      <c r="AP1725">
        <v>1721</v>
      </c>
      <c r="AQ1725">
        <v>130.875</v>
      </c>
      <c r="AR1725">
        <v>34.2458436415324</v>
      </c>
      <c r="AS1725">
        <v>1231.05219723119</v>
      </c>
      <c r="AT1725">
        <v>265.645696006752</v>
      </c>
    </row>
    <row r="1726" spans="1:46">
      <c r="A1726" s="1">
        <v>1722</v>
      </c>
      <c r="B1726">
        <v>-0.0268746866452148</v>
      </c>
      <c r="C1726">
        <v>-0.418802</v>
      </c>
      <c r="D1726">
        <v>-0.418802</v>
      </c>
      <c r="E1726">
        <v>-0.00875108656716418</v>
      </c>
      <c r="F1726">
        <v>1</v>
      </c>
      <c r="G1726">
        <v>0.19090411358314</v>
      </c>
      <c r="H1726">
        <v>0.5</v>
      </c>
      <c r="I1726">
        <v>-11.691632</v>
      </c>
      <c r="J1726">
        <v>-11.691632</v>
      </c>
      <c r="K1726">
        <v>28.7073427010959</v>
      </c>
      <c r="L1726">
        <v>-4.00963018344646</v>
      </c>
      <c r="M1726">
        <v>5.91009599088772</v>
      </c>
      <c r="N1726">
        <v>9.50816614604727</v>
      </c>
      <c r="O1726">
        <v>0</v>
      </c>
      <c r="P1726">
        <v>91</v>
      </c>
      <c r="Q1726">
        <v>91</v>
      </c>
      <c r="R1726">
        <v>28.9070704759928</v>
      </c>
      <c r="S1726">
        <v>3646</v>
      </c>
      <c r="T1726">
        <v>3646</v>
      </c>
      <c r="U1726">
        <v>3650.00963018345</v>
      </c>
      <c r="V1726">
        <v>0</v>
      </c>
      <c r="W1726">
        <v>27.3179658044208</v>
      </c>
      <c r="X1726">
        <v>4765.02562687134</v>
      </c>
      <c r="Y1726">
        <v>54.7462653942994</v>
      </c>
      <c r="Z1726">
        <v>1.87423764905782</v>
      </c>
      <c r="AA1726">
        <v>3.01559344942825</v>
      </c>
      <c r="AB1726">
        <v>0.950556677957098</v>
      </c>
      <c r="AC1726">
        <v>28.738913142067</v>
      </c>
      <c r="AD1726">
        <v>3650.00963018345</v>
      </c>
      <c r="AE1726">
        <v>83.6013373790011</v>
      </c>
      <c r="AF1726">
        <v>3.7175374682225</v>
      </c>
      <c r="AG1726">
        <v>75.1878578263157</v>
      </c>
      <c r="AH1726">
        <v>0</v>
      </c>
      <c r="AI1726">
        <v>5</v>
      </c>
      <c r="AJ1726">
        <v>5</v>
      </c>
      <c r="AK1726">
        <v>6.04682197876568</v>
      </c>
      <c r="AL1726">
        <v>27.3179658044208</v>
      </c>
      <c r="AM1726">
        <v>1</v>
      </c>
      <c r="AN1726">
        <v>94.2429884786152</v>
      </c>
      <c r="AO1726">
        <v>94.238778325397</v>
      </c>
      <c r="AP1726">
        <v>1722</v>
      </c>
      <c r="AQ1726">
        <v>131</v>
      </c>
      <c r="AR1726">
        <v>27.3179658044208</v>
      </c>
      <c r="AS1726">
        <v>1232.22798729541</v>
      </c>
      <c r="AT1726">
        <v>211.703808279756</v>
      </c>
    </row>
    <row r="1727" spans="1:46">
      <c r="A1727" s="1">
        <v>1723</v>
      </c>
      <c r="B1727">
        <v>-0.0788342455517146</v>
      </c>
      <c r="C1727">
        <v>-0.731634</v>
      </c>
      <c r="D1727">
        <v>-0.731634</v>
      </c>
      <c r="E1727">
        <v>-0.0152878746268657</v>
      </c>
      <c r="F1727">
        <v>1</v>
      </c>
      <c r="G1727">
        <v>0.19039039365036</v>
      </c>
      <c r="H1727">
        <v>0.5</v>
      </c>
      <c r="I1727">
        <v>-19.364945</v>
      </c>
      <c r="J1727">
        <v>-19.364945</v>
      </c>
      <c r="K1727">
        <v>26.2407761835505</v>
      </c>
      <c r="L1727">
        <v>-8.59670775856557</v>
      </c>
      <c r="M1727">
        <v>5.41676233762797</v>
      </c>
      <c r="N1727">
        <v>8.9730009918238</v>
      </c>
      <c r="O1727">
        <v>0</v>
      </c>
      <c r="P1727">
        <v>92</v>
      </c>
      <c r="Q1727">
        <v>92</v>
      </c>
      <c r="R1727">
        <v>26.4464544786654</v>
      </c>
      <c r="S1727">
        <v>3636.188672</v>
      </c>
      <c r="T1727">
        <v>3636.188672</v>
      </c>
      <c r="U1727">
        <v>3644.78537975857</v>
      </c>
      <c r="V1727">
        <v>0</v>
      </c>
      <c r="W1727">
        <v>24.9561091578914</v>
      </c>
      <c r="X1727">
        <v>4758.20545660387</v>
      </c>
      <c r="Y1727">
        <v>50.0846989779323</v>
      </c>
      <c r="Z1727">
        <v>1.71778934298762</v>
      </c>
      <c r="AA1727">
        <v>2.84586139924637</v>
      </c>
      <c r="AB1727">
        <v>0.948799940361235</v>
      </c>
      <c r="AC1727">
        <v>26.3028148467103</v>
      </c>
      <c r="AD1727">
        <v>3644.78537975857</v>
      </c>
      <c r="AE1727">
        <v>83.7074732075139</v>
      </c>
      <c r="AF1727">
        <v>3.52835371524198</v>
      </c>
      <c r="AG1727">
        <v>68.9130782295139</v>
      </c>
      <c r="AH1727">
        <v>0</v>
      </c>
      <c r="AI1727">
        <v>5</v>
      </c>
      <c r="AJ1727">
        <v>5</v>
      </c>
      <c r="AK1727">
        <v>5.54568911175711</v>
      </c>
      <c r="AL1727">
        <v>24.9561091578914</v>
      </c>
      <c r="AM1727">
        <v>1</v>
      </c>
      <c r="AN1727">
        <v>94.236141790564</v>
      </c>
      <c r="AO1727">
        <v>94.2302399898591</v>
      </c>
      <c r="AP1727">
        <v>1723</v>
      </c>
      <c r="AQ1727">
        <v>130.8125</v>
      </c>
      <c r="AR1727">
        <v>24.9561091578914</v>
      </c>
      <c r="AS1727">
        <v>1230.46430219909</v>
      </c>
      <c r="AT1727">
        <v>193.677530947664</v>
      </c>
    </row>
    <row r="1728" spans="1:46">
      <c r="A1728" s="1">
        <v>1724</v>
      </c>
      <c r="B1728">
        <v>-0.0223716644812839</v>
      </c>
      <c r="C1728">
        <v>-0.460072</v>
      </c>
      <c r="D1728">
        <v>-0.460072</v>
      </c>
      <c r="E1728">
        <v>-0.0096134447761194</v>
      </c>
      <c r="F1728">
        <v>1</v>
      </c>
      <c r="G1728">
        <v>0.190380514807541</v>
      </c>
      <c r="H1728">
        <v>0.5</v>
      </c>
      <c r="I1728">
        <v>-12.364159</v>
      </c>
      <c r="J1728">
        <v>-12.364159</v>
      </c>
      <c r="K1728">
        <v>28.6683642175127</v>
      </c>
      <c r="L1728">
        <v>-1.81971252539097</v>
      </c>
      <c r="M1728">
        <v>5.88037570433828</v>
      </c>
      <c r="N1728">
        <v>6.89663318822173</v>
      </c>
      <c r="O1728">
        <v>0</v>
      </c>
      <c r="P1728">
        <v>92</v>
      </c>
      <c r="Q1728">
        <v>92</v>
      </c>
      <c r="R1728">
        <v>28.8683760995432</v>
      </c>
      <c r="S1728">
        <v>3636</v>
      </c>
      <c r="T1728">
        <v>3636</v>
      </c>
      <c r="U1728">
        <v>3637.81971252539</v>
      </c>
      <c r="V1728">
        <v>0</v>
      </c>
      <c r="W1728">
        <v>27.2661526344525</v>
      </c>
      <c r="X1728">
        <v>4749.11189624725</v>
      </c>
      <c r="Y1728">
        <v>54.8255303182096</v>
      </c>
      <c r="Z1728">
        <v>1.86481261094039</v>
      </c>
      <c r="AA1728">
        <v>2.18732419543981</v>
      </c>
      <c r="AB1728">
        <v>0.950612784713025</v>
      </c>
      <c r="AC1728">
        <v>28.6827119021797</v>
      </c>
      <c r="AD1728">
        <v>3637.81971252539</v>
      </c>
      <c r="AE1728">
        <v>83.807877749171</v>
      </c>
      <c r="AF1728">
        <v>3.71847580349021</v>
      </c>
      <c r="AG1728">
        <v>75.292275174521</v>
      </c>
      <c r="AH1728">
        <v>0</v>
      </c>
      <c r="AI1728">
        <v>5</v>
      </c>
      <c r="AJ1728">
        <v>5</v>
      </c>
      <c r="AK1728">
        <v>6.03654565814558</v>
      </c>
      <c r="AL1728">
        <v>27.2661526344525</v>
      </c>
      <c r="AM1728">
        <v>1</v>
      </c>
      <c r="AN1728">
        <v>94.2291468381831</v>
      </c>
      <c r="AO1728">
        <v>94.2247884206351</v>
      </c>
      <c r="AP1728">
        <v>1724</v>
      </c>
      <c r="AQ1728">
        <v>130.5625</v>
      </c>
      <c r="AR1728">
        <v>27.2661526344525</v>
      </c>
      <c r="AS1728">
        <v>1228.11272207066</v>
      </c>
      <c r="AT1728">
        <v>212.010325740516</v>
      </c>
    </row>
    <row r="1729" spans="1:46">
      <c r="A1729" s="1">
        <v>1725</v>
      </c>
      <c r="B1729">
        <v>0.012070903476836</v>
      </c>
      <c r="C1729">
        <v>-0.51717</v>
      </c>
      <c r="D1729">
        <v>-0.51717</v>
      </c>
      <c r="E1729">
        <v>-0.0108065373134328</v>
      </c>
      <c r="F1729">
        <v>1</v>
      </c>
      <c r="G1729">
        <v>0.190125225689838</v>
      </c>
      <c r="H1729">
        <v>0.5</v>
      </c>
      <c r="I1729">
        <v>-13.829198</v>
      </c>
      <c r="J1729">
        <v>-13.829198</v>
      </c>
      <c r="K1729">
        <v>30.1887027453232</v>
      </c>
      <c r="L1729">
        <v>-8.43679233368493</v>
      </c>
      <c r="M1729">
        <v>6.18034963268938</v>
      </c>
      <c r="N1729">
        <v>5.24236393738334</v>
      </c>
      <c r="O1729">
        <v>0</v>
      </c>
      <c r="P1729">
        <v>92</v>
      </c>
      <c r="Q1729">
        <v>92</v>
      </c>
      <c r="R1729">
        <v>30.3896371607297</v>
      </c>
      <c r="S1729">
        <v>3631.124337</v>
      </c>
      <c r="T1729">
        <v>3631.124337</v>
      </c>
      <c r="U1729">
        <v>3639.56112933369</v>
      </c>
      <c r="V1729">
        <v>0</v>
      </c>
      <c r="W1729">
        <v>28.7946162293345</v>
      </c>
      <c r="X1729">
        <v>4751.3852863364</v>
      </c>
      <c r="Y1729">
        <v>57.8711920564916</v>
      </c>
      <c r="Z1729">
        <v>1.95994176470003</v>
      </c>
      <c r="AA1729">
        <v>1.66265903500899</v>
      </c>
      <c r="AB1729">
        <v>0.951609887307693</v>
      </c>
      <c r="AC1729">
        <v>30.2588451563914</v>
      </c>
      <c r="AD1729">
        <v>3639.56112933369</v>
      </c>
      <c r="AE1729">
        <v>83.913692061799</v>
      </c>
      <c r="AF1729">
        <v>3.84176987188404</v>
      </c>
      <c r="AG1729">
        <v>79.3916289534657</v>
      </c>
      <c r="AH1729">
        <v>0</v>
      </c>
      <c r="AI1729">
        <v>5</v>
      </c>
      <c r="AJ1729">
        <v>5</v>
      </c>
      <c r="AK1729">
        <v>6.35398531057061</v>
      </c>
      <c r="AL1729">
        <v>28.7946162293345</v>
      </c>
      <c r="AM1729">
        <v>1</v>
      </c>
      <c r="AN1729">
        <v>94.2233722885799</v>
      </c>
      <c r="AO1729">
        <v>94.2186908906528</v>
      </c>
      <c r="AP1729">
        <v>1725</v>
      </c>
      <c r="AQ1729">
        <v>130.625</v>
      </c>
      <c r="AR1729">
        <v>28.7946162293345</v>
      </c>
      <c r="AS1729">
        <v>1228.70061710277</v>
      </c>
      <c r="AT1729">
        <v>223.787899682453</v>
      </c>
    </row>
    <row r="1730" spans="1:46">
      <c r="A1730" s="1">
        <v>1726</v>
      </c>
      <c r="B1730">
        <v>-0.0779952827593995</v>
      </c>
      <c r="C1730">
        <v>-0.457375</v>
      </c>
      <c r="D1730">
        <v>-0.457375</v>
      </c>
      <c r="E1730">
        <v>-0.0095570895522388</v>
      </c>
      <c r="F1730">
        <v>1</v>
      </c>
      <c r="G1730">
        <v>0.190223435174862</v>
      </c>
      <c r="H1730">
        <v>0.5</v>
      </c>
      <c r="I1730">
        <v>-12.796192</v>
      </c>
      <c r="J1730">
        <v>-12.796192</v>
      </c>
      <c r="K1730">
        <v>26.1401797545197</v>
      </c>
      <c r="L1730">
        <v>-3.07829571709726</v>
      </c>
      <c r="M1730">
        <v>5.39697413361727</v>
      </c>
      <c r="N1730">
        <v>4.11920095618066</v>
      </c>
      <c r="O1730">
        <v>0</v>
      </c>
      <c r="P1730">
        <v>92</v>
      </c>
      <c r="Q1730">
        <v>92</v>
      </c>
      <c r="R1730">
        <v>26.3436545270053</v>
      </c>
      <c r="S1730">
        <v>3633</v>
      </c>
      <c r="T1730">
        <v>3633</v>
      </c>
      <c r="U1730">
        <v>3636.0782957171</v>
      </c>
      <c r="V1730">
        <v>0</v>
      </c>
      <c r="W1730">
        <v>24.8217664982663</v>
      </c>
      <c r="X1730">
        <v>4746.83850615809</v>
      </c>
      <c r="Y1730">
        <v>49.9343741652076</v>
      </c>
      <c r="Z1730">
        <v>1.71151401395383</v>
      </c>
      <c r="AA1730">
        <v>1.30643861597864</v>
      </c>
      <c r="AB1730">
        <v>0.948759827951073</v>
      </c>
      <c r="AC1730">
        <v>26.162328723246</v>
      </c>
      <c r="AD1730">
        <v>3636.0782957171</v>
      </c>
      <c r="AE1730">
        <v>84.0231819324567</v>
      </c>
      <c r="AF1730">
        <v>3.52066848855981</v>
      </c>
      <c r="AG1730">
        <v>68.709146511024</v>
      </c>
      <c r="AH1730">
        <v>0</v>
      </c>
      <c r="AI1730">
        <v>5</v>
      </c>
      <c r="AJ1730">
        <v>5</v>
      </c>
      <c r="AK1730">
        <v>5.52440205807278</v>
      </c>
      <c r="AL1730">
        <v>24.8217664982663</v>
      </c>
      <c r="AM1730">
        <v>1</v>
      </c>
      <c r="AN1730">
        <v>94.2175024936063</v>
      </c>
      <c r="AO1730">
        <v>94.213048830688</v>
      </c>
      <c r="AP1730">
        <v>1726</v>
      </c>
      <c r="AQ1730">
        <v>130.5</v>
      </c>
      <c r="AR1730">
        <v>24.8217664982663</v>
      </c>
      <c r="AS1730">
        <v>1227.52482703855</v>
      </c>
      <c r="AT1730">
        <v>193.096224896858</v>
      </c>
    </row>
    <row r="1731" spans="1:46">
      <c r="A1731" s="1">
        <v>1727</v>
      </c>
      <c r="B1731">
        <v>-0.585506439105878</v>
      </c>
      <c r="C1731">
        <v>-0.389588</v>
      </c>
      <c r="D1731">
        <v>-0.389588</v>
      </c>
      <c r="E1731">
        <v>-0.0081406447761194</v>
      </c>
      <c r="F1731">
        <v>1</v>
      </c>
      <c r="G1731">
        <v>0.186558243745674</v>
      </c>
      <c r="H1731">
        <v>0.5</v>
      </c>
      <c r="I1731">
        <v>-12.163433</v>
      </c>
      <c r="J1731">
        <v>-12.163433</v>
      </c>
      <c r="K1731">
        <v>3.09423701256894</v>
      </c>
      <c r="L1731">
        <v>-46.9570435926935</v>
      </c>
      <c r="M1731">
        <v>1.58542559665448</v>
      </c>
      <c r="N1731">
        <v>2.88941286814102</v>
      </c>
      <c r="O1731">
        <v>0</v>
      </c>
      <c r="P1731">
        <v>92</v>
      </c>
      <c r="Q1731">
        <v>92</v>
      </c>
      <c r="R1731">
        <v>3.29082072137566</v>
      </c>
      <c r="S1731">
        <v>3563</v>
      </c>
      <c r="T1731">
        <v>3563</v>
      </c>
      <c r="U1731">
        <v>3609.95704359269</v>
      </c>
      <c r="V1731">
        <v>0</v>
      </c>
      <c r="W1731">
        <v>2.49104283642228</v>
      </c>
      <c r="X1731">
        <v>4712.73765482075</v>
      </c>
      <c r="Y1731">
        <v>5.04753470159385</v>
      </c>
      <c r="Z1731">
        <v>0.502777678672434</v>
      </c>
      <c r="AA1731">
        <v>0.916401163381229</v>
      </c>
      <c r="AB1731">
        <v>0.794586912006087</v>
      </c>
      <c r="AC1731">
        <v>3.13501619367624</v>
      </c>
      <c r="AD1731">
        <v>3609.95704359269</v>
      </c>
      <c r="AE1731">
        <v>84.1231242186279</v>
      </c>
      <c r="AF1731">
        <v>1.70348081911439</v>
      </c>
      <c r="AG1731">
        <v>8.29295170892359</v>
      </c>
      <c r="AH1731">
        <v>0</v>
      </c>
      <c r="AI1731">
        <v>5</v>
      </c>
      <c r="AJ1731">
        <v>5</v>
      </c>
      <c r="AK1731">
        <v>1.52327079630143</v>
      </c>
      <c r="AL1731">
        <v>2.49104283642228</v>
      </c>
      <c r="AM1731">
        <v>1</v>
      </c>
      <c r="AN1731">
        <v>94.2119999307757</v>
      </c>
      <c r="AO1731">
        <v>94.2076857649914</v>
      </c>
      <c r="AP1731">
        <v>1727</v>
      </c>
      <c r="AQ1731">
        <v>129.5625</v>
      </c>
      <c r="AR1731">
        <v>2.49104283642228</v>
      </c>
      <c r="AS1731">
        <v>1218.70640155696</v>
      </c>
      <c r="AT1731">
        <v>19.5188166910634</v>
      </c>
    </row>
    <row r="1732" spans="1:46">
      <c r="A1732" s="1">
        <v>1728</v>
      </c>
      <c r="B1732">
        <v>-0.704978960817058</v>
      </c>
      <c r="C1732">
        <v>-13.088754</v>
      </c>
      <c r="D1732">
        <v>-13.088754</v>
      </c>
      <c r="E1732">
        <v>-0.273496352238806</v>
      </c>
      <c r="F1732">
        <v>1</v>
      </c>
      <c r="G1732">
        <v>0.183940249867682</v>
      </c>
      <c r="H1732">
        <v>0.5</v>
      </c>
      <c r="I1732">
        <v>24.185721</v>
      </c>
      <c r="J1732">
        <v>24.185721</v>
      </c>
      <c r="K1732">
        <v>-2.63212531057455</v>
      </c>
      <c r="L1732">
        <v>-18.5932872194799</v>
      </c>
      <c r="M1732">
        <v>0</v>
      </c>
      <c r="N1732">
        <v>1.90686560776151</v>
      </c>
      <c r="O1732">
        <v>0</v>
      </c>
      <c r="P1732">
        <v>92</v>
      </c>
      <c r="Q1732">
        <v>92</v>
      </c>
      <c r="R1732">
        <v>-2.17307744477448</v>
      </c>
      <c r="S1732">
        <v>3513</v>
      </c>
      <c r="T1732">
        <v>3513</v>
      </c>
      <c r="U1732">
        <v>3531.59328721948</v>
      </c>
      <c r="V1732">
        <v>0</v>
      </c>
      <c r="W1732">
        <v>-3.54158071988197</v>
      </c>
      <c r="X1732">
        <v>4610.43510080872</v>
      </c>
      <c r="Y1732">
        <v>-7.33544750901228</v>
      </c>
      <c r="Z1732">
        <v>0</v>
      </c>
      <c r="AA1732">
        <v>0.604778181973203</v>
      </c>
      <c r="AB1732">
        <v>0.747139933707235</v>
      </c>
      <c r="AC1732">
        <v>-2.64605638427144</v>
      </c>
      <c r="AD1732">
        <v>3531.59328721948</v>
      </c>
      <c r="AE1732">
        <v>84.1633324825363</v>
      </c>
      <c r="AF1732">
        <v>0.180609694917841</v>
      </c>
      <c r="AG1732">
        <v>-7.15483781409444</v>
      </c>
      <c r="AH1732">
        <v>0</v>
      </c>
      <c r="AI1732">
        <v>5</v>
      </c>
      <c r="AJ1732">
        <v>5</v>
      </c>
      <c r="AK1732">
        <v>0</v>
      </c>
      <c r="AL1732">
        <v>-3.54158071988197</v>
      </c>
      <c r="AM1732">
        <v>1</v>
      </c>
      <c r="AN1732">
        <v>94.2146503470014</v>
      </c>
      <c r="AO1732">
        <v>94.2183496631395</v>
      </c>
      <c r="AP1732">
        <v>1728</v>
      </c>
      <c r="AQ1732">
        <v>126.75</v>
      </c>
      <c r="AR1732">
        <v>-3.54158071988197</v>
      </c>
      <c r="AS1732">
        <v>1192.25112511216</v>
      </c>
      <c r="AT1732">
        <v>-28.3661755173505</v>
      </c>
    </row>
    <row r="1733" spans="1:46">
      <c r="A1733" s="1">
        <v>1729</v>
      </c>
      <c r="B1733">
        <v>-0.500827717625928</v>
      </c>
      <c r="C1733">
        <v>-23.824464</v>
      </c>
      <c r="D1733">
        <v>-23.824464</v>
      </c>
      <c r="E1733">
        <v>-0.497824620895522</v>
      </c>
      <c r="F1733">
        <v>1</v>
      </c>
      <c r="G1733">
        <v>0.181519683672779</v>
      </c>
      <c r="H1733">
        <v>0.5</v>
      </c>
      <c r="I1733">
        <v>26.955408</v>
      </c>
      <c r="J1733">
        <v>26.955408</v>
      </c>
      <c r="K1733">
        <v>5.01135863740084</v>
      </c>
      <c r="L1733">
        <v>-12.5801919706705</v>
      </c>
      <c r="M1733">
        <v>1.90338038622183</v>
      </c>
      <c r="N1733">
        <v>1.51113962707348</v>
      </c>
      <c r="O1733">
        <v>0</v>
      </c>
      <c r="P1733">
        <v>92</v>
      </c>
      <c r="Q1733">
        <v>92</v>
      </c>
      <c r="R1733">
        <v>5.6959733759177</v>
      </c>
      <c r="S1733">
        <v>3466.770591</v>
      </c>
      <c r="T1733">
        <v>3466.770591</v>
      </c>
      <c r="U1733">
        <v>3479.35078297067</v>
      </c>
      <c r="V1733">
        <v>0</v>
      </c>
      <c r="W1733">
        <v>4.3571962496766</v>
      </c>
      <c r="X1733">
        <v>4542.23339813403</v>
      </c>
      <c r="Y1733">
        <v>9.16028649838706</v>
      </c>
      <c r="Z1733">
        <v>0.603609008353742</v>
      </c>
      <c r="AA1733">
        <v>0.479270417720735</v>
      </c>
      <c r="AB1733">
        <v>0.866320367462256</v>
      </c>
      <c r="AC1733">
        <v>5.02954381926896</v>
      </c>
      <c r="AD1733">
        <v>3479.35078297067</v>
      </c>
      <c r="AE1733">
        <v>84.2337018110228</v>
      </c>
      <c r="AF1733">
        <v>1.84530010081506</v>
      </c>
      <c r="AG1733">
        <v>13.8038986626781</v>
      </c>
      <c r="AH1733">
        <v>0</v>
      </c>
      <c r="AI1733">
        <v>5</v>
      </c>
      <c r="AJ1733">
        <v>5</v>
      </c>
      <c r="AK1733">
        <v>1.85862152690683</v>
      </c>
      <c r="AL1733">
        <v>4.3571962496766</v>
      </c>
      <c r="AM1733">
        <v>1</v>
      </c>
      <c r="AN1733">
        <v>94.22592484634</v>
      </c>
      <c r="AO1733">
        <v>94.2302347636686</v>
      </c>
      <c r="AP1733">
        <v>1729</v>
      </c>
      <c r="AQ1733">
        <v>124.875</v>
      </c>
      <c r="AR1733">
        <v>4.3571962496766</v>
      </c>
      <c r="AS1733">
        <v>1174.61427414896</v>
      </c>
      <c r="AT1733">
        <v>35.4228278892627</v>
      </c>
    </row>
    <row r="1734" spans="1:46">
      <c r="A1734" s="1">
        <v>1730</v>
      </c>
      <c r="B1734">
        <v>-0.677126835345923</v>
      </c>
      <c r="C1734">
        <v>-13.11539</v>
      </c>
      <c r="D1734">
        <v>-13.11539</v>
      </c>
      <c r="E1734">
        <v>-0.274052925373134</v>
      </c>
      <c r="F1734">
        <v>1</v>
      </c>
      <c r="G1734">
        <v>0.177141874362362</v>
      </c>
      <c r="H1734">
        <v>0.5</v>
      </c>
      <c r="I1734">
        <v>14.42428</v>
      </c>
      <c r="J1734">
        <v>14.42428</v>
      </c>
      <c r="K1734">
        <v>-2.70371120050747</v>
      </c>
      <c r="L1734">
        <v>-35.2406026803937</v>
      </c>
      <c r="M1734">
        <v>0</v>
      </c>
      <c r="N1734">
        <v>1.44521023243333</v>
      </c>
      <c r="O1734">
        <v>0</v>
      </c>
      <c r="P1734">
        <v>92</v>
      </c>
      <c r="Q1734">
        <v>92</v>
      </c>
      <c r="R1734">
        <v>-2.24960326838008</v>
      </c>
      <c r="S1734">
        <v>3383.160592</v>
      </c>
      <c r="T1734">
        <v>3383.160592</v>
      </c>
      <c r="U1734">
        <v>3418.40119468039</v>
      </c>
      <c r="V1734">
        <v>0</v>
      </c>
      <c r="W1734">
        <v>-3.59115833229121</v>
      </c>
      <c r="X1734">
        <v>4462.66474501357</v>
      </c>
      <c r="Y1734">
        <v>-7.68443025860401</v>
      </c>
      <c r="Z1734">
        <v>0</v>
      </c>
      <c r="AA1734">
        <v>0.458360365503752</v>
      </c>
      <c r="AB1734">
        <v>0.7607223307412</v>
      </c>
      <c r="AC1734">
        <v>-2.73187433660125</v>
      </c>
      <c r="AD1734">
        <v>3418.40119468039</v>
      </c>
      <c r="AE1734">
        <v>84.2794715440037</v>
      </c>
      <c r="AF1734">
        <v>0.0529450148136092</v>
      </c>
      <c r="AG1734">
        <v>-7.6314852437904</v>
      </c>
      <c r="AH1734">
        <v>0</v>
      </c>
      <c r="AI1734">
        <v>5</v>
      </c>
      <c r="AJ1734">
        <v>5</v>
      </c>
      <c r="AK1734">
        <v>0</v>
      </c>
      <c r="AL1734">
        <v>-3.59115833229121</v>
      </c>
      <c r="AM1734">
        <v>1</v>
      </c>
      <c r="AN1734">
        <v>94.2350473525129</v>
      </c>
      <c r="AO1734">
        <v>94.2365946754852</v>
      </c>
      <c r="AP1734">
        <v>1730</v>
      </c>
      <c r="AQ1734">
        <v>122.6875</v>
      </c>
      <c r="AR1734">
        <v>-3.59115833229121</v>
      </c>
      <c r="AS1734">
        <v>1154.03794802523</v>
      </c>
      <c r="AT1734">
        <v>-29.7156918100217</v>
      </c>
    </row>
    <row r="1735" spans="1:46">
      <c r="A1735" s="1">
        <v>1731</v>
      </c>
      <c r="B1735">
        <v>-0.696914940990361</v>
      </c>
      <c r="C1735">
        <v>-20.595966</v>
      </c>
      <c r="D1735">
        <v>-20.595966</v>
      </c>
      <c r="E1735">
        <v>-0.430363468656716</v>
      </c>
      <c r="F1735">
        <v>1</v>
      </c>
      <c r="G1735">
        <v>0.173887153376195</v>
      </c>
      <c r="H1735">
        <v>0.5</v>
      </c>
      <c r="I1735">
        <v>26.958652</v>
      </c>
      <c r="J1735">
        <v>26.958652</v>
      </c>
      <c r="K1735">
        <v>-4.15374372226276</v>
      </c>
      <c r="L1735">
        <v>-27.7445223486488</v>
      </c>
      <c r="M1735">
        <v>0</v>
      </c>
      <c r="N1735">
        <v>1.43121685124053</v>
      </c>
      <c r="O1735">
        <v>0</v>
      </c>
      <c r="P1735">
        <v>92</v>
      </c>
      <c r="Q1735">
        <v>92</v>
      </c>
      <c r="R1735">
        <v>-3.54695688605444</v>
      </c>
      <c r="S1735">
        <v>3321</v>
      </c>
      <c r="T1735">
        <v>3321</v>
      </c>
      <c r="U1735">
        <v>3348.74452234865</v>
      </c>
      <c r="V1735">
        <v>0</v>
      </c>
      <c r="W1735">
        <v>-5.06926452821655</v>
      </c>
      <c r="X1735">
        <v>4371.72914144732</v>
      </c>
      <c r="Y1735">
        <v>-11.072943653215</v>
      </c>
      <c r="Z1735">
        <v>0</v>
      </c>
      <c r="AA1735">
        <v>0.453922249045521</v>
      </c>
      <c r="AB1735">
        <v>0.82624317297069</v>
      </c>
      <c r="AC1735">
        <v>-4.18844520842141</v>
      </c>
      <c r="AD1735">
        <v>3348.74452234865</v>
      </c>
      <c r="AE1735">
        <v>84.3469931459875</v>
      </c>
      <c r="AF1735">
        <v>-0.870847597644042</v>
      </c>
      <c r="AG1735">
        <v>-11.943791250859</v>
      </c>
      <c r="AH1735">
        <v>0</v>
      </c>
      <c r="AI1735">
        <v>5</v>
      </c>
      <c r="AJ1735">
        <v>5</v>
      </c>
      <c r="AK1735">
        <v>0</v>
      </c>
      <c r="AL1735">
        <v>-5.06926452821655</v>
      </c>
      <c r="AM1735">
        <v>1</v>
      </c>
      <c r="AN1735">
        <v>94.2441705738533</v>
      </c>
      <c r="AO1735">
        <v>94.2484812063494</v>
      </c>
      <c r="AP1735">
        <v>1731</v>
      </c>
      <c r="AQ1735">
        <v>120.1875</v>
      </c>
      <c r="AR1735">
        <v>-5.06926452821655</v>
      </c>
      <c r="AS1735">
        <v>1130.52214674097</v>
      </c>
      <c r="AT1735">
        <v>-42.8190731069823</v>
      </c>
    </row>
    <row r="1736" spans="1:46">
      <c r="A1736" s="1">
        <v>1732</v>
      </c>
      <c r="B1736">
        <v>-0.669719234025965</v>
      </c>
      <c r="C1736">
        <v>-18.242304</v>
      </c>
      <c r="D1736">
        <v>-18.242304</v>
      </c>
      <c r="E1736">
        <v>-0.381182471641791</v>
      </c>
      <c r="F1736">
        <v>1</v>
      </c>
      <c r="G1736">
        <v>0.170850280477725</v>
      </c>
      <c r="H1736">
        <v>0.5</v>
      </c>
      <c r="I1736">
        <v>26.95883</v>
      </c>
      <c r="J1736">
        <v>26.95883</v>
      </c>
      <c r="K1736">
        <v>-3.75802273214548</v>
      </c>
      <c r="L1736">
        <v>-17.1631539990235</v>
      </c>
      <c r="M1736">
        <v>0</v>
      </c>
      <c r="N1736">
        <v>1.22922932985543</v>
      </c>
      <c r="O1736">
        <v>0</v>
      </c>
      <c r="P1736">
        <v>92</v>
      </c>
      <c r="Q1736">
        <v>92</v>
      </c>
      <c r="R1736">
        <v>-3.20317985893423</v>
      </c>
      <c r="S1736">
        <v>3263</v>
      </c>
      <c r="T1736">
        <v>3263</v>
      </c>
      <c r="U1736">
        <v>3280.16315399902</v>
      </c>
      <c r="V1736">
        <v>0</v>
      </c>
      <c r="W1736">
        <v>-4.62307200643293</v>
      </c>
      <c r="X1736">
        <v>4282.19732898045</v>
      </c>
      <c r="Y1736">
        <v>-10.3094468409575</v>
      </c>
      <c r="Z1736">
        <v>0</v>
      </c>
      <c r="AA1736">
        <v>0.389860237822845</v>
      </c>
      <c r="AB1736">
        <v>0.817160032587147</v>
      </c>
      <c r="AC1736">
        <v>-3.77778967142946</v>
      </c>
      <c r="AD1736">
        <v>3280.16315399902</v>
      </c>
      <c r="AE1736">
        <v>84.4162069703216</v>
      </c>
      <c r="AF1736">
        <v>-0.688553050050713</v>
      </c>
      <c r="AG1736">
        <v>-10.9979998910082</v>
      </c>
      <c r="AH1736">
        <v>0</v>
      </c>
      <c r="AI1736">
        <v>5</v>
      </c>
      <c r="AJ1736">
        <v>5</v>
      </c>
      <c r="AK1736">
        <v>0</v>
      </c>
      <c r="AL1736">
        <v>-4.62307200643293</v>
      </c>
      <c r="AM1736">
        <v>1</v>
      </c>
      <c r="AN1736">
        <v>94.2560571439591</v>
      </c>
      <c r="AO1736">
        <v>94.2603678156968</v>
      </c>
      <c r="AP1736">
        <v>1732</v>
      </c>
      <c r="AQ1736">
        <v>117.726093</v>
      </c>
      <c r="AR1736">
        <v>-4.62307200643293</v>
      </c>
      <c r="AS1736">
        <v>1107.36936358429</v>
      </c>
      <c r="AT1736">
        <v>-39.8666309339826</v>
      </c>
    </row>
    <row r="1737" spans="1:46">
      <c r="A1737" s="1">
        <v>1733</v>
      </c>
      <c r="B1737">
        <v>-0.634624789572447</v>
      </c>
      <c r="C1737">
        <v>-17.049709</v>
      </c>
      <c r="D1737">
        <v>-17.049709</v>
      </c>
      <c r="E1737">
        <v>-0.356262576119403</v>
      </c>
      <c r="F1737">
        <v>1</v>
      </c>
      <c r="G1737">
        <v>0.167653622511702</v>
      </c>
      <c r="H1737">
        <v>0.5</v>
      </c>
      <c r="I1737">
        <v>26.960601</v>
      </c>
      <c r="J1737">
        <v>26.960601</v>
      </c>
      <c r="K1737">
        <v>-3.03465357071046</v>
      </c>
      <c r="L1737">
        <v>-12.7070981100387</v>
      </c>
      <c r="M1737">
        <v>0</v>
      </c>
      <c r="N1737">
        <v>1.01257974945051</v>
      </c>
      <c r="O1737">
        <v>0</v>
      </c>
      <c r="P1737">
        <v>91</v>
      </c>
      <c r="Q1737">
        <v>91</v>
      </c>
      <c r="R1737">
        <v>-2.50728801075075</v>
      </c>
      <c r="S1737">
        <v>3201.94833</v>
      </c>
      <c r="T1737">
        <v>3201.94833</v>
      </c>
      <c r="U1737">
        <v>3214.65542811004</v>
      </c>
      <c r="V1737">
        <v>0</v>
      </c>
      <c r="W1737">
        <v>-3.84784604079116</v>
      </c>
      <c r="X1737">
        <v>4196.6781045823</v>
      </c>
      <c r="Y1737">
        <v>-8.75554954257488</v>
      </c>
      <c r="Z1737">
        <v>0</v>
      </c>
      <c r="AA1737">
        <v>0.3211480334445</v>
      </c>
      <c r="AB1737">
        <v>0.79179278967726</v>
      </c>
      <c r="AC1737">
        <v>-3.04669675088663</v>
      </c>
      <c r="AD1737">
        <v>3214.65542811004</v>
      </c>
      <c r="AE1737">
        <v>84.4826283370342</v>
      </c>
      <c r="AF1737">
        <v>-0.294817294856999</v>
      </c>
      <c r="AG1737">
        <v>-9.05036683743188</v>
      </c>
      <c r="AH1737">
        <v>0</v>
      </c>
      <c r="AI1737">
        <v>5</v>
      </c>
      <c r="AJ1737">
        <v>5</v>
      </c>
      <c r="AK1737">
        <v>0</v>
      </c>
      <c r="AL1737">
        <v>-3.84784604079116</v>
      </c>
      <c r="AM1737">
        <v>1</v>
      </c>
      <c r="AN1737">
        <v>94.2679441437386</v>
      </c>
      <c r="AO1737">
        <v>94.2722552059085</v>
      </c>
      <c r="AP1737">
        <v>1733</v>
      </c>
      <c r="AQ1737">
        <v>115.375</v>
      </c>
      <c r="AR1737">
        <v>-3.84784604079116</v>
      </c>
      <c r="AS1737">
        <v>1085.25422926876</v>
      </c>
      <c r="AT1737">
        <v>-33.857710081137</v>
      </c>
    </row>
    <row r="1738" spans="1:46">
      <c r="A1738" s="1">
        <v>1734</v>
      </c>
      <c r="B1738">
        <v>-0.626025774350913</v>
      </c>
      <c r="C1738">
        <v>-16.510653</v>
      </c>
      <c r="D1738">
        <v>-16.510653</v>
      </c>
      <c r="E1738">
        <v>-0.344998719402985</v>
      </c>
      <c r="F1738">
        <v>1</v>
      </c>
      <c r="G1738">
        <v>0.16411199405801</v>
      </c>
      <c r="H1738">
        <v>0.5</v>
      </c>
      <c r="I1738">
        <v>26.95883</v>
      </c>
      <c r="J1738">
        <v>26.95883</v>
      </c>
      <c r="K1738">
        <v>-3.25216312480848</v>
      </c>
      <c r="L1738">
        <v>-17.6562140114684</v>
      </c>
      <c r="M1738">
        <v>0</v>
      </c>
      <c r="N1738">
        <v>0.871296368574798</v>
      </c>
      <c r="O1738">
        <v>0</v>
      </c>
      <c r="P1738">
        <v>91</v>
      </c>
      <c r="Q1738">
        <v>91</v>
      </c>
      <c r="R1738">
        <v>-2.74040049660826</v>
      </c>
      <c r="S1738">
        <v>3134.308209</v>
      </c>
      <c r="T1738">
        <v>3134.308209</v>
      </c>
      <c r="U1738">
        <v>3151.96442301147</v>
      </c>
      <c r="V1738">
        <v>0</v>
      </c>
      <c r="W1738">
        <v>-4.05822341507363</v>
      </c>
      <c r="X1738">
        <v>4114.83606137267</v>
      </c>
      <c r="Y1738">
        <v>-9.41791566487992</v>
      </c>
      <c r="Z1738">
        <v>0</v>
      </c>
      <c r="AA1738">
        <v>0.276338841920329</v>
      </c>
      <c r="AB1738">
        <v>0.805890387422917</v>
      </c>
      <c r="AC1738">
        <v>-3.27048324022245</v>
      </c>
      <c r="AD1738">
        <v>3151.96442301147</v>
      </c>
      <c r="AE1738">
        <v>84.5455817770539</v>
      </c>
      <c r="AF1738">
        <v>-0.490449483796894</v>
      </c>
      <c r="AG1738">
        <v>-9.90836514867681</v>
      </c>
      <c r="AH1738">
        <v>0</v>
      </c>
      <c r="AI1738">
        <v>5</v>
      </c>
      <c r="AJ1738">
        <v>5</v>
      </c>
      <c r="AK1738">
        <v>0</v>
      </c>
      <c r="AL1738">
        <v>-4.05822341507363</v>
      </c>
      <c r="AM1738">
        <v>1</v>
      </c>
      <c r="AN1738">
        <v>94.2798311435182</v>
      </c>
      <c r="AO1738">
        <v>94.2841418152559</v>
      </c>
      <c r="AP1738">
        <v>1734</v>
      </c>
      <c r="AQ1738">
        <v>113.125</v>
      </c>
      <c r="AR1738">
        <v>-4.05822341507363</v>
      </c>
      <c r="AS1738">
        <v>1064.09000811292</v>
      </c>
      <c r="AT1738">
        <v>-36.4190798760906</v>
      </c>
    </row>
    <row r="1739" spans="1:46">
      <c r="A1739" s="1">
        <v>1735</v>
      </c>
      <c r="B1739">
        <v>-0.559188779690571</v>
      </c>
      <c r="C1739">
        <v>-15.561595</v>
      </c>
      <c r="D1739">
        <v>-15.561595</v>
      </c>
      <c r="E1739">
        <v>-0.325167656716418</v>
      </c>
      <c r="F1739">
        <v>1</v>
      </c>
      <c r="G1739">
        <v>0.161006623496477</v>
      </c>
      <c r="H1739">
        <v>0.5</v>
      </c>
      <c r="I1739">
        <v>26.944978</v>
      </c>
      <c r="J1739">
        <v>26.944978</v>
      </c>
      <c r="K1739">
        <v>-1.37103008240301</v>
      </c>
      <c r="L1739">
        <v>-16.0148347211916</v>
      </c>
      <c r="M1739">
        <v>0.798070988147054</v>
      </c>
      <c r="N1739">
        <v>0.679314588007684</v>
      </c>
      <c r="O1739">
        <v>0</v>
      </c>
      <c r="P1739">
        <v>91</v>
      </c>
      <c r="Q1739">
        <v>91</v>
      </c>
      <c r="R1739">
        <v>-0.882657347809773</v>
      </c>
      <c r="S1739">
        <v>3075</v>
      </c>
      <c r="T1739">
        <v>3075</v>
      </c>
      <c r="U1739">
        <v>3091.01483472119</v>
      </c>
      <c r="V1739">
        <v>0</v>
      </c>
      <c r="W1739">
        <v>-2.08786951232361</v>
      </c>
      <c r="X1739">
        <v>4035.26740825221</v>
      </c>
      <c r="Y1739">
        <v>-4.94085848294889</v>
      </c>
      <c r="Z1739">
        <v>0.253088053884775</v>
      </c>
      <c r="AA1739">
        <v>0.215450234065234</v>
      </c>
      <c r="AB1739">
        <v>0.660084599919265</v>
      </c>
      <c r="AC1739">
        <v>-1.37817051172576</v>
      </c>
      <c r="AD1739">
        <v>3091.01483472119</v>
      </c>
      <c r="AE1739">
        <v>84.6074815433939</v>
      </c>
      <c r="AF1739">
        <v>0.6831762440781</v>
      </c>
      <c r="AG1739">
        <v>-4.25768223887079</v>
      </c>
      <c r="AH1739">
        <v>0</v>
      </c>
      <c r="AI1739">
        <v>5</v>
      </c>
      <c r="AJ1739">
        <v>5</v>
      </c>
      <c r="AK1739">
        <v>0.734062309744078</v>
      </c>
      <c r="AL1739">
        <v>-2.08786951232361</v>
      </c>
      <c r="AM1739">
        <v>1</v>
      </c>
      <c r="AN1739">
        <v>94.2917146990737</v>
      </c>
      <c r="AO1739">
        <v>94.2960223170196</v>
      </c>
      <c r="AP1739">
        <v>1735</v>
      </c>
      <c r="AQ1739">
        <v>110.9375</v>
      </c>
      <c r="AR1739">
        <v>-2.08786951232361</v>
      </c>
      <c r="AS1739">
        <v>1043.51368198919</v>
      </c>
      <c r="AT1739">
        <v>-19.1062997535633</v>
      </c>
    </row>
    <row r="1740" spans="1:46">
      <c r="A1740" s="1">
        <v>1736</v>
      </c>
      <c r="B1740">
        <v>-0.574719106886786</v>
      </c>
      <c r="C1740">
        <v>-14.561747</v>
      </c>
      <c r="D1740">
        <v>-14.561747</v>
      </c>
      <c r="E1740">
        <v>-0.304275310447761</v>
      </c>
      <c r="F1740">
        <v>1</v>
      </c>
      <c r="G1740">
        <v>0.158179190108246</v>
      </c>
      <c r="H1740">
        <v>0.5</v>
      </c>
      <c r="I1740">
        <v>26.180252</v>
      </c>
      <c r="J1740">
        <v>26.180252</v>
      </c>
      <c r="K1740">
        <v>-2.3635067255109</v>
      </c>
      <c r="L1740">
        <v>-16.030913664089</v>
      </c>
      <c r="M1740">
        <v>0</v>
      </c>
      <c r="N1740">
        <v>0.467551342834901</v>
      </c>
      <c r="O1740">
        <v>0</v>
      </c>
      <c r="P1740">
        <v>91</v>
      </c>
      <c r="Q1740">
        <v>91</v>
      </c>
      <c r="R1740">
        <v>-1.89805988427053</v>
      </c>
      <c r="S1740">
        <v>3021</v>
      </c>
      <c r="T1740">
        <v>3021</v>
      </c>
      <c r="U1740">
        <v>3037.03091366409</v>
      </c>
      <c r="V1740">
        <v>0</v>
      </c>
      <c r="W1740">
        <v>-3.09952971972448</v>
      </c>
      <c r="X1740">
        <v>3964.79231548837</v>
      </c>
      <c r="Y1740">
        <v>-7.46529104529338</v>
      </c>
      <c r="Z1740">
        <v>0</v>
      </c>
      <c r="AA1740">
        <v>0.148287771276531</v>
      </c>
      <c r="AB1740">
        <v>0.766583601687531</v>
      </c>
      <c r="AC1740">
        <v>-2.37604865608394</v>
      </c>
      <c r="AD1740">
        <v>3037.03091366409</v>
      </c>
      <c r="AE1740">
        <v>84.6632489191241</v>
      </c>
      <c r="AF1740">
        <v>-0.0056876716082801</v>
      </c>
      <c r="AG1740">
        <v>-7.47097871690166</v>
      </c>
      <c r="AH1740">
        <v>0</v>
      </c>
      <c r="AI1740">
        <v>5</v>
      </c>
      <c r="AJ1740">
        <v>5</v>
      </c>
      <c r="AK1740">
        <v>0</v>
      </c>
      <c r="AL1740">
        <v>-3.09952971972448</v>
      </c>
      <c r="AM1740">
        <v>1</v>
      </c>
      <c r="AN1740">
        <v>94.3034266104494</v>
      </c>
      <c r="AO1740">
        <v>94.3075656380072</v>
      </c>
      <c r="AP1740">
        <v>1736</v>
      </c>
      <c r="AQ1740">
        <v>109</v>
      </c>
      <c r="AR1740">
        <v>-3.09952971972448</v>
      </c>
      <c r="AS1740">
        <v>1025.28893599389</v>
      </c>
      <c r="AT1740">
        <v>-28.8682804721495</v>
      </c>
    </row>
    <row r="1741" spans="1:46">
      <c r="A1741" s="1">
        <v>1737</v>
      </c>
      <c r="B1741">
        <v>-0.631518126095637</v>
      </c>
      <c r="C1741">
        <v>-13.396515</v>
      </c>
      <c r="D1741">
        <v>-13.396515</v>
      </c>
      <c r="E1741">
        <v>-0.279927179104478</v>
      </c>
      <c r="F1741">
        <v>1</v>
      </c>
      <c r="G1741">
        <v>0.154880517821977</v>
      </c>
      <c r="H1741">
        <v>0.5</v>
      </c>
      <c r="I1741">
        <v>19.836682</v>
      </c>
      <c r="J1741">
        <v>19.836682</v>
      </c>
      <c r="K1741">
        <v>-4.78509750054589</v>
      </c>
      <c r="L1741">
        <v>-16.3399085655183</v>
      </c>
      <c r="M1741">
        <v>0</v>
      </c>
      <c r="N1741">
        <v>0.322188721882038</v>
      </c>
      <c r="O1741">
        <v>0</v>
      </c>
      <c r="P1741">
        <v>91</v>
      </c>
      <c r="Q1741">
        <v>91</v>
      </c>
      <c r="R1741">
        <v>-4.34775358944403</v>
      </c>
      <c r="S1741">
        <v>2958</v>
      </c>
      <c r="T1741">
        <v>2958</v>
      </c>
      <c r="U1741">
        <v>2974.33990856552</v>
      </c>
      <c r="V1741">
        <v>0</v>
      </c>
      <c r="W1741">
        <v>-5.59074271539733</v>
      </c>
      <c r="X1741">
        <v>3882.95027227874</v>
      </c>
      <c r="Y1741">
        <v>-13.7492516202888</v>
      </c>
      <c r="Z1741">
        <v>0</v>
      </c>
      <c r="AA1741">
        <v>0.102184815059321</v>
      </c>
      <c r="AB1741">
        <v>0.86062451611613</v>
      </c>
      <c r="AC1741">
        <v>-4.81153024416861</v>
      </c>
      <c r="AD1741">
        <v>2974.33990856552</v>
      </c>
      <c r="AE1741">
        <v>84.7200992743815</v>
      </c>
      <c r="AF1741">
        <v>-1.698454675625</v>
      </c>
      <c r="AG1741">
        <v>-15.4477062959138</v>
      </c>
      <c r="AH1741">
        <v>0</v>
      </c>
      <c r="AI1741">
        <v>5</v>
      </c>
      <c r="AJ1741">
        <v>5</v>
      </c>
      <c r="AK1741">
        <v>0</v>
      </c>
      <c r="AL1741">
        <v>-5.59074271539733</v>
      </c>
      <c r="AM1741">
        <v>1</v>
      </c>
      <c r="AN1741">
        <v>94.313571437169</v>
      </c>
      <c r="AO1741">
        <v>94.3163119704587</v>
      </c>
      <c r="AP1741">
        <v>1737</v>
      </c>
      <c r="AQ1741">
        <v>106.75</v>
      </c>
      <c r="AR1741">
        <v>-5.59074271539733</v>
      </c>
      <c r="AS1741">
        <v>1004.12471483805</v>
      </c>
      <c r="AT1741">
        <v>-53.1683560156569</v>
      </c>
    </row>
    <row r="1742" spans="1:46">
      <c r="A1742" s="1">
        <v>1738</v>
      </c>
      <c r="B1742">
        <v>-0.566635888730703</v>
      </c>
      <c r="C1742">
        <v>-13.824196</v>
      </c>
      <c r="D1742">
        <v>-13.824196</v>
      </c>
      <c r="E1742">
        <v>-0.288863797014925</v>
      </c>
      <c r="F1742">
        <v>1</v>
      </c>
      <c r="G1742">
        <v>0.151843644923507</v>
      </c>
      <c r="H1742">
        <v>0.5</v>
      </c>
      <c r="I1742">
        <v>19.244571</v>
      </c>
      <c r="J1742">
        <v>19.244571</v>
      </c>
      <c r="K1742">
        <v>-3.00390662640383</v>
      </c>
      <c r="L1742">
        <v>-14.4097317434821</v>
      </c>
      <c r="M1742">
        <v>0</v>
      </c>
      <c r="N1742">
        <v>0.244100993419123</v>
      </c>
      <c r="O1742">
        <v>0</v>
      </c>
      <c r="P1742">
        <v>90</v>
      </c>
      <c r="Q1742">
        <v>90</v>
      </c>
      <c r="R1742">
        <v>-2.56143774542988</v>
      </c>
      <c r="S1742">
        <v>2900</v>
      </c>
      <c r="T1742">
        <v>2900</v>
      </c>
      <c r="U1742">
        <v>2914.40973174348</v>
      </c>
      <c r="V1742">
        <v>0</v>
      </c>
      <c r="W1742">
        <v>-3.72411432584268</v>
      </c>
      <c r="X1742">
        <v>3804.71244352935</v>
      </c>
      <c r="Y1742">
        <v>-9.34700657241875</v>
      </c>
      <c r="Z1742">
        <v>0</v>
      </c>
      <c r="AA1742">
        <v>0.0774186468186244</v>
      </c>
      <c r="AB1742">
        <v>0.810617610751313</v>
      </c>
      <c r="AC1742">
        <v>-3.01883265697933</v>
      </c>
      <c r="AD1742">
        <v>2914.40973174348</v>
      </c>
      <c r="AE1742">
        <v>84.781328943044</v>
      </c>
      <c r="AF1742">
        <v>-0.544440079553709</v>
      </c>
      <c r="AG1742">
        <v>-9.89144665197245</v>
      </c>
      <c r="AH1742">
        <v>0</v>
      </c>
      <c r="AI1742">
        <v>5</v>
      </c>
      <c r="AJ1742">
        <v>5</v>
      </c>
      <c r="AK1742">
        <v>0</v>
      </c>
      <c r="AL1742">
        <v>-3.72411432584268</v>
      </c>
      <c r="AM1742">
        <v>1</v>
      </c>
      <c r="AN1742">
        <v>94.3221872336857</v>
      </c>
      <c r="AO1742">
        <v>94.3247972310407</v>
      </c>
      <c r="AP1742">
        <v>1738</v>
      </c>
      <c r="AQ1742">
        <v>104.599087</v>
      </c>
      <c r="AR1742">
        <v>-3.72411432584268</v>
      </c>
      <c r="AS1742">
        <v>983.892537762956</v>
      </c>
      <c r="AT1742">
        <v>-36.1448744155433</v>
      </c>
    </row>
    <row r="1743" spans="1:46">
      <c r="A1743" s="1">
        <v>1739</v>
      </c>
      <c r="B1743">
        <v>-0.539438318981551</v>
      </c>
      <c r="C1743">
        <v>-13.49508</v>
      </c>
      <c r="D1743">
        <v>-13.49508</v>
      </c>
      <c r="E1743">
        <v>-0.281986746268657</v>
      </c>
      <c r="F1743">
        <v>1</v>
      </c>
      <c r="G1743">
        <v>0.149312788772629</v>
      </c>
      <c r="H1743">
        <v>0.5</v>
      </c>
      <c r="I1743">
        <v>19.261039</v>
      </c>
      <c r="J1743">
        <v>19.261039</v>
      </c>
      <c r="K1743">
        <v>-2.48870309511898</v>
      </c>
      <c r="L1743">
        <v>-7.74219121813894</v>
      </c>
      <c r="M1743">
        <v>0</v>
      </c>
      <c r="N1743">
        <v>0.317597541246302</v>
      </c>
      <c r="O1743">
        <v>0</v>
      </c>
      <c r="P1743">
        <v>90</v>
      </c>
      <c r="Q1743">
        <v>90</v>
      </c>
      <c r="R1743">
        <v>-2.05462899444505</v>
      </c>
      <c r="S1743">
        <v>2851.664208</v>
      </c>
      <c r="T1743">
        <v>2851.664208</v>
      </c>
      <c r="U1743">
        <v>2859.40639921814</v>
      </c>
      <c r="V1743">
        <v>0</v>
      </c>
      <c r="W1743">
        <v>-3.16779733176573</v>
      </c>
      <c r="X1743">
        <v>3732.90652639444</v>
      </c>
      <c r="Y1743">
        <v>-8.1036682890231</v>
      </c>
      <c r="Z1743">
        <v>0</v>
      </c>
      <c r="AA1743">
        <v>0.100728684188488</v>
      </c>
      <c r="AB1743">
        <v>0.787758683835635</v>
      </c>
      <c r="AC1743">
        <v>-2.49545985672981</v>
      </c>
      <c r="AD1743">
        <v>2859.40639921814</v>
      </c>
      <c r="AE1743">
        <v>84.83674920965</v>
      </c>
      <c r="AF1743">
        <v>-0.230189498968294</v>
      </c>
      <c r="AG1743">
        <v>-8.33385778799139</v>
      </c>
      <c r="AH1743">
        <v>0</v>
      </c>
      <c r="AI1743">
        <v>5</v>
      </c>
      <c r="AJ1743">
        <v>5</v>
      </c>
      <c r="AK1743">
        <v>0</v>
      </c>
      <c r="AL1743">
        <v>-3.16779733176573</v>
      </c>
      <c r="AM1743">
        <v>1</v>
      </c>
      <c r="AN1743">
        <v>94.3306761247792</v>
      </c>
      <c r="AO1743">
        <v>94.3332897526457</v>
      </c>
      <c r="AP1743">
        <v>1739</v>
      </c>
      <c r="AQ1743">
        <v>102.625</v>
      </c>
      <c r="AR1743">
        <v>-3.16779733176573</v>
      </c>
      <c r="AS1743">
        <v>965.323642719017</v>
      </c>
      <c r="AT1743">
        <v>-31.3368852736523</v>
      </c>
    </row>
    <row r="1744" spans="1:46">
      <c r="A1744" s="1">
        <v>1740</v>
      </c>
      <c r="B1744">
        <v>-0.535266668676414</v>
      </c>
      <c r="C1744">
        <v>-11.686321</v>
      </c>
      <c r="D1744">
        <v>-11.686321</v>
      </c>
      <c r="E1744">
        <v>-0.244191782089552</v>
      </c>
      <c r="F1744">
        <v>1</v>
      </c>
      <c r="G1744">
        <v>0.146136418269485</v>
      </c>
      <c r="H1744">
        <v>0.5</v>
      </c>
      <c r="I1744">
        <v>9.472566</v>
      </c>
      <c r="J1744">
        <v>9.472566</v>
      </c>
      <c r="K1744">
        <v>-2.70775262604289</v>
      </c>
      <c r="L1744">
        <v>-14.4224781610365</v>
      </c>
      <c r="M1744">
        <v>0</v>
      </c>
      <c r="N1744">
        <v>0.408461392635486</v>
      </c>
      <c r="O1744">
        <v>0</v>
      </c>
      <c r="P1744">
        <v>90</v>
      </c>
      <c r="Q1744">
        <v>90</v>
      </c>
      <c r="R1744">
        <v>-2.31514379313909</v>
      </c>
      <c r="S1744">
        <v>2791</v>
      </c>
      <c r="T1744">
        <v>2791</v>
      </c>
      <c r="U1744">
        <v>2805.42247816104</v>
      </c>
      <c r="V1744">
        <v>0</v>
      </c>
      <c r="W1744">
        <v>-3.3848289306771</v>
      </c>
      <c r="X1744">
        <v>3662.4314336306</v>
      </c>
      <c r="Y1744">
        <v>-8.82548545577032</v>
      </c>
      <c r="Z1744">
        <v>0</v>
      </c>
      <c r="AA1744">
        <v>0.129546905371229</v>
      </c>
      <c r="AB1744">
        <v>0.80410117603262</v>
      </c>
      <c r="AC1744">
        <v>-2.72174492382669</v>
      </c>
      <c r="AD1744">
        <v>2805.42247816104</v>
      </c>
      <c r="AE1744">
        <v>84.8895807573291</v>
      </c>
      <c r="AF1744">
        <v>-0.438983518177073</v>
      </c>
      <c r="AG1744">
        <v>-9.26446897394739</v>
      </c>
      <c r="AH1744">
        <v>0</v>
      </c>
      <c r="AI1744">
        <v>5</v>
      </c>
      <c r="AJ1744">
        <v>5</v>
      </c>
      <c r="AK1744">
        <v>0</v>
      </c>
      <c r="AL1744">
        <v>-3.3848289306771</v>
      </c>
      <c r="AM1744">
        <v>1</v>
      </c>
      <c r="AN1744">
        <v>94.3370106937827</v>
      </c>
      <c r="AO1744">
        <v>94.3374663690478</v>
      </c>
      <c r="AP1744">
        <v>1740</v>
      </c>
      <c r="AQ1744">
        <v>100.6875</v>
      </c>
      <c r="AR1744">
        <v>-3.3848289306771</v>
      </c>
      <c r="AS1744">
        <v>947.098896723712</v>
      </c>
      <c r="AT1744">
        <v>-34.1281522574638</v>
      </c>
    </row>
    <row r="1745" spans="1:46">
      <c r="A1745" s="1">
        <v>1741</v>
      </c>
      <c r="B1745">
        <v>-0.561430006312781</v>
      </c>
      <c r="C1745">
        <v>-20.264141</v>
      </c>
      <c r="D1745">
        <v>-20.264141</v>
      </c>
      <c r="E1745">
        <v>-0.423429811940298</v>
      </c>
      <c r="F1745">
        <v>1</v>
      </c>
      <c r="G1745">
        <v>0.143256625003695</v>
      </c>
      <c r="H1745">
        <v>0.5</v>
      </c>
      <c r="I1745">
        <v>26.95883</v>
      </c>
      <c r="J1745">
        <v>26.95883</v>
      </c>
      <c r="K1745">
        <v>-3.87578271838061</v>
      </c>
      <c r="L1745">
        <v>-15.0116452905472</v>
      </c>
      <c r="M1745">
        <v>0</v>
      </c>
      <c r="N1745">
        <v>0.392660443983346</v>
      </c>
      <c r="O1745">
        <v>0</v>
      </c>
      <c r="P1745">
        <v>90</v>
      </c>
      <c r="Q1745">
        <v>90</v>
      </c>
      <c r="R1745">
        <v>-3.30776635224357</v>
      </c>
      <c r="S1745">
        <v>2736</v>
      </c>
      <c r="T1745">
        <v>2736</v>
      </c>
      <c r="U1745">
        <v>2751.01164529055</v>
      </c>
      <c r="V1745">
        <v>0</v>
      </c>
      <c r="W1745">
        <v>-4.58029644128162</v>
      </c>
      <c r="X1745">
        <v>3591.39901473962</v>
      </c>
      <c r="Y1745">
        <v>-12.1787105770931</v>
      </c>
      <c r="Z1745">
        <v>0</v>
      </c>
      <c r="AA1745">
        <v>0.124535503959196</v>
      </c>
      <c r="AB1745">
        <v>0.850828777934589</v>
      </c>
      <c r="AC1745">
        <v>-3.89704802371379</v>
      </c>
      <c r="AD1745">
        <v>2751.01164529055</v>
      </c>
      <c r="AE1745">
        <v>84.9416851775404</v>
      </c>
      <c r="AF1745">
        <v>-1.34870122072306</v>
      </c>
      <c r="AG1745">
        <v>-13.5274117978162</v>
      </c>
      <c r="AH1745">
        <v>0</v>
      </c>
      <c r="AI1745">
        <v>5</v>
      </c>
      <c r="AJ1745">
        <v>5</v>
      </c>
      <c r="AK1745">
        <v>0</v>
      </c>
      <c r="AL1745">
        <v>-4.58029644128162</v>
      </c>
      <c r="AM1745">
        <v>1</v>
      </c>
      <c r="AN1745">
        <v>94.3450423066575</v>
      </c>
      <c r="AO1745">
        <v>94.3493529783952</v>
      </c>
      <c r="AP1745">
        <v>1741</v>
      </c>
      <c r="AQ1745">
        <v>98.734678</v>
      </c>
      <c r="AR1745">
        <v>-4.58029644128162</v>
      </c>
      <c r="AS1745">
        <v>928.730027085497</v>
      </c>
      <c r="AT1745">
        <v>-47.0950738016191</v>
      </c>
    </row>
    <row r="1746" spans="1:46">
      <c r="A1746" s="1">
        <v>1742</v>
      </c>
      <c r="B1746">
        <v>-0.448179972739119</v>
      </c>
      <c r="C1746">
        <v>-22.071072</v>
      </c>
      <c r="D1746">
        <v>-22.071072</v>
      </c>
      <c r="E1746">
        <v>-0.461186579104478</v>
      </c>
      <c r="F1746">
        <v>1</v>
      </c>
      <c r="G1746">
        <v>0.141057510146182</v>
      </c>
      <c r="H1746">
        <v>0.5</v>
      </c>
      <c r="I1746">
        <v>26.95883</v>
      </c>
      <c r="J1746">
        <v>26.95883</v>
      </c>
      <c r="K1746">
        <v>-0.666191035728942</v>
      </c>
      <c r="L1746">
        <v>-3.45463604683164</v>
      </c>
      <c r="M1746">
        <v>0.781467896674059</v>
      </c>
      <c r="N1746">
        <v>0.388819363132256</v>
      </c>
      <c r="O1746">
        <v>0</v>
      </c>
      <c r="P1746">
        <v>90</v>
      </c>
      <c r="Q1746">
        <v>90</v>
      </c>
      <c r="R1746">
        <v>-0.0630875465258287</v>
      </c>
      <c r="S1746">
        <v>2694</v>
      </c>
      <c r="T1746">
        <v>2694</v>
      </c>
      <c r="U1746">
        <v>2697.45463604683</v>
      </c>
      <c r="V1746">
        <v>0</v>
      </c>
      <c r="W1746">
        <v>-1.23465706563736</v>
      </c>
      <c r="X1746">
        <v>3521.48124810291</v>
      </c>
      <c r="Y1746">
        <v>-3.34805318288228</v>
      </c>
      <c r="Z1746">
        <v>0.247822802833452</v>
      </c>
      <c r="AA1746">
        <v>0.123317273432368</v>
      </c>
      <c r="AB1746">
        <v>0.540267691082519</v>
      </c>
      <c r="AC1746">
        <v>-0.667045322130614</v>
      </c>
      <c r="AD1746">
        <v>2697.45463604683</v>
      </c>
      <c r="AE1746">
        <v>84.9953740952189</v>
      </c>
      <c r="AF1746">
        <v>0.986636782441957</v>
      </c>
      <c r="AG1746">
        <v>-2.36141640044032</v>
      </c>
      <c r="AH1746">
        <v>0</v>
      </c>
      <c r="AI1746">
        <v>5</v>
      </c>
      <c r="AJ1746">
        <v>5</v>
      </c>
      <c r="AK1746">
        <v>0.734793830733632</v>
      </c>
      <c r="AL1746">
        <v>-1.23465706563736</v>
      </c>
      <c r="AM1746">
        <v>1</v>
      </c>
      <c r="AN1746">
        <v>94.3569289160049</v>
      </c>
      <c r="AO1746">
        <v>94.3612395877427</v>
      </c>
      <c r="AP1746">
        <v>1742</v>
      </c>
      <c r="AQ1746">
        <v>96.8125</v>
      </c>
      <c r="AR1746">
        <v>-1.23465706563736</v>
      </c>
      <c r="AS1746">
        <v>910.649404733104</v>
      </c>
      <c r="AT1746">
        <v>-12.9469216582058</v>
      </c>
    </row>
    <row r="1747" spans="1:46">
      <c r="A1747" s="1">
        <v>1743</v>
      </c>
      <c r="B1747">
        <v>-0.289331769397418</v>
      </c>
      <c r="C1747">
        <v>-18.995039</v>
      </c>
      <c r="D1747">
        <v>-18.995039</v>
      </c>
      <c r="E1747">
        <v>-0.396911262686567</v>
      </c>
      <c r="F1747">
        <v>1</v>
      </c>
      <c r="G1747">
        <v>0.13928971752933</v>
      </c>
      <c r="H1747">
        <v>0.5</v>
      </c>
      <c r="I1747">
        <v>26.903118</v>
      </c>
      <c r="J1747">
        <v>26.903118</v>
      </c>
      <c r="K1747">
        <v>4.05389474801251</v>
      </c>
      <c r="L1747">
        <v>-2.38865188095861</v>
      </c>
      <c r="M1747">
        <v>1.46262345195351</v>
      </c>
      <c r="N1747">
        <v>0.53014040166337</v>
      </c>
      <c r="O1747">
        <v>0</v>
      </c>
      <c r="P1747">
        <v>90</v>
      </c>
      <c r="Q1747">
        <v>90</v>
      </c>
      <c r="R1747">
        <v>4.5906968839415</v>
      </c>
      <c r="S1747">
        <v>2660.237648</v>
      </c>
      <c r="T1747">
        <v>2660.237648</v>
      </c>
      <c r="U1747">
        <v>2662.62629988096</v>
      </c>
      <c r="V1747">
        <v>0</v>
      </c>
      <c r="W1747">
        <v>3.57774339762955</v>
      </c>
      <c r="X1747">
        <v>3476.01344631979</v>
      </c>
      <c r="Y1747">
        <v>9.82876888666816</v>
      </c>
      <c r="Z1747">
        <v>0.463834080575468</v>
      </c>
      <c r="AA1747">
        <v>0.168138408393077</v>
      </c>
      <c r="AB1747">
        <v>0.88175298398537</v>
      </c>
      <c r="AC1747">
        <v>4.05753477743707</v>
      </c>
      <c r="AD1747">
        <v>2662.62629988096</v>
      </c>
      <c r="AE1747">
        <v>85.0399764087947</v>
      </c>
      <c r="AF1747">
        <v>1.72073346723861</v>
      </c>
      <c r="AG1747">
        <v>14.5520244420012</v>
      </c>
      <c r="AH1747">
        <v>0</v>
      </c>
      <c r="AI1747">
        <v>5</v>
      </c>
      <c r="AJ1747">
        <v>5</v>
      </c>
      <c r="AK1747">
        <v>1.4279400417241</v>
      </c>
      <c r="AL1747">
        <v>3.57774339762955</v>
      </c>
      <c r="AM1747">
        <v>1</v>
      </c>
      <c r="AN1747">
        <v>94.3688032431654</v>
      </c>
      <c r="AO1747">
        <v>94.3731016327162</v>
      </c>
      <c r="AP1747">
        <v>1743</v>
      </c>
      <c r="AQ1747">
        <v>95.5625</v>
      </c>
      <c r="AR1747">
        <v>3.57774339762955</v>
      </c>
      <c r="AS1747">
        <v>898.891504090972</v>
      </c>
      <c r="AT1747">
        <v>38.0078492847458</v>
      </c>
    </row>
    <row r="1748" spans="1:46">
      <c r="A1748" s="1">
        <v>1744</v>
      </c>
      <c r="B1748">
        <v>-0.292631283004553</v>
      </c>
      <c r="C1748">
        <v>-8.272423</v>
      </c>
      <c r="D1748">
        <v>-8.272423</v>
      </c>
      <c r="E1748">
        <v>-0.1728566</v>
      </c>
      <c r="F1748">
        <v>1</v>
      </c>
      <c r="G1748">
        <v>0.137811197737472</v>
      </c>
      <c r="H1748">
        <v>0.5</v>
      </c>
      <c r="I1748">
        <v>10.076178</v>
      </c>
      <c r="J1748">
        <v>10.076178</v>
      </c>
      <c r="K1748">
        <v>3.70264594914107</v>
      </c>
      <c r="L1748">
        <v>-1.98999608267559</v>
      </c>
      <c r="M1748">
        <v>1.36589727706785</v>
      </c>
      <c r="N1748">
        <v>0.984300885791914</v>
      </c>
      <c r="O1748">
        <v>0</v>
      </c>
      <c r="P1748">
        <v>90</v>
      </c>
      <c r="Q1748">
        <v>90</v>
      </c>
      <c r="R1748">
        <v>4.01403827179607</v>
      </c>
      <c r="S1748">
        <v>2632</v>
      </c>
      <c r="T1748">
        <v>2632</v>
      </c>
      <c r="U1748">
        <v>2633.98999608268</v>
      </c>
      <c r="V1748">
        <v>0</v>
      </c>
      <c r="W1748">
        <v>3.24148947649924</v>
      </c>
      <c r="X1748">
        <v>3438.62923770584</v>
      </c>
      <c r="Y1748">
        <v>9.00182667281816</v>
      </c>
      <c r="Z1748">
        <v>0.433159817602489</v>
      </c>
      <c r="AA1748">
        <v>0.312179158195977</v>
      </c>
      <c r="AB1748">
        <v>0.87479077265611</v>
      </c>
      <c r="AC1748">
        <v>3.70544543657813</v>
      </c>
      <c r="AD1748">
        <v>2633.98999608268</v>
      </c>
      <c r="AE1748">
        <v>85.0732198056001</v>
      </c>
      <c r="AF1748">
        <v>1.68203109047458</v>
      </c>
      <c r="AG1748">
        <v>13.4337630393234</v>
      </c>
      <c r="AH1748">
        <v>0</v>
      </c>
      <c r="AI1748">
        <v>5</v>
      </c>
      <c r="AJ1748">
        <v>5</v>
      </c>
      <c r="AK1748">
        <v>1.33038939085281</v>
      </c>
      <c r="AL1748">
        <v>3.24148947649924</v>
      </c>
      <c r="AM1748">
        <v>1</v>
      </c>
      <c r="AN1748">
        <v>94.3769556452819</v>
      </c>
      <c r="AO1748">
        <v>94.3775443919755</v>
      </c>
      <c r="AP1748">
        <v>1744</v>
      </c>
      <c r="AQ1748">
        <v>94.534734</v>
      </c>
      <c r="AR1748">
        <v>3.24148947649924</v>
      </c>
      <c r="AS1748">
        <v>889.224007681883</v>
      </c>
      <c r="AT1748">
        <v>34.8100637437878</v>
      </c>
    </row>
    <row r="1749" spans="1:46">
      <c r="A1749" s="1">
        <v>1745</v>
      </c>
      <c r="B1749">
        <v>-0.310976431917702</v>
      </c>
      <c r="C1749">
        <v>-0.34859</v>
      </c>
      <c r="D1749">
        <v>-0.34859</v>
      </c>
      <c r="E1749">
        <v>-0.00728397014925373</v>
      </c>
      <c r="F1749">
        <v>1</v>
      </c>
      <c r="G1749">
        <v>0.136188041533118</v>
      </c>
      <c r="H1749">
        <v>0.5</v>
      </c>
      <c r="I1749">
        <v>-10.803638</v>
      </c>
      <c r="J1749">
        <v>-10.803638</v>
      </c>
      <c r="K1749">
        <v>2.86270350798966</v>
      </c>
      <c r="L1749">
        <v>-2.41812839897511</v>
      </c>
      <c r="M1749">
        <v>1.20382704837126</v>
      </c>
      <c r="N1749">
        <v>1.36416994023194</v>
      </c>
      <c r="O1749">
        <v>0</v>
      </c>
      <c r="P1749">
        <v>90</v>
      </c>
      <c r="Q1749">
        <v>90</v>
      </c>
      <c r="R1749">
        <v>3.00715261050774</v>
      </c>
      <c r="S1749">
        <v>2601</v>
      </c>
      <c r="T1749">
        <v>2601</v>
      </c>
      <c r="U1749">
        <v>2603.41812839898</v>
      </c>
      <c r="V1749">
        <v>0</v>
      </c>
      <c r="W1749">
        <v>2.43220640576654</v>
      </c>
      <c r="X1749">
        <v>3398.71818328848</v>
      </c>
      <c r="Y1749">
        <v>6.83371173286821</v>
      </c>
      <c r="Z1749">
        <v>0.381763338614177</v>
      </c>
      <c r="AA1749">
        <v>0.432657767279396</v>
      </c>
      <c r="AB1749">
        <v>0.848829540634107</v>
      </c>
      <c r="AC1749">
        <v>2.86536493999678</v>
      </c>
      <c r="AD1749">
        <v>2603.41812839898</v>
      </c>
      <c r="AE1749">
        <v>85.1051121882433</v>
      </c>
      <c r="AF1749">
        <v>1.58881866373677</v>
      </c>
      <c r="AG1749">
        <v>10.5101133541652</v>
      </c>
      <c r="AH1749">
        <v>0</v>
      </c>
      <c r="AI1749">
        <v>5</v>
      </c>
      <c r="AJ1749">
        <v>5</v>
      </c>
      <c r="AK1749">
        <v>1.16676306797391</v>
      </c>
      <c r="AL1749">
        <v>2.43220640576654</v>
      </c>
      <c r="AM1749">
        <v>1</v>
      </c>
      <c r="AN1749">
        <v>94.3767952705023</v>
      </c>
      <c r="AO1749">
        <v>94.3727808831571</v>
      </c>
      <c r="AP1749">
        <v>1745</v>
      </c>
      <c r="AQ1749">
        <v>93.4375</v>
      </c>
      <c r="AR1749">
        <v>2.43220640576654</v>
      </c>
      <c r="AS1749">
        <v>878.903072999348</v>
      </c>
      <c r="AT1749">
        <v>26.4259632710014</v>
      </c>
    </row>
    <row r="1750" spans="1:46">
      <c r="A1750" s="1">
        <v>1746</v>
      </c>
      <c r="B1750">
        <v>-0.263241322657974</v>
      </c>
      <c r="C1750">
        <v>-0.611308</v>
      </c>
      <c r="D1750">
        <v>-0.611308</v>
      </c>
      <c r="E1750">
        <v>-0.0127736</v>
      </c>
      <c r="F1750">
        <v>1</v>
      </c>
      <c r="G1750">
        <v>0.134303085940964</v>
      </c>
      <c r="H1750">
        <v>0.5</v>
      </c>
      <c r="I1750">
        <v>-19.279073</v>
      </c>
      <c r="J1750">
        <v>-19.279073</v>
      </c>
      <c r="K1750">
        <v>4.12796148300822</v>
      </c>
      <c r="L1750">
        <v>-8.81404265798392</v>
      </c>
      <c r="M1750">
        <v>1.38547046750284</v>
      </c>
      <c r="N1750">
        <v>1.39879055661527</v>
      </c>
      <c r="O1750">
        <v>0</v>
      </c>
      <c r="P1750">
        <v>90</v>
      </c>
      <c r="Q1750">
        <v>90</v>
      </c>
      <c r="R1750">
        <v>4.27533974019477</v>
      </c>
      <c r="S1750">
        <v>2565</v>
      </c>
      <c r="T1750">
        <v>2565</v>
      </c>
      <c r="U1750">
        <v>2573.81404265798</v>
      </c>
      <c r="V1750">
        <v>0</v>
      </c>
      <c r="W1750">
        <v>3.67606863063346</v>
      </c>
      <c r="X1750">
        <v>3360.07055177282</v>
      </c>
      <c r="Y1750">
        <v>10.4473608758307</v>
      </c>
      <c r="Z1750">
        <v>0.439366960512179</v>
      </c>
      <c r="AA1750">
        <v>0.443637981799958</v>
      </c>
      <c r="AB1750">
        <v>0.887479189223515</v>
      </c>
      <c r="AC1750">
        <v>4.14214628948063</v>
      </c>
      <c r="AD1750">
        <v>2573.81404265798</v>
      </c>
      <c r="AE1750">
        <v>85.1340039067772</v>
      </c>
      <c r="AF1750">
        <v>1.72922896621437</v>
      </c>
      <c r="AG1750">
        <v>15.3680812845312</v>
      </c>
      <c r="AH1750">
        <v>0</v>
      </c>
      <c r="AI1750">
        <v>5</v>
      </c>
      <c r="AJ1750">
        <v>5</v>
      </c>
      <c r="AK1750">
        <v>1.35160470345902</v>
      </c>
      <c r="AL1750">
        <v>3.67606863063346</v>
      </c>
      <c r="AM1750">
        <v>1</v>
      </c>
      <c r="AN1750">
        <v>94.3701632795411</v>
      </c>
      <c r="AO1750">
        <v>94.3642804100531</v>
      </c>
      <c r="AP1750">
        <v>1746</v>
      </c>
      <c r="AQ1750">
        <v>92.375</v>
      </c>
      <c r="AR1750">
        <v>3.67606863063346</v>
      </c>
      <c r="AS1750">
        <v>868.908857453536</v>
      </c>
      <c r="AT1750">
        <v>40.3999445068373</v>
      </c>
    </row>
    <row r="1751" spans="1:46">
      <c r="A1751" s="1">
        <v>1747</v>
      </c>
      <c r="B1751">
        <v>-0.232535777450387</v>
      </c>
      <c r="C1751">
        <v>-0.286609</v>
      </c>
      <c r="D1751">
        <v>-0.286609</v>
      </c>
      <c r="E1751">
        <v>-0.0059888447761194</v>
      </c>
      <c r="F1751">
        <v>1</v>
      </c>
      <c r="G1751">
        <v>0.133255888389767</v>
      </c>
      <c r="H1751">
        <v>0.5</v>
      </c>
      <c r="I1751">
        <v>-10.481543</v>
      </c>
      <c r="J1751">
        <v>-10.481543</v>
      </c>
      <c r="K1751">
        <v>4.89864801528521</v>
      </c>
      <c r="L1751">
        <v>-5.03957954977386</v>
      </c>
      <c r="M1751">
        <v>1.4972393624133</v>
      </c>
      <c r="N1751">
        <v>1.21469652819334</v>
      </c>
      <c r="O1751">
        <v>0</v>
      </c>
      <c r="P1751">
        <v>89</v>
      </c>
      <c r="Q1751">
        <v>89</v>
      </c>
      <c r="R1751">
        <v>5.03816856181075</v>
      </c>
      <c r="S1751">
        <v>2545</v>
      </c>
      <c r="T1751">
        <v>2545</v>
      </c>
      <c r="U1751">
        <v>2550.03957954977</v>
      </c>
      <c r="V1751">
        <v>0</v>
      </c>
      <c r="W1751">
        <v>4.42358466135497</v>
      </c>
      <c r="X1751">
        <v>3329.03339366811</v>
      </c>
      <c r="Y1751">
        <v>12.6890051576993</v>
      </c>
      <c r="Z1751">
        <v>0.474811642148103</v>
      </c>
      <c r="AA1751">
        <v>0.385251039706103</v>
      </c>
      <c r="AB1751">
        <v>0.901236918362883</v>
      </c>
      <c r="AC1751">
        <v>4.90834826139891</v>
      </c>
      <c r="AD1751">
        <v>2550.03957954977</v>
      </c>
      <c r="AE1751">
        <v>85.1665068342123</v>
      </c>
      <c r="AF1751">
        <v>1.81532531016568</v>
      </c>
      <c r="AG1751">
        <v>18.3806061948906</v>
      </c>
      <c r="AH1751">
        <v>0</v>
      </c>
      <c r="AI1751">
        <v>5</v>
      </c>
      <c r="AJ1751">
        <v>5</v>
      </c>
      <c r="AK1751">
        <v>1.46506259819846</v>
      </c>
      <c r="AL1751">
        <v>4.42358466135497</v>
      </c>
      <c r="AM1751">
        <v>1</v>
      </c>
      <c r="AN1751">
        <v>94.3636022971778</v>
      </c>
      <c r="AO1751">
        <v>94.3596589184305</v>
      </c>
      <c r="AP1751">
        <v>1747</v>
      </c>
      <c r="AQ1751">
        <v>91.521727</v>
      </c>
      <c r="AR1751">
        <v>4.42358466135497</v>
      </c>
      <c r="AS1751">
        <v>860.882698129845</v>
      </c>
      <c r="AT1751">
        <v>49.0683829448232</v>
      </c>
    </row>
    <row r="1752" spans="1:46">
      <c r="A1752" s="1">
        <v>1748</v>
      </c>
      <c r="B1752">
        <v>-0.21286556754047</v>
      </c>
      <c r="C1752">
        <v>-0.590149</v>
      </c>
      <c r="D1752">
        <v>-0.590149</v>
      </c>
      <c r="E1752">
        <v>-0.012331471641791</v>
      </c>
      <c r="F1752">
        <v>1</v>
      </c>
      <c r="G1752">
        <v>0.132254410645898</v>
      </c>
      <c r="H1752">
        <v>0.5</v>
      </c>
      <c r="I1752">
        <v>-14.782978</v>
      </c>
      <c r="J1752">
        <v>-14.782978</v>
      </c>
      <c r="K1752">
        <v>5.32119123410757</v>
      </c>
      <c r="L1752">
        <v>-0.922604834055619</v>
      </c>
      <c r="M1752">
        <v>1.5584001852431</v>
      </c>
      <c r="N1752">
        <v>1.23439555306691</v>
      </c>
      <c r="O1752">
        <v>0</v>
      </c>
      <c r="P1752">
        <v>89</v>
      </c>
      <c r="Q1752">
        <v>89</v>
      </c>
      <c r="R1752">
        <v>5.466243553084</v>
      </c>
      <c r="S1752">
        <v>2525.873184</v>
      </c>
      <c r="T1752">
        <v>2525.873184</v>
      </c>
      <c r="U1752">
        <v>2526.79578883406</v>
      </c>
      <c r="V1752">
        <v>0</v>
      </c>
      <c r="W1752">
        <v>4.83011119783239</v>
      </c>
      <c r="X1752">
        <v>3298.68901936561</v>
      </c>
      <c r="Y1752">
        <v>13.9825743191708</v>
      </c>
      <c r="Z1752">
        <v>0.494207252130025</v>
      </c>
      <c r="AA1752">
        <v>0.391498748197561</v>
      </c>
      <c r="AB1752">
        <v>0.907380955648257</v>
      </c>
      <c r="AC1752">
        <v>5.32313486167629</v>
      </c>
      <c r="AD1752">
        <v>2526.79578883406</v>
      </c>
      <c r="AE1752">
        <v>85.2008369280471</v>
      </c>
      <c r="AF1752">
        <v>1.86324087230433</v>
      </c>
      <c r="AG1752">
        <v>20.1172543438067</v>
      </c>
      <c r="AH1752">
        <v>0</v>
      </c>
      <c r="AI1752">
        <v>5</v>
      </c>
      <c r="AJ1752">
        <v>5</v>
      </c>
      <c r="AK1752">
        <v>1.52718173503953</v>
      </c>
      <c r="AL1752">
        <v>4.83011119783239</v>
      </c>
      <c r="AM1752">
        <v>1</v>
      </c>
      <c r="AN1752">
        <v>94.3580325174159</v>
      </c>
      <c r="AO1752">
        <v>94.3531408505293</v>
      </c>
      <c r="AP1752">
        <v>1748</v>
      </c>
      <c r="AQ1752">
        <v>90.6875</v>
      </c>
      <c r="AR1752">
        <v>4.83011119783239</v>
      </c>
      <c r="AS1752">
        <v>853.035691586658</v>
      </c>
      <c r="AT1752">
        <v>54.0706148922336</v>
      </c>
    </row>
    <row r="1753" spans="1:46">
      <c r="A1753" s="1">
        <v>1749</v>
      </c>
      <c r="B1753">
        <v>-0.18410778572107</v>
      </c>
      <c r="C1753">
        <v>-0.336019</v>
      </c>
      <c r="D1753">
        <v>-0.336019</v>
      </c>
      <c r="E1753">
        <v>-0.00702129253731343</v>
      </c>
      <c r="F1753">
        <v>1</v>
      </c>
      <c r="G1753">
        <v>0.130952053777135</v>
      </c>
      <c r="H1753">
        <v>0.5</v>
      </c>
      <c r="I1753">
        <v>-10.195367</v>
      </c>
      <c r="J1753">
        <v>-10.195367</v>
      </c>
      <c r="K1753">
        <v>6.02996727706283</v>
      </c>
      <c r="L1753">
        <v>-6.64020394282579</v>
      </c>
      <c r="M1753">
        <v>1.66180414712893</v>
      </c>
      <c r="N1753">
        <v>1.40183268450713</v>
      </c>
      <c r="O1753">
        <v>0</v>
      </c>
      <c r="P1753">
        <v>89</v>
      </c>
      <c r="Q1753">
        <v>89</v>
      </c>
      <c r="R1753">
        <v>6.16808839328761</v>
      </c>
      <c r="S1753">
        <v>2501</v>
      </c>
      <c r="T1753">
        <v>2501</v>
      </c>
      <c r="U1753">
        <v>2507.64020394283</v>
      </c>
      <c r="V1753">
        <v>0</v>
      </c>
      <c r="W1753">
        <v>5.53470044051165</v>
      </c>
      <c r="X1753">
        <v>3273.68172838489</v>
      </c>
      <c r="Y1753">
        <v>16.1446653656507</v>
      </c>
      <c r="Z1753">
        <v>0.526999206563076</v>
      </c>
      <c r="AA1753">
        <v>0.444602817794841</v>
      </c>
      <c r="AB1753">
        <v>0.915435252034527</v>
      </c>
      <c r="AC1753">
        <v>6.04597695818568</v>
      </c>
      <c r="AD1753">
        <v>2507.64020394283</v>
      </c>
      <c r="AE1753">
        <v>85.2359900126394</v>
      </c>
      <c r="AF1753">
        <v>1.94698230503776</v>
      </c>
      <c r="AG1753">
        <v>23.0235689442685</v>
      </c>
      <c r="AH1753">
        <v>0</v>
      </c>
      <c r="AI1753">
        <v>5</v>
      </c>
      <c r="AJ1753">
        <v>5</v>
      </c>
      <c r="AK1753">
        <v>1.63192988985699</v>
      </c>
      <c r="AL1753">
        <v>5.53470044051165</v>
      </c>
      <c r="AM1753">
        <v>1</v>
      </c>
      <c r="AN1753">
        <v>94.3525258276011</v>
      </c>
      <c r="AO1753">
        <v>94.3486455388009</v>
      </c>
      <c r="AP1753">
        <v>1749</v>
      </c>
      <c r="AQ1753">
        <v>90</v>
      </c>
      <c r="AR1753">
        <v>5.53470044051165</v>
      </c>
      <c r="AS1753">
        <v>846.568846233486</v>
      </c>
      <c r="AT1753">
        <v>62.4314209689714</v>
      </c>
    </row>
    <row r="1754" spans="1:46">
      <c r="A1754" s="1">
        <v>1750</v>
      </c>
      <c r="B1754">
        <v>-0.182237456241914</v>
      </c>
      <c r="C1754">
        <v>-0.580844</v>
      </c>
      <c r="D1754">
        <v>-0.580844</v>
      </c>
      <c r="E1754">
        <v>-0.0121370388059701</v>
      </c>
      <c r="F1754">
        <v>1</v>
      </c>
      <c r="G1754">
        <v>0.130219015491297</v>
      </c>
      <c r="H1754">
        <v>0.5</v>
      </c>
      <c r="I1754">
        <v>-16.985177</v>
      </c>
      <c r="J1754">
        <v>-16.985177</v>
      </c>
      <c r="K1754">
        <v>5.93585599101571</v>
      </c>
      <c r="L1754">
        <v>-1.96271458781257</v>
      </c>
      <c r="M1754">
        <v>1.64377135559103</v>
      </c>
      <c r="N1754">
        <v>1.60435860858705</v>
      </c>
      <c r="O1754">
        <v>0</v>
      </c>
      <c r="P1754">
        <v>89</v>
      </c>
      <c r="Q1754">
        <v>89</v>
      </c>
      <c r="R1754">
        <v>6.07840505091016</v>
      </c>
      <c r="S1754">
        <v>2487</v>
      </c>
      <c r="T1754">
        <v>2487</v>
      </c>
      <c r="U1754">
        <v>2488.96271458781</v>
      </c>
      <c r="V1754">
        <v>0</v>
      </c>
      <c r="W1754">
        <v>5.43576050434466</v>
      </c>
      <c r="X1754">
        <v>3249.29858301281</v>
      </c>
      <c r="Y1754">
        <v>15.9750444281052</v>
      </c>
      <c r="Z1754">
        <v>0.521280562251706</v>
      </c>
      <c r="AA1754">
        <v>0.508835587880446</v>
      </c>
      <c r="AB1754">
        <v>0.915027933565855</v>
      </c>
      <c r="AC1754">
        <v>5.94054050695649</v>
      </c>
      <c r="AD1754">
        <v>2488.96271458781</v>
      </c>
      <c r="AE1754">
        <v>85.2727681299329</v>
      </c>
      <c r="AF1754">
        <v>1.93666780427246</v>
      </c>
      <c r="AG1754">
        <v>22.7918171882218</v>
      </c>
      <c r="AH1754">
        <v>0</v>
      </c>
      <c r="AI1754">
        <v>5</v>
      </c>
      <c r="AJ1754">
        <v>5</v>
      </c>
      <c r="AK1754">
        <v>1.61385687635273</v>
      </c>
      <c r="AL1754">
        <v>5.43576050434466</v>
      </c>
      <c r="AM1754">
        <v>1</v>
      </c>
      <c r="AN1754">
        <v>94.3465336441796</v>
      </c>
      <c r="AO1754">
        <v>94.3411564836863</v>
      </c>
      <c r="AP1754">
        <v>1750</v>
      </c>
      <c r="AQ1754">
        <v>89.329659</v>
      </c>
      <c r="AR1754">
        <v>5.43576050434466</v>
      </c>
      <c r="AS1754">
        <v>840.263403934008</v>
      </c>
      <c r="AT1754">
        <v>61.7754968034827</v>
      </c>
    </row>
    <row r="1755" spans="1:46">
      <c r="A1755" s="1">
        <v>1751</v>
      </c>
      <c r="B1755">
        <v>-0.128609055977938</v>
      </c>
      <c r="C1755">
        <v>-0.378342</v>
      </c>
      <c r="D1755">
        <v>-0.378342</v>
      </c>
      <c r="E1755">
        <v>-0.00790565373134328</v>
      </c>
      <c r="F1755">
        <v>1</v>
      </c>
      <c r="G1755">
        <v>0.12938125745034</v>
      </c>
      <c r="H1755">
        <v>0.5</v>
      </c>
      <c r="I1755">
        <v>-11.03005</v>
      </c>
      <c r="J1755">
        <v>-11.03005</v>
      </c>
      <c r="K1755">
        <v>7.42470289975555</v>
      </c>
      <c r="L1755">
        <v>-1.81186777695348</v>
      </c>
      <c r="M1755">
        <v>1.87702570194975</v>
      </c>
      <c r="N1755">
        <v>1.78086207500912</v>
      </c>
      <c r="O1755">
        <v>0</v>
      </c>
      <c r="P1755">
        <v>89</v>
      </c>
      <c r="Q1755">
        <v>89</v>
      </c>
      <c r="R1755">
        <v>7.56215944476287</v>
      </c>
      <c r="S1755">
        <v>2471</v>
      </c>
      <c r="T1755">
        <v>2471</v>
      </c>
      <c r="U1755">
        <v>2472.81186777695</v>
      </c>
      <c r="V1755">
        <v>0</v>
      </c>
      <c r="W1755">
        <v>6.88355076619679</v>
      </c>
      <c r="X1755">
        <v>3228.21392660177</v>
      </c>
      <c r="Y1755">
        <v>20.3620544742053</v>
      </c>
      <c r="Z1755">
        <v>0.595251285980377</v>
      </c>
      <c r="AA1755">
        <v>0.564815120523032</v>
      </c>
      <c r="AB1755">
        <v>0.926435330031185</v>
      </c>
      <c r="AC1755">
        <v>7.43014708427093</v>
      </c>
      <c r="AD1755">
        <v>2472.81186777695</v>
      </c>
      <c r="AE1755">
        <v>85.3090627712054</v>
      </c>
      <c r="AF1755">
        <v>2.1107996212151</v>
      </c>
      <c r="AG1755">
        <v>28.693116167175</v>
      </c>
      <c r="AH1755">
        <v>0</v>
      </c>
      <c r="AI1755">
        <v>5</v>
      </c>
      <c r="AJ1755">
        <v>5</v>
      </c>
      <c r="AK1755">
        <v>1.84924109023369</v>
      </c>
      <c r="AL1755">
        <v>6.88355076619679</v>
      </c>
      <c r="AM1755">
        <v>1</v>
      </c>
      <c r="AN1755">
        <v>94.340357447751</v>
      </c>
      <c r="AO1755">
        <v>94.3362931459438</v>
      </c>
      <c r="AP1755">
        <v>1751</v>
      </c>
      <c r="AQ1755">
        <v>88.75</v>
      </c>
      <c r="AR1755">
        <v>6.88355076619679</v>
      </c>
      <c r="AS1755">
        <v>834.810945591354</v>
      </c>
      <c r="AT1755">
        <v>78.7400646517519</v>
      </c>
    </row>
    <row r="1756" spans="1:46">
      <c r="A1756" s="1">
        <v>1752</v>
      </c>
      <c r="B1756">
        <v>-0.150958819846327</v>
      </c>
      <c r="C1756">
        <v>-0.544383</v>
      </c>
      <c r="D1756">
        <v>-0.544383</v>
      </c>
      <c r="E1756">
        <v>-0.0113751671641791</v>
      </c>
      <c r="F1756">
        <v>1</v>
      </c>
      <c r="G1756">
        <v>0.128595859286942</v>
      </c>
      <c r="H1756">
        <v>0.5</v>
      </c>
      <c r="I1756">
        <v>-18.281405</v>
      </c>
      <c r="J1756">
        <v>-18.281405</v>
      </c>
      <c r="K1756">
        <v>6.63077034041441</v>
      </c>
      <c r="L1756">
        <v>-4.62195011889798</v>
      </c>
      <c r="M1756">
        <v>1.74567133154325</v>
      </c>
      <c r="N1756">
        <v>1.87796081280365</v>
      </c>
      <c r="O1756">
        <v>0</v>
      </c>
      <c r="P1756">
        <v>89</v>
      </c>
      <c r="Q1756">
        <v>89</v>
      </c>
      <c r="R1756">
        <v>6.77089120091249</v>
      </c>
      <c r="S1756">
        <v>2456</v>
      </c>
      <c r="T1756">
        <v>2456</v>
      </c>
      <c r="U1756">
        <v>2460.6219501189</v>
      </c>
      <c r="V1756">
        <v>0</v>
      </c>
      <c r="W1756">
        <v>6.12242048028411</v>
      </c>
      <c r="X1756">
        <v>3212.30019597767</v>
      </c>
      <c r="Y1756">
        <v>18.2002943126747</v>
      </c>
      <c r="Z1756">
        <v>0.553595565537981</v>
      </c>
      <c r="AA1756">
        <v>0.595610787441691</v>
      </c>
      <c r="AB1756">
        <v>0.92160035958655</v>
      </c>
      <c r="AC1756">
        <v>6.64324879715841</v>
      </c>
      <c r="AD1756">
        <v>2460.6219501189</v>
      </c>
      <c r="AE1756">
        <v>85.348854043461</v>
      </c>
      <c r="AF1756">
        <v>2.02125485701951</v>
      </c>
      <c r="AG1756">
        <v>25.7814301999369</v>
      </c>
      <c r="AH1756">
        <v>0</v>
      </c>
      <c r="AI1756">
        <v>5</v>
      </c>
      <c r="AJ1756">
        <v>5</v>
      </c>
      <c r="AK1756">
        <v>1.71688240009058</v>
      </c>
      <c r="AL1756">
        <v>6.12242048028411</v>
      </c>
      <c r="AM1756">
        <v>1</v>
      </c>
      <c r="AN1756">
        <v>94.3338954867722</v>
      </c>
      <c r="AO1756">
        <v>94.3282325617286</v>
      </c>
      <c r="AP1756">
        <v>1752</v>
      </c>
      <c r="AQ1756">
        <v>88.3125</v>
      </c>
      <c r="AR1756">
        <v>6.12242048028411</v>
      </c>
      <c r="AS1756">
        <v>830.695680366608</v>
      </c>
      <c r="AT1756">
        <v>70.3805381071131</v>
      </c>
    </row>
    <row r="1757" spans="1:46">
      <c r="A1757" s="1">
        <v>1753</v>
      </c>
      <c r="B1757">
        <v>-0.152972331303427</v>
      </c>
      <c r="C1757">
        <v>-0.375357</v>
      </c>
      <c r="D1757">
        <v>-0.375357</v>
      </c>
      <c r="E1757">
        <v>-0.00784328059701492</v>
      </c>
      <c r="F1757">
        <v>1</v>
      </c>
      <c r="G1757">
        <v>0.127857719002275</v>
      </c>
      <c r="H1757">
        <v>0.5</v>
      </c>
      <c r="I1757">
        <v>-10.395283</v>
      </c>
      <c r="J1757">
        <v>-10.395283</v>
      </c>
      <c r="K1757">
        <v>6.42669771662106</v>
      </c>
      <c r="L1757">
        <v>-1.30522303596126</v>
      </c>
      <c r="M1757">
        <v>1.70859517541059</v>
      </c>
      <c r="N1757">
        <v>1.90732462404764</v>
      </c>
      <c r="O1757">
        <v>0</v>
      </c>
      <c r="P1757">
        <v>88</v>
      </c>
      <c r="Q1757">
        <v>88</v>
      </c>
      <c r="R1757">
        <v>6.56245846921277</v>
      </c>
      <c r="S1757">
        <v>2441.902559</v>
      </c>
      <c r="T1757">
        <v>2441.902559</v>
      </c>
      <c r="U1757">
        <v>2443.20778203596</v>
      </c>
      <c r="V1757">
        <v>0</v>
      </c>
      <c r="W1757">
        <v>5.91877551713044</v>
      </c>
      <c r="X1757">
        <v>3189.56629508611</v>
      </c>
      <c r="Y1757">
        <v>17.7203223282211</v>
      </c>
      <c r="Z1757">
        <v>0.541837799198261</v>
      </c>
      <c r="AA1757">
        <v>0.604923762780728</v>
      </c>
      <c r="AB1757">
        <v>0.92047484092986</v>
      </c>
      <c r="AC1757">
        <v>6.43013285528946</v>
      </c>
      <c r="AD1757">
        <v>2443.20778203596</v>
      </c>
      <c r="AE1757">
        <v>85.3865715729351</v>
      </c>
      <c r="AF1757">
        <v>1.99864412644848</v>
      </c>
      <c r="AG1757">
        <v>25.1322241894003</v>
      </c>
      <c r="AH1757">
        <v>0</v>
      </c>
      <c r="AI1757">
        <v>5</v>
      </c>
      <c r="AJ1757">
        <v>5</v>
      </c>
      <c r="AK1757">
        <v>1.67959460620988</v>
      </c>
      <c r="AL1757">
        <v>5.91877551713044</v>
      </c>
      <c r="AM1757">
        <v>1</v>
      </c>
      <c r="AN1757">
        <v>94.3275734656082</v>
      </c>
      <c r="AO1757">
        <v>94.3236491036157</v>
      </c>
      <c r="AP1757">
        <v>1753</v>
      </c>
      <c r="AQ1757">
        <v>87.6875</v>
      </c>
      <c r="AR1757">
        <v>5.91877551713044</v>
      </c>
      <c r="AS1757">
        <v>824.816730045542</v>
      </c>
      <c r="AT1757">
        <v>68.524486443231</v>
      </c>
    </row>
    <row r="1758" spans="1:46">
      <c r="A1758" s="1">
        <v>1754</v>
      </c>
      <c r="B1758">
        <v>-0.122568521606642</v>
      </c>
      <c r="C1758">
        <v>-0.441159</v>
      </c>
      <c r="D1758">
        <v>-0.441159</v>
      </c>
      <c r="E1758">
        <v>-0.00921824776119403</v>
      </c>
      <c r="F1758">
        <v>1</v>
      </c>
      <c r="G1758">
        <v>0.127391582103066</v>
      </c>
      <c r="H1758">
        <v>0.5</v>
      </c>
      <c r="I1758">
        <v>-12.003355</v>
      </c>
      <c r="J1758">
        <v>-12.003355</v>
      </c>
      <c r="K1758">
        <v>7.23840071474271</v>
      </c>
      <c r="L1758">
        <v>1.98213562209367</v>
      </c>
      <c r="M1758">
        <v>1.83713449019469</v>
      </c>
      <c r="N1758">
        <v>1.88165126303313</v>
      </c>
      <c r="O1758">
        <v>0</v>
      </c>
      <c r="P1758">
        <v>88</v>
      </c>
      <c r="Q1758">
        <v>88</v>
      </c>
      <c r="R1758">
        <v>7.37522842983191</v>
      </c>
      <c r="S1758">
        <v>2433</v>
      </c>
      <c r="T1758">
        <v>2433</v>
      </c>
      <c r="U1758">
        <v>2431.01786437791</v>
      </c>
      <c r="V1758">
        <v>0</v>
      </c>
      <c r="W1758">
        <v>6.6992226626146</v>
      </c>
      <c r="X1758">
        <v>3173.65256446202</v>
      </c>
      <c r="Y1758">
        <v>20.1574881932755</v>
      </c>
      <c r="Z1758">
        <v>0.582600795860903</v>
      </c>
      <c r="AA1758">
        <v>0.596781244222369</v>
      </c>
      <c r="AB1758">
        <v>0.926266056879696</v>
      </c>
      <c r="AC1758">
        <v>7.23250367737992</v>
      </c>
      <c r="AD1758">
        <v>2431.01786437791</v>
      </c>
      <c r="AE1758">
        <v>85.4235580042369</v>
      </c>
      <c r="AF1758">
        <v>2.09478451312036</v>
      </c>
      <c r="AG1758">
        <v>28.410043251078</v>
      </c>
      <c r="AH1758">
        <v>0</v>
      </c>
      <c r="AI1758">
        <v>5</v>
      </c>
      <c r="AJ1758">
        <v>5</v>
      </c>
      <c r="AK1758">
        <v>1.80912587882566</v>
      </c>
      <c r="AL1758">
        <v>6.6992226626146</v>
      </c>
      <c r="AM1758">
        <v>1</v>
      </c>
      <c r="AN1758">
        <v>94.3226354942678</v>
      </c>
      <c r="AO1758">
        <v>94.3183566190478</v>
      </c>
      <c r="AP1758">
        <v>1754</v>
      </c>
      <c r="AQ1758">
        <v>87.25</v>
      </c>
      <c r="AR1758">
        <v>6.6992226626146</v>
      </c>
      <c r="AS1758">
        <v>820.701464820796</v>
      </c>
      <c r="AT1758">
        <v>77.9490068433964</v>
      </c>
    </row>
    <row r="1759" spans="1:46">
      <c r="A1759" s="1">
        <v>1755</v>
      </c>
      <c r="B1759">
        <v>-0.138003582270006</v>
      </c>
      <c r="C1759">
        <v>-0.388911</v>
      </c>
      <c r="D1759">
        <v>-0.388911</v>
      </c>
      <c r="E1759">
        <v>-0.00812649850746268</v>
      </c>
      <c r="F1759">
        <v>1</v>
      </c>
      <c r="G1759">
        <v>0.126501464184549</v>
      </c>
      <c r="H1759">
        <v>0.5</v>
      </c>
      <c r="I1759">
        <v>-11.192612</v>
      </c>
      <c r="J1759">
        <v>-11.192612</v>
      </c>
      <c r="K1759">
        <v>6.64718771464078</v>
      </c>
      <c r="L1759">
        <v>-1.08652991155714</v>
      </c>
      <c r="M1759">
        <v>1.73700763730571</v>
      </c>
      <c r="N1759">
        <v>1.78703589494625</v>
      </c>
      <c r="O1759">
        <v>0</v>
      </c>
      <c r="P1759">
        <v>88</v>
      </c>
      <c r="Q1759">
        <v>88</v>
      </c>
      <c r="R1759">
        <v>6.78187674551002</v>
      </c>
      <c r="S1759">
        <v>2416</v>
      </c>
      <c r="T1759">
        <v>2416</v>
      </c>
      <c r="U1759">
        <v>2417.08652991156</v>
      </c>
      <c r="V1759">
        <v>0</v>
      </c>
      <c r="W1759">
        <v>6.13681325479983</v>
      </c>
      <c r="X1759">
        <v>3155.46544374877</v>
      </c>
      <c r="Y1759">
        <v>18.571665861875</v>
      </c>
      <c r="Z1759">
        <v>0.550848093763419</v>
      </c>
      <c r="AA1759">
        <v>0.566773198524024</v>
      </c>
      <c r="AB1759">
        <v>0.922804484370533</v>
      </c>
      <c r="AC1759">
        <v>6.65017710548502</v>
      </c>
      <c r="AD1759">
        <v>2417.08652991156</v>
      </c>
      <c r="AE1759">
        <v>85.4623728519722</v>
      </c>
      <c r="AF1759">
        <v>2.02817052919229</v>
      </c>
      <c r="AG1759">
        <v>26.2731651269404</v>
      </c>
      <c r="AH1759">
        <v>0</v>
      </c>
      <c r="AI1759">
        <v>5</v>
      </c>
      <c r="AJ1759">
        <v>5</v>
      </c>
      <c r="AK1759">
        <v>1.70835788811421</v>
      </c>
      <c r="AL1759">
        <v>6.13681325479983</v>
      </c>
      <c r="AM1759">
        <v>1</v>
      </c>
      <c r="AN1759">
        <v>94.3175217449292</v>
      </c>
      <c r="AO1759">
        <v>94.3134216049385</v>
      </c>
      <c r="AP1759">
        <v>1755</v>
      </c>
      <c r="AQ1759">
        <v>86.75</v>
      </c>
      <c r="AR1759">
        <v>6.13681325479983</v>
      </c>
      <c r="AS1759">
        <v>815.998304563943</v>
      </c>
      <c r="AT1759">
        <v>71.8166318878707</v>
      </c>
    </row>
    <row r="1760" spans="1:46">
      <c r="A1760" s="1">
        <v>1756</v>
      </c>
      <c r="B1760">
        <v>-0.0929846493133475</v>
      </c>
      <c r="C1760">
        <v>-0.366327</v>
      </c>
      <c r="D1760">
        <v>-0.366327</v>
      </c>
      <c r="E1760">
        <v>-0.00765459402985075</v>
      </c>
      <c r="F1760">
        <v>1</v>
      </c>
      <c r="G1760">
        <v>0.126030225286511</v>
      </c>
      <c r="H1760">
        <v>0.5</v>
      </c>
      <c r="I1760">
        <v>-10.298863</v>
      </c>
      <c r="J1760">
        <v>-10.298863</v>
      </c>
      <c r="K1760">
        <v>7.88405570675696</v>
      </c>
      <c r="L1760">
        <v>1.64591058529231</v>
      </c>
      <c r="M1760">
        <v>1.93557847742591</v>
      </c>
      <c r="N1760">
        <v>1.65757091122021</v>
      </c>
      <c r="O1760">
        <v>0</v>
      </c>
      <c r="P1760">
        <v>88</v>
      </c>
      <c r="Q1760">
        <v>88</v>
      </c>
      <c r="R1760">
        <v>8.01788829598366</v>
      </c>
      <c r="S1760">
        <v>2407</v>
      </c>
      <c r="T1760">
        <v>2407</v>
      </c>
      <c r="U1760">
        <v>2405.35408941471</v>
      </c>
      <c r="V1760">
        <v>0</v>
      </c>
      <c r="W1760">
        <v>7.33050150544383</v>
      </c>
      <c r="X1760">
        <v>3140.14894179466</v>
      </c>
      <c r="Y1760">
        <v>22.292297051372</v>
      </c>
      <c r="Z1760">
        <v>0.613819819625764</v>
      </c>
      <c r="AA1760">
        <v>0.525712309299145</v>
      </c>
      <c r="AB1760">
        <v>0.930424367524368</v>
      </c>
      <c r="AC1760">
        <v>7.87866457641097</v>
      </c>
      <c r="AD1760">
        <v>2405.35408941471</v>
      </c>
      <c r="AE1760">
        <v>85.4995983909705</v>
      </c>
      <c r="AF1760">
        <v>2.17621670128618</v>
      </c>
      <c r="AG1760">
        <v>31.2784321730512</v>
      </c>
      <c r="AH1760">
        <v>0</v>
      </c>
      <c r="AI1760">
        <v>5</v>
      </c>
      <c r="AJ1760">
        <v>5</v>
      </c>
      <c r="AK1760">
        <v>1.90820628221239</v>
      </c>
      <c r="AL1760">
        <v>7.33050150544383</v>
      </c>
      <c r="AM1760">
        <v>1</v>
      </c>
      <c r="AN1760">
        <v>94.3127837654318</v>
      </c>
      <c r="AO1760">
        <v>94.3088806600531</v>
      </c>
      <c r="AP1760">
        <v>1756</v>
      </c>
      <c r="AQ1760">
        <v>86.328919</v>
      </c>
      <c r="AR1760">
        <v>7.33050150544383</v>
      </c>
      <c r="AS1760">
        <v>812.037481715712</v>
      </c>
      <c r="AT1760">
        <v>86.2043126976555</v>
      </c>
    </row>
    <row r="1761" spans="1:46">
      <c r="A1761" s="1">
        <v>1757</v>
      </c>
      <c r="B1761">
        <v>-0.0629744871432667</v>
      </c>
      <c r="C1761">
        <v>-0.352557</v>
      </c>
      <c r="D1761">
        <v>-0.352557</v>
      </c>
      <c r="E1761">
        <v>-0.00736686268656716</v>
      </c>
      <c r="F1761">
        <v>1</v>
      </c>
      <c r="G1761">
        <v>0.125297187000673</v>
      </c>
      <c r="H1761">
        <v>0.5</v>
      </c>
      <c r="I1761">
        <v>-10.367632</v>
      </c>
      <c r="J1761">
        <v>-10.367632</v>
      </c>
      <c r="K1761">
        <v>8.67681740104071</v>
      </c>
      <c r="L1761">
        <v>-4.93094502032727</v>
      </c>
      <c r="M1761">
        <v>2.06327205238519</v>
      </c>
      <c r="N1761">
        <v>1.61422287875365</v>
      </c>
      <c r="O1761">
        <v>0</v>
      </c>
      <c r="P1761">
        <v>88</v>
      </c>
      <c r="Q1761">
        <v>88</v>
      </c>
      <c r="R1761">
        <v>8.80955684353934</v>
      </c>
      <c r="S1761">
        <v>2393</v>
      </c>
      <c r="T1761">
        <v>2393</v>
      </c>
      <c r="U1761">
        <v>2397.93094502033</v>
      </c>
      <c r="V1761">
        <v>0</v>
      </c>
      <c r="W1761">
        <v>8.12335034166971</v>
      </c>
      <c r="X1761">
        <v>3130.45815276805</v>
      </c>
      <c r="Y1761">
        <v>24.7798494325971</v>
      </c>
      <c r="Z1761">
        <v>0.654314611267129</v>
      </c>
      <c r="AA1761">
        <v>0.511964122662115</v>
      </c>
      <c r="AB1761">
        <v>0.934287959738744</v>
      </c>
      <c r="AC1761">
        <v>8.69469659433613</v>
      </c>
      <c r="AD1761">
        <v>2397.93094502033</v>
      </c>
      <c r="AE1761">
        <v>85.5396755441757</v>
      </c>
      <c r="AF1761">
        <v>2.27527603789577</v>
      </c>
      <c r="AG1761">
        <v>34.6249489264037</v>
      </c>
      <c r="AH1761">
        <v>0</v>
      </c>
      <c r="AI1761">
        <v>5</v>
      </c>
      <c r="AJ1761">
        <v>5</v>
      </c>
      <c r="AK1761">
        <v>2.03651835986014</v>
      </c>
      <c r="AL1761">
        <v>8.12335034166971</v>
      </c>
      <c r="AM1761">
        <v>1</v>
      </c>
      <c r="AN1761">
        <v>94.3082276598322</v>
      </c>
      <c r="AO1761">
        <v>94.3043093937392</v>
      </c>
      <c r="AP1761">
        <v>1757</v>
      </c>
      <c r="AQ1761">
        <v>86.0625</v>
      </c>
      <c r="AR1761">
        <v>8.12335034166971</v>
      </c>
      <c r="AS1761">
        <v>809.531459210771</v>
      </c>
      <c r="AT1761">
        <v>95.8236777558529</v>
      </c>
    </row>
    <row r="1762" spans="1:46">
      <c r="A1762" s="1">
        <v>1758</v>
      </c>
      <c r="B1762">
        <v>-0.241716568780239</v>
      </c>
      <c r="C1762">
        <v>-0.429664</v>
      </c>
      <c r="D1762">
        <v>-0.429664</v>
      </c>
      <c r="E1762">
        <v>-0.00897805373134328</v>
      </c>
      <c r="F1762">
        <v>1</v>
      </c>
      <c r="G1762">
        <v>0.124773588225075</v>
      </c>
      <c r="H1762">
        <v>0.5</v>
      </c>
      <c r="I1762">
        <v>-11.954936</v>
      </c>
      <c r="J1762">
        <v>-11.954936</v>
      </c>
      <c r="K1762">
        <v>3.33951835048489</v>
      </c>
      <c r="L1762">
        <v>-2.74102736227178</v>
      </c>
      <c r="M1762">
        <v>1.20854787441695</v>
      </c>
      <c r="N1762">
        <v>1.62787734104783</v>
      </c>
      <c r="O1762">
        <v>0</v>
      </c>
      <c r="P1762">
        <v>88</v>
      </c>
      <c r="Q1762">
        <v>88</v>
      </c>
      <c r="R1762">
        <v>3.47351426515024</v>
      </c>
      <c r="S1762">
        <v>2383</v>
      </c>
      <c r="T1762">
        <v>2383</v>
      </c>
      <c r="U1762">
        <v>2385.74102736227</v>
      </c>
      <c r="V1762">
        <v>0</v>
      </c>
      <c r="W1762">
        <v>2.93468010381992</v>
      </c>
      <c r="X1762">
        <v>3114.54442214396</v>
      </c>
      <c r="Y1762">
        <v>8.99782661494089</v>
      </c>
      <c r="Z1762">
        <v>0.383260429342165</v>
      </c>
      <c r="AA1762">
        <v>0.516294748191509</v>
      </c>
      <c r="AB1762">
        <v>0.877763821402114</v>
      </c>
      <c r="AC1762">
        <v>3.34335960569911</v>
      </c>
      <c r="AD1762">
        <v>2385.74102736227</v>
      </c>
      <c r="AE1762">
        <v>85.5816211189555</v>
      </c>
      <c r="AF1762">
        <v>1.63580276614484</v>
      </c>
      <c r="AG1762">
        <v>13.3823127073209</v>
      </c>
      <c r="AH1762">
        <v>0</v>
      </c>
      <c r="AI1762">
        <v>5</v>
      </c>
      <c r="AJ1762">
        <v>5</v>
      </c>
      <c r="AK1762">
        <v>1.17632535194393</v>
      </c>
      <c r="AL1762">
        <v>2.93468010381992</v>
      </c>
      <c r="AM1762">
        <v>1</v>
      </c>
      <c r="AN1762">
        <v>94.303306458774</v>
      </c>
      <c r="AO1762">
        <v>94.2990382579367</v>
      </c>
      <c r="AP1762">
        <v>1758</v>
      </c>
      <c r="AQ1762">
        <v>85.625</v>
      </c>
      <c r="AR1762">
        <v>2.93468010381992</v>
      </c>
      <c r="AS1762">
        <v>805.416193986025</v>
      </c>
      <c r="AT1762">
        <v>34.7945955199764</v>
      </c>
    </row>
    <row r="1763" spans="1:46">
      <c r="A1763" s="1">
        <v>1759</v>
      </c>
      <c r="B1763">
        <v>-0.220159237735757</v>
      </c>
      <c r="C1763">
        <v>-0.381463</v>
      </c>
      <c r="D1763">
        <v>-0.381463</v>
      </c>
      <c r="E1763">
        <v>-0.00797086865671642</v>
      </c>
      <c r="F1763">
        <v>1</v>
      </c>
      <c r="G1763">
        <v>0.123831110428998</v>
      </c>
      <c r="H1763">
        <v>0.5</v>
      </c>
      <c r="I1763">
        <v>-11.202669</v>
      </c>
      <c r="J1763">
        <v>-11.202669</v>
      </c>
      <c r="K1763">
        <v>3.77193776821063</v>
      </c>
      <c r="L1763">
        <v>8.86305837871987</v>
      </c>
      <c r="M1763">
        <v>1.26955916644481</v>
      </c>
      <c r="N1763">
        <v>1.58720300211487</v>
      </c>
      <c r="O1763">
        <v>0</v>
      </c>
      <c r="P1763">
        <v>88</v>
      </c>
      <c r="Q1763">
        <v>88</v>
      </c>
      <c r="R1763">
        <v>3.90407222959461</v>
      </c>
      <c r="S1763">
        <v>2365</v>
      </c>
      <c r="T1763">
        <v>2365</v>
      </c>
      <c r="U1763">
        <v>2356.13694162128</v>
      </c>
      <c r="V1763">
        <v>0</v>
      </c>
      <c r="W1763">
        <v>3.34183068089335</v>
      </c>
      <c r="X1763">
        <v>3075.8967906283</v>
      </c>
      <c r="Y1763">
        <v>10.3749034777923</v>
      </c>
      <c r="Z1763">
        <v>0.402608619407537</v>
      </c>
      <c r="AA1763">
        <v>0.503394545548644</v>
      </c>
      <c r="AB1763">
        <v>0.889304601602072</v>
      </c>
      <c r="AC1763">
        <v>3.75780207914486</v>
      </c>
      <c r="AD1763">
        <v>2356.13694162128</v>
      </c>
      <c r="AE1763">
        <v>85.6098092671823</v>
      </c>
      <c r="AF1763">
        <v>1.68590975457527</v>
      </c>
      <c r="AG1763">
        <v>15.2301701694478</v>
      </c>
      <c r="AH1763">
        <v>0</v>
      </c>
      <c r="AI1763">
        <v>5</v>
      </c>
      <c r="AJ1763">
        <v>5</v>
      </c>
      <c r="AK1763">
        <v>1.23812328335132</v>
      </c>
      <c r="AL1763">
        <v>3.34183068089335</v>
      </c>
      <c r="AM1763">
        <v>1</v>
      </c>
      <c r="AN1763">
        <v>94.2982011666664</v>
      </c>
      <c r="AO1763">
        <v>94.294098809524</v>
      </c>
      <c r="AP1763">
        <v>1759</v>
      </c>
      <c r="AQ1763">
        <v>84.5625</v>
      </c>
      <c r="AR1763">
        <v>3.34183068089335</v>
      </c>
      <c r="AS1763">
        <v>795.421978440213</v>
      </c>
      <c r="AT1763">
        <v>40.119751748623</v>
      </c>
    </row>
    <row r="1764" spans="1:46">
      <c r="A1764" s="1">
        <v>1760</v>
      </c>
      <c r="B1764">
        <v>-0.127646480276736</v>
      </c>
      <c r="C1764">
        <v>-0.309434</v>
      </c>
      <c r="D1764">
        <v>-0.309434</v>
      </c>
      <c r="E1764">
        <v>-0.00646578507462687</v>
      </c>
      <c r="F1764">
        <v>1</v>
      </c>
      <c r="G1764">
        <v>0.122731553000241</v>
      </c>
      <c r="H1764">
        <v>0.5</v>
      </c>
      <c r="I1764">
        <v>-9.821216</v>
      </c>
      <c r="J1764">
        <v>-9.821216</v>
      </c>
      <c r="K1764">
        <v>6.33320294207254</v>
      </c>
      <c r="L1764">
        <v>0.0529760367749077</v>
      </c>
      <c r="M1764">
        <v>1.6671503021709</v>
      </c>
      <c r="N1764">
        <v>1.51003228844974</v>
      </c>
      <c r="O1764">
        <v>0</v>
      </c>
      <c r="P1764">
        <v>88</v>
      </c>
      <c r="Q1764">
        <v>88</v>
      </c>
      <c r="R1764">
        <v>6.46273276244567</v>
      </c>
      <c r="S1764">
        <v>2344</v>
      </c>
      <c r="T1764">
        <v>2344</v>
      </c>
      <c r="U1764">
        <v>2343.94702396323</v>
      </c>
      <c r="V1764">
        <v>0</v>
      </c>
      <c r="W1764">
        <v>5.84193811190137</v>
      </c>
      <c r="X1764">
        <v>3059.98306000421</v>
      </c>
      <c r="Y1764">
        <v>18.2309504892114</v>
      </c>
      <c r="Z1764">
        <v>0.528694604585851</v>
      </c>
      <c r="AA1764">
        <v>0.478919216127415</v>
      </c>
      <c r="AB1764">
        <v>0.922451119946946</v>
      </c>
      <c r="AC1764">
        <v>6.33305980726368</v>
      </c>
      <c r="AD1764">
        <v>2343.94702396323</v>
      </c>
      <c r="AE1764">
        <v>85.6388775933127</v>
      </c>
      <c r="AF1764">
        <v>2.00084160633683</v>
      </c>
      <c r="AG1764">
        <v>25.8010380674483</v>
      </c>
      <c r="AH1764">
        <v>0</v>
      </c>
      <c r="AI1764">
        <v>5</v>
      </c>
      <c r="AJ1764">
        <v>5</v>
      </c>
      <c r="AK1764">
        <v>1.6384181161795</v>
      </c>
      <c r="AL1764">
        <v>5.84193811190137</v>
      </c>
      <c r="AM1764">
        <v>1</v>
      </c>
      <c r="AN1764">
        <v>94.2935662713842</v>
      </c>
      <c r="AO1764">
        <v>94.2897684673723</v>
      </c>
      <c r="AP1764">
        <v>1760</v>
      </c>
      <c r="AQ1764">
        <v>84.125</v>
      </c>
      <c r="AR1764">
        <v>5.84193811190137</v>
      </c>
      <c r="AS1764">
        <v>791.306713215467</v>
      </c>
      <c r="AT1764">
        <v>70.4990855417803</v>
      </c>
    </row>
    <row r="1765" spans="1:46">
      <c r="A1765" s="1">
        <v>1761</v>
      </c>
      <c r="B1765">
        <v>-0.154671507823995</v>
      </c>
      <c r="C1765">
        <v>-0.367075</v>
      </c>
      <c r="D1765">
        <v>-0.367075</v>
      </c>
      <c r="E1765">
        <v>-0.00767022388059701</v>
      </c>
      <c r="F1765">
        <v>1</v>
      </c>
      <c r="G1765">
        <v>0.121631995571485</v>
      </c>
      <c r="H1765">
        <v>0.5</v>
      </c>
      <c r="I1765">
        <v>-10.936256</v>
      </c>
      <c r="J1765">
        <v>-10.936256</v>
      </c>
      <c r="K1765">
        <v>5.40961972740211</v>
      </c>
      <c r="L1765">
        <v>-3.53285588028848</v>
      </c>
      <c r="M1765">
        <v>1.51394935981521</v>
      </c>
      <c r="N1765">
        <v>1.48217478342187</v>
      </c>
      <c r="O1765">
        <v>0</v>
      </c>
      <c r="P1765">
        <v>88</v>
      </c>
      <c r="Q1765">
        <v>88</v>
      </c>
      <c r="R1765">
        <v>5.53903051250261</v>
      </c>
      <c r="S1765">
        <v>2323</v>
      </c>
      <c r="T1765">
        <v>2323</v>
      </c>
      <c r="U1765">
        <v>2326.53285588029</v>
      </c>
      <c r="V1765">
        <v>0</v>
      </c>
      <c r="W1765">
        <v>4.95718236381469</v>
      </c>
      <c r="X1765">
        <v>3037.24915911265</v>
      </c>
      <c r="Y1765">
        <v>15.5856836698819</v>
      </c>
      <c r="Z1765">
        <v>0.480110795714239</v>
      </c>
      <c r="AA1765">
        <v>0.470083978249879</v>
      </c>
      <c r="AB1765">
        <v>0.914972788898355</v>
      </c>
      <c r="AC1765">
        <v>5.4178467643647</v>
      </c>
      <c r="AD1765">
        <v>2326.53285588029</v>
      </c>
      <c r="AE1765">
        <v>85.6744766505323</v>
      </c>
      <c r="AF1765">
        <v>1.89080544300992</v>
      </c>
      <c r="AG1765">
        <v>22.2376509650489</v>
      </c>
      <c r="AH1765">
        <v>0</v>
      </c>
      <c r="AI1765">
        <v>5</v>
      </c>
      <c r="AJ1765">
        <v>5</v>
      </c>
      <c r="AK1765">
        <v>1.48457355902559</v>
      </c>
      <c r="AL1765">
        <v>4.95718236381469</v>
      </c>
      <c r="AM1765">
        <v>1</v>
      </c>
      <c r="AN1765">
        <v>94.2889901091267</v>
      </c>
      <c r="AO1765">
        <v>94.284946485009</v>
      </c>
      <c r="AP1765">
        <v>1761</v>
      </c>
      <c r="AQ1765">
        <v>83.5</v>
      </c>
      <c r="AR1765">
        <v>4.95718236381469</v>
      </c>
      <c r="AS1765">
        <v>785.427762894401</v>
      </c>
      <c r="AT1765">
        <v>60.2698387514332</v>
      </c>
    </row>
    <row r="1766" spans="1:46">
      <c r="A1766" s="1">
        <v>1762</v>
      </c>
      <c r="B1766">
        <v>-0.103614155093945</v>
      </c>
      <c r="C1766">
        <v>-0.61234</v>
      </c>
      <c r="D1766">
        <v>-0.61234</v>
      </c>
      <c r="E1766">
        <v>-0.0127951641791045</v>
      </c>
      <c r="F1766">
        <v>1</v>
      </c>
      <c r="G1766">
        <v>0.121003677040767</v>
      </c>
      <c r="H1766">
        <v>0.5</v>
      </c>
      <c r="I1766">
        <v>-17.450299</v>
      </c>
      <c r="J1766">
        <v>-17.450299</v>
      </c>
      <c r="K1766">
        <v>6.77068952292056</v>
      </c>
      <c r="L1766">
        <v>-4.52888486268421</v>
      </c>
      <c r="M1766">
        <v>1.73037459214337</v>
      </c>
      <c r="N1766">
        <v>1.56243647815345</v>
      </c>
      <c r="O1766">
        <v>0</v>
      </c>
      <c r="P1766">
        <v>88</v>
      </c>
      <c r="Q1766">
        <v>88</v>
      </c>
      <c r="R1766">
        <v>6.90461577799169</v>
      </c>
      <c r="S1766">
        <v>2311</v>
      </c>
      <c r="T1766">
        <v>2311</v>
      </c>
      <c r="U1766">
        <v>2315.52888486268</v>
      </c>
      <c r="V1766">
        <v>0</v>
      </c>
      <c r="W1766">
        <v>6.28420072512626</v>
      </c>
      <c r="X1766">
        <v>3022.88366170063</v>
      </c>
      <c r="Y1766">
        <v>19.8518048469555</v>
      </c>
      <c r="Z1766">
        <v>0.548744591046995</v>
      </c>
      <c r="AA1766">
        <v>0.495539637853931</v>
      </c>
      <c r="AB1766">
        <v>0.926332479628575</v>
      </c>
      <c r="AC1766">
        <v>6.78395809639104</v>
      </c>
      <c r="AD1766">
        <v>2315.52888486268</v>
      </c>
      <c r="AE1766">
        <v>85.707597300042</v>
      </c>
      <c r="AF1766">
        <v>2.06101136988713</v>
      </c>
      <c r="AG1766">
        <v>27.9772056870613</v>
      </c>
      <c r="AH1766">
        <v>0</v>
      </c>
      <c r="AI1766">
        <v>5</v>
      </c>
      <c r="AJ1766">
        <v>5</v>
      </c>
      <c r="AK1766">
        <v>1.70202978046871</v>
      </c>
      <c r="AL1766">
        <v>6.28420072512626</v>
      </c>
      <c r="AM1766">
        <v>1</v>
      </c>
      <c r="AN1766">
        <v>94.2827320502643</v>
      </c>
      <c r="AO1766">
        <v>94.2772523496475</v>
      </c>
      <c r="AP1766">
        <v>1762</v>
      </c>
      <c r="AQ1766">
        <v>83.105064</v>
      </c>
      <c r="AR1766">
        <v>6.28420072512626</v>
      </c>
      <c r="AS1766">
        <v>781.712868296</v>
      </c>
      <c r="AT1766">
        <v>76.7669293431767</v>
      </c>
    </row>
    <row r="1767" spans="1:46">
      <c r="A1767" s="1">
        <v>1763</v>
      </c>
      <c r="B1767">
        <v>-0.160038538466877</v>
      </c>
      <c r="C1767">
        <v>-0.448683</v>
      </c>
      <c r="D1767">
        <v>-0.448683</v>
      </c>
      <c r="E1767">
        <v>-0.00937546567164179</v>
      </c>
      <c r="F1767">
        <v>1</v>
      </c>
      <c r="G1767">
        <v>0.120322998632489</v>
      </c>
      <c r="H1767">
        <v>0.5</v>
      </c>
      <c r="I1767">
        <v>-12.341197</v>
      </c>
      <c r="J1767">
        <v>-12.341197</v>
      </c>
      <c r="K1767">
        <v>5.06824427410174</v>
      </c>
      <c r="L1767">
        <v>-4.15302056417795</v>
      </c>
      <c r="M1767">
        <v>1.45318513950577</v>
      </c>
      <c r="N1767">
        <v>1.42853297996222</v>
      </c>
      <c r="O1767">
        <v>0</v>
      </c>
      <c r="P1767">
        <v>88</v>
      </c>
      <c r="Q1767">
        <v>88</v>
      </c>
      <c r="R1767">
        <v>5.19801813121727</v>
      </c>
      <c r="S1767">
        <v>2298</v>
      </c>
      <c r="T1767">
        <v>2298</v>
      </c>
      <c r="U1767">
        <v>2302.15302056418</v>
      </c>
      <c r="V1767">
        <v>0</v>
      </c>
      <c r="W1767">
        <v>4.63113471829399</v>
      </c>
      <c r="X1767">
        <v>3005.42169786446</v>
      </c>
      <c r="Y1767">
        <v>14.7147666445221</v>
      </c>
      <c r="Z1767">
        <v>0.460840958203107</v>
      </c>
      <c r="AA1767">
        <v>0.453071037095535</v>
      </c>
      <c r="AB1767">
        <v>0.912106841928248</v>
      </c>
      <c r="AC1767">
        <v>5.07740377048756</v>
      </c>
      <c r="AD1767">
        <v>2302.15302056418</v>
      </c>
      <c r="AE1767">
        <v>85.7439747385192</v>
      </c>
      <c r="AF1767">
        <v>1.85111740977504</v>
      </c>
      <c r="AG1767">
        <v>21.0609955357829</v>
      </c>
      <c r="AH1767">
        <v>0</v>
      </c>
      <c r="AI1767">
        <v>5</v>
      </c>
      <c r="AJ1767">
        <v>5</v>
      </c>
      <c r="AK1767">
        <v>1.42373563052477</v>
      </c>
      <c r="AL1767">
        <v>4.63113471829399</v>
      </c>
      <c r="AM1767">
        <v>1</v>
      </c>
      <c r="AN1767">
        <v>94.2761642601408</v>
      </c>
      <c r="AO1767">
        <v>94.2718109047621</v>
      </c>
      <c r="AP1767">
        <v>1763</v>
      </c>
      <c r="AQ1767">
        <v>82.625</v>
      </c>
      <c r="AR1767">
        <v>4.63113471829399</v>
      </c>
      <c r="AS1767">
        <v>777.197232444909</v>
      </c>
      <c r="AT1767">
        <v>56.9020026143668</v>
      </c>
    </row>
    <row r="1768" spans="1:46">
      <c r="A1768" s="1">
        <v>1764</v>
      </c>
      <c r="B1768">
        <v>-0.125035024371876</v>
      </c>
      <c r="C1768">
        <v>-0.326652</v>
      </c>
      <c r="D1768">
        <v>-0.326652</v>
      </c>
      <c r="E1768">
        <v>-0.00682556417910447</v>
      </c>
      <c r="F1768">
        <v>1</v>
      </c>
      <c r="G1768">
        <v>0.119799399856891</v>
      </c>
      <c r="H1768">
        <v>0.5</v>
      </c>
      <c r="I1768">
        <v>-10.112774</v>
      </c>
      <c r="J1768">
        <v>-10.112774</v>
      </c>
      <c r="K1768">
        <v>5.94606840353944</v>
      </c>
      <c r="L1768">
        <v>1.51973071046496</v>
      </c>
      <c r="M1768">
        <v>1.59011136516295</v>
      </c>
      <c r="N1768">
        <v>1.24321253330353</v>
      </c>
      <c r="O1768">
        <v>0</v>
      </c>
      <c r="P1768">
        <v>88</v>
      </c>
      <c r="Q1768">
        <v>88</v>
      </c>
      <c r="R1768">
        <v>6.07284113748577</v>
      </c>
      <c r="S1768">
        <v>2288</v>
      </c>
      <c r="T1768">
        <v>2288</v>
      </c>
      <c r="U1768">
        <v>2286.48026928954</v>
      </c>
      <c r="V1768">
        <v>0</v>
      </c>
      <c r="W1768">
        <v>5.47258504513963</v>
      </c>
      <c r="X1768">
        <v>2984.96118706206</v>
      </c>
      <c r="Y1768">
        <v>17.5075434521551</v>
      </c>
      <c r="Z1768">
        <v>0.504263651788079</v>
      </c>
      <c r="AA1768">
        <v>0.394295126325255</v>
      </c>
      <c r="AB1768">
        <v>0.920982080735481</v>
      </c>
      <c r="AC1768">
        <v>5.94211891806768</v>
      </c>
      <c r="AD1768">
        <v>2286.48026928954</v>
      </c>
      <c r="AE1768">
        <v>85.7759598963811</v>
      </c>
      <c r="AF1768">
        <v>1.9609695608386</v>
      </c>
      <c r="AG1768">
        <v>24.816770412216</v>
      </c>
      <c r="AH1768">
        <v>0</v>
      </c>
      <c r="AI1768">
        <v>5</v>
      </c>
      <c r="AJ1768">
        <v>5</v>
      </c>
      <c r="AK1768">
        <v>1.56131984677689</v>
      </c>
      <c r="AL1768">
        <v>5.47258504513963</v>
      </c>
      <c r="AM1768">
        <v>1</v>
      </c>
      <c r="AN1768">
        <v>94.2712140901673</v>
      </c>
      <c r="AO1768">
        <v>94.2673520097004</v>
      </c>
      <c r="AP1768">
        <v>1764</v>
      </c>
      <c r="AQ1768">
        <v>82.0625</v>
      </c>
      <c r="AR1768">
        <v>5.47258504513963</v>
      </c>
      <c r="AS1768">
        <v>771.906177155949</v>
      </c>
      <c r="AT1768">
        <v>67.7016705294837</v>
      </c>
    </row>
    <row r="1769" spans="1:46">
      <c r="A1769" s="1">
        <v>1765</v>
      </c>
      <c r="B1769">
        <v>-0.173154697378965</v>
      </c>
      <c r="C1769">
        <v>-0.376684</v>
      </c>
      <c r="D1769">
        <v>-0.376684</v>
      </c>
      <c r="E1769">
        <v>-0.00787100895522388</v>
      </c>
      <c r="F1769">
        <v>1</v>
      </c>
      <c r="G1769">
        <v>0.119066361571053</v>
      </c>
      <c r="H1769">
        <v>0.5</v>
      </c>
      <c r="I1769">
        <v>-11.375958</v>
      </c>
      <c r="J1769">
        <v>-11.375958</v>
      </c>
      <c r="K1769">
        <v>4.50170557056751</v>
      </c>
      <c r="L1769">
        <v>-0.290351631479552</v>
      </c>
      <c r="M1769">
        <v>1.35713026166103</v>
      </c>
      <c r="N1769">
        <v>1.15646761519584</v>
      </c>
      <c r="O1769">
        <v>0</v>
      </c>
      <c r="P1769">
        <v>87</v>
      </c>
      <c r="Q1769">
        <v>87</v>
      </c>
      <c r="R1769">
        <v>4.63028667869507</v>
      </c>
      <c r="S1769">
        <v>2274</v>
      </c>
      <c r="T1769">
        <v>2274</v>
      </c>
      <c r="U1769">
        <v>2274.29035163148</v>
      </c>
      <c r="V1769">
        <v>0</v>
      </c>
      <c r="W1769">
        <v>4.07801707061242</v>
      </c>
      <c r="X1769">
        <v>2969.04745643796</v>
      </c>
      <c r="Y1769">
        <v>13.1160566004511</v>
      </c>
      <c r="Z1769">
        <v>0.430379580129074</v>
      </c>
      <c r="AA1769">
        <v>0.366783258863254</v>
      </c>
      <c r="AB1769">
        <v>0.905767020707755</v>
      </c>
      <c r="AC1769">
        <v>4.50228036280887</v>
      </c>
      <c r="AD1769">
        <v>2274.29035163148</v>
      </c>
      <c r="AE1769">
        <v>85.8099399549671</v>
      </c>
      <c r="AF1769">
        <v>1.78139787851805</v>
      </c>
      <c r="AG1769">
        <v>18.9041871741462</v>
      </c>
      <c r="AH1769">
        <v>0</v>
      </c>
      <c r="AI1769">
        <v>5</v>
      </c>
      <c r="AJ1769">
        <v>5</v>
      </c>
      <c r="AK1769">
        <v>1.32749073837756</v>
      </c>
      <c r="AL1769">
        <v>4.07801707061242</v>
      </c>
      <c r="AM1769">
        <v>1</v>
      </c>
      <c r="AN1769">
        <v>94.2664767153877</v>
      </c>
      <c r="AO1769">
        <v>94.262336155203</v>
      </c>
      <c r="AP1769">
        <v>1765</v>
      </c>
      <c r="AQ1769">
        <v>81.625</v>
      </c>
      <c r="AR1769">
        <v>4.07801707061242</v>
      </c>
      <c r="AS1769">
        <v>767.790911931203</v>
      </c>
      <c r="AT1769">
        <v>50.7197908739446</v>
      </c>
    </row>
    <row r="1770" spans="1:46">
      <c r="A1770" s="1">
        <v>1766</v>
      </c>
      <c r="B1770">
        <v>-0.432346186112262</v>
      </c>
      <c r="C1770">
        <v>-0.54736</v>
      </c>
      <c r="D1770">
        <v>-0.54736</v>
      </c>
      <c r="E1770">
        <v>-0.0114373731343284</v>
      </c>
      <c r="F1770">
        <v>2</v>
      </c>
      <c r="G1770">
        <v>0.116621524635585</v>
      </c>
      <c r="H1770">
        <v>0.5</v>
      </c>
      <c r="I1770">
        <v>-14.224988</v>
      </c>
      <c r="J1770">
        <v>-14.224988</v>
      </c>
      <c r="K1770">
        <v>-2.53193877662951</v>
      </c>
      <c r="L1770">
        <v>-17.379211890488</v>
      </c>
      <c r="M1770">
        <v>0</v>
      </c>
      <c r="N1770">
        <v>0.931323689061404</v>
      </c>
      <c r="O1770">
        <v>0</v>
      </c>
      <c r="P1770">
        <v>87</v>
      </c>
      <c r="Q1770">
        <v>87</v>
      </c>
      <c r="R1770">
        <v>-2.40197183782839</v>
      </c>
      <c r="S1770">
        <v>2227.307054</v>
      </c>
      <c r="T1770">
        <v>2227.307054</v>
      </c>
      <c r="U1770">
        <v>2244.68626589049</v>
      </c>
      <c r="V1770">
        <v>0</v>
      </c>
      <c r="W1770">
        <v>-3.05212469510339</v>
      </c>
      <c r="X1770">
        <v>2930.39982492231</v>
      </c>
      <c r="Y1770">
        <v>-9.9459615311319</v>
      </c>
      <c r="Z1770">
        <v>0</v>
      </c>
      <c r="AA1770">
        <v>0.295377002556741</v>
      </c>
      <c r="AB1770">
        <v>0.836038897866682</v>
      </c>
      <c r="AC1770">
        <v>-2.55169496624592</v>
      </c>
      <c r="AD1770">
        <v>2244.68626589049</v>
      </c>
      <c r="AE1770">
        <v>85.8401365500936</v>
      </c>
      <c r="AF1770">
        <v>-0.909404939771399</v>
      </c>
      <c r="AG1770">
        <v>-10.8553664709033</v>
      </c>
      <c r="AH1770">
        <v>0</v>
      </c>
      <c r="AI1770">
        <v>5</v>
      </c>
      <c r="AJ1770">
        <v>5</v>
      </c>
      <c r="AK1770">
        <v>0</v>
      </c>
      <c r="AL1770">
        <v>-3.05212469510339</v>
      </c>
      <c r="AM1770">
        <v>1</v>
      </c>
      <c r="AN1770">
        <v>94.2608327678569</v>
      </c>
      <c r="AO1770">
        <v>94.2560641146386</v>
      </c>
      <c r="AP1770">
        <v>1766</v>
      </c>
      <c r="AQ1770">
        <v>80.5625</v>
      </c>
      <c r="AR1770">
        <v>-3.05212469510339</v>
      </c>
      <c r="AS1770">
        <v>757.796696385391</v>
      </c>
      <c r="AT1770">
        <v>-38.4610332408871</v>
      </c>
    </row>
    <row r="1771" spans="1:46">
      <c r="A1771" s="1">
        <v>1767</v>
      </c>
      <c r="B1771">
        <v>-0.597460558171987</v>
      </c>
      <c r="C1771">
        <v>-19.938106</v>
      </c>
      <c r="D1771">
        <v>-19.938106</v>
      </c>
      <c r="E1771">
        <v>-0.416617140298507</v>
      </c>
      <c r="F1771">
        <v>2</v>
      </c>
      <c r="G1771">
        <v>0.11398745344775</v>
      </c>
      <c r="H1771">
        <v>0.5</v>
      </c>
      <c r="I1771">
        <v>26.955883</v>
      </c>
      <c r="J1771">
        <v>26.955883</v>
      </c>
      <c r="K1771">
        <v>-6.87918640215965</v>
      </c>
      <c r="L1771">
        <v>-13.7023448333853</v>
      </c>
      <c r="M1771">
        <v>0</v>
      </c>
      <c r="N1771">
        <v>0.716546813681923</v>
      </c>
      <c r="O1771">
        <v>0</v>
      </c>
      <c r="P1771">
        <v>87</v>
      </c>
      <c r="Q1771">
        <v>87</v>
      </c>
      <c r="R1771">
        <v>-4.11864002382543</v>
      </c>
      <c r="S1771">
        <v>2177</v>
      </c>
      <c r="T1771">
        <v>2177</v>
      </c>
      <c r="U1771">
        <v>2190.70234483339</v>
      </c>
      <c r="V1771">
        <v>0</v>
      </c>
      <c r="W1771">
        <v>-7.54403987778374</v>
      </c>
      <c r="X1771">
        <v>2859.92473215847</v>
      </c>
      <c r="Y1771">
        <v>-25.1895700036584</v>
      </c>
      <c r="Z1771">
        <v>0</v>
      </c>
      <c r="AA1771">
        <v>0.227258742049452</v>
      </c>
      <c r="AB1771">
        <v>0.917609806296937</v>
      </c>
      <c r="AC1771">
        <v>-6.92248497094951</v>
      </c>
      <c r="AD1771">
        <v>2190.70234483339</v>
      </c>
      <c r="AE1771">
        <v>85.8794597740129</v>
      </c>
      <c r="AF1771">
        <v>-4.98562118662896</v>
      </c>
      <c r="AG1771">
        <v>-30.1751911902873</v>
      </c>
      <c r="AH1771">
        <v>0</v>
      </c>
      <c r="AI1771">
        <v>5</v>
      </c>
      <c r="AJ1771">
        <v>5</v>
      </c>
      <c r="AK1771">
        <v>0</v>
      </c>
      <c r="AL1771">
        <v>-7.54403987778374</v>
      </c>
      <c r="AM1771">
        <v>1</v>
      </c>
      <c r="AN1771">
        <v>94.263639402557</v>
      </c>
      <c r="AO1771">
        <v>94.2679494246034</v>
      </c>
      <c r="AP1771">
        <v>1767</v>
      </c>
      <c r="AQ1771">
        <v>78.625</v>
      </c>
      <c r="AR1771">
        <v>-7.54403987778374</v>
      </c>
      <c r="AS1771">
        <v>739.571950390087</v>
      </c>
      <c r="AT1771">
        <v>-97.4080672041469</v>
      </c>
    </row>
    <row r="1772" spans="1:46">
      <c r="A1772" s="1">
        <v>1768</v>
      </c>
      <c r="B1772">
        <v>-0.563228247866448</v>
      </c>
      <c r="C1772">
        <v>-23.874399</v>
      </c>
      <c r="D1772">
        <v>-23.874399</v>
      </c>
      <c r="E1772">
        <v>-0.49886803880597</v>
      </c>
      <c r="F1772">
        <v>2</v>
      </c>
      <c r="G1772">
        <v>0.11095058054928</v>
      </c>
      <c r="H1772">
        <v>0.5</v>
      </c>
      <c r="I1772">
        <v>26.955644</v>
      </c>
      <c r="J1772">
        <v>26.955644</v>
      </c>
      <c r="K1772">
        <v>-6.1194949193359</v>
      </c>
      <c r="L1772">
        <v>-12.494173351402</v>
      </c>
      <c r="M1772">
        <v>0</v>
      </c>
      <c r="N1772">
        <v>0.633043507262291</v>
      </c>
      <c r="O1772">
        <v>0</v>
      </c>
      <c r="P1772">
        <v>87</v>
      </c>
      <c r="Q1772">
        <v>87</v>
      </c>
      <c r="R1772">
        <v>-4.00075561035329</v>
      </c>
      <c r="S1772">
        <v>2119</v>
      </c>
      <c r="T1772">
        <v>2119</v>
      </c>
      <c r="U1772">
        <v>2131.4941733514</v>
      </c>
      <c r="V1772">
        <v>0</v>
      </c>
      <c r="W1772">
        <v>-6.73822116170518</v>
      </c>
      <c r="X1772">
        <v>2782.62946912716</v>
      </c>
      <c r="Y1772">
        <v>-23.1239096134819</v>
      </c>
      <c r="Z1772">
        <v>0</v>
      </c>
      <c r="AA1772">
        <v>0.200774978516426</v>
      </c>
      <c r="AB1772">
        <v>0.913531464779572</v>
      </c>
      <c r="AC1772">
        <v>-6.15557704786124</v>
      </c>
      <c r="AD1772">
        <v>2131.4941733514</v>
      </c>
      <c r="AE1772">
        <v>85.9283008827043</v>
      </c>
      <c r="AF1772">
        <v>-4.45366090953972</v>
      </c>
      <c r="AG1772">
        <v>-27.5775705230216</v>
      </c>
      <c r="AH1772">
        <v>0</v>
      </c>
      <c r="AI1772">
        <v>5</v>
      </c>
      <c r="AJ1772">
        <v>5</v>
      </c>
      <c r="AK1772">
        <v>0</v>
      </c>
      <c r="AL1772">
        <v>-6.73822116170518</v>
      </c>
      <c r="AM1772">
        <v>1</v>
      </c>
      <c r="AN1772">
        <v>94.2755246598322</v>
      </c>
      <c r="AO1772">
        <v>94.2798346291889</v>
      </c>
      <c r="AP1772">
        <v>1768</v>
      </c>
      <c r="AQ1772">
        <v>76.5</v>
      </c>
      <c r="AR1772">
        <v>-6.73822116170518</v>
      </c>
      <c r="AS1772">
        <v>719.583519298463</v>
      </c>
      <c r="AT1772">
        <v>-89.4201584753346</v>
      </c>
    </row>
    <row r="1773" spans="1:46">
      <c r="A1773" s="1">
        <v>1769</v>
      </c>
      <c r="B1773">
        <v>-0.795459783695549</v>
      </c>
      <c r="C1773">
        <v>-23.877345</v>
      </c>
      <c r="D1773">
        <v>-23.877345</v>
      </c>
      <c r="E1773">
        <v>-0.498929597014925</v>
      </c>
      <c r="F1773">
        <v>2</v>
      </c>
      <c r="G1773">
        <v>0.10780898789569</v>
      </c>
      <c r="H1773">
        <v>0.5</v>
      </c>
      <c r="I1773">
        <v>26.95528</v>
      </c>
      <c r="J1773">
        <v>26.95528</v>
      </c>
      <c r="K1773">
        <v>-11.7331393042625</v>
      </c>
      <c r="L1773">
        <v>-9.80316825283126</v>
      </c>
      <c r="M1773">
        <v>0</v>
      </c>
      <c r="N1773">
        <v>0.580413371626168</v>
      </c>
      <c r="O1773">
        <v>0</v>
      </c>
      <c r="P1773">
        <v>87</v>
      </c>
      <c r="Q1773">
        <v>87</v>
      </c>
      <c r="R1773">
        <v>-3.87571672766457</v>
      </c>
      <c r="S1773">
        <v>2059</v>
      </c>
      <c r="T1773">
        <v>2059</v>
      </c>
      <c r="U1773">
        <v>2068.80316825283</v>
      </c>
      <c r="V1773">
        <v>0</v>
      </c>
      <c r="W1773">
        <v>-12.530043529976</v>
      </c>
      <c r="X1773">
        <v>2700.78742591753</v>
      </c>
      <c r="Y1773">
        <v>-44.3030431602696</v>
      </c>
      <c r="Z1773">
        <v>0</v>
      </c>
      <c r="AA1773">
        <v>0.184082896170685</v>
      </c>
      <c r="AB1773">
        <v>0.940858847506373</v>
      </c>
      <c r="AC1773">
        <v>-11.7890023148179</v>
      </c>
      <c r="AD1773">
        <v>2068.80316825283</v>
      </c>
      <c r="AE1773">
        <v>85.9740844235947</v>
      </c>
      <c r="AF1773">
        <v>-10.1132886005612</v>
      </c>
      <c r="AG1773">
        <v>-54.4163317608307</v>
      </c>
      <c r="AH1773">
        <v>0</v>
      </c>
      <c r="AI1773">
        <v>5</v>
      </c>
      <c r="AJ1773">
        <v>5</v>
      </c>
      <c r="AK1773">
        <v>0</v>
      </c>
      <c r="AL1773">
        <v>-12.530043529976</v>
      </c>
      <c r="AM1773">
        <v>1</v>
      </c>
      <c r="AN1773">
        <v>94.2874097841708</v>
      </c>
      <c r="AO1773">
        <v>94.2917196732806</v>
      </c>
      <c r="AP1773">
        <v>1769</v>
      </c>
      <c r="AQ1773">
        <v>74.25</v>
      </c>
      <c r="AR1773">
        <v>-12.530043529976</v>
      </c>
      <c r="AS1773">
        <v>698.419298142626</v>
      </c>
      <c r="AT1773">
        <v>-171.319867900763</v>
      </c>
    </row>
    <row r="1774" spans="1:46">
      <c r="A1774" s="1">
        <v>1770</v>
      </c>
      <c r="B1774">
        <v>-0.890349284018033</v>
      </c>
      <c r="C1774">
        <v>-23.780087</v>
      </c>
      <c r="D1774">
        <v>-23.780087</v>
      </c>
      <c r="E1774">
        <v>-0.496897340298507</v>
      </c>
      <c r="F1774">
        <v>2</v>
      </c>
      <c r="G1774">
        <v>0.102887159405066</v>
      </c>
      <c r="H1774">
        <v>0.5</v>
      </c>
      <c r="I1774">
        <v>26.95528</v>
      </c>
      <c r="J1774">
        <v>26.95528</v>
      </c>
      <c r="K1774">
        <v>-13.7072813502353</v>
      </c>
      <c r="L1774">
        <v>-11.5080774132691</v>
      </c>
      <c r="M1774">
        <v>0</v>
      </c>
      <c r="N1774">
        <v>0.480598193770282</v>
      </c>
      <c r="O1774">
        <v>0</v>
      </c>
      <c r="P1774">
        <v>87</v>
      </c>
      <c r="Q1774">
        <v>87</v>
      </c>
      <c r="R1774">
        <v>-3.68964616204573</v>
      </c>
      <c r="S1774">
        <v>1965</v>
      </c>
      <c r="T1774">
        <v>1965</v>
      </c>
      <c r="U1774">
        <v>1976.50807741327</v>
      </c>
      <c r="V1774">
        <v>0</v>
      </c>
      <c r="W1774">
        <v>-14.5675753726346</v>
      </c>
      <c r="X1774">
        <v>2580.29775119226</v>
      </c>
      <c r="Y1774">
        <v>-53.9124206502278</v>
      </c>
      <c r="Z1774">
        <v>0</v>
      </c>
      <c r="AA1774">
        <v>0.152425687843413</v>
      </c>
      <c r="AB1774">
        <v>0.946455266153789</v>
      </c>
      <c r="AC1774">
        <v>-13.7875584265223</v>
      </c>
      <c r="AD1774">
        <v>1976.50807741327</v>
      </c>
      <c r="AE1774">
        <v>86.0323146364632</v>
      </c>
      <c r="AF1774">
        <v>-12.7007574640103</v>
      </c>
      <c r="AG1774">
        <v>-66.613178114238</v>
      </c>
      <c r="AH1774">
        <v>0</v>
      </c>
      <c r="AI1774">
        <v>5</v>
      </c>
      <c r="AJ1774">
        <v>5</v>
      </c>
      <c r="AK1774">
        <v>0</v>
      </c>
      <c r="AL1774">
        <v>-14.5675753726346</v>
      </c>
      <c r="AM1774">
        <v>1</v>
      </c>
      <c r="AN1774">
        <v>94.2992948282625</v>
      </c>
      <c r="AO1774">
        <v>94.3036047173723</v>
      </c>
      <c r="AP1774">
        <v>1770</v>
      </c>
      <c r="AQ1774">
        <v>70.9375</v>
      </c>
      <c r="AR1774">
        <v>-14.5675753726346</v>
      </c>
      <c r="AS1774">
        <v>667.260861440977</v>
      </c>
      <c r="AT1774">
        <v>-208.479330654431</v>
      </c>
    </row>
    <row r="1775" spans="1:46">
      <c r="A1775" s="1">
        <v>1771</v>
      </c>
      <c r="B1775">
        <v>-0.747309746898983</v>
      </c>
      <c r="C1775">
        <v>-23.823404</v>
      </c>
      <c r="D1775">
        <v>-23.823404</v>
      </c>
      <c r="E1775">
        <v>-0.497802471641791</v>
      </c>
      <c r="F1775">
        <v>2</v>
      </c>
      <c r="G1775">
        <v>0.0989078087105186</v>
      </c>
      <c r="H1775">
        <v>0.5</v>
      </c>
      <c r="I1775">
        <v>26.95883</v>
      </c>
      <c r="J1775">
        <v>26.95883</v>
      </c>
      <c r="K1775">
        <v>-10.3337295524026</v>
      </c>
      <c r="L1775">
        <v>-9.14432104005573</v>
      </c>
      <c r="M1775">
        <v>0</v>
      </c>
      <c r="N1775">
        <v>0.349629957151538</v>
      </c>
      <c r="O1775">
        <v>0</v>
      </c>
      <c r="P1775">
        <v>87</v>
      </c>
      <c r="Q1775">
        <v>87</v>
      </c>
      <c r="R1775">
        <v>-3.53770637016814</v>
      </c>
      <c r="S1775">
        <v>1889</v>
      </c>
      <c r="T1775">
        <v>1889</v>
      </c>
      <c r="U1775">
        <v>1898.14432104006</v>
      </c>
      <c r="V1775">
        <v>0</v>
      </c>
      <c r="W1775">
        <v>-11.039552429769</v>
      </c>
      <c r="X1775">
        <v>2477.99519718023</v>
      </c>
      <c r="Y1775">
        <v>-42.542439324803</v>
      </c>
      <c r="Z1775">
        <v>0</v>
      </c>
      <c r="AA1775">
        <v>0.11088802954378</v>
      </c>
      <c r="AB1775">
        <v>0.940595500508521</v>
      </c>
      <c r="AC1775">
        <v>-10.3837533430687</v>
      </c>
      <c r="AD1775">
        <v>1898.14432104006</v>
      </c>
      <c r="AE1775">
        <v>86.0936075198872</v>
      </c>
      <c r="AF1775">
        <v>-9.69676042658926</v>
      </c>
      <c r="AG1775">
        <v>-52.2391997513923</v>
      </c>
      <c r="AH1775">
        <v>0</v>
      </c>
      <c r="AI1775">
        <v>5</v>
      </c>
      <c r="AJ1775">
        <v>5</v>
      </c>
      <c r="AK1775">
        <v>0</v>
      </c>
      <c r="AL1775">
        <v>-11.039552429769</v>
      </c>
      <c r="AM1775">
        <v>1</v>
      </c>
      <c r="AN1775">
        <v>94.3111806549821</v>
      </c>
      <c r="AO1775">
        <v>94.3154913267198</v>
      </c>
      <c r="AP1775">
        <v>1771</v>
      </c>
      <c r="AQ1775">
        <v>68.125</v>
      </c>
      <c r="AR1775">
        <v>-11.039552429769</v>
      </c>
      <c r="AS1775">
        <v>640.80558499618</v>
      </c>
      <c r="AT1775">
        <v>-164.511612869013</v>
      </c>
    </row>
    <row r="1776" spans="1:46">
      <c r="A1776" s="1">
        <v>1772</v>
      </c>
      <c r="B1776">
        <v>-0.859995061719365</v>
      </c>
      <c r="C1776">
        <v>-23.521373</v>
      </c>
      <c r="D1776">
        <v>-23.521373</v>
      </c>
      <c r="E1776">
        <v>-0.491491376119403</v>
      </c>
      <c r="F1776">
        <v>2</v>
      </c>
      <c r="G1776">
        <v>0.0945871880102893</v>
      </c>
      <c r="H1776">
        <v>0.5</v>
      </c>
      <c r="I1776">
        <v>26.956213</v>
      </c>
      <c r="J1776">
        <v>26.956213</v>
      </c>
      <c r="K1776">
        <v>-12.4962236677711</v>
      </c>
      <c r="L1776">
        <v>-11.5569248585487</v>
      </c>
      <c r="M1776">
        <v>0</v>
      </c>
      <c r="N1776">
        <v>0.241794716469316</v>
      </c>
      <c r="O1776">
        <v>0</v>
      </c>
      <c r="P1776">
        <v>87</v>
      </c>
      <c r="Q1776">
        <v>87</v>
      </c>
      <c r="R1776">
        <v>-3.37405482958214</v>
      </c>
      <c r="S1776">
        <v>1806.482223</v>
      </c>
      <c r="T1776">
        <v>1806.482223</v>
      </c>
      <c r="U1776">
        <v>1818.03914785855</v>
      </c>
      <c r="V1776">
        <v>0</v>
      </c>
      <c r="W1776">
        <v>-13.2808275343916</v>
      </c>
      <c r="X1776">
        <v>2373.41925307905</v>
      </c>
      <c r="Y1776">
        <v>-53.434537898197</v>
      </c>
      <c r="Z1776">
        <v>0</v>
      </c>
      <c r="AA1776">
        <v>0.0766871920295959</v>
      </c>
      <c r="AB1776">
        <v>0.94694159032681</v>
      </c>
      <c r="AC1776">
        <v>-12.5761679462729</v>
      </c>
      <c r="AD1776">
        <v>1818.03914785855</v>
      </c>
      <c r="AE1776">
        <v>86.145139498995</v>
      </c>
      <c r="AF1776">
        <v>-12.6221021745143</v>
      </c>
      <c r="AG1776">
        <v>-66.0566400727114</v>
      </c>
      <c r="AH1776">
        <v>0</v>
      </c>
      <c r="AI1776">
        <v>5</v>
      </c>
      <c r="AJ1776">
        <v>5</v>
      </c>
      <c r="AK1776">
        <v>0</v>
      </c>
      <c r="AL1776">
        <v>-13.2808275343916</v>
      </c>
      <c r="AM1776">
        <v>1</v>
      </c>
      <c r="AN1776">
        <v>94.3230666873895</v>
      </c>
      <c r="AO1776">
        <v>94.3273767821871</v>
      </c>
      <c r="AP1776">
        <v>1772</v>
      </c>
      <c r="AQ1776">
        <v>65.25</v>
      </c>
      <c r="AR1776">
        <v>-13.2808275343916</v>
      </c>
      <c r="AS1776">
        <v>613.762413519277</v>
      </c>
      <c r="AT1776">
        <v>-206.631358052328</v>
      </c>
    </row>
    <row r="1777" spans="1:46">
      <c r="A1777" s="1">
        <v>1773</v>
      </c>
      <c r="B1777">
        <v>-0.916876672890227</v>
      </c>
      <c r="C1777">
        <v>-21.735568</v>
      </c>
      <c r="D1777">
        <v>-21.735568</v>
      </c>
      <c r="E1777">
        <v>-0.454176047761194</v>
      </c>
      <c r="F1777">
        <v>2</v>
      </c>
      <c r="G1777">
        <v>0.0900066295253476</v>
      </c>
      <c r="H1777">
        <v>0.5</v>
      </c>
      <c r="I1777">
        <v>26.95883</v>
      </c>
      <c r="J1777">
        <v>26.95883</v>
      </c>
      <c r="K1777">
        <v>-13.2904263209464</v>
      </c>
      <c r="L1777">
        <v>-8.4854738272802</v>
      </c>
      <c r="M1777">
        <v>0</v>
      </c>
      <c r="N1777">
        <v>0.167187776694988</v>
      </c>
      <c r="O1777">
        <v>0</v>
      </c>
      <c r="P1777">
        <v>87</v>
      </c>
      <c r="Q1777">
        <v>87</v>
      </c>
      <c r="R1777">
        <v>-3.20182717017868</v>
      </c>
      <c r="S1777">
        <v>1719</v>
      </c>
      <c r="T1777">
        <v>1719</v>
      </c>
      <c r="U1777">
        <v>1727.48547382728</v>
      </c>
      <c r="V1777">
        <v>0</v>
      </c>
      <c r="W1777">
        <v>-14.0639051732481</v>
      </c>
      <c r="X1777">
        <v>2255.20296844292</v>
      </c>
      <c r="Y1777">
        <v>-59.5513590258409</v>
      </c>
      <c r="Z1777">
        <v>0</v>
      </c>
      <c r="AA1777">
        <v>0.0530249846796662</v>
      </c>
      <c r="AB1777">
        <v>0.949667356813901</v>
      </c>
      <c r="AC1777">
        <v>-13.3560316523599</v>
      </c>
      <c r="AD1777">
        <v>1727.48547382728</v>
      </c>
      <c r="AE1777">
        <v>86.2005108831725</v>
      </c>
      <c r="AF1777">
        <v>-14.2789043171695</v>
      </c>
      <c r="AG1777">
        <v>-73.8302633430104</v>
      </c>
      <c r="AH1777">
        <v>0</v>
      </c>
      <c r="AI1777">
        <v>5</v>
      </c>
      <c r="AJ1777">
        <v>5</v>
      </c>
      <c r="AK1777">
        <v>0</v>
      </c>
      <c r="AL1777">
        <v>-14.0639051732481</v>
      </c>
      <c r="AM1777">
        <v>1</v>
      </c>
      <c r="AN1777">
        <v>94.3349527197969</v>
      </c>
      <c r="AO1777">
        <v>94.3392633915346</v>
      </c>
      <c r="AP1777">
        <v>1773</v>
      </c>
      <c r="AQ1777">
        <v>62</v>
      </c>
      <c r="AR1777">
        <v>-14.0639051732481</v>
      </c>
      <c r="AS1777">
        <v>583.191871849735</v>
      </c>
      <c r="AT1777">
        <v>-230.285105352927</v>
      </c>
    </row>
    <row r="1778" spans="1:46">
      <c r="A1778" s="1">
        <v>1774</v>
      </c>
      <c r="B1778">
        <v>-0.930324913386407</v>
      </c>
      <c r="C1778">
        <v>-22.372954</v>
      </c>
      <c r="D1778">
        <v>-22.372954</v>
      </c>
      <c r="E1778">
        <v>-0.46749456119403</v>
      </c>
      <c r="F1778">
        <v>2</v>
      </c>
      <c r="G1778">
        <v>0.0851895207898432</v>
      </c>
      <c r="H1778">
        <v>0.5</v>
      </c>
      <c r="I1778">
        <v>26.957231</v>
      </c>
      <c r="J1778">
        <v>26.957231</v>
      </c>
      <c r="K1778">
        <v>-13.0785323905766</v>
      </c>
      <c r="L1778">
        <v>-8.55560685208729</v>
      </c>
      <c r="M1778">
        <v>0</v>
      </c>
      <c r="N1778">
        <v>0.121258668171631</v>
      </c>
      <c r="O1778">
        <v>0</v>
      </c>
      <c r="P1778">
        <v>86</v>
      </c>
      <c r="Q1778">
        <v>86</v>
      </c>
      <c r="R1778">
        <v>-3.02381014938797</v>
      </c>
      <c r="S1778">
        <v>1627</v>
      </c>
      <c r="T1778">
        <v>1627</v>
      </c>
      <c r="U1778">
        <v>1635.55560685209</v>
      </c>
      <c r="V1778">
        <v>0</v>
      </c>
      <c r="W1778">
        <v>-13.8280564743576</v>
      </c>
      <c r="X1778">
        <v>2135.19008727427</v>
      </c>
      <c r="Y1778">
        <v>-61.8437736583181</v>
      </c>
      <c r="Z1778">
        <v>0</v>
      </c>
      <c r="AA1778">
        <v>0.0384581884464419</v>
      </c>
      <c r="AB1778">
        <v>0.950770348486821</v>
      </c>
      <c r="AC1778">
        <v>-13.1473060730204</v>
      </c>
      <c r="AD1778">
        <v>1635.55560685209</v>
      </c>
      <c r="AE1778">
        <v>86.2561348146923</v>
      </c>
      <c r="AF1778">
        <v>-14.9176182905842</v>
      </c>
      <c r="AG1778">
        <v>-76.7613919489023</v>
      </c>
      <c r="AH1778">
        <v>0</v>
      </c>
      <c r="AI1778">
        <v>5</v>
      </c>
      <c r="AJ1778">
        <v>5</v>
      </c>
      <c r="AK1778">
        <v>0</v>
      </c>
      <c r="AL1778">
        <v>-13.8280564743576</v>
      </c>
      <c r="AM1778">
        <v>1</v>
      </c>
      <c r="AN1778">
        <v>94.3468389766311</v>
      </c>
      <c r="AO1778">
        <v>94.3511492958556</v>
      </c>
      <c r="AP1778">
        <v>1774</v>
      </c>
      <c r="AQ1778">
        <v>58.700608</v>
      </c>
      <c r="AR1778">
        <v>-13.8280564743576</v>
      </c>
      <c r="AS1778">
        <v>552.156733197379</v>
      </c>
      <c r="AT1778">
        <v>-239.149872736716</v>
      </c>
    </row>
    <row r="1779" spans="1:46">
      <c r="A1779" s="1">
        <v>1775</v>
      </c>
      <c r="B1779">
        <v>-0.622240340230809</v>
      </c>
      <c r="C1779">
        <v>-22.47095</v>
      </c>
      <c r="D1779">
        <v>-22.47095</v>
      </c>
      <c r="E1779">
        <v>-0.46954223880597</v>
      </c>
      <c r="F1779">
        <v>2</v>
      </c>
      <c r="G1779">
        <v>0.0808436509523773</v>
      </c>
      <c r="H1779">
        <v>0.5</v>
      </c>
      <c r="I1779">
        <v>26.956746</v>
      </c>
      <c r="J1779">
        <v>26.956746</v>
      </c>
      <c r="K1779">
        <v>-7.11850092652932</v>
      </c>
      <c r="L1779">
        <v>-7.60237618962333</v>
      </c>
      <c r="M1779">
        <v>0</v>
      </c>
      <c r="N1779">
        <v>0.0952351927393246</v>
      </c>
      <c r="O1779">
        <v>0</v>
      </c>
      <c r="P1779">
        <v>86</v>
      </c>
      <c r="Q1779">
        <v>86</v>
      </c>
      <c r="R1779">
        <v>-2.86677111153228</v>
      </c>
      <c r="S1779">
        <v>1544</v>
      </c>
      <c r="T1779">
        <v>1544</v>
      </c>
      <c r="U1779">
        <v>1551.60237618962</v>
      </c>
      <c r="V1779">
        <v>0</v>
      </c>
      <c r="W1779">
        <v>-7.6305423194708</v>
      </c>
      <c r="X1779">
        <v>2025.59056943815</v>
      </c>
      <c r="Y1779">
        <v>-35.9728727099829</v>
      </c>
      <c r="Z1779">
        <v>0</v>
      </c>
      <c r="AA1779">
        <v>0.0302046282078416</v>
      </c>
      <c r="AB1779">
        <v>0.937489215778579</v>
      </c>
      <c r="AC1779">
        <v>-7.15355113504594</v>
      </c>
      <c r="AD1779">
        <v>1551.60237618962</v>
      </c>
      <c r="AE1779">
        <v>86.3096274409717</v>
      </c>
      <c r="AF1779">
        <v>-8.05347223281676</v>
      </c>
      <c r="AG1779">
        <v>-44.0263449427997</v>
      </c>
      <c r="AH1779">
        <v>0</v>
      </c>
      <c r="AI1779">
        <v>5</v>
      </c>
      <c r="AJ1779">
        <v>5</v>
      </c>
      <c r="AK1779">
        <v>0</v>
      </c>
      <c r="AL1779">
        <v>-7.6305423194708</v>
      </c>
      <c r="AM1779">
        <v>1</v>
      </c>
      <c r="AN1779">
        <v>94.3587247740297</v>
      </c>
      <c r="AO1779">
        <v>94.3630349863318</v>
      </c>
      <c r="AP1779">
        <v>1775</v>
      </c>
      <c r="AQ1779">
        <v>55.6875</v>
      </c>
      <c r="AR1779">
        <v>-7.6305423194708</v>
      </c>
      <c r="AS1779">
        <v>523.814473606969</v>
      </c>
      <c r="AT1779">
        <v>-139.107098769504</v>
      </c>
    </row>
    <row r="1780" spans="1:46">
      <c r="A1780" s="1">
        <v>1776</v>
      </c>
      <c r="B1780">
        <v>-0.497887059023681</v>
      </c>
      <c r="C1780">
        <v>-22.859603</v>
      </c>
      <c r="D1780">
        <v>-22.859603</v>
      </c>
      <c r="E1780">
        <v>-0.477663346268657</v>
      </c>
      <c r="F1780">
        <v>2</v>
      </c>
      <c r="G1780">
        <v>0.0784140807434894</v>
      </c>
      <c r="H1780">
        <v>0.5</v>
      </c>
      <c r="I1780">
        <v>26.957496</v>
      </c>
      <c r="J1780">
        <v>26.957496</v>
      </c>
      <c r="K1780">
        <v>-4.85904770640657</v>
      </c>
      <c r="L1780">
        <v>-6.98549536569544</v>
      </c>
      <c r="M1780">
        <v>0</v>
      </c>
      <c r="N1780">
        <v>0.0813608911595521</v>
      </c>
      <c r="O1780">
        <v>0</v>
      </c>
      <c r="P1780">
        <v>86</v>
      </c>
      <c r="Q1780">
        <v>86</v>
      </c>
      <c r="R1780">
        <v>-2.77625653051914</v>
      </c>
      <c r="S1780">
        <v>1497.598627</v>
      </c>
      <c r="T1780">
        <v>1497.598627</v>
      </c>
      <c r="U1780">
        <v>1504.5841223657</v>
      </c>
      <c r="V1780">
        <v>0</v>
      </c>
      <c r="W1780">
        <v>-5.2783478718224</v>
      </c>
      <c r="X1780">
        <v>1964.20903703093</v>
      </c>
      <c r="Y1780">
        <v>-25.6614791803106</v>
      </c>
      <c r="Z1780">
        <v>0</v>
      </c>
      <c r="AA1780">
        <v>0.0258042788327155</v>
      </c>
      <c r="AB1780">
        <v>0.924856163258335</v>
      </c>
      <c r="AC1780">
        <v>-4.88171256107647</v>
      </c>
      <c r="AD1780">
        <v>1504.5841223657</v>
      </c>
      <c r="AE1780">
        <v>86.3471088895569</v>
      </c>
      <c r="AF1780">
        <v>-5.32178084349582</v>
      </c>
      <c r="AG1780">
        <v>-30.9832600238064</v>
      </c>
      <c r="AH1780">
        <v>0</v>
      </c>
      <c r="AI1780">
        <v>5</v>
      </c>
      <c r="AJ1780">
        <v>5</v>
      </c>
      <c r="AK1780">
        <v>0</v>
      </c>
      <c r="AL1780">
        <v>-5.2783478718224</v>
      </c>
      <c r="AM1780">
        <v>1</v>
      </c>
      <c r="AN1780">
        <v>94.3706106298498</v>
      </c>
      <c r="AO1780">
        <v>94.3749210074958</v>
      </c>
      <c r="AP1780">
        <v>1776</v>
      </c>
      <c r="AQ1780">
        <v>54</v>
      </c>
      <c r="AR1780">
        <v>-5.2783478718224</v>
      </c>
      <c r="AS1780">
        <v>507.941307740092</v>
      </c>
      <c r="AT1780">
        <v>-99.2329399902612</v>
      </c>
    </row>
    <row r="1781" spans="1:46">
      <c r="A1781" s="1">
        <v>1777</v>
      </c>
      <c r="B1781">
        <v>-0.715269757007796</v>
      </c>
      <c r="C1781">
        <v>-22.021537</v>
      </c>
      <c r="D1781">
        <v>-22.021537</v>
      </c>
      <c r="E1781">
        <v>-0.460151519402985</v>
      </c>
      <c r="F1781">
        <v>2</v>
      </c>
      <c r="G1781">
        <v>0.0752411440534755</v>
      </c>
      <c r="H1781">
        <v>0.5</v>
      </c>
      <c r="I1781">
        <v>26.961101</v>
      </c>
      <c r="J1781">
        <v>26.961101</v>
      </c>
      <c r="K1781">
        <v>-8.40643480626925</v>
      </c>
      <c r="L1781">
        <v>-3.29463595045604</v>
      </c>
      <c r="M1781">
        <v>0</v>
      </c>
      <c r="N1781">
        <v>0.144030354171179</v>
      </c>
      <c r="O1781">
        <v>0</v>
      </c>
      <c r="P1781">
        <v>86</v>
      </c>
      <c r="Q1781">
        <v>86</v>
      </c>
      <c r="R1781">
        <v>-2.65936246917691</v>
      </c>
      <c r="S1781">
        <v>1437</v>
      </c>
      <c r="T1781">
        <v>1437</v>
      </c>
      <c r="U1781">
        <v>1440.29463595046</v>
      </c>
      <c r="V1781">
        <v>0</v>
      </c>
      <c r="W1781">
        <v>-8.91838858872224</v>
      </c>
      <c r="X1781">
        <v>1880.28020359067</v>
      </c>
      <c r="Y1781">
        <v>-45.2934288921066</v>
      </c>
      <c r="Z1781">
        <v>0</v>
      </c>
      <c r="AA1781">
        <v>0.0456804168002469</v>
      </c>
      <c r="AB1781">
        <v>0.944756814297061</v>
      </c>
      <c r="AC1781">
        <v>-8.42570839174448</v>
      </c>
      <c r="AD1781">
        <v>1440.29463595046</v>
      </c>
      <c r="AE1781">
        <v>86.3782760609684</v>
      </c>
      <c r="AF1781">
        <v>-10.5698551662447</v>
      </c>
      <c r="AG1781">
        <v>-55.8632840583512</v>
      </c>
      <c r="AH1781">
        <v>0</v>
      </c>
      <c r="AI1781">
        <v>5</v>
      </c>
      <c r="AJ1781">
        <v>5</v>
      </c>
      <c r="AK1781">
        <v>0</v>
      </c>
      <c r="AL1781">
        <v>-8.91838858872224</v>
      </c>
      <c r="AM1781">
        <v>1</v>
      </c>
      <c r="AN1781">
        <v>94.3824974457669</v>
      </c>
      <c r="AO1781">
        <v>94.386808618166</v>
      </c>
      <c r="AP1781">
        <v>1777</v>
      </c>
      <c r="AQ1781">
        <v>51.69263</v>
      </c>
      <c r="AR1781">
        <v>-8.91838858872224</v>
      </c>
      <c r="AS1781">
        <v>486.237445976383</v>
      </c>
      <c r="AT1781">
        <v>-175.149689525776</v>
      </c>
    </row>
    <row r="1782" spans="1:46">
      <c r="A1782" s="1">
        <v>1778</v>
      </c>
      <c r="B1782">
        <v>-0.651450579611804</v>
      </c>
      <c r="C1782">
        <v>-21.609196</v>
      </c>
      <c r="D1782">
        <v>-21.609196</v>
      </c>
      <c r="E1782">
        <v>-0.45153543880597</v>
      </c>
      <c r="F1782">
        <v>2</v>
      </c>
      <c r="G1782">
        <v>0.0717330322569669</v>
      </c>
      <c r="H1782">
        <v>0.5</v>
      </c>
      <c r="I1782">
        <v>26.95883</v>
      </c>
      <c r="J1782">
        <v>26.95883</v>
      </c>
      <c r="K1782">
        <v>-7.13785037567874</v>
      </c>
      <c r="L1782">
        <v>-0.495028127086016</v>
      </c>
      <c r="M1782">
        <v>0</v>
      </c>
      <c r="N1782">
        <v>0.30085006233674</v>
      </c>
      <c r="O1782">
        <v>0</v>
      </c>
      <c r="P1782">
        <v>86</v>
      </c>
      <c r="Q1782">
        <v>86</v>
      </c>
      <c r="R1782">
        <v>-2.52626562746025</v>
      </c>
      <c r="S1782">
        <v>1370</v>
      </c>
      <c r="T1782">
        <v>1370</v>
      </c>
      <c r="U1782">
        <v>1370.49502812709</v>
      </c>
      <c r="V1782">
        <v>0</v>
      </c>
      <c r="W1782">
        <v>-7.57894309046402</v>
      </c>
      <c r="X1782">
        <v>1789.15800016591</v>
      </c>
      <c r="Y1782">
        <v>-40.4511928900967</v>
      </c>
      <c r="Z1782">
        <v>0</v>
      </c>
      <c r="AA1782">
        <v>0.0954170828851061</v>
      </c>
      <c r="AB1782">
        <v>0.942140538769976</v>
      </c>
      <c r="AC1782">
        <v>-7.14042952655676</v>
      </c>
      <c r="AD1782">
        <v>1370.49502812709</v>
      </c>
      <c r="AE1782">
        <v>86.4169903350996</v>
      </c>
      <c r="AF1782">
        <v>-9.30169048244107</v>
      </c>
      <c r="AG1782">
        <v>-49.7528833725378</v>
      </c>
      <c r="AH1782">
        <v>0</v>
      </c>
      <c r="AI1782">
        <v>5</v>
      </c>
      <c r="AJ1782">
        <v>5</v>
      </c>
      <c r="AK1782">
        <v>0</v>
      </c>
      <c r="AL1782">
        <v>-7.57894309046402</v>
      </c>
      <c r="AM1782">
        <v>1</v>
      </c>
      <c r="AN1782">
        <v>94.3943845557757</v>
      </c>
      <c r="AO1782">
        <v>94.3986952275134</v>
      </c>
      <c r="AP1782">
        <v>1778</v>
      </c>
      <c r="AQ1782">
        <v>49.1875</v>
      </c>
      <c r="AR1782">
        <v>-7.57894309046402</v>
      </c>
      <c r="AS1782">
        <v>462.673390267884</v>
      </c>
      <c r="AT1782">
        <v>-156.424762906004</v>
      </c>
    </row>
    <row r="1783" spans="1:46">
      <c r="A1783" s="1">
        <v>1779</v>
      </c>
      <c r="B1783">
        <v>-0.641536257878328</v>
      </c>
      <c r="C1783">
        <v>-21.080165</v>
      </c>
      <c r="D1783">
        <v>-21.080165</v>
      </c>
      <c r="E1783">
        <v>-0.440481059701492</v>
      </c>
      <c r="F1783">
        <v>2</v>
      </c>
      <c r="G1783">
        <v>0.066182885235625</v>
      </c>
      <c r="H1783">
        <v>0.5</v>
      </c>
      <c r="I1783">
        <v>26.950641</v>
      </c>
      <c r="J1783">
        <v>26.950641</v>
      </c>
      <c r="K1783">
        <v>-6.5466901029426</v>
      </c>
      <c r="L1783">
        <v>-43.8040230285155</v>
      </c>
      <c r="M1783">
        <v>0</v>
      </c>
      <c r="N1783">
        <v>0.346366972199605</v>
      </c>
      <c r="O1783">
        <v>0</v>
      </c>
      <c r="P1783">
        <v>86</v>
      </c>
      <c r="Q1783">
        <v>86</v>
      </c>
      <c r="R1783">
        <v>-2.27079786738344</v>
      </c>
      <c r="S1783">
        <v>1264</v>
      </c>
      <c r="T1783">
        <v>1264</v>
      </c>
      <c r="U1783">
        <v>1307.80402302852</v>
      </c>
      <c r="V1783">
        <v>0</v>
      </c>
      <c r="W1783">
        <v>-7.18806094116582</v>
      </c>
      <c r="X1783">
        <v>1707.31595695629</v>
      </c>
      <c r="Y1783">
        <v>-40.2039971115298</v>
      </c>
      <c r="Z1783">
        <v>0</v>
      </c>
      <c r="AA1783">
        <v>0.109853146907582</v>
      </c>
      <c r="AB1783">
        <v>0.942335664308035</v>
      </c>
      <c r="AC1783">
        <v>-6.77356618208014</v>
      </c>
      <c r="AD1783">
        <v>1307.80402302852</v>
      </c>
      <c r="AE1783">
        <v>86.4514482541055</v>
      </c>
      <c r="AF1783">
        <v>-9.2550894758485</v>
      </c>
      <c r="AG1783">
        <v>-49.4590865873783</v>
      </c>
      <c r="AH1783">
        <v>0</v>
      </c>
      <c r="AI1783">
        <v>5</v>
      </c>
      <c r="AJ1783">
        <v>5</v>
      </c>
      <c r="AK1783">
        <v>0</v>
      </c>
      <c r="AL1783">
        <v>-7.18806094116582</v>
      </c>
      <c r="AM1783">
        <v>1</v>
      </c>
      <c r="AN1783">
        <v>94.4062693597881</v>
      </c>
      <c r="AO1783">
        <v>94.4105782261907</v>
      </c>
      <c r="AP1783">
        <v>1779</v>
      </c>
      <c r="AQ1783">
        <v>46.9375</v>
      </c>
      <c r="AR1783">
        <v>-7.18806094116582</v>
      </c>
      <c r="AS1783">
        <v>441.509169112047</v>
      </c>
      <c r="AT1783">
        <v>-155.468856830286</v>
      </c>
    </row>
    <row r="1784" spans="1:46">
      <c r="A1784" s="1">
        <v>1780</v>
      </c>
      <c r="B1784">
        <v>-1.10298272220822</v>
      </c>
      <c r="C1784">
        <v>-13.932632</v>
      </c>
      <c r="D1784">
        <v>-13.932632</v>
      </c>
      <c r="E1784">
        <v>-0.291129623880597</v>
      </c>
      <c r="F1784">
        <v>2</v>
      </c>
      <c r="G1784">
        <v>0.081262529972856</v>
      </c>
      <c r="H1784">
        <v>0.5</v>
      </c>
      <c r="I1784">
        <v>14.998784</v>
      </c>
      <c r="J1784">
        <v>14.998784</v>
      </c>
      <c r="K1784">
        <v>-12.9562043769309</v>
      </c>
      <c r="L1784">
        <v>-6.95390297631684</v>
      </c>
      <c r="M1784">
        <v>0</v>
      </c>
      <c r="N1784">
        <v>0.319735885408502</v>
      </c>
      <c r="O1784">
        <v>0</v>
      </c>
      <c r="P1784">
        <v>86</v>
      </c>
      <c r="Q1784">
        <v>86</v>
      </c>
      <c r="R1784">
        <v>-2.86501131299954</v>
      </c>
      <c r="S1784">
        <v>1552</v>
      </c>
      <c r="T1784">
        <v>1552</v>
      </c>
      <c r="U1784">
        <v>1558.95390297632</v>
      </c>
      <c r="V1784">
        <v>0</v>
      </c>
      <c r="W1784">
        <v>-13.6056241648908</v>
      </c>
      <c r="X1784">
        <v>1600.56868888739</v>
      </c>
      <c r="Y1784">
        <v>-81.1737361124375</v>
      </c>
      <c r="Z1784">
        <v>0</v>
      </c>
      <c r="AA1784">
        <v>0.101406877706471</v>
      </c>
      <c r="AB1784">
        <v>0.956535024549249</v>
      </c>
      <c r="AC1784">
        <v>-13.0142560445717</v>
      </c>
      <c r="AD1784">
        <v>1558.95390297632</v>
      </c>
      <c r="AE1784">
        <v>86.484018801547</v>
      </c>
      <c r="AF1784">
        <v>1.45554138444506</v>
      </c>
      <c r="AG1784">
        <v>-79.7181947279924</v>
      </c>
      <c r="AH1784">
        <v>1</v>
      </c>
      <c r="AI1784">
        <v>4</v>
      </c>
      <c r="AJ1784">
        <v>4</v>
      </c>
      <c r="AK1784">
        <v>0</v>
      </c>
      <c r="AL1784">
        <v>-13.6056241648908</v>
      </c>
      <c r="AM1784">
        <v>1</v>
      </c>
      <c r="AN1784">
        <v>94.415517469356</v>
      </c>
      <c r="AO1784">
        <v>94.4171914466492</v>
      </c>
      <c r="AP1784">
        <v>1780</v>
      </c>
      <c r="AQ1784">
        <v>44.002806</v>
      </c>
      <c r="AR1784">
        <v>-13.6056241648908</v>
      </c>
      <c r="AS1784">
        <v>413.904496738399</v>
      </c>
      <c r="AT1784">
        <v>-313.898837546796</v>
      </c>
    </row>
    <row r="1785" spans="1:46">
      <c r="A1785" s="1">
        <v>1781</v>
      </c>
      <c r="B1785">
        <v>-1.24861618662213</v>
      </c>
      <c r="C1785">
        <v>-21.265009</v>
      </c>
      <c r="D1785">
        <v>-21.265009</v>
      </c>
      <c r="E1785">
        <v>-0.444343471641791</v>
      </c>
      <c r="F1785">
        <v>2</v>
      </c>
      <c r="G1785">
        <v>0.0729896693184029</v>
      </c>
      <c r="H1785">
        <v>0.5</v>
      </c>
      <c r="I1785">
        <v>26.963683</v>
      </c>
      <c r="J1785">
        <v>26.963683</v>
      </c>
      <c r="K1785">
        <v>-13.6479891896008</v>
      </c>
      <c r="L1785">
        <v>-0.997626508011081</v>
      </c>
      <c r="M1785">
        <v>0</v>
      </c>
      <c r="N1785">
        <v>0.207605636461414</v>
      </c>
      <c r="O1785">
        <v>0</v>
      </c>
      <c r="P1785">
        <v>86</v>
      </c>
      <c r="Q1785">
        <v>86</v>
      </c>
      <c r="R1785">
        <v>-2.52225959735496</v>
      </c>
      <c r="S1785">
        <v>1394</v>
      </c>
      <c r="T1785">
        <v>1394</v>
      </c>
      <c r="U1785">
        <v>1394.99762650801</v>
      </c>
      <c r="V1785">
        <v>0</v>
      </c>
      <c r="W1785">
        <v>-14.244478531731</v>
      </c>
      <c r="X1785">
        <v>1432.23575616839</v>
      </c>
      <c r="Y1785">
        <v>-94.9737147809972</v>
      </c>
      <c r="Z1785">
        <v>0</v>
      </c>
      <c r="AA1785">
        <v>0.0658438428358433</v>
      </c>
      <c r="AB1785">
        <v>0.958810562600812</v>
      </c>
      <c r="AC1785">
        <v>-13.6577564749642</v>
      </c>
      <c r="AD1785">
        <v>1394.99762650801</v>
      </c>
      <c r="AE1785">
        <v>86.5304878653797</v>
      </c>
      <c r="AF1785">
        <v>1.48110605260196</v>
      </c>
      <c r="AG1785">
        <v>-93.4926087283953</v>
      </c>
      <c r="AH1785">
        <v>0</v>
      </c>
      <c r="AI1785">
        <v>4</v>
      </c>
      <c r="AJ1785">
        <v>4</v>
      </c>
      <c r="AK1785">
        <v>0</v>
      </c>
      <c r="AL1785">
        <v>-14.244478531731</v>
      </c>
      <c r="AM1785">
        <v>1</v>
      </c>
      <c r="AN1785">
        <v>94.4247684541444</v>
      </c>
      <c r="AO1785">
        <v>94.4290801957674</v>
      </c>
      <c r="AP1785">
        <v>1781</v>
      </c>
      <c r="AQ1785">
        <v>39.375</v>
      </c>
      <c r="AR1785">
        <v>-14.244478531731</v>
      </c>
      <c r="AS1785">
        <v>370.37387022715</v>
      </c>
      <c r="AT1785">
        <v>-367.263355058116</v>
      </c>
    </row>
    <row r="1786" spans="1:46">
      <c r="A1786" s="1">
        <v>1782</v>
      </c>
      <c r="B1786">
        <v>-1.0923908646366</v>
      </c>
      <c r="C1786">
        <v>-19.606711</v>
      </c>
      <c r="D1786">
        <v>-19.606711</v>
      </c>
      <c r="E1786">
        <v>-0.409692468656716</v>
      </c>
      <c r="F1786">
        <v>2</v>
      </c>
      <c r="G1786">
        <v>0.0584336233567702</v>
      </c>
      <c r="H1786">
        <v>0.5</v>
      </c>
      <c r="I1786">
        <v>26.964487</v>
      </c>
      <c r="J1786">
        <v>26.964487</v>
      </c>
      <c r="K1786">
        <v>-9.44613384574591</v>
      </c>
      <c r="L1786">
        <v>-137.283581910372</v>
      </c>
      <c r="M1786">
        <v>0</v>
      </c>
      <c r="N1786">
        <v>0.25661045943416</v>
      </c>
      <c r="O1786">
        <v>0</v>
      </c>
      <c r="P1786">
        <v>86</v>
      </c>
      <c r="Q1786">
        <v>86</v>
      </c>
      <c r="R1786">
        <v>-1.93481113133636</v>
      </c>
      <c r="S1786">
        <v>1116</v>
      </c>
      <c r="T1786">
        <v>1116</v>
      </c>
      <c r="U1786">
        <v>1253.28358191037</v>
      </c>
      <c r="V1786">
        <v>0</v>
      </c>
      <c r="W1786">
        <v>-11.0802135909224</v>
      </c>
      <c r="X1786">
        <v>1286.73879046239</v>
      </c>
      <c r="Y1786">
        <v>-82.229778564875</v>
      </c>
      <c r="Z1786">
        <v>0</v>
      </c>
      <c r="AA1786">
        <v>0.0813861273181603</v>
      </c>
      <c r="AB1786">
        <v>0.95739491945165</v>
      </c>
      <c r="AC1786">
        <v>-10.6081401983882</v>
      </c>
      <c r="AD1786">
        <v>1253.28358191037</v>
      </c>
      <c r="AE1786">
        <v>86.5765918465905</v>
      </c>
      <c r="AF1786">
        <v>1.40188100261062</v>
      </c>
      <c r="AG1786">
        <v>-80.8278975622644</v>
      </c>
      <c r="AH1786">
        <v>0</v>
      </c>
      <c r="AI1786">
        <v>4</v>
      </c>
      <c r="AJ1786">
        <v>5</v>
      </c>
      <c r="AK1786">
        <v>0</v>
      </c>
      <c r="AL1786">
        <v>-11.0802135909224</v>
      </c>
      <c r="AM1786">
        <v>1</v>
      </c>
      <c r="AN1786">
        <v>94.4366573805112</v>
      </c>
      <c r="AO1786">
        <v>94.4409692993829</v>
      </c>
      <c r="AP1786">
        <v>1782</v>
      </c>
      <c r="AQ1786">
        <v>35.375</v>
      </c>
      <c r="AR1786">
        <v>-11.0802135909224</v>
      </c>
      <c r="AS1786">
        <v>332.748588172328</v>
      </c>
      <c r="AT1786">
        <v>-317.982553710372</v>
      </c>
    </row>
    <row r="1787" spans="1:46">
      <c r="A1787" s="1">
        <v>1783</v>
      </c>
      <c r="B1787">
        <v>-0.944320354831484</v>
      </c>
      <c r="C1787">
        <v>-20.656508</v>
      </c>
      <c r="D1787">
        <v>-20.656508</v>
      </c>
      <c r="E1787">
        <v>-0.431628525373134</v>
      </c>
      <c r="F1787">
        <v>2</v>
      </c>
      <c r="G1787">
        <v>0.0792728546255824</v>
      </c>
      <c r="H1787">
        <v>0.5</v>
      </c>
      <c r="I1787">
        <v>26.959325</v>
      </c>
      <c r="J1787">
        <v>26.959325</v>
      </c>
      <c r="K1787">
        <v>-7.89475411157578</v>
      </c>
      <c r="L1787">
        <v>-27.0856736371868</v>
      </c>
      <c r="M1787">
        <v>0</v>
      </c>
      <c r="N1787">
        <v>0.350413643493706</v>
      </c>
      <c r="O1787">
        <v>0</v>
      </c>
      <c r="P1787">
        <v>86</v>
      </c>
      <c r="Q1787">
        <v>86</v>
      </c>
      <c r="R1787">
        <v>-2.80043579392523</v>
      </c>
      <c r="S1787">
        <v>1514</v>
      </c>
      <c r="T1787">
        <v>1514</v>
      </c>
      <c r="U1787">
        <v>1541.08567363719</v>
      </c>
      <c r="V1787">
        <v>0</v>
      </c>
      <c r="W1787">
        <v>-8.40960408708575</v>
      </c>
      <c r="X1787">
        <v>1145.78860493471</v>
      </c>
      <c r="Y1787">
        <v>-70.087800880954</v>
      </c>
      <c r="Z1787">
        <v>0</v>
      </c>
      <c r="AA1787">
        <v>0.111136582141994</v>
      </c>
      <c r="AB1787">
        <v>0.9555732105134</v>
      </c>
      <c r="AC1787">
        <v>-8.03599237664314</v>
      </c>
      <c r="AD1787">
        <v>1541.08567363719</v>
      </c>
      <c r="AE1787">
        <v>86.6136868604366</v>
      </c>
      <c r="AF1787">
        <v>20.2929868247182</v>
      </c>
      <c r="AG1787">
        <v>-49.7948140562358</v>
      </c>
      <c r="AH1787">
        <v>1</v>
      </c>
      <c r="AI1787">
        <v>3</v>
      </c>
      <c r="AJ1787">
        <v>3</v>
      </c>
      <c r="AK1787">
        <v>0</v>
      </c>
      <c r="AL1787">
        <v>-8.40960408708575</v>
      </c>
      <c r="AM1787">
        <v>1</v>
      </c>
      <c r="AN1787">
        <v>94.4485453461197</v>
      </c>
      <c r="AO1787">
        <v>94.4528561269843</v>
      </c>
      <c r="AP1787">
        <v>1783</v>
      </c>
      <c r="AQ1787">
        <v>31.5</v>
      </c>
      <c r="AR1787">
        <v>-8.40960408708575</v>
      </c>
      <c r="AS1787">
        <v>296.29909618172</v>
      </c>
      <c r="AT1787">
        <v>-271.029526006649</v>
      </c>
    </row>
    <row r="1788" spans="1:46">
      <c r="A1788" s="1">
        <v>1784</v>
      </c>
      <c r="B1788">
        <v>-0.703244382704131</v>
      </c>
      <c r="C1788">
        <v>-20.82177</v>
      </c>
      <c r="D1788">
        <v>-20.82177</v>
      </c>
      <c r="E1788">
        <v>-0.43508176119403</v>
      </c>
      <c r="F1788">
        <v>2</v>
      </c>
      <c r="G1788">
        <v>0.0731991088286422</v>
      </c>
      <c r="H1788">
        <v>0.5</v>
      </c>
      <c r="I1788">
        <v>26.961989</v>
      </c>
      <c r="J1788">
        <v>26.961989</v>
      </c>
      <c r="K1788">
        <v>-5.12704259837947</v>
      </c>
      <c r="L1788">
        <v>-5.4887384910096</v>
      </c>
      <c r="M1788">
        <v>0</v>
      </c>
      <c r="N1788">
        <v>0.363264063956309</v>
      </c>
      <c r="O1788">
        <v>0</v>
      </c>
      <c r="P1788">
        <v>86</v>
      </c>
      <c r="Q1788">
        <v>86</v>
      </c>
      <c r="R1788">
        <v>-2.57694326364939</v>
      </c>
      <c r="S1788">
        <v>1398</v>
      </c>
      <c r="T1788">
        <v>1398</v>
      </c>
      <c r="U1788">
        <v>1403.48873849101</v>
      </c>
      <c r="V1788">
        <v>0</v>
      </c>
      <c r="W1788">
        <v>-5.41819688297554</v>
      </c>
      <c r="X1788">
        <v>1043.48605092268</v>
      </c>
      <c r="Y1788">
        <v>-49.5837667868097</v>
      </c>
      <c r="Z1788">
        <v>0</v>
      </c>
      <c r="AA1788">
        <v>0.115212199161532</v>
      </c>
      <c r="AB1788">
        <v>0.949978780284394</v>
      </c>
      <c r="AC1788">
        <v>-5.14717206622981</v>
      </c>
      <c r="AD1788">
        <v>1403.48873849101</v>
      </c>
      <c r="AE1788">
        <v>86.6430448623725</v>
      </c>
      <c r="AF1788">
        <v>14.56255764626</v>
      </c>
      <c r="AG1788">
        <v>-35.0212091405497</v>
      </c>
      <c r="AH1788">
        <v>0</v>
      </c>
      <c r="AI1788">
        <v>3</v>
      </c>
      <c r="AJ1788">
        <v>3</v>
      </c>
      <c r="AK1788">
        <v>0</v>
      </c>
      <c r="AL1788">
        <v>-5.41819688297554</v>
      </c>
      <c r="AM1788">
        <v>1</v>
      </c>
      <c r="AN1788">
        <v>94.4604327610227</v>
      </c>
      <c r="AO1788">
        <v>94.4647441291889</v>
      </c>
      <c r="AP1788">
        <v>1784</v>
      </c>
      <c r="AQ1788">
        <v>28.6875</v>
      </c>
      <c r="AR1788">
        <v>-5.41819688297554</v>
      </c>
      <c r="AS1788">
        <v>269.843819736924</v>
      </c>
      <c r="AT1788">
        <v>-191.740426164593</v>
      </c>
    </row>
    <row r="1789" spans="1:46">
      <c r="A1789" s="1">
        <v>1785</v>
      </c>
      <c r="B1789">
        <v>-0.461452114351994</v>
      </c>
      <c r="C1789">
        <v>-20.672358</v>
      </c>
      <c r="D1789">
        <v>-20.672358</v>
      </c>
      <c r="E1789">
        <v>-0.431959719402985</v>
      </c>
      <c r="F1789">
        <v>2</v>
      </c>
      <c r="G1789">
        <v>0.0668112037663429</v>
      </c>
      <c r="H1789">
        <v>0.5</v>
      </c>
      <c r="I1789">
        <v>26.955433</v>
      </c>
      <c r="J1789">
        <v>26.955433</v>
      </c>
      <c r="K1789">
        <v>-2.68656696380814</v>
      </c>
      <c r="L1789">
        <v>-17.4111903740677</v>
      </c>
      <c r="M1789">
        <v>0</v>
      </c>
      <c r="N1789">
        <v>0.359685568918568</v>
      </c>
      <c r="O1789">
        <v>0</v>
      </c>
      <c r="P1789">
        <v>86</v>
      </c>
      <c r="Q1789">
        <v>86</v>
      </c>
      <c r="R1789">
        <v>-2.16751839008542</v>
      </c>
      <c r="S1789">
        <v>1276</v>
      </c>
      <c r="T1789">
        <v>1276</v>
      </c>
      <c r="U1789">
        <v>1293.41119037407</v>
      </c>
      <c r="V1789">
        <v>0</v>
      </c>
      <c r="W1789">
        <v>-2.90898224151149</v>
      </c>
      <c r="X1789">
        <v>961.644007713061</v>
      </c>
      <c r="Y1789">
        <v>-28.8867127163283</v>
      </c>
      <c r="Z1789">
        <v>0</v>
      </c>
      <c r="AA1789">
        <v>0.114077249894884</v>
      </c>
      <c r="AB1789">
        <v>0.936143744669308</v>
      </c>
      <c r="AC1789">
        <v>-2.72322552874509</v>
      </c>
      <c r="AD1789">
        <v>1293.41119037407</v>
      </c>
      <c r="AE1789">
        <v>86.6643416977562</v>
      </c>
      <c r="AF1789">
        <v>8.78105069889327</v>
      </c>
      <c r="AG1789">
        <v>-20.105662017435</v>
      </c>
      <c r="AH1789">
        <v>0</v>
      </c>
      <c r="AI1789">
        <v>3</v>
      </c>
      <c r="AJ1789">
        <v>3</v>
      </c>
      <c r="AK1789">
        <v>0</v>
      </c>
      <c r="AL1789">
        <v>-2.90898224151149</v>
      </c>
      <c r="AM1789">
        <v>1</v>
      </c>
      <c r="AN1789">
        <v>94.472319317901</v>
      </c>
      <c r="AO1789">
        <v>94.4766292407409</v>
      </c>
      <c r="AP1789">
        <v>1785</v>
      </c>
      <c r="AQ1789">
        <v>26.4375</v>
      </c>
      <c r="AR1789">
        <v>-2.90898224151149</v>
      </c>
      <c r="AS1789">
        <v>248.679598581086</v>
      </c>
      <c r="AT1789">
        <v>-111.704918074041</v>
      </c>
    </row>
    <row r="1790" spans="1:46">
      <c r="A1790" s="1">
        <v>1786</v>
      </c>
      <c r="B1790">
        <v>-0.730743826554566</v>
      </c>
      <c r="C1790">
        <v>-19.918351</v>
      </c>
      <c r="D1790">
        <v>-19.918351</v>
      </c>
      <c r="E1790">
        <v>-0.416204349253731</v>
      </c>
      <c r="F1790">
        <v>2</v>
      </c>
      <c r="G1790">
        <v>0.0582241838465308</v>
      </c>
      <c r="H1790">
        <v>0.5</v>
      </c>
      <c r="I1790">
        <v>26.95883</v>
      </c>
      <c r="J1790">
        <v>26.95883</v>
      </c>
      <c r="K1790">
        <v>-4.33454536260693</v>
      </c>
      <c r="L1790">
        <v>-98.9383516169905</v>
      </c>
      <c r="M1790">
        <v>0</v>
      </c>
      <c r="N1790">
        <v>0.384249555760397</v>
      </c>
      <c r="O1790">
        <v>0</v>
      </c>
      <c r="P1790">
        <v>86</v>
      </c>
      <c r="Q1790">
        <v>86</v>
      </c>
      <c r="R1790">
        <v>-1.76710743595717</v>
      </c>
      <c r="S1790">
        <v>1112</v>
      </c>
      <c r="T1790">
        <v>1112</v>
      </c>
      <c r="U1790">
        <v>1210.93835161699</v>
      </c>
      <c r="V1790">
        <v>0</v>
      </c>
      <c r="W1790">
        <v>-4.96017633000965</v>
      </c>
      <c r="X1790">
        <v>900.325911982893</v>
      </c>
      <c r="Y1790">
        <v>-52.6100540496353</v>
      </c>
      <c r="Z1790">
        <v>0</v>
      </c>
      <c r="AA1790">
        <v>0.121867921268759</v>
      </c>
      <c r="AB1790">
        <v>0.951620268566068</v>
      </c>
      <c r="AC1790">
        <v>-4.72020433129884</v>
      </c>
      <c r="AD1790">
        <v>1210.93835161699</v>
      </c>
      <c r="AE1790">
        <v>86.6789382582509</v>
      </c>
      <c r="AF1790">
        <v>15.3871590578217</v>
      </c>
      <c r="AG1790">
        <v>-37.2228949918136</v>
      </c>
      <c r="AH1790">
        <v>0</v>
      </c>
      <c r="AI1790">
        <v>3</v>
      </c>
      <c r="AJ1790">
        <v>3</v>
      </c>
      <c r="AK1790">
        <v>0</v>
      </c>
      <c r="AL1790">
        <v>-4.96017633000965</v>
      </c>
      <c r="AM1790">
        <v>1</v>
      </c>
      <c r="AN1790">
        <v>94.4842051783507</v>
      </c>
      <c r="AO1790">
        <v>94.4885158500884</v>
      </c>
      <c r="AP1790">
        <v>1786</v>
      </c>
      <c r="AQ1790">
        <v>24.751744</v>
      </c>
      <c r="AR1790">
        <v>-4.96017633000965</v>
      </c>
      <c r="AS1790">
        <v>232.822837337185</v>
      </c>
      <c r="AT1790">
        <v>-203.44307900994</v>
      </c>
    </row>
    <row r="1791" spans="1:46">
      <c r="A1791" s="1">
        <v>1787</v>
      </c>
      <c r="B1791">
        <v>-0.782239246096412</v>
      </c>
      <c r="C1791">
        <v>-18.384811</v>
      </c>
      <c r="D1791">
        <v>-18.384811</v>
      </c>
      <c r="E1791">
        <v>-0.384160229850746</v>
      </c>
      <c r="F1791">
        <v>2</v>
      </c>
      <c r="G1791">
        <v>0.0901113492804672</v>
      </c>
      <c r="H1791">
        <v>0.5</v>
      </c>
      <c r="I1791">
        <v>26.95883</v>
      </c>
      <c r="J1791">
        <v>26.95883</v>
      </c>
      <c r="K1791">
        <v>-4.55044090737302</v>
      </c>
      <c r="L1791">
        <v>25.773931537846</v>
      </c>
      <c r="M1791">
        <v>0</v>
      </c>
      <c r="N1791">
        <v>0.380296519717569</v>
      </c>
      <c r="O1791">
        <v>0</v>
      </c>
      <c r="P1791">
        <v>86</v>
      </c>
      <c r="Q1791">
        <v>86</v>
      </c>
      <c r="R1791">
        <v>-3.18849862312712</v>
      </c>
      <c r="S1791">
        <v>1721</v>
      </c>
      <c r="T1791">
        <v>1721</v>
      </c>
      <c r="U1791">
        <v>1695.22606846215</v>
      </c>
      <c r="V1791">
        <v>0</v>
      </c>
      <c r="W1791">
        <v>-4.70049534762438</v>
      </c>
      <c r="X1791">
        <v>779.772800580568</v>
      </c>
      <c r="Y1791">
        <v>-57.5634648193335</v>
      </c>
      <c r="Z1791">
        <v>0</v>
      </c>
      <c r="AA1791">
        <v>0.1206141832279</v>
      </c>
      <c r="AB1791">
        <v>0.953578835862795</v>
      </c>
      <c r="AC1791">
        <v>-4.48229288156614</v>
      </c>
      <c r="AD1791">
        <v>1695.22606846215</v>
      </c>
      <c r="AE1791">
        <v>86.6977949969607</v>
      </c>
      <c r="AF1791">
        <v>32.3144759643891</v>
      </c>
      <c r="AG1791">
        <v>-25.2489888549443</v>
      </c>
      <c r="AH1791">
        <v>1</v>
      </c>
      <c r="AI1791">
        <v>2</v>
      </c>
      <c r="AJ1791">
        <v>2</v>
      </c>
      <c r="AK1791">
        <v>0</v>
      </c>
      <c r="AL1791">
        <v>-4.70049534762438</v>
      </c>
      <c r="AM1791">
        <v>1</v>
      </c>
      <c r="AN1791">
        <v>94.4960917876981</v>
      </c>
      <c r="AO1791">
        <v>94.5004024594358</v>
      </c>
      <c r="AP1791">
        <v>1787</v>
      </c>
      <c r="AQ1791">
        <v>21.4375</v>
      </c>
      <c r="AR1791">
        <v>-4.70049534762438</v>
      </c>
      <c r="AS1791">
        <v>201.64799601256</v>
      </c>
      <c r="AT1791">
        <v>-222.597918456363</v>
      </c>
    </row>
    <row r="1792" spans="1:46">
      <c r="A1792" s="1">
        <v>1788</v>
      </c>
      <c r="B1792">
        <v>-0.464669189059782</v>
      </c>
      <c r="C1792">
        <v>-17.552627</v>
      </c>
      <c r="D1792">
        <v>-17.552627</v>
      </c>
      <c r="E1792">
        <v>-0.366771310447761</v>
      </c>
      <c r="F1792">
        <v>2</v>
      </c>
      <c r="G1792">
        <v>0.0808436509523773</v>
      </c>
      <c r="H1792">
        <v>0.5</v>
      </c>
      <c r="I1792">
        <v>26.95883</v>
      </c>
      <c r="J1792">
        <v>26.95883</v>
      </c>
      <c r="K1792">
        <v>-2.10435234200683</v>
      </c>
      <c r="L1792">
        <v>-2.95556684738813</v>
      </c>
      <c r="M1792">
        <v>0</v>
      </c>
      <c r="N1792">
        <v>0.359054548746953</v>
      </c>
      <c r="O1792">
        <v>0</v>
      </c>
      <c r="P1792">
        <v>86</v>
      </c>
      <c r="Q1792">
        <v>86</v>
      </c>
      <c r="R1792">
        <v>-1.64279290687538</v>
      </c>
      <c r="S1792">
        <v>1544</v>
      </c>
      <c r="T1792">
        <v>1544</v>
      </c>
      <c r="U1792">
        <v>1546.95556684739</v>
      </c>
      <c r="V1792">
        <v>0</v>
      </c>
      <c r="W1792">
        <v>-2.24526008033024</v>
      </c>
      <c r="X1792">
        <v>711.571097905882</v>
      </c>
      <c r="Y1792">
        <v>-30.1314295673146</v>
      </c>
      <c r="Z1792">
        <v>0</v>
      </c>
      <c r="AA1792">
        <v>0.113877116633985</v>
      </c>
      <c r="AB1792">
        <v>0.939036225263101</v>
      </c>
      <c r="AC1792">
        <v>-2.10838055056724</v>
      </c>
      <c r="AD1792">
        <v>1546.95556684739</v>
      </c>
      <c r="AE1792">
        <v>86.7149411094671</v>
      </c>
      <c r="AF1792">
        <v>17.1164783793329</v>
      </c>
      <c r="AG1792">
        <v>-13.0149511879816</v>
      </c>
      <c r="AH1792">
        <v>0</v>
      </c>
      <c r="AI1792">
        <v>2</v>
      </c>
      <c r="AJ1792">
        <v>2</v>
      </c>
      <c r="AK1792">
        <v>0</v>
      </c>
      <c r="AL1792">
        <v>-2.24526008033024</v>
      </c>
      <c r="AM1792">
        <v>1</v>
      </c>
      <c r="AN1792">
        <v>94.5079783970456</v>
      </c>
      <c r="AO1792">
        <v>94.5122890687833</v>
      </c>
      <c r="AP1792">
        <v>1788</v>
      </c>
      <c r="AQ1792">
        <v>19.5625</v>
      </c>
      <c r="AR1792">
        <v>-2.24526008033024</v>
      </c>
      <c r="AS1792">
        <v>184.011145049362</v>
      </c>
      <c r="AT1792">
        <v>-116.518238136806</v>
      </c>
    </row>
    <row r="1793" spans="1:46">
      <c r="A1793" s="1">
        <v>1789</v>
      </c>
      <c r="B1793">
        <v>-0.536167330997792</v>
      </c>
      <c r="C1793">
        <v>-17.725761</v>
      </c>
      <c r="D1793">
        <v>-17.725761</v>
      </c>
      <c r="E1793">
        <v>-0.370389035820895</v>
      </c>
      <c r="F1793">
        <v>2</v>
      </c>
      <c r="G1793">
        <v>0.0737227537332926</v>
      </c>
      <c r="H1793">
        <v>0.5</v>
      </c>
      <c r="I1793">
        <v>26.952674</v>
      </c>
      <c r="J1793">
        <v>26.952674</v>
      </c>
      <c r="K1793">
        <v>-2.34457331801416</v>
      </c>
      <c r="L1793">
        <v>14.258165821203</v>
      </c>
      <c r="M1793">
        <v>0</v>
      </c>
      <c r="N1793">
        <v>0.350667069336822</v>
      </c>
      <c r="O1793">
        <v>0</v>
      </c>
      <c r="P1793">
        <v>86</v>
      </c>
      <c r="Q1793">
        <v>86</v>
      </c>
      <c r="R1793">
        <v>-1.88482966097542</v>
      </c>
      <c r="S1793">
        <v>1408.000881</v>
      </c>
      <c r="T1793">
        <v>1408.000881</v>
      </c>
      <c r="U1793">
        <v>1393.7427151788</v>
      </c>
      <c r="V1793">
        <v>0</v>
      </c>
      <c r="W1793">
        <v>-2.45630460098485</v>
      </c>
      <c r="X1793">
        <v>641.096005142041</v>
      </c>
      <c r="Y1793">
        <v>-36.5873144599761</v>
      </c>
      <c r="Z1793">
        <v>0</v>
      </c>
      <c r="AA1793">
        <v>0.111216958241935</v>
      </c>
      <c r="AB1793">
        <v>0.944846547375531</v>
      </c>
      <c r="AC1793">
        <v>-2.32083092154317</v>
      </c>
      <c r="AD1793">
        <v>1393.7427151788</v>
      </c>
      <c r="AE1793">
        <v>86.7256969540711</v>
      </c>
      <c r="AF1793">
        <v>20.686027548637</v>
      </c>
      <c r="AG1793">
        <v>-15.9012869113391</v>
      </c>
      <c r="AH1793">
        <v>0</v>
      </c>
      <c r="AI1793">
        <v>2</v>
      </c>
      <c r="AJ1793">
        <v>2</v>
      </c>
      <c r="AK1793">
        <v>0</v>
      </c>
      <c r="AL1793">
        <v>-2.45630460098485</v>
      </c>
      <c r="AM1793">
        <v>1</v>
      </c>
      <c r="AN1793">
        <v>94.5198636492502</v>
      </c>
      <c r="AO1793">
        <v>94.524172963845</v>
      </c>
      <c r="AP1793">
        <v>1789</v>
      </c>
      <c r="AQ1793">
        <v>17.625</v>
      </c>
      <c r="AR1793">
        <v>-2.45630460098485</v>
      </c>
      <c r="AS1793">
        <v>165.786399054058</v>
      </c>
      <c r="AT1793">
        <v>-141.483145016727</v>
      </c>
    </row>
    <row r="1794" spans="1:46">
      <c r="A1794" s="1">
        <v>1790</v>
      </c>
      <c r="B1794">
        <v>-0.463578153615717</v>
      </c>
      <c r="C1794">
        <v>-18.830692</v>
      </c>
      <c r="D1794">
        <v>-18.830692</v>
      </c>
      <c r="E1794">
        <v>-0.393477146268657</v>
      </c>
      <c r="F1794">
        <v>2</v>
      </c>
      <c r="G1794">
        <v>0.0661833138012228</v>
      </c>
      <c r="H1794">
        <v>0.5</v>
      </c>
      <c r="I1794">
        <v>26.950206</v>
      </c>
      <c r="J1794">
        <v>26.950206</v>
      </c>
      <c r="K1794">
        <v>-1.74301125402753</v>
      </c>
      <c r="L1794">
        <v>8.65127132831753</v>
      </c>
      <c r="M1794">
        <v>0.16642370681376</v>
      </c>
      <c r="N1794">
        <v>0.356665832065048</v>
      </c>
      <c r="O1794">
        <v>0</v>
      </c>
      <c r="P1794">
        <v>86</v>
      </c>
      <c r="Q1794">
        <v>86</v>
      </c>
      <c r="R1794">
        <v>-1.27372249119607</v>
      </c>
      <c r="S1794">
        <v>1264.008185</v>
      </c>
      <c r="T1794">
        <v>1264.008185</v>
      </c>
      <c r="U1794">
        <v>1255.35691367168</v>
      </c>
      <c r="V1794">
        <v>0</v>
      </c>
      <c r="W1794">
        <v>-1.84127689480078</v>
      </c>
      <c r="X1794">
        <v>577.441082645668</v>
      </c>
      <c r="Y1794">
        <v>-30.4496851591276</v>
      </c>
      <c r="Z1794">
        <v>0.0527770746003157</v>
      </c>
      <c r="AA1794">
        <v>0.113119515402806</v>
      </c>
      <c r="AB1794">
        <v>0.940152749030845</v>
      </c>
      <c r="AC1794">
        <v>-1.73108153437393</v>
      </c>
      <c r="AD1794">
        <v>1255.35691367168</v>
      </c>
      <c r="AE1794">
        <v>86.7363423284857</v>
      </c>
      <c r="AF1794">
        <v>17.2816284850349</v>
      </c>
      <c r="AG1794">
        <v>-13.1680566740927</v>
      </c>
      <c r="AH1794">
        <v>0</v>
      </c>
      <c r="AI1794">
        <v>2</v>
      </c>
      <c r="AJ1794">
        <v>2</v>
      </c>
      <c r="AK1794">
        <v>0.154246175872584</v>
      </c>
      <c r="AL1794">
        <v>-1.84127689480078</v>
      </c>
      <c r="AM1794">
        <v>1</v>
      </c>
      <c r="AN1794">
        <v>94.5317470002202</v>
      </c>
      <c r="AO1794">
        <v>94.5360557707233</v>
      </c>
      <c r="AP1794">
        <v>1790</v>
      </c>
      <c r="AQ1794">
        <v>15.875</v>
      </c>
      <c r="AR1794">
        <v>-1.84127689480078</v>
      </c>
      <c r="AS1794">
        <v>149.325338155073</v>
      </c>
      <c r="AT1794">
        <v>-117.748932510346</v>
      </c>
    </row>
    <row r="1795" spans="1:46">
      <c r="A1795" s="1">
        <v>1791</v>
      </c>
      <c r="B1795">
        <v>-0.580799221206008</v>
      </c>
      <c r="C1795">
        <v>-18.816825</v>
      </c>
      <c r="D1795">
        <v>-18.816825</v>
      </c>
      <c r="E1795">
        <v>-0.393187388059701</v>
      </c>
      <c r="F1795">
        <v>2</v>
      </c>
      <c r="G1795">
        <v>0.0602662190713642</v>
      </c>
      <c r="H1795">
        <v>0.5</v>
      </c>
      <c r="I1795">
        <v>26.95704</v>
      </c>
      <c r="J1795">
        <v>26.95704</v>
      </c>
      <c r="K1795">
        <v>-2.14662453692365</v>
      </c>
      <c r="L1795">
        <v>39.2112384078714</v>
      </c>
      <c r="M1795">
        <v>0</v>
      </c>
      <c r="N1795">
        <v>0.417440199012889</v>
      </c>
      <c r="O1795">
        <v>0</v>
      </c>
      <c r="P1795">
        <v>86</v>
      </c>
      <c r="Q1795">
        <v>86</v>
      </c>
      <c r="R1795">
        <v>-1.6878512130204</v>
      </c>
      <c r="S1795">
        <v>1151</v>
      </c>
      <c r="T1795">
        <v>1151</v>
      </c>
      <c r="U1795">
        <v>1111.78876159213</v>
      </c>
      <c r="V1795">
        <v>0</v>
      </c>
      <c r="W1795">
        <v>-2.18714492903054</v>
      </c>
      <c r="X1795">
        <v>511.40237423741</v>
      </c>
      <c r="Y1795">
        <v>-40.8400442683888</v>
      </c>
      <c r="Z1795">
        <v>0</v>
      </c>
      <c r="AA1795">
        <v>0.132394607996476</v>
      </c>
      <c r="AB1795">
        <v>0.948037427641649</v>
      </c>
      <c r="AC1795">
        <v>-2.07349525239759</v>
      </c>
      <c r="AD1795">
        <v>1111.78876159213</v>
      </c>
      <c r="AE1795">
        <v>86.74500136008</v>
      </c>
      <c r="AF1795">
        <v>23.0305270131108</v>
      </c>
      <c r="AG1795">
        <v>-17.809517255278</v>
      </c>
      <c r="AH1795">
        <v>0</v>
      </c>
      <c r="AI1795">
        <v>2</v>
      </c>
      <c r="AJ1795">
        <v>2</v>
      </c>
      <c r="AK1795">
        <v>0</v>
      </c>
      <c r="AL1795">
        <v>-2.18714492903054</v>
      </c>
      <c r="AM1795">
        <v>1</v>
      </c>
      <c r="AN1795">
        <v>94.5436313137123</v>
      </c>
      <c r="AO1795">
        <v>94.5479415908291</v>
      </c>
      <c r="AP1795">
        <v>1791</v>
      </c>
      <c r="AQ1795">
        <v>14.059465</v>
      </c>
      <c r="AR1795">
        <v>-2.18714492903054</v>
      </c>
      <c r="AS1795">
        <v>132.247834041223</v>
      </c>
      <c r="AT1795">
        <v>-157.928451185859</v>
      </c>
    </row>
    <row r="1796" spans="1:46">
      <c r="A1796" s="1">
        <v>1792</v>
      </c>
      <c r="B1796">
        <v>-0.963224961560254</v>
      </c>
      <c r="C1796">
        <v>-19.199075</v>
      </c>
      <c r="D1796">
        <v>-19.199075</v>
      </c>
      <c r="E1796">
        <v>-0.401174701492537</v>
      </c>
      <c r="F1796">
        <v>2</v>
      </c>
      <c r="G1796">
        <v>0.0558679893563385</v>
      </c>
      <c r="H1796">
        <v>0.5</v>
      </c>
      <c r="I1796">
        <v>26.872377</v>
      </c>
      <c r="J1796">
        <v>26.872377</v>
      </c>
      <c r="K1796">
        <v>0</v>
      </c>
      <c r="L1796">
        <v>267</v>
      </c>
      <c r="M1796">
        <v>0.377279895737316</v>
      </c>
      <c r="N1796">
        <v>0.588296034899007</v>
      </c>
      <c r="O1796">
        <v>0</v>
      </c>
      <c r="P1796">
        <v>85</v>
      </c>
      <c r="Q1796">
        <v>85</v>
      </c>
      <c r="R1796">
        <v>0.46844886928516</v>
      </c>
      <c r="S1796">
        <v>1067</v>
      </c>
      <c r="T1796">
        <v>1067</v>
      </c>
      <c r="U1796">
        <v>800</v>
      </c>
      <c r="V1796">
        <v>0</v>
      </c>
      <c r="W1796">
        <v>-3.22321837968557</v>
      </c>
      <c r="X1796">
        <v>413.756996226424</v>
      </c>
      <c r="Y1796">
        <v>-74.3902062036741</v>
      </c>
      <c r="Z1796">
        <v>0.119644788496451</v>
      </c>
      <c r="AA1796">
        <v>0.186582947954014</v>
      </c>
      <c r="AB1796">
        <v>0</v>
      </c>
      <c r="AC1796">
        <v>0</v>
      </c>
      <c r="AD1796">
        <v>0</v>
      </c>
      <c r="AE1796">
        <v>86.7539318280856</v>
      </c>
      <c r="AF1796">
        <v>74.3902062036741</v>
      </c>
      <c r="AG1796">
        <v>0</v>
      </c>
      <c r="AH1796">
        <v>1</v>
      </c>
      <c r="AI1796">
        <v>0</v>
      </c>
      <c r="AJ1796">
        <v>1</v>
      </c>
      <c r="AK1796">
        <v>0.365019574222321</v>
      </c>
      <c r="AL1796">
        <v>-3.22321837968557</v>
      </c>
      <c r="AM1796">
        <v>1</v>
      </c>
      <c r="AN1796">
        <v>94.5554984691355</v>
      </c>
      <c r="AO1796">
        <v>94.5597900815699</v>
      </c>
      <c r="AP1796">
        <v>1792</v>
      </c>
      <c r="AQ1796">
        <v>11.375</v>
      </c>
      <c r="AR1796">
        <v>-3.22321837968557</v>
      </c>
      <c r="AS1796">
        <v>106.996895843399</v>
      </c>
      <c r="AT1796">
        <v>-287.666927389608</v>
      </c>
    </row>
    <row r="1797" spans="1:46">
      <c r="A1797" s="1">
        <v>1793</v>
      </c>
      <c r="B1797">
        <v>-0.876271765886308</v>
      </c>
      <c r="C1797">
        <v>-17.646715</v>
      </c>
      <c r="D1797">
        <v>-17.646715</v>
      </c>
      <c r="E1797">
        <v>-0.368737328358209</v>
      </c>
      <c r="F1797">
        <v>2</v>
      </c>
      <c r="G1797">
        <v>0.0494277244164794</v>
      </c>
      <c r="H1797">
        <v>0.5</v>
      </c>
      <c r="I1797">
        <v>26.328919</v>
      </c>
      <c r="J1797">
        <v>26.328919</v>
      </c>
      <c r="K1797">
        <v>0</v>
      </c>
      <c r="L1797">
        <v>144</v>
      </c>
      <c r="M1797">
        <v>0.336277422397286</v>
      </c>
      <c r="N1797">
        <v>0.708710968034721</v>
      </c>
      <c r="O1797">
        <v>0</v>
      </c>
      <c r="P1797">
        <v>85</v>
      </c>
      <c r="Q1797">
        <v>85</v>
      </c>
      <c r="R1797">
        <v>0.421827244038781</v>
      </c>
      <c r="S1797">
        <v>944</v>
      </c>
      <c r="T1797">
        <v>944</v>
      </c>
      <c r="U1797">
        <v>800</v>
      </c>
      <c r="V1797">
        <v>0</v>
      </c>
      <c r="W1797">
        <v>-1.96386056240368</v>
      </c>
      <c r="X1797">
        <v>279.626980966209</v>
      </c>
      <c r="Y1797">
        <v>-67.066085319044</v>
      </c>
      <c r="Z1797">
        <v>0.106641889836791</v>
      </c>
      <c r="AA1797">
        <v>0.224773538862899</v>
      </c>
      <c r="AB1797">
        <v>0</v>
      </c>
      <c r="AC1797">
        <v>0</v>
      </c>
      <c r="AD1797">
        <v>0</v>
      </c>
      <c r="AE1797">
        <v>86.7539318280856</v>
      </c>
      <c r="AF1797">
        <v>67.066085319044</v>
      </c>
      <c r="AG1797">
        <v>0</v>
      </c>
      <c r="AH1797">
        <v>0</v>
      </c>
      <c r="AI1797">
        <v>0</v>
      </c>
      <c r="AJ1797">
        <v>1</v>
      </c>
      <c r="AK1797">
        <v>0.325496335102331</v>
      </c>
      <c r="AL1797">
        <v>-1.96386056240368</v>
      </c>
      <c r="AM1797">
        <v>1</v>
      </c>
      <c r="AN1797">
        <v>94.5672271499115</v>
      </c>
      <c r="AO1797">
        <v>94.5713989523812</v>
      </c>
      <c r="AP1797">
        <v>1793</v>
      </c>
      <c r="AQ1797">
        <v>7.6875</v>
      </c>
      <c r="AR1797">
        <v>-1.96386056240368</v>
      </c>
      <c r="AS1797">
        <v>72.3110889491103</v>
      </c>
      <c r="AT1797">
        <v>-259.344551928743</v>
      </c>
    </row>
    <row r="1798" spans="1:46">
      <c r="A1798" s="1">
        <v>1794</v>
      </c>
      <c r="B1798">
        <v>-1.20877130822785</v>
      </c>
      <c r="C1798">
        <v>-15.776564</v>
      </c>
      <c r="D1798">
        <v>-15.776564</v>
      </c>
      <c r="E1798">
        <v>-0.329659546268657</v>
      </c>
      <c r="F1798">
        <v>2</v>
      </c>
      <c r="G1798">
        <v>0.0457784698155841</v>
      </c>
      <c r="H1798">
        <v>0.5</v>
      </c>
      <c r="I1798">
        <v>21.484639</v>
      </c>
      <c r="J1798">
        <v>21.484639</v>
      </c>
      <c r="K1798">
        <v>0</v>
      </c>
      <c r="L1798">
        <v>74.3043709999999</v>
      </c>
      <c r="M1798">
        <v>0.310066570558346</v>
      </c>
      <c r="N1798">
        <v>0.741458879392611</v>
      </c>
      <c r="O1798">
        <v>0</v>
      </c>
      <c r="P1798">
        <v>85</v>
      </c>
      <c r="Q1798">
        <v>85</v>
      </c>
      <c r="R1798">
        <v>0.377054509413158</v>
      </c>
      <c r="S1798">
        <v>874.304371</v>
      </c>
      <c r="T1798">
        <v>874.304371</v>
      </c>
      <c r="U1798">
        <v>800</v>
      </c>
      <c r="V1798">
        <v>0</v>
      </c>
      <c r="W1798">
        <v>-1.67175459614475</v>
      </c>
      <c r="X1798">
        <v>165.957476508401</v>
      </c>
      <c r="Y1798">
        <v>-96.1938009220924</v>
      </c>
      <c r="Z1798">
        <v>0.0983297802862597</v>
      </c>
      <c r="AA1798">
        <v>0.235159809512404</v>
      </c>
      <c r="AB1798">
        <v>0</v>
      </c>
      <c r="AC1798">
        <v>0</v>
      </c>
      <c r="AD1798">
        <v>0</v>
      </c>
      <c r="AE1798">
        <v>86.7539318280856</v>
      </c>
      <c r="AF1798">
        <v>96.1938009220924</v>
      </c>
      <c r="AG1798">
        <v>0</v>
      </c>
      <c r="AH1798">
        <v>0</v>
      </c>
      <c r="AI1798">
        <v>0</v>
      </c>
      <c r="AJ1798">
        <v>1</v>
      </c>
      <c r="AK1798">
        <v>0.300143008735191</v>
      </c>
      <c r="AL1798">
        <v>-1.67175459614475</v>
      </c>
      <c r="AM1798">
        <v>1</v>
      </c>
      <c r="AN1798">
        <v>94.5777680577599</v>
      </c>
      <c r="AO1798">
        <v>94.5808718972665</v>
      </c>
      <c r="AP1798">
        <v>1794</v>
      </c>
      <c r="AQ1798">
        <v>4.5625</v>
      </c>
      <c r="AR1798">
        <v>-1.67175459614475</v>
      </c>
      <c r="AS1798">
        <v>42.9163373437809</v>
      </c>
      <c r="AT1798">
        <v>-371.981428165731</v>
      </c>
    </row>
    <row r="1799" spans="1:46">
      <c r="A1799" s="1">
        <v>1795</v>
      </c>
      <c r="B1799">
        <v>-0.694893001202299</v>
      </c>
      <c r="C1799">
        <v>-11.723876</v>
      </c>
      <c r="D1799">
        <v>-11.723876</v>
      </c>
      <c r="E1799">
        <v>-0.244976513432836</v>
      </c>
      <c r="F1799">
        <v>2</v>
      </c>
      <c r="G1799">
        <v>0.0433539786195391</v>
      </c>
      <c r="H1799">
        <v>0.5</v>
      </c>
      <c r="I1799">
        <v>2.404136</v>
      </c>
      <c r="J1799">
        <v>2.404136</v>
      </c>
      <c r="K1799">
        <v>0</v>
      </c>
      <c r="L1799">
        <v>28</v>
      </c>
      <c r="M1799">
        <v>0.283242859012749</v>
      </c>
      <c r="N1799">
        <v>0.759097928738197</v>
      </c>
      <c r="O1799">
        <v>0</v>
      </c>
      <c r="P1799">
        <v>85</v>
      </c>
      <c r="Q1799">
        <v>85</v>
      </c>
      <c r="R1799">
        <v>0.288801697123608</v>
      </c>
      <c r="S1799">
        <v>828</v>
      </c>
      <c r="T1799">
        <v>828</v>
      </c>
      <c r="U1799">
        <v>800</v>
      </c>
      <c r="V1799">
        <v>0</v>
      </c>
      <c r="W1799">
        <v>-0</v>
      </c>
      <c r="X1799">
        <v>0</v>
      </c>
      <c r="Y1799">
        <v>0</v>
      </c>
      <c r="Z1799">
        <v>0.0898233177611605</v>
      </c>
      <c r="AA1799">
        <v>0.240754179745702</v>
      </c>
      <c r="AB1799">
        <v>1</v>
      </c>
      <c r="AC1799">
        <v>0</v>
      </c>
      <c r="AD1799">
        <v>0</v>
      </c>
      <c r="AE1799">
        <v>86.7539318280856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0.274038591049853</v>
      </c>
      <c r="AL1799">
        <v>-0</v>
      </c>
      <c r="AM1799">
        <v>1</v>
      </c>
      <c r="AN1799">
        <v>94.5830345425482</v>
      </c>
      <c r="AO1799">
        <v>94.5819319219579</v>
      </c>
      <c r="AP1799">
        <v>1795</v>
      </c>
      <c r="AQ1799">
        <v>0</v>
      </c>
      <c r="AR1799">
        <v>-0</v>
      </c>
      <c r="AS1799">
        <v>0</v>
      </c>
      <c r="AT1799">
        <v>0</v>
      </c>
    </row>
    <row r="1800" spans="1:46">
      <c r="A1800" s="1">
        <v>1796</v>
      </c>
      <c r="B1800">
        <v>0.186259979703709</v>
      </c>
      <c r="C1800">
        <v>-9.687765</v>
      </c>
      <c r="D1800">
        <v>-9.687765</v>
      </c>
      <c r="E1800">
        <v>-0.202430910447761</v>
      </c>
      <c r="F1800">
        <v>2</v>
      </c>
      <c r="G1800">
        <v>0.0446629755585349</v>
      </c>
      <c r="H1800">
        <v>0.5</v>
      </c>
      <c r="I1800">
        <v>11.688704</v>
      </c>
      <c r="J1800">
        <v>11.688704</v>
      </c>
      <c r="K1800">
        <v>0</v>
      </c>
      <c r="L1800">
        <v>53</v>
      </c>
      <c r="M1800">
        <v>0.302162017470814</v>
      </c>
      <c r="N1800">
        <v>0.770881721555877</v>
      </c>
      <c r="O1800">
        <v>0</v>
      </c>
      <c r="P1800">
        <v>85</v>
      </c>
      <c r="Q1800">
        <v>85</v>
      </c>
      <c r="R1800">
        <v>0.36413067070687</v>
      </c>
      <c r="S1800">
        <v>853</v>
      </c>
      <c r="T1800">
        <v>853</v>
      </c>
      <c r="U1800">
        <v>800</v>
      </c>
      <c r="V1800">
        <v>0</v>
      </c>
      <c r="W1800">
        <v>0</v>
      </c>
      <c r="X1800">
        <v>0</v>
      </c>
      <c r="Y1800">
        <v>0</v>
      </c>
      <c r="Z1800">
        <v>0.095823050950819</v>
      </c>
      <c r="AA1800">
        <v>0.244491506995204</v>
      </c>
      <c r="AB1800">
        <v>1</v>
      </c>
      <c r="AC1800">
        <v>0</v>
      </c>
      <c r="AD1800">
        <v>0</v>
      </c>
      <c r="AE1800">
        <v>86.7539318280856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0.292496002305022</v>
      </c>
      <c r="AL1800">
        <v>0</v>
      </c>
      <c r="AM1800">
        <v>1</v>
      </c>
      <c r="AN1800">
        <v>94.5861414296735</v>
      </c>
      <c r="AO1800">
        <v>94.587085671517</v>
      </c>
      <c r="AP1800">
        <v>1796</v>
      </c>
      <c r="AQ1800">
        <v>0</v>
      </c>
      <c r="AR1800">
        <v>0</v>
      </c>
      <c r="AS1800">
        <v>0</v>
      </c>
      <c r="AT1800">
        <v>0</v>
      </c>
    </row>
    <row r="1801" spans="1:46">
      <c r="A1801" s="1">
        <v>1797</v>
      </c>
      <c r="B1801">
        <v>-0.050146917612537</v>
      </c>
      <c r="C1801">
        <v>1.987185</v>
      </c>
      <c r="D1801">
        <v>1.987185</v>
      </c>
      <c r="E1801">
        <v>0.0415232686567164</v>
      </c>
      <c r="F1801">
        <v>0</v>
      </c>
      <c r="G1801">
        <v>0.0240331837999619</v>
      </c>
      <c r="H1801">
        <v>0.5</v>
      </c>
      <c r="I1801">
        <v>-17.883709</v>
      </c>
      <c r="J1801">
        <v>-17.883709</v>
      </c>
      <c r="K1801">
        <v>0</v>
      </c>
      <c r="L1801">
        <v>459</v>
      </c>
      <c r="M1801">
        <v>0.391942063561123</v>
      </c>
      <c r="N1801">
        <v>0</v>
      </c>
      <c r="O1801">
        <v>0</v>
      </c>
      <c r="P1801">
        <v>85</v>
      </c>
      <c r="Q1801">
        <v>85</v>
      </c>
      <c r="R1801">
        <v>0.158838328979757</v>
      </c>
      <c r="S1801">
        <v>459</v>
      </c>
      <c r="T1801">
        <v>459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0.124294524641947</v>
      </c>
      <c r="AA1801">
        <v>0</v>
      </c>
      <c r="AB1801">
        <v>1</v>
      </c>
      <c r="AC1801">
        <v>0</v>
      </c>
      <c r="AD1801">
        <v>0</v>
      </c>
      <c r="AE1801">
        <v>86.7539318280856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0.386224772893885</v>
      </c>
      <c r="AL1801">
        <v>0</v>
      </c>
      <c r="AM1801">
        <v>0</v>
      </c>
      <c r="AN1801">
        <v>94.5847756878304</v>
      </c>
      <c r="AO1801">
        <v>94.5792004382718</v>
      </c>
      <c r="AP1801">
        <v>1797</v>
      </c>
      <c r="AQ1801">
        <v>0</v>
      </c>
      <c r="AR1801">
        <v>0</v>
      </c>
      <c r="AS1801">
        <v>0</v>
      </c>
      <c r="AT1801">
        <v>0</v>
      </c>
    </row>
    <row r="1802" spans="1:46">
      <c r="A1802" s="1">
        <v>1798</v>
      </c>
      <c r="B1802">
        <v>0.0143276907464391</v>
      </c>
      <c r="C1802">
        <v>-0.00254999999999983</v>
      </c>
      <c r="D1802">
        <v>-0.00254999999999983</v>
      </c>
      <c r="E1802">
        <v>-5.32835820895487e-05</v>
      </c>
      <c r="F1802">
        <v>0</v>
      </c>
      <c r="G1802">
        <v>0</v>
      </c>
      <c r="H1802">
        <v>0.5</v>
      </c>
      <c r="I1802">
        <v>-3.709406</v>
      </c>
      <c r="J1802">
        <v>-3.709406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85</v>
      </c>
      <c r="Q1802">
        <v>85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86.7539318280856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94.5800153009257</v>
      </c>
      <c r="AO1802">
        <v>94.5775648977074</v>
      </c>
      <c r="AP1802">
        <v>1798</v>
      </c>
      <c r="AQ1802">
        <v>0</v>
      </c>
      <c r="AR1802">
        <v>0</v>
      </c>
      <c r="AS1802">
        <v>0</v>
      </c>
      <c r="AT1802">
        <v>0</v>
      </c>
    </row>
    <row r="1803" spans="1:46">
      <c r="A1803" s="1">
        <v>1799</v>
      </c>
      <c r="B1803">
        <v>-0.00716384537321957</v>
      </c>
      <c r="C1803">
        <v>-0.056737</v>
      </c>
      <c r="D1803">
        <v>-0.056737</v>
      </c>
      <c r="E1803">
        <v>-0.00118554925373134</v>
      </c>
      <c r="F1803">
        <v>0</v>
      </c>
      <c r="G1803">
        <v>0</v>
      </c>
      <c r="H1803">
        <v>0.5</v>
      </c>
      <c r="I1803">
        <v>-4.593134</v>
      </c>
      <c r="J1803">
        <v>-4.593134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86</v>
      </c>
      <c r="Q1803">
        <v>86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86.7539318280856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94.5781849349645</v>
      </c>
      <c r="AO1803">
        <v>94.5755397063494</v>
      </c>
      <c r="AP1803">
        <v>1799</v>
      </c>
      <c r="AQ1803">
        <v>0</v>
      </c>
      <c r="AR1803">
        <v>0</v>
      </c>
      <c r="AS1803">
        <v>0</v>
      </c>
      <c r="AT1803">
        <v>0</v>
      </c>
    </row>
    <row r="1804" spans="1:46">
      <c r="A1804" s="1">
        <v>1800</v>
      </c>
      <c r="B1804">
        <v>0.0143276907464391</v>
      </c>
      <c r="C1804">
        <v>-0.0603189999999998</v>
      </c>
      <c r="D1804">
        <v>-0.0603189999999998</v>
      </c>
      <c r="E1804">
        <v>-0.00126039701492537</v>
      </c>
      <c r="F1804">
        <v>0</v>
      </c>
      <c r="G1804">
        <v>0</v>
      </c>
      <c r="H1804">
        <v>0.5</v>
      </c>
      <c r="I1804">
        <v>-4.654941</v>
      </c>
      <c r="J1804">
        <v>-4.654941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86</v>
      </c>
      <c r="Q1804">
        <v>86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86.7539318280856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94.5761461177246</v>
      </c>
      <c r="AO1804">
        <v>94.5734872632277</v>
      </c>
      <c r="AP1804">
        <v>1800</v>
      </c>
      <c r="AQ1804">
        <v>0</v>
      </c>
      <c r="AR1804">
        <v>0</v>
      </c>
      <c r="AS1804">
        <v>0</v>
      </c>
      <c r="AT180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345</v>
      </c>
      <c r="B2" s="1" t="s">
        <v>368</v>
      </c>
      <c r="C2" t="s">
        <v>204</v>
      </c>
    </row>
    <row r="3" spans="1:3">
      <c r="A3" s="1" t="s">
        <v>48</v>
      </c>
      <c r="B3" s="1" t="s">
        <v>136</v>
      </c>
      <c r="C3" t="s">
        <v>205</v>
      </c>
    </row>
    <row r="4" spans="1:3">
      <c r="A4" s="1" t="s">
        <v>49</v>
      </c>
      <c r="B4" s="1" t="s">
        <v>137</v>
      </c>
      <c r="C4" t="s">
        <v>206</v>
      </c>
    </row>
    <row r="5" spans="1:3">
      <c r="A5" s="1" t="s">
        <v>50</v>
      </c>
      <c r="B5" s="1" t="s">
        <v>12</v>
      </c>
      <c r="C5" t="s">
        <v>206</v>
      </c>
    </row>
    <row r="6" spans="1:3">
      <c r="A6" s="1" t="s">
        <v>346</v>
      </c>
      <c r="B6" s="1" t="s">
        <v>369</v>
      </c>
      <c r="C6" t="s">
        <v>206</v>
      </c>
    </row>
    <row r="7" spans="1:3">
      <c r="A7" s="1" t="s">
        <v>51</v>
      </c>
      <c r="B7" s="1" t="s">
        <v>138</v>
      </c>
      <c r="C7" t="s">
        <v>207</v>
      </c>
    </row>
    <row r="8" spans="1:3">
      <c r="A8" s="1" t="s">
        <v>52</v>
      </c>
      <c r="B8" s="1" t="s">
        <v>139</v>
      </c>
      <c r="C8" t="s">
        <v>208</v>
      </c>
    </row>
    <row r="9" spans="1:3">
      <c r="A9" s="1" t="s">
        <v>53</v>
      </c>
      <c r="B9" s="1" t="s">
        <v>140</v>
      </c>
      <c r="C9" t="s">
        <v>209</v>
      </c>
    </row>
    <row r="10" spans="1:3">
      <c r="A10" s="1" t="s">
        <v>54</v>
      </c>
      <c r="B10" s="1" t="s">
        <v>141</v>
      </c>
      <c r="C10" t="s">
        <v>210</v>
      </c>
    </row>
    <row r="11" spans="1:3">
      <c r="A11" s="1" t="s">
        <v>55</v>
      </c>
      <c r="B11" s="1" t="s">
        <v>142</v>
      </c>
      <c r="C11" t="s">
        <v>211</v>
      </c>
    </row>
    <row r="12" spans="1:3">
      <c r="A12" s="1" t="s">
        <v>56</v>
      </c>
      <c r="B12" s="1" t="s">
        <v>143</v>
      </c>
      <c r="C12" t="s">
        <v>212</v>
      </c>
    </row>
    <row r="13" spans="1:3">
      <c r="A13" s="1" t="s">
        <v>57</v>
      </c>
      <c r="B13" s="1" t="s">
        <v>144</v>
      </c>
      <c r="C13" t="s">
        <v>213</v>
      </c>
    </row>
    <row r="14" spans="1:3">
      <c r="A14" s="1" t="s">
        <v>58</v>
      </c>
      <c r="B14" s="1" t="s">
        <v>145</v>
      </c>
      <c r="C14" t="s">
        <v>214</v>
      </c>
    </row>
    <row r="15" spans="1:3">
      <c r="A15" s="1" t="s">
        <v>59</v>
      </c>
      <c r="B15" s="1" t="s">
        <v>146</v>
      </c>
      <c r="C15" t="s">
        <v>215</v>
      </c>
    </row>
    <row r="16" spans="1:3">
      <c r="A16" s="1" t="s">
        <v>60</v>
      </c>
      <c r="B16" s="1" t="s">
        <v>20</v>
      </c>
      <c r="C16" t="s">
        <v>429</v>
      </c>
    </row>
    <row r="17" spans="1:3">
      <c r="A17" s="1" t="s">
        <v>62</v>
      </c>
      <c r="B17" s="1" t="s">
        <v>21</v>
      </c>
      <c r="C17" t="s">
        <v>392</v>
      </c>
    </row>
    <row r="18" spans="1:3">
      <c r="A18" s="1" t="s">
        <v>64</v>
      </c>
      <c r="B18" s="1" t="s">
        <v>149</v>
      </c>
      <c r="C18" t="s">
        <v>215</v>
      </c>
    </row>
    <row r="19" spans="1:3">
      <c r="A19" s="1" t="s">
        <v>65</v>
      </c>
      <c r="B19" s="1" t="s">
        <v>150</v>
      </c>
      <c r="C19" t="s">
        <v>217</v>
      </c>
    </row>
    <row r="20" spans="1:3">
      <c r="A20" s="1" t="s">
        <v>66</v>
      </c>
      <c r="B20" s="1" t="s">
        <v>151</v>
      </c>
      <c r="C20" t="s">
        <v>218</v>
      </c>
    </row>
    <row r="21" spans="1:3">
      <c r="A21" s="1" t="s">
        <v>67</v>
      </c>
      <c r="B21" s="1" t="s">
        <v>152</v>
      </c>
      <c r="C21" t="s">
        <v>219</v>
      </c>
    </row>
    <row r="22" spans="1:3">
      <c r="A22" s="1" t="s">
        <v>347</v>
      </c>
      <c r="B22" s="1" t="s">
        <v>370</v>
      </c>
      <c r="C22" t="s">
        <v>214</v>
      </c>
    </row>
    <row r="23" spans="1:3">
      <c r="A23" s="1" t="s">
        <v>348</v>
      </c>
      <c r="B23" s="1" t="s">
        <v>371</v>
      </c>
      <c r="C23" t="s">
        <v>214</v>
      </c>
    </row>
    <row r="24" spans="1:3">
      <c r="A24" s="1" t="s">
        <v>349</v>
      </c>
      <c r="B24" s="1" t="s">
        <v>372</v>
      </c>
      <c r="C24" t="s">
        <v>214</v>
      </c>
    </row>
    <row r="25" spans="1:3">
      <c r="A25" s="1" t="s">
        <v>71</v>
      </c>
      <c r="B25" s="1" t="s">
        <v>153</v>
      </c>
      <c r="C25" t="s">
        <v>220</v>
      </c>
    </row>
    <row r="26" spans="1:3">
      <c r="A26" s="1" t="s">
        <v>72</v>
      </c>
      <c r="B26" s="1" t="s">
        <v>154</v>
      </c>
      <c r="C26" t="s">
        <v>215</v>
      </c>
    </row>
    <row r="27" spans="1:3">
      <c r="A27" s="1" t="s">
        <v>73</v>
      </c>
      <c r="B27" s="1" t="s">
        <v>155</v>
      </c>
      <c r="C27" t="s">
        <v>221</v>
      </c>
    </row>
    <row r="28" spans="1:3">
      <c r="A28" s="1" t="s">
        <v>350</v>
      </c>
      <c r="B28" s="1" t="s">
        <v>373</v>
      </c>
      <c r="C28" t="s">
        <v>222</v>
      </c>
    </row>
    <row r="29" spans="1:3">
      <c r="A29" s="1" t="s">
        <v>75</v>
      </c>
      <c r="B29" s="1" t="s">
        <v>156</v>
      </c>
      <c r="C29" t="s">
        <v>223</v>
      </c>
    </row>
    <row r="30" spans="1:3">
      <c r="A30" s="1" t="s">
        <v>76</v>
      </c>
      <c r="B30" s="1" t="s">
        <v>157</v>
      </c>
      <c r="C30" t="s">
        <v>224</v>
      </c>
    </row>
    <row r="31" spans="1:3">
      <c r="A31" s="1" t="s">
        <v>77</v>
      </c>
      <c r="B31" s="1" t="s">
        <v>158</v>
      </c>
      <c r="C31" t="s">
        <v>225</v>
      </c>
    </row>
    <row r="32" spans="1:3">
      <c r="A32" s="1" t="s">
        <v>80</v>
      </c>
      <c r="B32" s="1" t="s">
        <v>161</v>
      </c>
      <c r="C32" t="s">
        <v>228</v>
      </c>
    </row>
    <row r="33" spans="1:3">
      <c r="A33" s="1" t="s">
        <v>81</v>
      </c>
      <c r="B33" s="1" t="s">
        <v>162</v>
      </c>
      <c r="C33" t="s">
        <v>229</v>
      </c>
    </row>
    <row r="34" spans="1:3">
      <c r="A34" s="1" t="s">
        <v>82</v>
      </c>
      <c r="B34" s="1" t="s">
        <v>163</v>
      </c>
      <c r="C34" t="s">
        <v>230</v>
      </c>
    </row>
    <row r="35" spans="1:3">
      <c r="A35" s="1" t="s">
        <v>83</v>
      </c>
      <c r="B35" s="1" t="s">
        <v>164</v>
      </c>
      <c r="C35" t="s">
        <v>231</v>
      </c>
    </row>
    <row r="36" spans="1:3">
      <c r="A36" s="1" t="s">
        <v>84</v>
      </c>
      <c r="B36" s="1" t="s">
        <v>165</v>
      </c>
      <c r="C36" t="s">
        <v>395</v>
      </c>
    </row>
    <row r="37" spans="1:3">
      <c r="A37" s="1" t="s">
        <v>85</v>
      </c>
      <c r="B37" s="1" t="s">
        <v>166</v>
      </c>
      <c r="C37" t="s">
        <v>396</v>
      </c>
    </row>
    <row r="38" spans="1:3">
      <c r="A38" s="1" t="s">
        <v>86</v>
      </c>
      <c r="B38" s="1" t="s">
        <v>167</v>
      </c>
      <c r="C38" t="s">
        <v>397</v>
      </c>
    </row>
    <row r="39" spans="1:3">
      <c r="A39" s="1" t="s">
        <v>87</v>
      </c>
      <c r="B39" s="1" t="s">
        <v>168</v>
      </c>
      <c r="C39" t="s">
        <v>235</v>
      </c>
    </row>
    <row r="40" spans="1:3">
      <c r="A40" s="1" t="s">
        <v>88</v>
      </c>
      <c r="B40" s="1" t="s">
        <v>169</v>
      </c>
      <c r="C40" t="s">
        <v>236</v>
      </c>
    </row>
    <row r="41" spans="1:3">
      <c r="A41" s="1" t="s">
        <v>89</v>
      </c>
      <c r="B41" s="1" t="s">
        <v>170</v>
      </c>
      <c r="C41" t="s">
        <v>237</v>
      </c>
    </row>
    <row r="42" spans="1:3">
      <c r="A42" s="1" t="s">
        <v>90</v>
      </c>
      <c r="B42" s="1" t="s">
        <v>171</v>
      </c>
      <c r="C42" t="s">
        <v>238</v>
      </c>
    </row>
    <row r="43" spans="1:3">
      <c r="A43" s="1" t="s">
        <v>94</v>
      </c>
      <c r="B43" s="1" t="s">
        <v>172</v>
      </c>
      <c r="C43" t="s">
        <v>242</v>
      </c>
    </row>
    <row r="44" spans="1:3">
      <c r="A44" s="1" t="s">
        <v>95</v>
      </c>
      <c r="B44" s="1" t="s">
        <v>173</v>
      </c>
      <c r="C44" t="s">
        <v>243</v>
      </c>
    </row>
    <row r="45" spans="1:3">
      <c r="A45" s="1" t="s">
        <v>354</v>
      </c>
      <c r="B45" s="1" t="s">
        <v>377</v>
      </c>
      <c r="C45" t="s">
        <v>215</v>
      </c>
    </row>
    <row r="46" spans="1:3">
      <c r="A46" s="1" t="s">
        <v>355</v>
      </c>
      <c r="B46" s="1" t="s">
        <v>378</v>
      </c>
      <c r="C46" t="s">
        <v>214</v>
      </c>
    </row>
    <row r="47" spans="1:3">
      <c r="A47" s="1" t="s">
        <v>356</v>
      </c>
      <c r="B47" s="1" t="s">
        <v>379</v>
      </c>
      <c r="C47" t="s">
        <v>214</v>
      </c>
    </row>
    <row r="48" spans="1:3">
      <c r="A48" s="1" t="s">
        <v>357</v>
      </c>
      <c r="B48" s="1" t="s">
        <v>380</v>
      </c>
      <c r="C48" t="s">
        <v>214</v>
      </c>
    </row>
    <row r="49" spans="1:3">
      <c r="A49" s="1" t="s">
        <v>358</v>
      </c>
      <c r="B49" s="1" t="s">
        <v>381</v>
      </c>
      <c r="C49" t="s">
        <v>214</v>
      </c>
    </row>
    <row r="50" spans="1:3">
      <c r="A50" s="1" t="s">
        <v>359</v>
      </c>
      <c r="B50" s="1" t="s">
        <v>382</v>
      </c>
      <c r="C50" t="s">
        <v>214</v>
      </c>
    </row>
    <row r="51" spans="1:3">
      <c r="A51" s="1" t="s">
        <v>360</v>
      </c>
      <c r="B51" s="1" t="s">
        <v>383</v>
      </c>
      <c r="C51" t="s">
        <v>215</v>
      </c>
    </row>
    <row r="52" spans="1:3">
      <c r="A52" s="1" t="s">
        <v>361</v>
      </c>
      <c r="B52" s="1" t="s">
        <v>384</v>
      </c>
      <c r="C52" t="s">
        <v>214</v>
      </c>
    </row>
    <row r="53" spans="1:3">
      <c r="A53" s="1" t="s">
        <v>104</v>
      </c>
      <c r="B53" s="1" t="s">
        <v>174</v>
      </c>
      <c r="C53" t="s">
        <v>244</v>
      </c>
    </row>
    <row r="54" spans="1:3">
      <c r="A54" s="1"/>
      <c r="B54" s="1" t="s">
        <v>175</v>
      </c>
      <c r="C54" t="s">
        <v>245</v>
      </c>
    </row>
    <row r="55" spans="1:3">
      <c r="A55" s="1" t="s">
        <v>105</v>
      </c>
      <c r="B55" s="1" t="s">
        <v>176</v>
      </c>
      <c r="C55" t="s">
        <v>246</v>
      </c>
    </row>
    <row r="56" spans="1:3">
      <c r="A56" s="1" t="s">
        <v>106</v>
      </c>
      <c r="B56" s="1" t="s">
        <v>177</v>
      </c>
      <c r="C56" t="s">
        <v>246</v>
      </c>
    </row>
    <row r="57" spans="1:3">
      <c r="A57" s="1" t="s">
        <v>107</v>
      </c>
      <c r="B57" s="1" t="s">
        <v>178</v>
      </c>
      <c r="C57" t="s">
        <v>398</v>
      </c>
    </row>
    <row r="58" spans="1:3">
      <c r="A58" s="1" t="s">
        <v>108</v>
      </c>
      <c r="B58" s="1" t="s">
        <v>179</v>
      </c>
      <c r="C58" t="s">
        <v>214</v>
      </c>
    </row>
    <row r="59" spans="1:3">
      <c r="A59" s="1" t="s">
        <v>109</v>
      </c>
      <c r="B59" s="1" t="s">
        <v>180</v>
      </c>
      <c r="C59" t="s">
        <v>248</v>
      </c>
    </row>
    <row r="60" spans="1:3">
      <c r="A60" s="1" t="s">
        <v>110</v>
      </c>
      <c r="B60" s="1" t="s">
        <v>181</v>
      </c>
      <c r="C60" t="s">
        <v>204</v>
      </c>
    </row>
    <row r="61" spans="1:3">
      <c r="A61" s="1" t="s">
        <v>111</v>
      </c>
      <c r="B61" s="1" t="s">
        <v>182</v>
      </c>
      <c r="C61" t="s">
        <v>249</v>
      </c>
    </row>
    <row r="62" spans="1:3">
      <c r="A62" s="1" t="s">
        <v>112</v>
      </c>
      <c r="B62" s="1" t="s">
        <v>183</v>
      </c>
      <c r="C62" t="s">
        <v>250</v>
      </c>
    </row>
    <row r="63" spans="1:3">
      <c r="A63" s="1" t="s">
        <v>113</v>
      </c>
      <c r="B63" s="1" t="s">
        <v>184</v>
      </c>
      <c r="C63" t="s">
        <v>249</v>
      </c>
    </row>
    <row r="64" spans="1:3">
      <c r="A64" s="1" t="s">
        <v>114</v>
      </c>
      <c r="B64" s="1" t="s">
        <v>185</v>
      </c>
      <c r="C64" t="s">
        <v>251</v>
      </c>
    </row>
    <row r="65" spans="1:3">
      <c r="A65" s="1" t="s">
        <v>115</v>
      </c>
      <c r="B65" s="1" t="s">
        <v>186</v>
      </c>
      <c r="C65" t="s">
        <v>204</v>
      </c>
    </row>
    <row r="66" spans="1:3">
      <c r="A66" s="1" t="s">
        <v>116</v>
      </c>
      <c r="B66" s="1" t="s">
        <v>187</v>
      </c>
      <c r="C66" t="s">
        <v>204</v>
      </c>
    </row>
    <row r="67" spans="1:3">
      <c r="A67" s="1" t="s">
        <v>362</v>
      </c>
      <c r="B67" s="1" t="s">
        <v>385</v>
      </c>
      <c r="C67" t="s">
        <v>235</v>
      </c>
    </row>
    <row r="68" spans="1:3">
      <c r="A68" s="1" t="s">
        <v>120</v>
      </c>
      <c r="B68" s="1" t="s">
        <v>190</v>
      </c>
      <c r="C68" t="s">
        <v>254</v>
      </c>
    </row>
    <row r="69" spans="1:3">
      <c r="A69" s="1" t="s">
        <v>121</v>
      </c>
      <c r="B69" s="1" t="s">
        <v>191</v>
      </c>
      <c r="C69" t="s">
        <v>401</v>
      </c>
    </row>
    <row r="70" spans="1:3">
      <c r="A70" s="1" t="s">
        <v>122</v>
      </c>
      <c r="B70" s="1" t="s">
        <v>192</v>
      </c>
      <c r="C70" t="s">
        <v>256</v>
      </c>
    </row>
    <row r="71" spans="1:3">
      <c r="A71" s="1" t="s">
        <v>123</v>
      </c>
      <c r="B71" s="1" t="s">
        <v>193</v>
      </c>
      <c r="C71" t="s">
        <v>257</v>
      </c>
    </row>
    <row r="72" spans="1:3">
      <c r="A72" s="1" t="s">
        <v>363</v>
      </c>
      <c r="B72" s="1" t="s">
        <v>386</v>
      </c>
      <c r="C72" t="s">
        <v>258</v>
      </c>
    </row>
    <row r="73" spans="1:3">
      <c r="A73" s="1" t="s">
        <v>125</v>
      </c>
      <c r="B73" s="1" t="s">
        <v>194</v>
      </c>
      <c r="C73" t="s">
        <v>208</v>
      </c>
    </row>
    <row r="74" spans="1:3">
      <c r="A74" s="1" t="s">
        <v>126</v>
      </c>
      <c r="B74" s="1" t="s">
        <v>195</v>
      </c>
      <c r="C74" t="s">
        <v>259</v>
      </c>
    </row>
    <row r="75" spans="1:3">
      <c r="A75" s="1" t="s">
        <v>127</v>
      </c>
      <c r="B75" s="1" t="s">
        <v>196</v>
      </c>
      <c r="C75" t="s">
        <v>235</v>
      </c>
    </row>
    <row r="76" spans="1:3">
      <c r="A76" s="1" t="s">
        <v>128</v>
      </c>
      <c r="B76" s="1" t="s">
        <v>197</v>
      </c>
      <c r="C76" t="s">
        <v>214</v>
      </c>
    </row>
    <row r="77" spans="1:3">
      <c r="A77" s="1" t="s">
        <v>129</v>
      </c>
      <c r="B77" s="1" t="s">
        <v>198</v>
      </c>
      <c r="C77" t="s">
        <v>402</v>
      </c>
    </row>
    <row r="78" spans="1:3">
      <c r="A78" s="1" t="s">
        <v>130</v>
      </c>
      <c r="B78" s="1" t="s">
        <v>199</v>
      </c>
      <c r="C78" t="s">
        <v>261</v>
      </c>
    </row>
    <row r="79" spans="1:3">
      <c r="A79" s="1" t="s">
        <v>364</v>
      </c>
      <c r="B79" s="1" t="s">
        <v>387</v>
      </c>
      <c r="C79" t="s">
        <v>404</v>
      </c>
    </row>
    <row r="80" spans="1:3">
      <c r="A80" s="1" t="s">
        <v>365</v>
      </c>
      <c r="B80" s="1" t="s">
        <v>388</v>
      </c>
      <c r="C80" t="s">
        <v>405</v>
      </c>
    </row>
    <row r="81" spans="1:3">
      <c r="A81" s="1" t="s">
        <v>366</v>
      </c>
      <c r="B81" s="1" t="s">
        <v>389</v>
      </c>
      <c r="C81" t="s">
        <v>406</v>
      </c>
    </row>
    <row r="82" spans="1:3">
      <c r="A82" s="1" t="s">
        <v>367</v>
      </c>
      <c r="B82" s="1" t="s">
        <v>390</v>
      </c>
      <c r="C82" t="s">
        <v>407</v>
      </c>
    </row>
  </sheetData>
  <mergeCells count="1">
    <mergeCell ref="A53:A5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345</v>
      </c>
      <c r="B3" s="1" t="s">
        <v>368</v>
      </c>
      <c r="C3" t="s">
        <v>204</v>
      </c>
    </row>
    <row r="4" spans="1:3">
      <c r="A4" s="1" t="s">
        <v>49</v>
      </c>
      <c r="B4" s="1" t="s">
        <v>137</v>
      </c>
      <c r="C4" t="s">
        <v>206</v>
      </c>
    </row>
    <row r="5" spans="1:3">
      <c r="A5" s="1" t="s">
        <v>50</v>
      </c>
      <c r="B5" s="1" t="s">
        <v>12</v>
      </c>
      <c r="C5" t="s">
        <v>206</v>
      </c>
    </row>
    <row r="6" spans="1:3">
      <c r="A6" s="1" t="s">
        <v>346</v>
      </c>
      <c r="B6" s="1" t="s">
        <v>369</v>
      </c>
      <c r="C6" t="s">
        <v>206</v>
      </c>
    </row>
    <row r="7" spans="1:3">
      <c r="A7" s="1" t="s">
        <v>51</v>
      </c>
      <c r="B7" s="1" t="s">
        <v>138</v>
      </c>
      <c r="C7" t="s">
        <v>207</v>
      </c>
    </row>
    <row r="8" spans="1:3">
      <c r="A8" s="1" t="s">
        <v>54</v>
      </c>
      <c r="B8" s="1" t="s">
        <v>141</v>
      </c>
      <c r="C8" t="s">
        <v>210</v>
      </c>
    </row>
    <row r="9" spans="1:3">
      <c r="A9" s="1" t="s">
        <v>60</v>
      </c>
      <c r="B9" s="1" t="s">
        <v>20</v>
      </c>
      <c r="C9" t="s">
        <v>429</v>
      </c>
    </row>
    <row r="10" spans="1:3">
      <c r="A10" s="1" t="s">
        <v>62</v>
      </c>
      <c r="B10" s="1" t="s">
        <v>21</v>
      </c>
      <c r="C10" t="s">
        <v>392</v>
      </c>
    </row>
    <row r="11" spans="1:3">
      <c r="A11" s="1" t="s">
        <v>66</v>
      </c>
      <c r="B11" s="1" t="s">
        <v>151</v>
      </c>
      <c r="C11" t="s">
        <v>218</v>
      </c>
    </row>
    <row r="12" spans="1:3">
      <c r="A12" s="1" t="s">
        <v>67</v>
      </c>
      <c r="B12" s="1" t="s">
        <v>152</v>
      </c>
      <c r="C12" t="s">
        <v>219</v>
      </c>
    </row>
    <row r="13" spans="1:3">
      <c r="A13" s="1" t="s">
        <v>68</v>
      </c>
      <c r="B13" s="1" t="s">
        <v>23</v>
      </c>
      <c r="C13" t="s">
        <v>214</v>
      </c>
    </row>
    <row r="14" spans="1:3">
      <c r="A14" s="1" t="s">
        <v>347</v>
      </c>
      <c r="B14" s="1" t="s">
        <v>370</v>
      </c>
      <c r="C14" t="s">
        <v>214</v>
      </c>
    </row>
    <row r="15" spans="1:3">
      <c r="A15" s="1" t="s">
        <v>69</v>
      </c>
      <c r="B15" s="1" t="s">
        <v>24</v>
      </c>
      <c r="C15" t="s">
        <v>214</v>
      </c>
    </row>
    <row r="16" spans="1:3">
      <c r="A16" s="1" t="s">
        <v>348</v>
      </c>
      <c r="B16" s="1" t="s">
        <v>371</v>
      </c>
      <c r="C16" t="s">
        <v>214</v>
      </c>
    </row>
    <row r="17" spans="1:3">
      <c r="A17" s="1" t="s">
        <v>70</v>
      </c>
      <c r="B17" s="1" t="s">
        <v>25</v>
      </c>
      <c r="C17" t="s">
        <v>214</v>
      </c>
    </row>
    <row r="18" spans="1:3">
      <c r="A18" s="1" t="s">
        <v>349</v>
      </c>
      <c r="B18" s="1" t="s">
        <v>372</v>
      </c>
      <c r="C18" t="s">
        <v>214</v>
      </c>
    </row>
    <row r="19" spans="1:3">
      <c r="A19" s="1" t="s">
        <v>71</v>
      </c>
      <c r="B19" s="1" t="s">
        <v>153</v>
      </c>
      <c r="C19" t="s">
        <v>220</v>
      </c>
    </row>
    <row r="20" spans="1:3">
      <c r="A20" s="1" t="s">
        <v>72</v>
      </c>
      <c r="B20" s="1" t="s">
        <v>154</v>
      </c>
      <c r="C20" t="s">
        <v>215</v>
      </c>
    </row>
    <row r="21" spans="1:3">
      <c r="A21" s="1" t="s">
        <v>73</v>
      </c>
      <c r="B21" s="1" t="s">
        <v>155</v>
      </c>
      <c r="C21" t="s">
        <v>221</v>
      </c>
    </row>
    <row r="22" spans="1:3">
      <c r="A22" s="1" t="s">
        <v>74</v>
      </c>
      <c r="B22" s="1" t="s">
        <v>26</v>
      </c>
      <c r="C22" t="s">
        <v>222</v>
      </c>
    </row>
    <row r="23" spans="1:3">
      <c r="A23" s="1" t="s">
        <v>350</v>
      </c>
      <c r="B23" s="1" t="s">
        <v>373</v>
      </c>
      <c r="C23" t="s">
        <v>222</v>
      </c>
    </row>
    <row r="24" spans="1:3">
      <c r="A24" s="1" t="s">
        <v>75</v>
      </c>
      <c r="B24" s="1" t="s">
        <v>156</v>
      </c>
      <c r="C24" t="s">
        <v>223</v>
      </c>
    </row>
    <row r="25" spans="1:3">
      <c r="A25" s="1" t="s">
        <v>76</v>
      </c>
      <c r="B25" s="1" t="s">
        <v>157</v>
      </c>
      <c r="C25" t="s">
        <v>224</v>
      </c>
    </row>
    <row r="26" spans="1:3">
      <c r="A26" s="1" t="s">
        <v>80</v>
      </c>
      <c r="B26" s="1" t="s">
        <v>161</v>
      </c>
      <c r="C26" t="s">
        <v>228</v>
      </c>
    </row>
    <row r="27" spans="1:3">
      <c r="A27" s="1" t="s">
        <v>84</v>
      </c>
      <c r="B27" s="1" t="s">
        <v>165</v>
      </c>
      <c r="C27" t="s">
        <v>395</v>
      </c>
    </row>
    <row r="28" spans="1:3">
      <c r="A28" s="1" t="s">
        <v>85</v>
      </c>
      <c r="B28" s="1" t="s">
        <v>166</v>
      </c>
      <c r="C28" t="s">
        <v>396</v>
      </c>
    </row>
    <row r="29" spans="1:3">
      <c r="A29" s="1" t="s">
        <v>86</v>
      </c>
      <c r="B29" s="1" t="s">
        <v>167</v>
      </c>
      <c r="C29" t="s">
        <v>397</v>
      </c>
    </row>
    <row r="30" spans="1:3">
      <c r="A30" s="1" t="s">
        <v>88</v>
      </c>
      <c r="B30" s="1" t="s">
        <v>169</v>
      </c>
      <c r="C30" t="s">
        <v>236</v>
      </c>
    </row>
    <row r="31" spans="1:3">
      <c r="A31" s="1" t="s">
        <v>89</v>
      </c>
      <c r="B31" s="1" t="s">
        <v>170</v>
      </c>
      <c r="C31" t="s">
        <v>237</v>
      </c>
    </row>
    <row r="32" spans="1:3">
      <c r="A32" s="1" t="s">
        <v>90</v>
      </c>
      <c r="B32" s="1" t="s">
        <v>171</v>
      </c>
      <c r="C32" t="s">
        <v>238</v>
      </c>
    </row>
    <row r="33" spans="1:3">
      <c r="A33" s="1" t="s">
        <v>94</v>
      </c>
      <c r="B33" s="1" t="s">
        <v>172</v>
      </c>
      <c r="C33" t="s">
        <v>242</v>
      </c>
    </row>
    <row r="34" spans="1:3">
      <c r="A34" s="1" t="s">
        <v>95</v>
      </c>
      <c r="B34" s="1" t="s">
        <v>173</v>
      </c>
      <c r="C34" t="s">
        <v>243</v>
      </c>
    </row>
    <row r="35" spans="1:3">
      <c r="A35" s="1" t="s">
        <v>96</v>
      </c>
      <c r="B35" s="1" t="s">
        <v>33</v>
      </c>
      <c r="C35" t="s">
        <v>215</v>
      </c>
    </row>
    <row r="36" spans="1:3">
      <c r="A36" s="1" t="s">
        <v>354</v>
      </c>
      <c r="B36" s="1" t="s">
        <v>377</v>
      </c>
      <c r="C36" t="s">
        <v>215</v>
      </c>
    </row>
    <row r="37" spans="1:3">
      <c r="A37" s="1" t="s">
        <v>97</v>
      </c>
      <c r="B37" s="1" t="s">
        <v>34</v>
      </c>
      <c r="C37" t="s">
        <v>214</v>
      </c>
    </row>
    <row r="38" spans="1:3">
      <c r="A38" s="1" t="s">
        <v>355</v>
      </c>
      <c r="B38" s="1" t="s">
        <v>378</v>
      </c>
      <c r="C38" t="s">
        <v>214</v>
      </c>
    </row>
    <row r="39" spans="1:3">
      <c r="A39" s="1" t="s">
        <v>98</v>
      </c>
      <c r="B39" s="1" t="s">
        <v>35</v>
      </c>
      <c r="C39" t="s">
        <v>214</v>
      </c>
    </row>
    <row r="40" spans="1:3">
      <c r="A40" s="1" t="s">
        <v>356</v>
      </c>
      <c r="B40" s="1" t="s">
        <v>379</v>
      </c>
      <c r="C40" t="s">
        <v>214</v>
      </c>
    </row>
    <row r="41" spans="1:3">
      <c r="A41" s="1" t="s">
        <v>99</v>
      </c>
      <c r="B41" s="1" t="s">
        <v>36</v>
      </c>
      <c r="C41" t="s">
        <v>214</v>
      </c>
    </row>
    <row r="42" spans="1:3">
      <c r="A42" s="1" t="s">
        <v>357</v>
      </c>
      <c r="B42" s="1" t="s">
        <v>380</v>
      </c>
      <c r="C42" t="s">
        <v>214</v>
      </c>
    </row>
    <row r="43" spans="1:3">
      <c r="A43" s="1" t="s">
        <v>100</v>
      </c>
      <c r="B43" s="1" t="s">
        <v>37</v>
      </c>
      <c r="C43" t="s">
        <v>214</v>
      </c>
    </row>
    <row r="44" spans="1:3">
      <c r="A44" s="1" t="s">
        <v>358</v>
      </c>
      <c r="B44" s="1" t="s">
        <v>381</v>
      </c>
      <c r="C44" t="s">
        <v>214</v>
      </c>
    </row>
    <row r="45" spans="1:3">
      <c r="A45" s="1" t="s">
        <v>101</v>
      </c>
      <c r="B45" s="1" t="s">
        <v>38</v>
      </c>
      <c r="C45" t="s">
        <v>214</v>
      </c>
    </row>
    <row r="46" spans="1:3">
      <c r="A46" s="1" t="s">
        <v>359</v>
      </c>
      <c r="B46" s="1" t="s">
        <v>382</v>
      </c>
      <c r="C46" t="s">
        <v>214</v>
      </c>
    </row>
    <row r="47" spans="1:3">
      <c r="A47" s="1" t="s">
        <v>102</v>
      </c>
      <c r="B47" s="1" t="s">
        <v>39</v>
      </c>
      <c r="C47" t="s">
        <v>215</v>
      </c>
    </row>
    <row r="48" spans="1:3">
      <c r="A48" s="1" t="s">
        <v>360</v>
      </c>
      <c r="B48" s="1" t="s">
        <v>383</v>
      </c>
      <c r="C48" t="s">
        <v>215</v>
      </c>
    </row>
    <row r="49" spans="1:3">
      <c r="A49" s="1" t="s">
        <v>103</v>
      </c>
      <c r="B49" s="1" t="s">
        <v>40</v>
      </c>
      <c r="C49" t="s">
        <v>214</v>
      </c>
    </row>
    <row r="50" spans="1:3">
      <c r="A50" s="1" t="s">
        <v>361</v>
      </c>
      <c r="B50" s="1" t="s">
        <v>384</v>
      </c>
      <c r="C50" t="s">
        <v>214</v>
      </c>
    </row>
    <row r="51" spans="1:3">
      <c r="A51" s="1" t="s">
        <v>104</v>
      </c>
      <c r="B51" s="1" t="s">
        <v>175</v>
      </c>
      <c r="C51" t="s">
        <v>245</v>
      </c>
    </row>
    <row r="52" spans="1:3">
      <c r="A52" s="1" t="s">
        <v>106</v>
      </c>
      <c r="B52" s="1" t="s">
        <v>177</v>
      </c>
      <c r="C52" t="s">
        <v>246</v>
      </c>
    </row>
    <row r="53" spans="1:3">
      <c r="A53" s="1" t="s">
        <v>107</v>
      </c>
      <c r="B53" s="1" t="s">
        <v>178</v>
      </c>
      <c r="C53" t="s">
        <v>398</v>
      </c>
    </row>
    <row r="54" spans="1:3">
      <c r="A54" s="1" t="s">
        <v>117</v>
      </c>
      <c r="B54" s="1" t="s">
        <v>41</v>
      </c>
      <c r="C54" t="s">
        <v>235</v>
      </c>
    </row>
    <row r="55" spans="1:3">
      <c r="A55" s="1" t="s">
        <v>362</v>
      </c>
      <c r="B55" s="1" t="s">
        <v>385</v>
      </c>
      <c r="C55" t="s">
        <v>235</v>
      </c>
    </row>
    <row r="56" spans="1:3">
      <c r="A56" s="1" t="s">
        <v>120</v>
      </c>
      <c r="B56" s="1" t="s">
        <v>190</v>
      </c>
      <c r="C56" t="s">
        <v>254</v>
      </c>
    </row>
    <row r="57" spans="1:3">
      <c r="A57" s="1" t="s">
        <v>124</v>
      </c>
      <c r="B57" s="1" t="s">
        <v>42</v>
      </c>
      <c r="C57" t="s">
        <v>258</v>
      </c>
    </row>
    <row r="58" spans="1:3">
      <c r="A58" s="1" t="s">
        <v>363</v>
      </c>
      <c r="B58" s="1" t="s">
        <v>386</v>
      </c>
      <c r="C58" t="s">
        <v>258</v>
      </c>
    </row>
    <row r="59" spans="1:3">
      <c r="A59" s="1" t="s">
        <v>129</v>
      </c>
      <c r="B59" s="1" t="s">
        <v>198</v>
      </c>
      <c r="C59" t="s">
        <v>402</v>
      </c>
    </row>
    <row r="60" spans="1:3">
      <c r="A60" s="1" t="s">
        <v>411</v>
      </c>
      <c r="B60" s="1" t="s">
        <v>16</v>
      </c>
      <c r="C60" t="s">
        <v>404</v>
      </c>
    </row>
    <row r="61" spans="1:3">
      <c r="A61" s="1" t="s">
        <v>364</v>
      </c>
      <c r="B61" s="1" t="s">
        <v>387</v>
      </c>
      <c r="C61" t="s">
        <v>404</v>
      </c>
    </row>
    <row r="62" spans="1:3">
      <c r="A62" s="1" t="s">
        <v>412</v>
      </c>
      <c r="B62" s="1" t="s">
        <v>17</v>
      </c>
      <c r="C62" t="s">
        <v>405</v>
      </c>
    </row>
    <row r="63" spans="1:3">
      <c r="A63" s="1" t="s">
        <v>365</v>
      </c>
      <c r="B63" s="1" t="s">
        <v>388</v>
      </c>
      <c r="C63" t="s">
        <v>405</v>
      </c>
    </row>
    <row r="64" spans="1:3">
      <c r="A64" s="1" t="s">
        <v>413</v>
      </c>
      <c r="B64" s="1" t="s">
        <v>15</v>
      </c>
      <c r="C64" t="s">
        <v>406</v>
      </c>
    </row>
    <row r="65" spans="1:3">
      <c r="A65" s="1" t="s">
        <v>366</v>
      </c>
      <c r="B65" s="1" t="s">
        <v>389</v>
      </c>
      <c r="C65" t="s">
        <v>406</v>
      </c>
    </row>
    <row r="66" spans="1:3">
      <c r="A66" s="1" t="s">
        <v>414</v>
      </c>
      <c r="B66" s="1" t="s">
        <v>14</v>
      </c>
      <c r="C66" t="s">
        <v>407</v>
      </c>
    </row>
    <row r="67" spans="1:3">
      <c r="A67" s="1" t="s">
        <v>367</v>
      </c>
      <c r="B67" s="1" t="s">
        <v>390</v>
      </c>
      <c r="C67" t="s">
        <v>407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/>
      <c r="B1" s="1" t="s">
        <v>91</v>
      </c>
      <c r="C1" s="1" t="s">
        <v>351</v>
      </c>
      <c r="D1" s="1" t="s">
        <v>92</v>
      </c>
      <c r="E1" s="1" t="s">
        <v>352</v>
      </c>
      <c r="F1" s="1" t="s">
        <v>93</v>
      </c>
      <c r="G1" s="1" t="s">
        <v>353</v>
      </c>
    </row>
    <row r="2" spans="1:7">
      <c r="A2" s="1"/>
      <c r="B2" s="1" t="s">
        <v>29</v>
      </c>
      <c r="C2" s="1" t="s">
        <v>374</v>
      </c>
      <c r="D2" s="1" t="s">
        <v>30</v>
      </c>
      <c r="E2" s="1" t="s">
        <v>375</v>
      </c>
      <c r="F2" s="1" t="s">
        <v>31</v>
      </c>
      <c r="G2" s="1" t="s">
        <v>376</v>
      </c>
    </row>
    <row r="4" spans="1:7">
      <c r="A4" s="1">
        <v>0</v>
      </c>
      <c r="B4">
        <v>6.786363730184</v>
      </c>
      <c r="C4">
        <v>6.786363730184</v>
      </c>
      <c r="D4">
        <v>997</v>
      </c>
      <c r="E4">
        <v>997</v>
      </c>
      <c r="F4">
        <v>65</v>
      </c>
      <c r="G4">
        <v>65</v>
      </c>
    </row>
    <row r="5" spans="1:7">
      <c r="A5" s="1">
        <v>1</v>
      </c>
      <c r="B5">
        <v>11.388273368683</v>
      </c>
      <c r="C5">
        <v>11.388273368683</v>
      </c>
      <c r="D5">
        <v>1250</v>
      </c>
      <c r="E5">
        <v>1250</v>
      </c>
      <c r="F5">
        <v>87</v>
      </c>
      <c r="G5">
        <v>87</v>
      </c>
    </row>
    <row r="6" spans="1:7">
      <c r="A6" s="1">
        <v>2</v>
      </c>
      <c r="B6">
        <v>18.064157757221</v>
      </c>
      <c r="C6">
        <v>18.064157757221</v>
      </c>
      <c r="D6">
        <v>1500</v>
      </c>
      <c r="E6">
        <v>1500</v>
      </c>
      <c r="F6">
        <v>115</v>
      </c>
      <c r="G6">
        <v>115</v>
      </c>
    </row>
    <row r="7" spans="1:7">
      <c r="A7" s="1">
        <v>3</v>
      </c>
      <c r="B7">
        <v>25.83959957446</v>
      </c>
      <c r="C7">
        <v>25.83959957446</v>
      </c>
      <c r="D7">
        <v>1750</v>
      </c>
      <c r="E7">
        <v>1750</v>
      </c>
      <c r="F7">
        <v>141</v>
      </c>
      <c r="G7">
        <v>141</v>
      </c>
    </row>
    <row r="8" spans="1:7">
      <c r="A8" s="1">
        <v>4</v>
      </c>
      <c r="B8">
        <v>28.850292533997</v>
      </c>
      <c r="C8">
        <v>28.850292533997</v>
      </c>
      <c r="D8">
        <v>1900</v>
      </c>
      <c r="E8">
        <v>1900</v>
      </c>
      <c r="F8">
        <v>145</v>
      </c>
      <c r="G8">
        <v>145</v>
      </c>
    </row>
    <row r="9" spans="1:7">
      <c r="A9" s="1">
        <v>5</v>
      </c>
      <c r="B9">
        <v>30.368728983155</v>
      </c>
      <c r="C9">
        <v>30.368728983155</v>
      </c>
      <c r="D9">
        <v>2000</v>
      </c>
      <c r="E9">
        <v>2000</v>
      </c>
      <c r="F9">
        <v>145</v>
      </c>
      <c r="G9">
        <v>145</v>
      </c>
    </row>
    <row r="10" spans="1:7">
      <c r="A10" s="1">
        <v>6</v>
      </c>
      <c r="B10">
        <v>37.960911228944</v>
      </c>
      <c r="C10">
        <v>37.960911228944</v>
      </c>
      <c r="D10">
        <v>2500</v>
      </c>
      <c r="E10">
        <v>2500</v>
      </c>
      <c r="F10">
        <v>145</v>
      </c>
      <c r="G10">
        <v>145</v>
      </c>
    </row>
    <row r="11" spans="1:7">
      <c r="A11" s="1">
        <v>7</v>
      </c>
      <c r="B11">
        <v>45.553093474732</v>
      </c>
      <c r="C11">
        <v>45.553093474732</v>
      </c>
      <c r="D11">
        <v>3000</v>
      </c>
      <c r="E11">
        <v>3000</v>
      </c>
      <c r="F11">
        <v>145</v>
      </c>
      <c r="G11">
        <v>145</v>
      </c>
    </row>
    <row r="12" spans="1:7">
      <c r="A12" s="1">
        <v>8</v>
      </c>
      <c r="B12">
        <v>52.778756577621</v>
      </c>
      <c r="C12">
        <v>52.778756577621</v>
      </c>
      <c r="D12">
        <v>3500</v>
      </c>
      <c r="E12">
        <v>3500</v>
      </c>
      <c r="F12">
        <v>144</v>
      </c>
      <c r="G12">
        <v>144</v>
      </c>
    </row>
    <row r="13" spans="1:7">
      <c r="A13" s="1">
        <v>9</v>
      </c>
      <c r="B13">
        <v>57.176986292423</v>
      </c>
      <c r="C13">
        <v>57.176986292423</v>
      </c>
      <c r="D13">
        <v>4000</v>
      </c>
      <c r="E13">
        <v>4000</v>
      </c>
      <c r="F13">
        <v>136.5</v>
      </c>
      <c r="G13">
        <v>136.5</v>
      </c>
    </row>
    <row r="14" spans="1:7">
      <c r="A14" s="1">
        <v>10</v>
      </c>
      <c r="B14">
        <v>59.847340047838</v>
      </c>
      <c r="C14">
        <v>59.847340047838</v>
      </c>
      <c r="D14">
        <v>4500</v>
      </c>
      <c r="E14">
        <v>4500</v>
      </c>
      <c r="F14">
        <v>127</v>
      </c>
      <c r="G14">
        <v>127</v>
      </c>
    </row>
    <row r="15" spans="1:7">
      <c r="A15" s="1">
        <v>11</v>
      </c>
      <c r="B15">
        <v>60.784581856111</v>
      </c>
      <c r="C15">
        <v>60.784581856111</v>
      </c>
      <c r="D15">
        <v>4750</v>
      </c>
      <c r="E15">
        <v>4750</v>
      </c>
      <c r="F15">
        <v>122.2</v>
      </c>
      <c r="G15">
        <v>122.2</v>
      </c>
    </row>
    <row r="16" spans="1:7">
      <c r="A16" s="1">
        <v>12</v>
      </c>
      <c r="B16">
        <v>61.522856129667</v>
      </c>
      <c r="C16">
        <v>61.522856129667</v>
      </c>
      <c r="D16">
        <v>5000</v>
      </c>
      <c r="E16">
        <v>5000</v>
      </c>
      <c r="F16">
        <v>117.5</v>
      </c>
      <c r="G16">
        <v>117.5</v>
      </c>
    </row>
    <row r="17" spans="1:7">
      <c r="A17" s="1">
        <v>13</v>
      </c>
      <c r="B17">
        <v>62.124994721575</v>
      </c>
      <c r="C17">
        <v>62.124994721575</v>
      </c>
      <c r="D17">
        <v>5250</v>
      </c>
      <c r="E17">
        <v>5250</v>
      </c>
      <c r="F17">
        <v>113</v>
      </c>
      <c r="G17">
        <v>113</v>
      </c>
    </row>
    <row r="18" spans="1:7">
      <c r="A18" s="1">
        <v>14</v>
      </c>
      <c r="B18">
        <v>62.664301460413</v>
      </c>
      <c r="C18">
        <v>62.664301460413</v>
      </c>
      <c r="D18">
        <v>5500</v>
      </c>
      <c r="E18">
        <v>5500</v>
      </c>
      <c r="F18">
        <v>108.8</v>
      </c>
      <c r="G18">
        <v>108.8</v>
      </c>
    </row>
    <row r="19" spans="1:7">
      <c r="A19" s="1">
        <v>15</v>
      </c>
      <c r="B19">
        <v>62.622413558368</v>
      </c>
      <c r="C19">
        <v>62.622413558368</v>
      </c>
      <c r="D19">
        <v>5750</v>
      </c>
      <c r="E19">
        <v>5750</v>
      </c>
      <c r="F19">
        <v>104</v>
      </c>
      <c r="G19">
        <v>104</v>
      </c>
    </row>
    <row r="20" spans="1:7">
      <c r="A20" s="1">
        <v>16</v>
      </c>
      <c r="B20">
        <v>62.077870831773</v>
      </c>
      <c r="C20">
        <v>62.077870831773</v>
      </c>
      <c r="D20">
        <v>6000</v>
      </c>
      <c r="E20">
        <v>6000</v>
      </c>
      <c r="F20">
        <v>98.8</v>
      </c>
      <c r="G20">
        <v>98.8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345</v>
      </c>
      <c r="B3" s="1" t="s">
        <v>368</v>
      </c>
      <c r="C3" t="s">
        <v>204</v>
      </c>
    </row>
    <row r="4" spans="1:3">
      <c r="A4" s="1" t="s">
        <v>48</v>
      </c>
      <c r="B4" s="1" t="s">
        <v>136</v>
      </c>
      <c r="C4" t="s">
        <v>205</v>
      </c>
    </row>
    <row r="5" spans="1:3">
      <c r="A5" s="1" t="s">
        <v>49</v>
      </c>
      <c r="B5" s="1" t="s">
        <v>137</v>
      </c>
      <c r="C5" t="s">
        <v>206</v>
      </c>
    </row>
    <row r="6" spans="1:3">
      <c r="A6" s="1" t="s">
        <v>50</v>
      </c>
      <c r="B6" s="1" t="s">
        <v>12</v>
      </c>
      <c r="C6" t="s">
        <v>206</v>
      </c>
    </row>
    <row r="7" spans="1:3">
      <c r="A7" s="1" t="s">
        <v>346</v>
      </c>
      <c r="B7" s="1" t="s">
        <v>369</v>
      </c>
      <c r="C7" t="s">
        <v>206</v>
      </c>
    </row>
    <row r="8" spans="1:3">
      <c r="A8" s="1" t="s">
        <v>51</v>
      </c>
      <c r="B8" s="1" t="s">
        <v>138</v>
      </c>
      <c r="C8" t="s">
        <v>207</v>
      </c>
    </row>
    <row r="9" spans="1:3">
      <c r="A9" s="1" t="s">
        <v>52</v>
      </c>
      <c r="B9" s="1" t="s">
        <v>139</v>
      </c>
      <c r="C9" t="s">
        <v>208</v>
      </c>
    </row>
    <row r="10" spans="1:3">
      <c r="A10" s="1" t="s">
        <v>53</v>
      </c>
      <c r="B10" s="1" t="s">
        <v>140</v>
      </c>
      <c r="C10" t="s">
        <v>209</v>
      </c>
    </row>
    <row r="11" spans="1:3">
      <c r="A11" s="1" t="s">
        <v>54</v>
      </c>
      <c r="B11" s="1" t="s">
        <v>141</v>
      </c>
      <c r="C11" t="s">
        <v>210</v>
      </c>
    </row>
    <row r="12" spans="1:3">
      <c r="A12" s="1" t="s">
        <v>58</v>
      </c>
      <c r="B12" s="1" t="s">
        <v>145</v>
      </c>
      <c r="C12" t="s">
        <v>214</v>
      </c>
    </row>
    <row r="13" spans="1:3">
      <c r="A13" s="1" t="s">
        <v>59</v>
      </c>
      <c r="B13" s="1" t="s">
        <v>146</v>
      </c>
      <c r="C13" t="s">
        <v>215</v>
      </c>
    </row>
    <row r="14" spans="1:3">
      <c r="A14" s="1" t="s">
        <v>60</v>
      </c>
      <c r="B14" s="1" t="s">
        <v>20</v>
      </c>
      <c r="C14" t="s">
        <v>429</v>
      </c>
    </row>
    <row r="15" spans="1:3">
      <c r="A15" s="1" t="s">
        <v>62</v>
      </c>
      <c r="B15" s="1" t="s">
        <v>21</v>
      </c>
      <c r="C15" t="s">
        <v>392</v>
      </c>
    </row>
    <row r="16" spans="1:3">
      <c r="A16" s="1" t="s">
        <v>64</v>
      </c>
      <c r="B16" s="1" t="s">
        <v>149</v>
      </c>
      <c r="C16" t="s">
        <v>215</v>
      </c>
    </row>
    <row r="17" spans="1:3">
      <c r="A17" s="1" t="s">
        <v>66</v>
      </c>
      <c r="B17" s="1" t="s">
        <v>151</v>
      </c>
      <c r="C17" t="s">
        <v>218</v>
      </c>
    </row>
    <row r="18" spans="1:3">
      <c r="A18" s="1" t="s">
        <v>67</v>
      </c>
      <c r="B18" s="1" t="s">
        <v>152</v>
      </c>
      <c r="C18" t="s">
        <v>219</v>
      </c>
    </row>
    <row r="19" spans="1:3">
      <c r="A19" s="1" t="s">
        <v>68</v>
      </c>
      <c r="B19" s="1" t="s">
        <v>23</v>
      </c>
      <c r="C19" t="s">
        <v>214</v>
      </c>
    </row>
    <row r="20" spans="1:3">
      <c r="A20" s="1" t="s">
        <v>347</v>
      </c>
      <c r="B20" s="1" t="s">
        <v>370</v>
      </c>
      <c r="C20" t="s">
        <v>214</v>
      </c>
    </row>
    <row r="21" spans="1:3">
      <c r="A21" s="1" t="s">
        <v>69</v>
      </c>
      <c r="B21" s="1" t="s">
        <v>24</v>
      </c>
      <c r="C21" t="s">
        <v>214</v>
      </c>
    </row>
    <row r="22" spans="1:3">
      <c r="A22" s="1" t="s">
        <v>348</v>
      </c>
      <c r="B22" s="1" t="s">
        <v>371</v>
      </c>
      <c r="C22" t="s">
        <v>214</v>
      </c>
    </row>
    <row r="23" spans="1:3">
      <c r="A23" s="1" t="s">
        <v>70</v>
      </c>
      <c r="B23" s="1" t="s">
        <v>25</v>
      </c>
      <c r="C23" t="s">
        <v>214</v>
      </c>
    </row>
    <row r="24" spans="1:3">
      <c r="A24" s="1" t="s">
        <v>349</v>
      </c>
      <c r="B24" s="1" t="s">
        <v>372</v>
      </c>
      <c r="C24" t="s">
        <v>214</v>
      </c>
    </row>
    <row r="25" spans="1:3">
      <c r="A25" s="1" t="s">
        <v>71</v>
      </c>
      <c r="B25" s="1" t="s">
        <v>153</v>
      </c>
      <c r="C25" t="s">
        <v>220</v>
      </c>
    </row>
    <row r="26" spans="1:3">
      <c r="A26" s="1" t="s">
        <v>72</v>
      </c>
      <c r="B26" s="1" t="s">
        <v>154</v>
      </c>
      <c r="C26" t="s">
        <v>215</v>
      </c>
    </row>
    <row r="27" spans="1:3">
      <c r="A27" s="1" t="s">
        <v>73</v>
      </c>
      <c r="B27" s="1" t="s">
        <v>155</v>
      </c>
      <c r="C27" t="s">
        <v>221</v>
      </c>
    </row>
    <row r="28" spans="1:3">
      <c r="A28" s="1" t="s">
        <v>74</v>
      </c>
      <c r="B28" s="1" t="s">
        <v>26</v>
      </c>
      <c r="C28" t="s">
        <v>222</v>
      </c>
    </row>
    <row r="29" spans="1:3">
      <c r="A29" s="1" t="s">
        <v>350</v>
      </c>
      <c r="B29" s="1" t="s">
        <v>373</v>
      </c>
      <c r="C29" t="s">
        <v>222</v>
      </c>
    </row>
    <row r="30" spans="1:3">
      <c r="A30" s="1" t="s">
        <v>75</v>
      </c>
      <c r="B30" s="1" t="s">
        <v>156</v>
      </c>
      <c r="C30" t="s">
        <v>223</v>
      </c>
    </row>
    <row r="31" spans="1:3">
      <c r="A31" s="1" t="s">
        <v>76</v>
      </c>
      <c r="B31" s="1" t="s">
        <v>157</v>
      </c>
      <c r="C31" t="s">
        <v>224</v>
      </c>
    </row>
    <row r="32" spans="1:3">
      <c r="A32" s="1" t="s">
        <v>77</v>
      </c>
      <c r="B32" s="1" t="s">
        <v>158</v>
      </c>
      <c r="C32" t="s">
        <v>225</v>
      </c>
    </row>
    <row r="33" spans="1:3">
      <c r="A33" s="1" t="s">
        <v>80</v>
      </c>
      <c r="B33" s="1" t="s">
        <v>161</v>
      </c>
      <c r="C33" t="s">
        <v>228</v>
      </c>
    </row>
    <row r="34" spans="1:3">
      <c r="A34" s="1" t="s">
        <v>82</v>
      </c>
      <c r="B34" s="1" t="s">
        <v>163</v>
      </c>
      <c r="C34" t="s">
        <v>230</v>
      </c>
    </row>
    <row r="35" spans="1:3">
      <c r="A35" s="1" t="s">
        <v>83</v>
      </c>
      <c r="B35" s="1" t="s">
        <v>164</v>
      </c>
      <c r="C35" t="s">
        <v>231</v>
      </c>
    </row>
    <row r="36" spans="1:3">
      <c r="A36" s="1" t="s">
        <v>84</v>
      </c>
      <c r="B36" s="1" t="s">
        <v>165</v>
      </c>
      <c r="C36" t="s">
        <v>395</v>
      </c>
    </row>
    <row r="37" spans="1:3">
      <c r="A37" s="1" t="s">
        <v>85</v>
      </c>
      <c r="B37" s="1" t="s">
        <v>166</v>
      </c>
      <c r="C37" t="s">
        <v>396</v>
      </c>
    </row>
    <row r="38" spans="1:3">
      <c r="A38" s="1" t="s">
        <v>86</v>
      </c>
      <c r="B38" s="1" t="s">
        <v>167</v>
      </c>
      <c r="C38" t="s">
        <v>397</v>
      </c>
    </row>
    <row r="39" spans="1:3">
      <c r="A39" s="1" t="s">
        <v>87</v>
      </c>
      <c r="B39" s="1" t="s">
        <v>168</v>
      </c>
      <c r="C39" t="s">
        <v>235</v>
      </c>
    </row>
    <row r="40" spans="1:3">
      <c r="A40" s="1" t="s">
        <v>88</v>
      </c>
      <c r="B40" s="1" t="s">
        <v>169</v>
      </c>
      <c r="C40" t="s">
        <v>236</v>
      </c>
    </row>
    <row r="41" spans="1:3">
      <c r="A41" s="1" t="s">
        <v>89</v>
      </c>
      <c r="B41" s="1" t="s">
        <v>170</v>
      </c>
      <c r="C41" t="s">
        <v>237</v>
      </c>
    </row>
    <row r="42" spans="1:3">
      <c r="A42" s="1" t="s">
        <v>90</v>
      </c>
      <c r="B42" s="1" t="s">
        <v>171</v>
      </c>
      <c r="C42" t="s">
        <v>238</v>
      </c>
    </row>
    <row r="43" spans="1:3">
      <c r="A43" s="1" t="s">
        <v>94</v>
      </c>
      <c r="B43" s="1" t="s">
        <v>172</v>
      </c>
      <c r="C43" t="s">
        <v>242</v>
      </c>
    </row>
    <row r="44" spans="1:3">
      <c r="A44" s="1" t="s">
        <v>95</v>
      </c>
      <c r="B44" s="1" t="s">
        <v>173</v>
      </c>
      <c r="C44" t="s">
        <v>243</v>
      </c>
    </row>
    <row r="45" spans="1:3">
      <c r="A45" s="1" t="s">
        <v>96</v>
      </c>
      <c r="B45" s="1" t="s">
        <v>33</v>
      </c>
      <c r="C45" t="s">
        <v>215</v>
      </c>
    </row>
    <row r="46" spans="1:3">
      <c r="A46" s="1" t="s">
        <v>354</v>
      </c>
      <c r="B46" s="1" t="s">
        <v>377</v>
      </c>
      <c r="C46" t="s">
        <v>215</v>
      </c>
    </row>
    <row r="47" spans="1:3">
      <c r="A47" s="1" t="s">
        <v>97</v>
      </c>
      <c r="B47" s="1" t="s">
        <v>34</v>
      </c>
      <c r="C47" t="s">
        <v>214</v>
      </c>
    </row>
    <row r="48" spans="1:3">
      <c r="A48" s="1" t="s">
        <v>355</v>
      </c>
      <c r="B48" s="1" t="s">
        <v>378</v>
      </c>
      <c r="C48" t="s">
        <v>214</v>
      </c>
    </row>
    <row r="49" spans="1:3">
      <c r="A49" s="1" t="s">
        <v>98</v>
      </c>
      <c r="B49" s="1" t="s">
        <v>35</v>
      </c>
      <c r="C49" t="s">
        <v>214</v>
      </c>
    </row>
    <row r="50" spans="1:3">
      <c r="A50" s="1" t="s">
        <v>356</v>
      </c>
      <c r="B50" s="1" t="s">
        <v>379</v>
      </c>
      <c r="C50" t="s">
        <v>214</v>
      </c>
    </row>
    <row r="51" spans="1:3">
      <c r="A51" s="1" t="s">
        <v>99</v>
      </c>
      <c r="B51" s="1" t="s">
        <v>36</v>
      </c>
      <c r="C51" t="s">
        <v>214</v>
      </c>
    </row>
    <row r="52" spans="1:3">
      <c r="A52" s="1" t="s">
        <v>357</v>
      </c>
      <c r="B52" s="1" t="s">
        <v>380</v>
      </c>
      <c r="C52" t="s">
        <v>214</v>
      </c>
    </row>
    <row r="53" spans="1:3">
      <c r="A53" s="1" t="s">
        <v>100</v>
      </c>
      <c r="B53" s="1" t="s">
        <v>37</v>
      </c>
      <c r="C53" t="s">
        <v>214</v>
      </c>
    </row>
    <row r="54" spans="1:3">
      <c r="A54" s="1" t="s">
        <v>358</v>
      </c>
      <c r="B54" s="1" t="s">
        <v>381</v>
      </c>
      <c r="C54" t="s">
        <v>214</v>
      </c>
    </row>
    <row r="55" spans="1:3">
      <c r="A55" s="1" t="s">
        <v>101</v>
      </c>
      <c r="B55" s="1" t="s">
        <v>38</v>
      </c>
      <c r="C55" t="s">
        <v>214</v>
      </c>
    </row>
    <row r="56" spans="1:3">
      <c r="A56" s="1" t="s">
        <v>359</v>
      </c>
      <c r="B56" s="1" t="s">
        <v>382</v>
      </c>
      <c r="C56" t="s">
        <v>214</v>
      </c>
    </row>
    <row r="57" spans="1:3">
      <c r="A57" s="1" t="s">
        <v>102</v>
      </c>
      <c r="B57" s="1" t="s">
        <v>39</v>
      </c>
      <c r="C57" t="s">
        <v>215</v>
      </c>
    </row>
    <row r="58" spans="1:3">
      <c r="A58" s="1" t="s">
        <v>360</v>
      </c>
      <c r="B58" s="1" t="s">
        <v>383</v>
      </c>
      <c r="C58" t="s">
        <v>215</v>
      </c>
    </row>
    <row r="59" spans="1:3">
      <c r="A59" s="1" t="s">
        <v>103</v>
      </c>
      <c r="B59" s="1" t="s">
        <v>40</v>
      </c>
      <c r="C59" t="s">
        <v>214</v>
      </c>
    </row>
    <row r="60" spans="1:3">
      <c r="A60" s="1" t="s">
        <v>361</v>
      </c>
      <c r="B60" s="1" t="s">
        <v>384</v>
      </c>
      <c r="C60" t="s">
        <v>214</v>
      </c>
    </row>
    <row r="61" spans="1:3">
      <c r="A61" s="1" t="s">
        <v>104</v>
      </c>
      <c r="B61" s="1" t="s">
        <v>174</v>
      </c>
      <c r="C61" t="s">
        <v>244</v>
      </c>
    </row>
    <row r="62" spans="1:3">
      <c r="A62" s="1"/>
      <c r="B62" s="1" t="s">
        <v>175</v>
      </c>
      <c r="C62" t="s">
        <v>245</v>
      </c>
    </row>
    <row r="63" spans="1:3">
      <c r="A63" s="1" t="s">
        <v>105</v>
      </c>
      <c r="B63" s="1" t="s">
        <v>176</v>
      </c>
      <c r="C63" t="s">
        <v>246</v>
      </c>
    </row>
    <row r="64" spans="1:3">
      <c r="A64" s="1" t="s">
        <v>106</v>
      </c>
      <c r="B64" s="1" t="s">
        <v>177</v>
      </c>
      <c r="C64" t="s">
        <v>246</v>
      </c>
    </row>
    <row r="65" spans="1:3">
      <c r="A65" s="1" t="s">
        <v>107</v>
      </c>
      <c r="B65" s="1" t="s">
        <v>178</v>
      </c>
      <c r="C65" t="s">
        <v>398</v>
      </c>
    </row>
    <row r="66" spans="1:3">
      <c r="A66" s="1" t="s">
        <v>108</v>
      </c>
      <c r="B66" s="1" t="s">
        <v>179</v>
      </c>
      <c r="C66" t="s">
        <v>214</v>
      </c>
    </row>
    <row r="67" spans="1:3">
      <c r="A67" s="1" t="s">
        <v>109</v>
      </c>
      <c r="B67" s="1" t="s">
        <v>180</v>
      </c>
      <c r="C67" t="s">
        <v>248</v>
      </c>
    </row>
    <row r="68" spans="1:3">
      <c r="A68" s="1" t="s">
        <v>110</v>
      </c>
      <c r="B68" s="1" t="s">
        <v>181</v>
      </c>
      <c r="C68" t="s">
        <v>204</v>
      </c>
    </row>
    <row r="69" spans="1:3">
      <c r="A69" s="1" t="s">
        <v>111</v>
      </c>
      <c r="B69" s="1" t="s">
        <v>182</v>
      </c>
      <c r="C69" t="s">
        <v>249</v>
      </c>
    </row>
    <row r="70" spans="1:3">
      <c r="A70" s="1" t="s">
        <v>113</v>
      </c>
      <c r="B70" s="1" t="s">
        <v>184</v>
      </c>
      <c r="C70" t="s">
        <v>249</v>
      </c>
    </row>
    <row r="71" spans="1:3">
      <c r="A71" s="1" t="s">
        <v>115</v>
      </c>
      <c r="B71" s="1" t="s">
        <v>186</v>
      </c>
      <c r="C71" t="s">
        <v>204</v>
      </c>
    </row>
    <row r="72" spans="1:3">
      <c r="A72" s="1" t="s">
        <v>116</v>
      </c>
      <c r="B72" s="1" t="s">
        <v>187</v>
      </c>
      <c r="C72" t="s">
        <v>204</v>
      </c>
    </row>
    <row r="73" spans="1:3">
      <c r="A73" s="1" t="s">
        <v>117</v>
      </c>
      <c r="B73" s="1" t="s">
        <v>41</v>
      </c>
      <c r="C73" t="s">
        <v>235</v>
      </c>
    </row>
    <row r="74" spans="1:3">
      <c r="A74" s="1" t="s">
        <v>362</v>
      </c>
      <c r="B74" s="1" t="s">
        <v>385</v>
      </c>
      <c r="C74" t="s">
        <v>235</v>
      </c>
    </row>
    <row r="75" spans="1:3">
      <c r="A75" s="1" t="s">
        <v>119</v>
      </c>
      <c r="B75" s="1" t="s">
        <v>189</v>
      </c>
      <c r="C75" t="s">
        <v>423</v>
      </c>
    </row>
    <row r="76" spans="1:3">
      <c r="A76" s="1" t="s">
        <v>120</v>
      </c>
      <c r="B76" s="1" t="s">
        <v>190</v>
      </c>
      <c r="C76" t="s">
        <v>254</v>
      </c>
    </row>
    <row r="77" spans="1:3">
      <c r="A77" s="1" t="s">
        <v>121</v>
      </c>
      <c r="B77" s="1" t="s">
        <v>191</v>
      </c>
      <c r="C77" t="s">
        <v>401</v>
      </c>
    </row>
    <row r="78" spans="1:3">
      <c r="A78" s="1" t="s">
        <v>416</v>
      </c>
      <c r="B78" s="1" t="s">
        <v>418</v>
      </c>
      <c r="C78" t="s">
        <v>430</v>
      </c>
    </row>
    <row r="79" spans="1:3">
      <c r="A79" s="1" t="s">
        <v>122</v>
      </c>
      <c r="B79" s="1" t="s">
        <v>192</v>
      </c>
      <c r="C79" t="s">
        <v>256</v>
      </c>
    </row>
    <row r="80" spans="1:3">
      <c r="A80" s="1" t="s">
        <v>123</v>
      </c>
      <c r="B80" s="1" t="s">
        <v>193</v>
      </c>
      <c r="C80" t="s">
        <v>431</v>
      </c>
    </row>
    <row r="81" spans="1:3">
      <c r="A81" s="1" t="s">
        <v>124</v>
      </c>
      <c r="B81" s="1" t="s">
        <v>42</v>
      </c>
      <c r="C81" t="s">
        <v>258</v>
      </c>
    </row>
    <row r="82" spans="1:3">
      <c r="A82" s="1" t="s">
        <v>363</v>
      </c>
      <c r="B82" s="1" t="s">
        <v>386</v>
      </c>
      <c r="C82" t="s">
        <v>258</v>
      </c>
    </row>
    <row r="83" spans="1:3">
      <c r="A83" s="1" t="s">
        <v>126</v>
      </c>
      <c r="B83" s="1" t="s">
        <v>195</v>
      </c>
      <c r="C83" t="s">
        <v>259</v>
      </c>
    </row>
    <row r="84" spans="1:3">
      <c r="A84" s="1" t="s">
        <v>127</v>
      </c>
      <c r="B84" s="1" t="s">
        <v>196</v>
      </c>
      <c r="C84" t="s">
        <v>235</v>
      </c>
    </row>
    <row r="85" spans="1:3">
      <c r="A85" s="1" t="s">
        <v>128</v>
      </c>
      <c r="B85" s="1" t="s">
        <v>197</v>
      </c>
      <c r="C85" t="s">
        <v>214</v>
      </c>
    </row>
    <row r="86" spans="1:3">
      <c r="A86" s="1" t="s">
        <v>129</v>
      </c>
      <c r="B86" s="1" t="s">
        <v>198</v>
      </c>
      <c r="C86" t="s">
        <v>402</v>
      </c>
    </row>
    <row r="87" spans="1:3">
      <c r="A87" s="1" t="s">
        <v>130</v>
      </c>
      <c r="B87" s="1" t="s">
        <v>199</v>
      </c>
      <c r="C87" t="s">
        <v>261</v>
      </c>
    </row>
    <row r="88" spans="1:3">
      <c r="A88" s="1" t="s">
        <v>411</v>
      </c>
      <c r="B88" s="1" t="s">
        <v>16</v>
      </c>
      <c r="C88" t="s">
        <v>404</v>
      </c>
    </row>
    <row r="89" spans="1:3">
      <c r="A89" s="1" t="s">
        <v>364</v>
      </c>
      <c r="B89" s="1" t="s">
        <v>387</v>
      </c>
      <c r="C89" t="s">
        <v>404</v>
      </c>
    </row>
    <row r="90" spans="1:3">
      <c r="A90" s="1" t="s">
        <v>412</v>
      </c>
      <c r="B90" s="1" t="s">
        <v>17</v>
      </c>
      <c r="C90" t="s">
        <v>405</v>
      </c>
    </row>
    <row r="91" spans="1:3">
      <c r="A91" s="1" t="s">
        <v>365</v>
      </c>
      <c r="B91" s="1" t="s">
        <v>388</v>
      </c>
      <c r="C91" t="s">
        <v>405</v>
      </c>
    </row>
    <row r="92" spans="1:3">
      <c r="A92" s="1" t="s">
        <v>413</v>
      </c>
      <c r="B92" s="1" t="s">
        <v>15</v>
      </c>
      <c r="C92" t="s">
        <v>406</v>
      </c>
    </row>
    <row r="93" spans="1:3">
      <c r="A93" s="1" t="s">
        <v>366</v>
      </c>
      <c r="B93" s="1" t="s">
        <v>389</v>
      </c>
      <c r="C93" t="s">
        <v>406</v>
      </c>
    </row>
    <row r="94" spans="1:3">
      <c r="A94" s="1" t="s">
        <v>414</v>
      </c>
      <c r="B94" s="1" t="s">
        <v>14</v>
      </c>
      <c r="C94" t="s">
        <v>407</v>
      </c>
    </row>
    <row r="95" spans="1:3">
      <c r="A95" s="1" t="s">
        <v>367</v>
      </c>
      <c r="B95" s="1" t="s">
        <v>390</v>
      </c>
      <c r="C95" t="s">
        <v>407</v>
      </c>
    </row>
  </sheetData>
  <mergeCells count="1">
    <mergeCell ref="A61:A6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0"/>
  <sheetViews>
    <sheetView workbookViewId="0"/>
  </sheetViews>
  <sheetFormatPr defaultRowHeight="15"/>
  <sheetData>
    <row r="1" spans="1:7">
      <c r="A1" s="1"/>
      <c r="B1" s="1" t="s">
        <v>91</v>
      </c>
      <c r="C1" s="1" t="s">
        <v>351</v>
      </c>
      <c r="D1" s="1" t="s">
        <v>92</v>
      </c>
      <c r="E1" s="1" t="s">
        <v>352</v>
      </c>
      <c r="F1" s="1" t="s">
        <v>93</v>
      </c>
      <c r="G1" s="1" t="s">
        <v>353</v>
      </c>
    </row>
    <row r="2" spans="1:7">
      <c r="A2" s="1"/>
      <c r="B2" s="1" t="s">
        <v>29</v>
      </c>
      <c r="C2" s="1" t="s">
        <v>374</v>
      </c>
      <c r="D2" s="1" t="s">
        <v>30</v>
      </c>
      <c r="E2" s="1" t="s">
        <v>375</v>
      </c>
      <c r="F2" s="1" t="s">
        <v>31</v>
      </c>
      <c r="G2" s="1" t="s">
        <v>376</v>
      </c>
    </row>
    <row r="4" spans="1:7">
      <c r="A4" s="1">
        <v>0</v>
      </c>
      <c r="B4">
        <v>6.786363730184</v>
      </c>
      <c r="C4">
        <v>6.786363730184</v>
      </c>
      <c r="D4">
        <v>997</v>
      </c>
      <c r="E4">
        <v>997</v>
      </c>
      <c r="F4">
        <v>65</v>
      </c>
      <c r="G4">
        <v>65</v>
      </c>
    </row>
    <row r="5" spans="1:7">
      <c r="A5" s="1">
        <v>1</v>
      </c>
      <c r="B5">
        <v>11.388273368683</v>
      </c>
      <c r="C5">
        <v>11.388273368683</v>
      </c>
      <c r="D5">
        <v>1250</v>
      </c>
      <c r="E5">
        <v>1250</v>
      </c>
      <c r="F5">
        <v>87</v>
      </c>
      <c r="G5">
        <v>87</v>
      </c>
    </row>
    <row r="6" spans="1:7">
      <c r="A6" s="1">
        <v>2</v>
      </c>
      <c r="B6">
        <v>18.064157757221</v>
      </c>
      <c r="C6">
        <v>18.064157757221</v>
      </c>
      <c r="D6">
        <v>1500</v>
      </c>
      <c r="E6">
        <v>1500</v>
      </c>
      <c r="F6">
        <v>115</v>
      </c>
      <c r="G6">
        <v>115</v>
      </c>
    </row>
    <row r="7" spans="1:7">
      <c r="A7" s="1">
        <v>3</v>
      </c>
      <c r="B7">
        <v>25.83959957446</v>
      </c>
      <c r="C7">
        <v>25.83959957446</v>
      </c>
      <c r="D7">
        <v>1750</v>
      </c>
      <c r="E7">
        <v>1750</v>
      </c>
      <c r="F7">
        <v>141</v>
      </c>
      <c r="G7">
        <v>141</v>
      </c>
    </row>
    <row r="8" spans="1:7">
      <c r="A8" s="1">
        <v>4</v>
      </c>
      <c r="B8">
        <v>28.850292533997</v>
      </c>
      <c r="C8">
        <v>28.850292533997</v>
      </c>
      <c r="D8">
        <v>1900</v>
      </c>
      <c r="E8">
        <v>1900</v>
      </c>
      <c r="F8">
        <v>145</v>
      </c>
      <c r="G8">
        <v>145</v>
      </c>
    </row>
    <row r="9" spans="1:7">
      <c r="A9" s="1">
        <v>5</v>
      </c>
      <c r="B9">
        <v>30.368728983155</v>
      </c>
      <c r="C9">
        <v>30.368728983155</v>
      </c>
      <c r="D9">
        <v>2000</v>
      </c>
      <c r="E9">
        <v>2000</v>
      </c>
      <c r="F9">
        <v>145</v>
      </c>
      <c r="G9">
        <v>145</v>
      </c>
    </row>
    <row r="10" spans="1:7">
      <c r="A10" s="1">
        <v>6</v>
      </c>
      <c r="B10">
        <v>37.960911228944</v>
      </c>
      <c r="C10">
        <v>37.960911228944</v>
      </c>
      <c r="D10">
        <v>2500</v>
      </c>
      <c r="E10">
        <v>2500</v>
      </c>
      <c r="F10">
        <v>145</v>
      </c>
      <c r="G10">
        <v>145</v>
      </c>
    </row>
    <row r="11" spans="1:7">
      <c r="A11" s="1">
        <v>7</v>
      </c>
      <c r="B11">
        <v>45.553093474732</v>
      </c>
      <c r="C11">
        <v>45.553093474732</v>
      </c>
      <c r="D11">
        <v>3000</v>
      </c>
      <c r="E11">
        <v>3000</v>
      </c>
      <c r="F11">
        <v>145</v>
      </c>
      <c r="G11">
        <v>145</v>
      </c>
    </row>
    <row r="12" spans="1:7">
      <c r="A12" s="1">
        <v>8</v>
      </c>
      <c r="B12">
        <v>52.778756577621</v>
      </c>
      <c r="C12">
        <v>52.778756577621</v>
      </c>
      <c r="D12">
        <v>3500</v>
      </c>
      <c r="E12">
        <v>3500</v>
      </c>
      <c r="F12">
        <v>144</v>
      </c>
      <c r="G12">
        <v>144</v>
      </c>
    </row>
    <row r="13" spans="1:7">
      <c r="A13" s="1">
        <v>9</v>
      </c>
      <c r="B13">
        <v>57.176986292423</v>
      </c>
      <c r="C13">
        <v>57.176986292423</v>
      </c>
      <c r="D13">
        <v>4000</v>
      </c>
      <c r="E13">
        <v>4000</v>
      </c>
      <c r="F13">
        <v>136.5</v>
      </c>
      <c r="G13">
        <v>136.5</v>
      </c>
    </row>
    <row r="14" spans="1:7">
      <c r="A14" s="1">
        <v>10</v>
      </c>
      <c r="B14">
        <v>59.847340047838</v>
      </c>
      <c r="C14">
        <v>59.847340047838</v>
      </c>
      <c r="D14">
        <v>4500</v>
      </c>
      <c r="E14">
        <v>4500</v>
      </c>
      <c r="F14">
        <v>127</v>
      </c>
      <c r="G14">
        <v>127</v>
      </c>
    </row>
    <row r="15" spans="1:7">
      <c r="A15" s="1">
        <v>11</v>
      </c>
      <c r="B15">
        <v>60.784581856111</v>
      </c>
      <c r="C15">
        <v>60.784581856111</v>
      </c>
      <c r="D15">
        <v>4750</v>
      </c>
      <c r="E15">
        <v>4750</v>
      </c>
      <c r="F15">
        <v>122.2</v>
      </c>
      <c r="G15">
        <v>122.2</v>
      </c>
    </row>
    <row r="16" spans="1:7">
      <c r="A16" s="1">
        <v>12</v>
      </c>
      <c r="B16">
        <v>61.522856129667</v>
      </c>
      <c r="C16">
        <v>61.522856129667</v>
      </c>
      <c r="D16">
        <v>5000</v>
      </c>
      <c r="E16">
        <v>5000</v>
      </c>
      <c r="F16">
        <v>117.5</v>
      </c>
      <c r="G16">
        <v>117.5</v>
      </c>
    </row>
    <row r="17" spans="1:7">
      <c r="A17" s="1">
        <v>13</v>
      </c>
      <c r="B17">
        <v>62.124994721575</v>
      </c>
      <c r="C17">
        <v>62.124994721575</v>
      </c>
      <c r="D17">
        <v>5250</v>
      </c>
      <c r="E17">
        <v>5250</v>
      </c>
      <c r="F17">
        <v>113</v>
      </c>
      <c r="G17">
        <v>113</v>
      </c>
    </row>
    <row r="18" spans="1:7">
      <c r="A18" s="1">
        <v>14</v>
      </c>
      <c r="B18">
        <v>62.664301460413</v>
      </c>
      <c r="C18">
        <v>62.664301460413</v>
      </c>
      <c r="D18">
        <v>5500</v>
      </c>
      <c r="E18">
        <v>5500</v>
      </c>
      <c r="F18">
        <v>108.8</v>
      </c>
      <c r="G18">
        <v>108.8</v>
      </c>
    </row>
    <row r="19" spans="1:7">
      <c r="A19" s="1">
        <v>15</v>
      </c>
      <c r="B19">
        <v>62.622413558368</v>
      </c>
      <c r="C19">
        <v>62.622413558368</v>
      </c>
      <c r="D19">
        <v>5750</v>
      </c>
      <c r="E19">
        <v>5750</v>
      </c>
      <c r="F19">
        <v>104</v>
      </c>
      <c r="G19">
        <v>104</v>
      </c>
    </row>
    <row r="20" spans="1:7">
      <c r="A20" s="1">
        <v>16</v>
      </c>
      <c r="B20">
        <v>62.077870831773</v>
      </c>
      <c r="C20">
        <v>62.077870831773</v>
      </c>
      <c r="D20">
        <v>6000</v>
      </c>
      <c r="E20">
        <v>6000</v>
      </c>
      <c r="F20">
        <v>98.8</v>
      </c>
      <c r="G20">
        <v>98.8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49</v>
      </c>
      <c r="B3" s="1" t="s">
        <v>137</v>
      </c>
      <c r="C3" t="s">
        <v>206</v>
      </c>
    </row>
    <row r="4" spans="1:3">
      <c r="A4" s="1" t="s">
        <v>50</v>
      </c>
      <c r="B4" s="1" t="s">
        <v>12</v>
      </c>
      <c r="C4" t="s">
        <v>206</v>
      </c>
    </row>
    <row r="5" spans="1:3">
      <c r="A5" s="1" t="s">
        <v>51</v>
      </c>
      <c r="B5" s="1" t="s">
        <v>138</v>
      </c>
      <c r="C5" t="s">
        <v>207</v>
      </c>
    </row>
    <row r="6" spans="1:3">
      <c r="A6" s="1" t="s">
        <v>54</v>
      </c>
      <c r="B6" s="1" t="s">
        <v>141</v>
      </c>
      <c r="C6" t="s">
        <v>210</v>
      </c>
    </row>
    <row r="7" spans="1:3">
      <c r="A7" s="1" t="s">
        <v>60</v>
      </c>
      <c r="B7" s="1" t="s">
        <v>20</v>
      </c>
      <c r="C7" t="s">
        <v>432</v>
      </c>
    </row>
    <row r="8" spans="1:3">
      <c r="A8" s="1" t="s">
        <v>62</v>
      </c>
      <c r="B8" s="1" t="s">
        <v>21</v>
      </c>
      <c r="C8" t="s">
        <v>392</v>
      </c>
    </row>
    <row r="9" spans="1:3">
      <c r="A9" s="1" t="s">
        <v>66</v>
      </c>
      <c r="B9" s="1" t="s">
        <v>151</v>
      </c>
      <c r="C9" t="s">
        <v>218</v>
      </c>
    </row>
    <row r="10" spans="1:3">
      <c r="A10" s="1" t="s">
        <v>67</v>
      </c>
      <c r="B10" s="1" t="s">
        <v>152</v>
      </c>
      <c r="C10" t="s">
        <v>219</v>
      </c>
    </row>
    <row r="11" spans="1:3">
      <c r="A11" s="1" t="s">
        <v>68</v>
      </c>
      <c r="B11" s="1" t="s">
        <v>23</v>
      </c>
      <c r="C11" t="s">
        <v>214</v>
      </c>
    </row>
    <row r="12" spans="1:3">
      <c r="A12" s="1" t="s">
        <v>69</v>
      </c>
      <c r="B12" s="1" t="s">
        <v>24</v>
      </c>
      <c r="C12" t="s">
        <v>214</v>
      </c>
    </row>
    <row r="13" spans="1:3">
      <c r="A13" s="1" t="s">
        <v>70</v>
      </c>
      <c r="B13" s="1" t="s">
        <v>25</v>
      </c>
      <c r="C13" t="s">
        <v>214</v>
      </c>
    </row>
    <row r="14" spans="1:3">
      <c r="A14" s="1" t="s">
        <v>71</v>
      </c>
      <c r="B14" s="1" t="s">
        <v>153</v>
      </c>
      <c r="C14" t="s">
        <v>220</v>
      </c>
    </row>
    <row r="15" spans="1:3">
      <c r="A15" s="1" t="s">
        <v>72</v>
      </c>
      <c r="B15" s="1" t="s">
        <v>154</v>
      </c>
      <c r="C15" t="s">
        <v>215</v>
      </c>
    </row>
    <row r="16" spans="1:3">
      <c r="A16" s="1" t="s">
        <v>73</v>
      </c>
      <c r="B16" s="1" t="s">
        <v>155</v>
      </c>
      <c r="C16" t="s">
        <v>221</v>
      </c>
    </row>
    <row r="17" spans="1:3">
      <c r="A17" s="1" t="s">
        <v>74</v>
      </c>
      <c r="B17" s="1" t="s">
        <v>26</v>
      </c>
      <c r="C17" t="s">
        <v>222</v>
      </c>
    </row>
    <row r="18" spans="1:3">
      <c r="A18" s="1" t="s">
        <v>75</v>
      </c>
      <c r="B18" s="1" t="s">
        <v>156</v>
      </c>
      <c r="C18" t="s">
        <v>223</v>
      </c>
    </row>
    <row r="19" spans="1:3">
      <c r="A19" s="1" t="s">
        <v>76</v>
      </c>
      <c r="B19" s="1" t="s">
        <v>157</v>
      </c>
      <c r="C19" t="s">
        <v>224</v>
      </c>
    </row>
    <row r="20" spans="1:3">
      <c r="A20" s="1" t="s">
        <v>80</v>
      </c>
      <c r="B20" s="1" t="s">
        <v>161</v>
      </c>
      <c r="C20" t="s">
        <v>228</v>
      </c>
    </row>
    <row r="21" spans="1:3">
      <c r="A21" s="1" t="s">
        <v>88</v>
      </c>
      <c r="B21" s="1" t="s">
        <v>169</v>
      </c>
      <c r="C21" t="s">
        <v>236</v>
      </c>
    </row>
    <row r="22" spans="1:3">
      <c r="A22" s="1" t="s">
        <v>89</v>
      </c>
      <c r="B22" s="1" t="s">
        <v>170</v>
      </c>
      <c r="C22" t="s">
        <v>237</v>
      </c>
    </row>
    <row r="23" spans="1:3">
      <c r="A23" s="1" t="s">
        <v>90</v>
      </c>
      <c r="B23" s="1" t="s">
        <v>171</v>
      </c>
      <c r="C23" t="s">
        <v>238</v>
      </c>
    </row>
    <row r="24" spans="1:3">
      <c r="A24" s="1" t="s">
        <v>94</v>
      </c>
      <c r="B24" s="1" t="s">
        <v>172</v>
      </c>
      <c r="C24" t="s">
        <v>242</v>
      </c>
    </row>
    <row r="25" spans="1:3">
      <c r="A25" s="1" t="s">
        <v>95</v>
      </c>
      <c r="B25" s="1" t="s">
        <v>173</v>
      </c>
      <c r="C25" t="s">
        <v>243</v>
      </c>
    </row>
    <row r="26" spans="1:3">
      <c r="A26" s="1" t="s">
        <v>96</v>
      </c>
      <c r="B26" s="1" t="s">
        <v>33</v>
      </c>
      <c r="C26" t="s">
        <v>215</v>
      </c>
    </row>
    <row r="27" spans="1:3">
      <c r="A27" s="1" t="s">
        <v>97</v>
      </c>
      <c r="B27" s="1" t="s">
        <v>34</v>
      </c>
      <c r="C27" t="s">
        <v>214</v>
      </c>
    </row>
    <row r="28" spans="1:3">
      <c r="A28" s="1" t="s">
        <v>98</v>
      </c>
      <c r="B28" s="1" t="s">
        <v>35</v>
      </c>
      <c r="C28" t="s">
        <v>214</v>
      </c>
    </row>
    <row r="29" spans="1:3">
      <c r="A29" s="1" t="s">
        <v>99</v>
      </c>
      <c r="B29" s="1" t="s">
        <v>36</v>
      </c>
      <c r="C29" t="s">
        <v>214</v>
      </c>
    </row>
    <row r="30" spans="1:3">
      <c r="A30" s="1" t="s">
        <v>100</v>
      </c>
      <c r="B30" s="1" t="s">
        <v>37</v>
      </c>
      <c r="C30" t="s">
        <v>214</v>
      </c>
    </row>
    <row r="31" spans="1:3">
      <c r="A31" s="1" t="s">
        <v>101</v>
      </c>
      <c r="B31" s="1" t="s">
        <v>38</v>
      </c>
      <c r="C31" t="s">
        <v>214</v>
      </c>
    </row>
    <row r="32" spans="1:3">
      <c r="A32" s="1" t="s">
        <v>102</v>
      </c>
      <c r="B32" s="1" t="s">
        <v>39</v>
      </c>
      <c r="C32" t="s">
        <v>215</v>
      </c>
    </row>
    <row r="33" spans="1:3">
      <c r="A33" s="1" t="s">
        <v>103</v>
      </c>
      <c r="B33" s="1" t="s">
        <v>40</v>
      </c>
      <c r="C33" t="s">
        <v>214</v>
      </c>
    </row>
    <row r="34" spans="1:3">
      <c r="A34" s="1" t="s">
        <v>104</v>
      </c>
      <c r="B34" s="1" t="s">
        <v>175</v>
      </c>
      <c r="C34" t="s">
        <v>245</v>
      </c>
    </row>
    <row r="35" spans="1:3">
      <c r="A35" s="1" t="s">
        <v>117</v>
      </c>
      <c r="B35" s="1" t="s">
        <v>41</v>
      </c>
      <c r="C35" t="s">
        <v>235</v>
      </c>
    </row>
    <row r="36" spans="1:3">
      <c r="A36" s="1" t="s">
        <v>120</v>
      </c>
      <c r="B36" s="1" t="s">
        <v>190</v>
      </c>
      <c r="C36" t="s">
        <v>254</v>
      </c>
    </row>
    <row r="37" spans="1:3">
      <c r="A37" s="1" t="s">
        <v>124</v>
      </c>
      <c r="B37" s="1" t="s">
        <v>42</v>
      </c>
      <c r="C37" t="s">
        <v>258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s="1"/>
      <c r="B1" s="1" t="s">
        <v>91</v>
      </c>
      <c r="C1" s="1" t="s">
        <v>92</v>
      </c>
      <c r="D1" s="1" t="s">
        <v>93</v>
      </c>
    </row>
    <row r="2" spans="1:4">
      <c r="A2" s="1"/>
      <c r="B2" s="1" t="s">
        <v>29</v>
      </c>
      <c r="C2" s="1" t="s">
        <v>30</v>
      </c>
      <c r="D2" s="1" t="s">
        <v>31</v>
      </c>
    </row>
    <row r="4" spans="1:4">
      <c r="A4" s="1">
        <v>0</v>
      </c>
      <c r="B4">
        <v>6.786363730184</v>
      </c>
      <c r="C4">
        <v>997</v>
      </c>
      <c r="D4">
        <v>65</v>
      </c>
    </row>
    <row r="5" spans="1:4">
      <c r="A5" s="1">
        <v>1</v>
      </c>
      <c r="B5">
        <v>11.388273368683</v>
      </c>
      <c r="C5">
        <v>1250</v>
      </c>
      <c r="D5">
        <v>87</v>
      </c>
    </row>
    <row r="6" spans="1:4">
      <c r="A6" s="1">
        <v>2</v>
      </c>
      <c r="B6">
        <v>18.064157757221</v>
      </c>
      <c r="C6">
        <v>1500</v>
      </c>
      <c r="D6">
        <v>115</v>
      </c>
    </row>
    <row r="7" spans="1:4">
      <c r="A7" s="1">
        <v>3</v>
      </c>
      <c r="B7">
        <v>25.83959957446</v>
      </c>
      <c r="C7">
        <v>1750</v>
      </c>
      <c r="D7">
        <v>141</v>
      </c>
    </row>
    <row r="8" spans="1:4">
      <c r="A8" s="1">
        <v>4</v>
      </c>
      <c r="B8">
        <v>28.850292533997</v>
      </c>
      <c r="C8">
        <v>1900</v>
      </c>
      <c r="D8">
        <v>145</v>
      </c>
    </row>
    <row r="9" spans="1:4">
      <c r="A9" s="1">
        <v>5</v>
      </c>
      <c r="B9">
        <v>30.368728983155</v>
      </c>
      <c r="C9">
        <v>2000</v>
      </c>
      <c r="D9">
        <v>145</v>
      </c>
    </row>
    <row r="10" spans="1:4">
      <c r="A10" s="1">
        <v>6</v>
      </c>
      <c r="B10">
        <v>37.960911228944</v>
      </c>
      <c r="C10">
        <v>2500</v>
      </c>
      <c r="D10">
        <v>145</v>
      </c>
    </row>
    <row r="11" spans="1:4">
      <c r="A11" s="1">
        <v>7</v>
      </c>
      <c r="B11">
        <v>45.553093474732</v>
      </c>
      <c r="C11">
        <v>3000</v>
      </c>
      <c r="D11">
        <v>145</v>
      </c>
    </row>
    <row r="12" spans="1:4">
      <c r="A12" s="1">
        <v>8</v>
      </c>
      <c r="B12">
        <v>52.778756577621</v>
      </c>
      <c r="C12">
        <v>3500</v>
      </c>
      <c r="D12">
        <v>144</v>
      </c>
    </row>
    <row r="13" spans="1:4">
      <c r="A13" s="1">
        <v>9</v>
      </c>
      <c r="B13">
        <v>57.176986292423</v>
      </c>
      <c r="C13">
        <v>4000</v>
      </c>
      <c r="D13">
        <v>136.5</v>
      </c>
    </row>
    <row r="14" spans="1:4">
      <c r="A14" s="1">
        <v>10</v>
      </c>
      <c r="B14">
        <v>59.847340047838</v>
      </c>
      <c r="C14">
        <v>4500</v>
      </c>
      <c r="D14">
        <v>127</v>
      </c>
    </row>
    <row r="15" spans="1:4">
      <c r="A15" s="1">
        <v>11</v>
      </c>
      <c r="B15">
        <v>60.784581856111</v>
      </c>
      <c r="C15">
        <v>4750</v>
      </c>
      <c r="D15">
        <v>122.2</v>
      </c>
    </row>
    <row r="16" spans="1:4">
      <c r="A16" s="1">
        <v>12</v>
      </c>
      <c r="B16">
        <v>61.522856129667</v>
      </c>
      <c r="C16">
        <v>5000</v>
      </c>
      <c r="D16">
        <v>117.5</v>
      </c>
    </row>
    <row r="17" spans="1:4">
      <c r="A17" s="1">
        <v>13</v>
      </c>
      <c r="B17">
        <v>62.124994721575</v>
      </c>
      <c r="C17">
        <v>5250</v>
      </c>
      <c r="D17">
        <v>113</v>
      </c>
    </row>
    <row r="18" spans="1:4">
      <c r="A18" s="1">
        <v>14</v>
      </c>
      <c r="B18">
        <v>62.664301460413</v>
      </c>
      <c r="C18">
        <v>5500</v>
      </c>
      <c r="D18">
        <v>108.8</v>
      </c>
    </row>
    <row r="19" spans="1:4">
      <c r="A19" s="1">
        <v>15</v>
      </c>
      <c r="B19">
        <v>62.622413558368</v>
      </c>
      <c r="C19">
        <v>5750</v>
      </c>
      <c r="D19">
        <v>104</v>
      </c>
    </row>
    <row r="20" spans="1:4">
      <c r="A20" s="1">
        <v>16</v>
      </c>
      <c r="B20">
        <v>62.077870831773</v>
      </c>
      <c r="C20">
        <v>6000</v>
      </c>
      <c r="D20">
        <v>98.8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A1" s="1" t="s">
        <v>45</v>
      </c>
      <c r="B1" s="1" t="s">
        <v>46</v>
      </c>
      <c r="C1" s="1" t="s">
        <v>44</v>
      </c>
    </row>
    <row r="2" spans="1:3">
      <c r="A2" s="1" t="s">
        <v>47</v>
      </c>
      <c r="B2" s="1" t="s">
        <v>10</v>
      </c>
      <c r="C2" t="s">
        <v>204</v>
      </c>
    </row>
    <row r="3" spans="1:3">
      <c r="A3" s="1" t="s">
        <v>48</v>
      </c>
      <c r="B3" s="1" t="s">
        <v>136</v>
      </c>
      <c r="C3" t="s">
        <v>205</v>
      </c>
    </row>
    <row r="4" spans="1:3">
      <c r="A4" s="1" t="s">
        <v>49</v>
      </c>
      <c r="B4" s="1" t="s">
        <v>137</v>
      </c>
      <c r="C4" t="s">
        <v>206</v>
      </c>
    </row>
    <row r="5" spans="1:3">
      <c r="A5" s="1" t="s">
        <v>50</v>
      </c>
      <c r="B5" s="1" t="s">
        <v>12</v>
      </c>
      <c r="C5" t="s">
        <v>206</v>
      </c>
    </row>
    <row r="6" spans="1:3">
      <c r="A6" s="1" t="s">
        <v>51</v>
      </c>
      <c r="B6" s="1" t="s">
        <v>138</v>
      </c>
      <c r="C6" t="s">
        <v>207</v>
      </c>
    </row>
    <row r="7" spans="1:3">
      <c r="A7" s="1" t="s">
        <v>52</v>
      </c>
      <c r="B7" s="1" t="s">
        <v>139</v>
      </c>
      <c r="C7" t="s">
        <v>208</v>
      </c>
    </row>
    <row r="8" spans="1:3">
      <c r="A8" s="1" t="s">
        <v>53</v>
      </c>
      <c r="B8" s="1" t="s">
        <v>140</v>
      </c>
      <c r="C8" t="s">
        <v>209</v>
      </c>
    </row>
    <row r="9" spans="1:3">
      <c r="A9" s="1" t="s">
        <v>54</v>
      </c>
      <c r="B9" s="1" t="s">
        <v>141</v>
      </c>
      <c r="C9" t="s">
        <v>210</v>
      </c>
    </row>
    <row r="10" spans="1:3">
      <c r="A10" s="1" t="s">
        <v>58</v>
      </c>
      <c r="B10" s="1" t="s">
        <v>145</v>
      </c>
      <c r="C10" t="s">
        <v>214</v>
      </c>
    </row>
    <row r="11" spans="1:3">
      <c r="A11" s="1" t="s">
        <v>59</v>
      </c>
      <c r="B11" s="1" t="s">
        <v>146</v>
      </c>
      <c r="C11" t="s">
        <v>215</v>
      </c>
    </row>
    <row r="12" spans="1:3">
      <c r="A12" s="1" t="s">
        <v>60</v>
      </c>
      <c r="B12" s="1" t="s">
        <v>20</v>
      </c>
      <c r="C12" t="s">
        <v>432</v>
      </c>
    </row>
    <row r="13" spans="1:3">
      <c r="A13" s="1" t="s">
        <v>62</v>
      </c>
      <c r="B13" s="1" t="s">
        <v>21</v>
      </c>
      <c r="C13" t="s">
        <v>392</v>
      </c>
    </row>
    <row r="14" spans="1:3">
      <c r="A14" s="1" t="s">
        <v>64</v>
      </c>
      <c r="B14" s="1" t="s">
        <v>149</v>
      </c>
      <c r="C14" t="s">
        <v>215</v>
      </c>
    </row>
    <row r="15" spans="1:3">
      <c r="A15" s="1" t="s">
        <v>66</v>
      </c>
      <c r="B15" s="1" t="s">
        <v>151</v>
      </c>
      <c r="C15" t="s">
        <v>218</v>
      </c>
    </row>
    <row r="16" spans="1:3">
      <c r="A16" s="1" t="s">
        <v>67</v>
      </c>
      <c r="B16" s="1" t="s">
        <v>152</v>
      </c>
      <c r="C16" t="s">
        <v>219</v>
      </c>
    </row>
    <row r="17" spans="1:3">
      <c r="A17" s="1" t="s">
        <v>68</v>
      </c>
      <c r="B17" s="1" t="s">
        <v>23</v>
      </c>
      <c r="C17" t="s">
        <v>214</v>
      </c>
    </row>
    <row r="18" spans="1:3">
      <c r="A18" s="1" t="s">
        <v>69</v>
      </c>
      <c r="B18" s="1" t="s">
        <v>24</v>
      </c>
      <c r="C18" t="s">
        <v>214</v>
      </c>
    </row>
    <row r="19" spans="1:3">
      <c r="A19" s="1" t="s">
        <v>70</v>
      </c>
      <c r="B19" s="1" t="s">
        <v>25</v>
      </c>
      <c r="C19" t="s">
        <v>214</v>
      </c>
    </row>
    <row r="20" spans="1:3">
      <c r="A20" s="1" t="s">
        <v>71</v>
      </c>
      <c r="B20" s="1" t="s">
        <v>153</v>
      </c>
      <c r="C20" t="s">
        <v>220</v>
      </c>
    </row>
    <row r="21" spans="1:3">
      <c r="A21" s="1" t="s">
        <v>72</v>
      </c>
      <c r="B21" s="1" t="s">
        <v>154</v>
      </c>
      <c r="C21" t="s">
        <v>215</v>
      </c>
    </row>
    <row r="22" spans="1:3">
      <c r="A22" s="1" t="s">
        <v>73</v>
      </c>
      <c r="B22" s="1" t="s">
        <v>155</v>
      </c>
      <c r="C22" t="s">
        <v>221</v>
      </c>
    </row>
    <row r="23" spans="1:3">
      <c r="A23" s="1" t="s">
        <v>74</v>
      </c>
      <c r="B23" s="1" t="s">
        <v>26</v>
      </c>
      <c r="C23" t="s">
        <v>222</v>
      </c>
    </row>
    <row r="24" spans="1:3">
      <c r="A24" s="1" t="s">
        <v>75</v>
      </c>
      <c r="B24" s="1" t="s">
        <v>156</v>
      </c>
      <c r="C24" t="s">
        <v>223</v>
      </c>
    </row>
    <row r="25" spans="1:3">
      <c r="A25" s="1" t="s">
        <v>76</v>
      </c>
      <c r="B25" s="1" t="s">
        <v>157</v>
      </c>
      <c r="C25" t="s">
        <v>224</v>
      </c>
    </row>
    <row r="26" spans="1:3">
      <c r="A26" s="1" t="s">
        <v>77</v>
      </c>
      <c r="B26" s="1" t="s">
        <v>158</v>
      </c>
      <c r="C26" t="s">
        <v>225</v>
      </c>
    </row>
    <row r="27" spans="1:3">
      <c r="A27" s="1" t="s">
        <v>80</v>
      </c>
      <c r="B27" s="1" t="s">
        <v>161</v>
      </c>
      <c r="C27" t="s">
        <v>228</v>
      </c>
    </row>
    <row r="28" spans="1:3">
      <c r="A28" s="1" t="s">
        <v>82</v>
      </c>
      <c r="B28" s="1" t="s">
        <v>163</v>
      </c>
      <c r="C28" t="s">
        <v>230</v>
      </c>
    </row>
    <row r="29" spans="1:3">
      <c r="A29" s="1" t="s">
        <v>83</v>
      </c>
      <c r="B29" s="1" t="s">
        <v>164</v>
      </c>
      <c r="C29" t="s">
        <v>231</v>
      </c>
    </row>
    <row r="30" spans="1:3">
      <c r="A30" s="1" t="s">
        <v>87</v>
      </c>
      <c r="B30" s="1" t="s">
        <v>168</v>
      </c>
      <c r="C30" t="s">
        <v>235</v>
      </c>
    </row>
    <row r="31" spans="1:3">
      <c r="A31" s="1" t="s">
        <v>88</v>
      </c>
      <c r="B31" s="1" t="s">
        <v>169</v>
      </c>
      <c r="C31" t="s">
        <v>236</v>
      </c>
    </row>
    <row r="32" spans="1:3">
      <c r="A32" s="1" t="s">
        <v>89</v>
      </c>
      <c r="B32" s="1" t="s">
        <v>170</v>
      </c>
      <c r="C32" t="s">
        <v>237</v>
      </c>
    </row>
    <row r="33" spans="1:3">
      <c r="A33" s="1" t="s">
        <v>90</v>
      </c>
      <c r="B33" s="1" t="s">
        <v>171</v>
      </c>
      <c r="C33" t="s">
        <v>238</v>
      </c>
    </row>
    <row r="34" spans="1:3">
      <c r="A34" s="1" t="s">
        <v>94</v>
      </c>
      <c r="B34" s="1" t="s">
        <v>172</v>
      </c>
      <c r="C34" t="s">
        <v>242</v>
      </c>
    </row>
    <row r="35" spans="1:3">
      <c r="A35" s="1" t="s">
        <v>95</v>
      </c>
      <c r="B35" s="1" t="s">
        <v>173</v>
      </c>
      <c r="C35" t="s">
        <v>243</v>
      </c>
    </row>
    <row r="36" spans="1:3">
      <c r="A36" s="1" t="s">
        <v>96</v>
      </c>
      <c r="B36" s="1" t="s">
        <v>33</v>
      </c>
      <c r="C36" t="s">
        <v>215</v>
      </c>
    </row>
    <row r="37" spans="1:3">
      <c r="A37" s="1" t="s">
        <v>97</v>
      </c>
      <c r="B37" s="1" t="s">
        <v>34</v>
      </c>
      <c r="C37" t="s">
        <v>214</v>
      </c>
    </row>
    <row r="38" spans="1:3">
      <c r="A38" s="1" t="s">
        <v>98</v>
      </c>
      <c r="B38" s="1" t="s">
        <v>35</v>
      </c>
      <c r="C38" t="s">
        <v>214</v>
      </c>
    </row>
    <row r="39" spans="1:3">
      <c r="A39" s="1" t="s">
        <v>99</v>
      </c>
      <c r="B39" s="1" t="s">
        <v>36</v>
      </c>
      <c r="C39" t="s">
        <v>214</v>
      </c>
    </row>
    <row r="40" spans="1:3">
      <c r="A40" s="1" t="s">
        <v>100</v>
      </c>
      <c r="B40" s="1" t="s">
        <v>37</v>
      </c>
      <c r="C40" t="s">
        <v>214</v>
      </c>
    </row>
    <row r="41" spans="1:3">
      <c r="A41" s="1" t="s">
        <v>101</v>
      </c>
      <c r="B41" s="1" t="s">
        <v>38</v>
      </c>
      <c r="C41" t="s">
        <v>214</v>
      </c>
    </row>
    <row r="42" spans="1:3">
      <c r="A42" s="1" t="s">
        <v>102</v>
      </c>
      <c r="B42" s="1" t="s">
        <v>39</v>
      </c>
      <c r="C42" t="s">
        <v>215</v>
      </c>
    </row>
    <row r="43" spans="1:3">
      <c r="A43" s="1" t="s">
        <v>103</v>
      </c>
      <c r="B43" s="1" t="s">
        <v>40</v>
      </c>
      <c r="C43" t="s">
        <v>214</v>
      </c>
    </row>
    <row r="44" spans="1:3">
      <c r="A44" s="1" t="s">
        <v>104</v>
      </c>
      <c r="B44" s="1" t="s">
        <v>174</v>
      </c>
      <c r="C44" t="s">
        <v>244</v>
      </c>
    </row>
    <row r="45" spans="1:3">
      <c r="A45" s="1"/>
      <c r="B45" s="1" t="s">
        <v>175</v>
      </c>
      <c r="C45" t="s">
        <v>245</v>
      </c>
    </row>
    <row r="46" spans="1:3">
      <c r="A46" s="1" t="s">
        <v>105</v>
      </c>
      <c r="B46" s="1" t="s">
        <v>176</v>
      </c>
      <c r="C46" t="s">
        <v>246</v>
      </c>
    </row>
    <row r="47" spans="1:3">
      <c r="A47" s="1" t="s">
        <v>108</v>
      </c>
      <c r="B47" s="1" t="s">
        <v>179</v>
      </c>
      <c r="C47" t="s">
        <v>214</v>
      </c>
    </row>
    <row r="48" spans="1:3">
      <c r="A48" s="1" t="s">
        <v>109</v>
      </c>
      <c r="B48" s="1" t="s">
        <v>180</v>
      </c>
      <c r="C48" t="s">
        <v>248</v>
      </c>
    </row>
    <row r="49" spans="1:3">
      <c r="A49" s="1" t="s">
        <v>110</v>
      </c>
      <c r="B49" s="1" t="s">
        <v>181</v>
      </c>
      <c r="C49" t="s">
        <v>204</v>
      </c>
    </row>
    <row r="50" spans="1:3">
      <c r="A50" s="1" t="s">
        <v>111</v>
      </c>
      <c r="B50" s="1" t="s">
        <v>182</v>
      </c>
      <c r="C50" t="s">
        <v>249</v>
      </c>
    </row>
    <row r="51" spans="1:3">
      <c r="A51" s="1" t="s">
        <v>113</v>
      </c>
      <c r="B51" s="1" t="s">
        <v>184</v>
      </c>
      <c r="C51" t="s">
        <v>249</v>
      </c>
    </row>
    <row r="52" spans="1:3">
      <c r="A52" s="1" t="s">
        <v>115</v>
      </c>
      <c r="B52" s="1" t="s">
        <v>186</v>
      </c>
      <c r="C52" t="s">
        <v>204</v>
      </c>
    </row>
    <row r="53" spans="1:3">
      <c r="A53" s="1" t="s">
        <v>116</v>
      </c>
      <c r="B53" s="1" t="s">
        <v>187</v>
      </c>
      <c r="C53" t="s">
        <v>204</v>
      </c>
    </row>
    <row r="54" spans="1:3">
      <c r="A54" s="1" t="s">
        <v>117</v>
      </c>
      <c r="B54" s="1" t="s">
        <v>41</v>
      </c>
      <c r="C54" t="s">
        <v>235</v>
      </c>
    </row>
    <row r="55" spans="1:3">
      <c r="A55" s="1" t="s">
        <v>120</v>
      </c>
      <c r="B55" s="1" t="s">
        <v>190</v>
      </c>
      <c r="C55" t="s">
        <v>254</v>
      </c>
    </row>
    <row r="56" spans="1:3">
      <c r="A56" s="1" t="s">
        <v>122</v>
      </c>
      <c r="B56" s="1" t="s">
        <v>192</v>
      </c>
      <c r="C56" t="s">
        <v>256</v>
      </c>
    </row>
    <row r="57" spans="1:3">
      <c r="A57" s="1" t="s">
        <v>123</v>
      </c>
      <c r="B57" s="1" t="s">
        <v>193</v>
      </c>
      <c r="C57" t="s">
        <v>431</v>
      </c>
    </row>
    <row r="58" spans="1:3">
      <c r="A58" s="1" t="s">
        <v>124</v>
      </c>
      <c r="B58" s="1" t="s">
        <v>42</v>
      </c>
      <c r="C58" t="s">
        <v>258</v>
      </c>
    </row>
    <row r="59" spans="1:3">
      <c r="A59" s="1" t="s">
        <v>126</v>
      </c>
      <c r="B59" s="1" t="s">
        <v>195</v>
      </c>
      <c r="C59" t="s">
        <v>259</v>
      </c>
    </row>
    <row r="60" spans="1:3">
      <c r="A60" s="1" t="s">
        <v>127</v>
      </c>
      <c r="B60" s="1" t="s">
        <v>196</v>
      </c>
      <c r="C60" t="s">
        <v>235</v>
      </c>
    </row>
    <row r="61" spans="1:3">
      <c r="A61" s="1" t="s">
        <v>128</v>
      </c>
      <c r="B61" s="1" t="s">
        <v>197</v>
      </c>
      <c r="C61" t="s">
        <v>214</v>
      </c>
    </row>
    <row r="62" spans="1:3">
      <c r="A62" s="1" t="s">
        <v>130</v>
      </c>
      <c r="B62" s="1" t="s">
        <v>199</v>
      </c>
      <c r="C62" t="s">
        <v>261</v>
      </c>
    </row>
  </sheetData>
  <mergeCells count="1">
    <mergeCell ref="A44:A4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0"/>
  <sheetViews>
    <sheetView workbookViewId="0"/>
  </sheetViews>
  <sheetFormatPr defaultRowHeight="15"/>
  <sheetData>
    <row r="1" spans="1:4">
      <c r="A1" s="1"/>
      <c r="B1" s="1" t="s">
        <v>91</v>
      </c>
      <c r="C1" s="1" t="s">
        <v>92</v>
      </c>
      <c r="D1" s="1" t="s">
        <v>93</v>
      </c>
    </row>
    <row r="2" spans="1:4">
      <c r="A2" s="1"/>
      <c r="B2" s="1" t="s">
        <v>29</v>
      </c>
      <c r="C2" s="1" t="s">
        <v>30</v>
      </c>
      <c r="D2" s="1" t="s">
        <v>31</v>
      </c>
    </row>
    <row r="4" spans="1:4">
      <c r="A4" s="1">
        <v>0</v>
      </c>
      <c r="B4">
        <v>6.786363730184</v>
      </c>
      <c r="C4">
        <v>997</v>
      </c>
      <c r="D4">
        <v>65</v>
      </c>
    </row>
    <row r="5" spans="1:4">
      <c r="A5" s="1">
        <v>1</v>
      </c>
      <c r="B5">
        <v>11.388273368683</v>
      </c>
      <c r="C5">
        <v>1250</v>
      </c>
      <c r="D5">
        <v>87</v>
      </c>
    </row>
    <row r="6" spans="1:4">
      <c r="A6" s="1">
        <v>2</v>
      </c>
      <c r="B6">
        <v>18.064157757221</v>
      </c>
      <c r="C6">
        <v>1500</v>
      </c>
      <c r="D6">
        <v>115</v>
      </c>
    </row>
    <row r="7" spans="1:4">
      <c r="A7" s="1">
        <v>3</v>
      </c>
      <c r="B7">
        <v>25.83959957446</v>
      </c>
      <c r="C7">
        <v>1750</v>
      </c>
      <c r="D7">
        <v>141</v>
      </c>
    </row>
    <row r="8" spans="1:4">
      <c r="A8" s="1">
        <v>4</v>
      </c>
      <c r="B8">
        <v>28.850292533997</v>
      </c>
      <c r="C8">
        <v>1900</v>
      </c>
      <c r="D8">
        <v>145</v>
      </c>
    </row>
    <row r="9" spans="1:4">
      <c r="A9" s="1">
        <v>5</v>
      </c>
      <c r="B9">
        <v>30.368728983155</v>
      </c>
      <c r="C9">
        <v>2000</v>
      </c>
      <c r="D9">
        <v>145</v>
      </c>
    </row>
    <row r="10" spans="1:4">
      <c r="A10" s="1">
        <v>6</v>
      </c>
      <c r="B10">
        <v>37.960911228944</v>
      </c>
      <c r="C10">
        <v>2500</v>
      </c>
      <c r="D10">
        <v>145</v>
      </c>
    </row>
    <row r="11" spans="1:4">
      <c r="A11" s="1">
        <v>7</v>
      </c>
      <c r="B11">
        <v>45.553093474732</v>
      </c>
      <c r="C11">
        <v>3000</v>
      </c>
      <c r="D11">
        <v>145</v>
      </c>
    </row>
    <row r="12" spans="1:4">
      <c r="A12" s="1">
        <v>8</v>
      </c>
      <c r="B12">
        <v>52.778756577621</v>
      </c>
      <c r="C12">
        <v>3500</v>
      </c>
      <c r="D12">
        <v>144</v>
      </c>
    </row>
    <row r="13" spans="1:4">
      <c r="A13" s="1">
        <v>9</v>
      </c>
      <c r="B13">
        <v>57.176986292423</v>
      </c>
      <c r="C13">
        <v>4000</v>
      </c>
      <c r="D13">
        <v>136.5</v>
      </c>
    </row>
    <row r="14" spans="1:4">
      <c r="A14" s="1">
        <v>10</v>
      </c>
      <c r="B14">
        <v>59.847340047838</v>
      </c>
      <c r="C14">
        <v>4500</v>
      </c>
      <c r="D14">
        <v>127</v>
      </c>
    </row>
    <row r="15" spans="1:4">
      <c r="A15" s="1">
        <v>11</v>
      </c>
      <c r="B15">
        <v>60.784581856111</v>
      </c>
      <c r="C15">
        <v>4750</v>
      </c>
      <c r="D15">
        <v>122.2</v>
      </c>
    </row>
    <row r="16" spans="1:4">
      <c r="A16" s="1">
        <v>12</v>
      </c>
      <c r="B16">
        <v>61.522856129667</v>
      </c>
      <c r="C16">
        <v>5000</v>
      </c>
      <c r="D16">
        <v>117.5</v>
      </c>
    </row>
    <row r="17" spans="1:4">
      <c r="A17" s="1">
        <v>13</v>
      </c>
      <c r="B17">
        <v>62.124994721575</v>
      </c>
      <c r="C17">
        <v>5250</v>
      </c>
      <c r="D17">
        <v>113</v>
      </c>
    </row>
    <row r="18" spans="1:4">
      <c r="A18" s="1">
        <v>14</v>
      </c>
      <c r="B18">
        <v>62.664301460413</v>
      </c>
      <c r="C18">
        <v>5500</v>
      </c>
      <c r="D18">
        <v>108.8</v>
      </c>
    </row>
    <row r="19" spans="1:4">
      <c r="A19" s="1">
        <v>15</v>
      </c>
      <c r="B19">
        <v>62.622413558368</v>
      </c>
      <c r="C19">
        <v>5750</v>
      </c>
      <c r="D19">
        <v>104</v>
      </c>
    </row>
    <row r="20" spans="1:4">
      <c r="A20" s="1">
        <v>16</v>
      </c>
      <c r="B20">
        <v>62.077870831773</v>
      </c>
      <c r="C20">
        <v>6000</v>
      </c>
      <c r="D20">
        <v>98.8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29"/>
  <sheetViews>
    <sheetView workbookViewId="0"/>
  </sheetViews>
  <sheetFormatPr defaultRowHeight="15"/>
  <sheetData>
    <row r="1" spans="1:17">
      <c r="E1" s="1"/>
      <c r="F1" s="1" t="s">
        <v>256</v>
      </c>
      <c r="G1" s="1"/>
      <c r="H1" s="1"/>
      <c r="I1" s="1"/>
      <c r="J1" s="1" t="s">
        <v>434</v>
      </c>
      <c r="K1" s="1"/>
      <c r="L1" s="1"/>
      <c r="M1" s="1"/>
      <c r="N1" s="1" t="s">
        <v>433</v>
      </c>
      <c r="O1" s="1"/>
      <c r="P1" s="1"/>
      <c r="Q1" s="1"/>
    </row>
    <row r="2" spans="1:17">
      <c r="E2" s="1"/>
      <c r="F2" s="1" t="s">
        <v>435</v>
      </c>
      <c r="G2" s="1" t="s">
        <v>436</v>
      </c>
      <c r="H2" s="1" t="s">
        <v>437</v>
      </c>
      <c r="I2" s="1" t="s">
        <v>438</v>
      </c>
      <c r="J2" s="1" t="s">
        <v>435</v>
      </c>
      <c r="K2" s="1" t="s">
        <v>436</v>
      </c>
      <c r="L2" s="1" t="s">
        <v>437</v>
      </c>
      <c r="M2" s="1" t="s">
        <v>438</v>
      </c>
      <c r="N2" s="1" t="s">
        <v>435</v>
      </c>
      <c r="O2" s="1" t="s">
        <v>436</v>
      </c>
      <c r="P2" s="1" t="s">
        <v>437</v>
      </c>
      <c r="Q2" s="1" t="s">
        <v>438</v>
      </c>
    </row>
    <row r="3" spans="1:17">
      <c r="A3" s="1" t="s">
        <v>439</v>
      </c>
      <c r="B3" s="1" t="s">
        <v>440</v>
      </c>
      <c r="C3" s="1" t="s">
        <v>441</v>
      </c>
      <c r="D3" s="1" t="s">
        <v>442</v>
      </c>
      <c r="E3" s="1" t="s">
        <v>443</v>
      </c>
    </row>
    <row r="4" spans="1:17">
      <c r="A4" s="1" t="s">
        <v>444</v>
      </c>
      <c r="B4" s="1" t="s">
        <v>434</v>
      </c>
      <c r="C4" s="1" t="b">
        <v>1</v>
      </c>
      <c r="D4" s="1" t="b">
        <v>1</v>
      </c>
      <c r="E4" s="1" t="s">
        <v>452</v>
      </c>
      <c r="J4" t="s">
        <v>452</v>
      </c>
    </row>
    <row r="5" spans="1:17">
      <c r="A5" s="1" t="s">
        <v>445</v>
      </c>
      <c r="B5" s="1" t="s">
        <v>434</v>
      </c>
      <c r="C5" s="1" t="b">
        <v>1</v>
      </c>
      <c r="D5" s="1" t="b">
        <v>1</v>
      </c>
      <c r="E5" s="1" t="s">
        <v>453</v>
      </c>
      <c r="J5" t="s">
        <v>453</v>
      </c>
      <c r="K5">
        <v>6</v>
      </c>
      <c r="L5">
        <v>6.71629322646858</v>
      </c>
      <c r="M5" t="b">
        <v>1</v>
      </c>
      <c r="N5" t="s">
        <v>460</v>
      </c>
    </row>
    <row r="6" spans="1:17">
      <c r="A6" s="1" t="s">
        <v>446</v>
      </c>
      <c r="B6" s="1" t="s">
        <v>434</v>
      </c>
      <c r="C6" s="1" t="b">
        <v>1</v>
      </c>
      <c r="D6" s="1" t="b">
        <v>1</v>
      </c>
      <c r="E6" s="1" t="s">
        <v>454</v>
      </c>
      <c r="J6" t="s">
        <v>454</v>
      </c>
      <c r="K6">
        <v>2</v>
      </c>
      <c r="L6">
        <v>43.1901538993431</v>
      </c>
      <c r="M6" t="b">
        <v>1</v>
      </c>
    </row>
    <row r="7" spans="1:17">
      <c r="A7" s="1" t="s">
        <v>447</v>
      </c>
      <c r="B7" s="1" t="s">
        <v>434</v>
      </c>
      <c r="C7" s="1" t="b">
        <v>1</v>
      </c>
      <c r="D7" s="1" t="b">
        <v>1</v>
      </c>
      <c r="E7" s="1" t="s">
        <v>455</v>
      </c>
      <c r="J7" t="s">
        <v>455</v>
      </c>
      <c r="K7">
        <v>2</v>
      </c>
      <c r="L7">
        <v>0.0429003599287451</v>
      </c>
      <c r="M7" t="b">
        <v>1</v>
      </c>
    </row>
    <row r="8" spans="1:17">
      <c r="A8" s="1" t="s">
        <v>448</v>
      </c>
      <c r="B8" s="1" t="s">
        <v>434</v>
      </c>
      <c r="C8" s="1" t="b">
        <v>1</v>
      </c>
      <c r="D8" s="1" t="b">
        <v>1</v>
      </c>
      <c r="E8" s="1" t="s">
        <v>456</v>
      </c>
      <c r="J8" t="s">
        <v>456</v>
      </c>
      <c r="K8">
        <v>1</v>
      </c>
      <c r="L8">
        <v>77.0736471511395</v>
      </c>
      <c r="M8" t="b">
        <v>1</v>
      </c>
    </row>
    <row r="9" spans="1:17">
      <c r="A9" s="1" t="s">
        <v>449</v>
      </c>
      <c r="B9" s="1" t="s">
        <v>434</v>
      </c>
      <c r="C9" s="1" t="b">
        <v>1</v>
      </c>
      <c r="D9" s="1" t="b">
        <v>1</v>
      </c>
      <c r="E9" s="1" t="s">
        <v>457</v>
      </c>
      <c r="J9" t="s">
        <v>457</v>
      </c>
      <c r="K9">
        <v>1</v>
      </c>
      <c r="L9">
        <v>0.783902872100235</v>
      </c>
      <c r="M9" t="b">
        <v>1</v>
      </c>
    </row>
    <row r="10" spans="1:17">
      <c r="A10" s="1" t="s">
        <v>450</v>
      </c>
      <c r="B10" s="1" t="s">
        <v>434</v>
      </c>
      <c r="C10" s="1" t="b">
        <v>1</v>
      </c>
      <c r="D10" s="1" t="b">
        <v>1</v>
      </c>
      <c r="E10" s="1" t="s">
        <v>458</v>
      </c>
      <c r="J10" t="s">
        <v>458</v>
      </c>
      <c r="K10">
        <v>5</v>
      </c>
      <c r="L10">
        <v>9.56706476415429</v>
      </c>
      <c r="M10" t="b">
        <v>1</v>
      </c>
      <c r="N10" t="s">
        <v>461</v>
      </c>
      <c r="O10">
        <v>4</v>
      </c>
      <c r="P10">
        <v>9.56706476415429</v>
      </c>
      <c r="Q10" t="b">
        <v>1</v>
      </c>
    </row>
    <row r="11" spans="1:17">
      <c r="A11" s="1" t="s">
        <v>451</v>
      </c>
      <c r="B11" s="1" t="s">
        <v>434</v>
      </c>
      <c r="C11" s="1" t="b">
        <v>1</v>
      </c>
      <c r="D11" s="1" t="b">
        <v>1</v>
      </c>
      <c r="E11" s="1" t="s">
        <v>459</v>
      </c>
      <c r="J11" t="s">
        <v>459</v>
      </c>
      <c r="K11">
        <v>2</v>
      </c>
      <c r="L11">
        <v>-0.987229317046086</v>
      </c>
      <c r="M11" t="b">
        <v>1</v>
      </c>
    </row>
    <row r="14" spans="1:17">
      <c r="B14" s="1"/>
      <c r="C14" s="1" t="s">
        <v>434</v>
      </c>
      <c r="D14" s="1"/>
      <c r="E14" s="1"/>
      <c r="F14" s="1" t="s">
        <v>433</v>
      </c>
      <c r="G14" s="1"/>
      <c r="H14" s="1"/>
    </row>
    <row r="15" spans="1:17">
      <c r="B15" s="1"/>
      <c r="C15" s="1" t="s">
        <v>434</v>
      </c>
      <c r="D15" s="1"/>
      <c r="E15" s="1"/>
      <c r="F15" s="1" t="s">
        <v>434</v>
      </c>
      <c r="G15" s="1"/>
      <c r="H15" s="1"/>
    </row>
    <row r="16" spans="1:17">
      <c r="B16" s="1"/>
      <c r="C16" s="1" t="s">
        <v>462</v>
      </c>
      <c r="D16" s="1" t="s">
        <v>437</v>
      </c>
      <c r="E16" s="1" t="s">
        <v>463</v>
      </c>
      <c r="F16" s="1" t="s">
        <v>462</v>
      </c>
      <c r="G16" s="1" t="s">
        <v>437</v>
      </c>
      <c r="H16" s="1" t="s">
        <v>463</v>
      </c>
    </row>
    <row r="17" spans="1:8">
      <c r="A17" s="1" t="s">
        <v>439</v>
      </c>
      <c r="B17" s="1" t="s">
        <v>464</v>
      </c>
    </row>
    <row r="18" spans="1:8">
      <c r="A18" s="1" t="s">
        <v>445</v>
      </c>
      <c r="B18" s="1" t="s">
        <v>11</v>
      </c>
      <c r="D18">
        <v>4.64483225464005</v>
      </c>
      <c r="E18" t="b">
        <v>1</v>
      </c>
    </row>
    <row r="19" spans="1:8">
      <c r="A19" s="1"/>
      <c r="B19" s="1" t="s">
        <v>313</v>
      </c>
      <c r="D19">
        <v>0.301499167129373</v>
      </c>
    </row>
    <row r="20" spans="1:8">
      <c r="A20" s="1"/>
      <c r="B20" s="1" t="s">
        <v>13</v>
      </c>
      <c r="D20">
        <v>8.7877541982971</v>
      </c>
      <c r="E20" t="b">
        <v>1</v>
      </c>
    </row>
    <row r="21" spans="1:8">
      <c r="A21" s="1"/>
      <c r="B21" s="1" t="s">
        <v>43</v>
      </c>
      <c r="D21">
        <v>0.801516901898726</v>
      </c>
    </row>
    <row r="22" spans="1:8">
      <c r="A22" s="1" t="s">
        <v>446</v>
      </c>
      <c r="B22" s="1" t="s">
        <v>27</v>
      </c>
      <c r="D22">
        <v>43.1901538993431</v>
      </c>
      <c r="E22" t="b">
        <v>1</v>
      </c>
    </row>
    <row r="23" spans="1:8">
      <c r="A23" s="1" t="s">
        <v>447</v>
      </c>
      <c r="B23" s="1" t="s">
        <v>142</v>
      </c>
      <c r="D23" t="s">
        <v>465</v>
      </c>
    </row>
    <row r="24" spans="1:8">
      <c r="A24" s="1"/>
      <c r="B24" s="1" t="s">
        <v>428</v>
      </c>
      <c r="D24">
        <v>0.0429003599287451</v>
      </c>
      <c r="E24" t="b">
        <v>1</v>
      </c>
    </row>
    <row r="25" spans="1:8">
      <c r="A25" s="1" t="s">
        <v>448</v>
      </c>
      <c r="B25" s="1" t="s">
        <v>27</v>
      </c>
      <c r="D25">
        <v>77.0736471511395</v>
      </c>
      <c r="E25" t="b">
        <v>1</v>
      </c>
    </row>
    <row r="26" spans="1:8">
      <c r="A26" s="1" t="s">
        <v>449</v>
      </c>
      <c r="B26" s="1" t="s">
        <v>22</v>
      </c>
      <c r="D26">
        <v>0.783902872100235</v>
      </c>
      <c r="E26" t="b">
        <v>1</v>
      </c>
    </row>
    <row r="27" spans="1:8">
      <c r="A27" s="1" t="s">
        <v>450</v>
      </c>
      <c r="B27" s="1" t="s">
        <v>27</v>
      </c>
      <c r="D27">
        <v>9.56706476415429</v>
      </c>
      <c r="E27" t="b">
        <v>1</v>
      </c>
      <c r="G27">
        <v>9.56706476415429</v>
      </c>
      <c r="H27" t="b">
        <v>1</v>
      </c>
    </row>
    <row r="28" spans="1:8">
      <c r="A28" s="1" t="s">
        <v>451</v>
      </c>
      <c r="B28" s="1" t="s">
        <v>325</v>
      </c>
      <c r="D28">
        <v>0.997223764575236</v>
      </c>
      <c r="E28" t="b">
        <v>1</v>
      </c>
    </row>
    <row r="29" spans="1:8">
      <c r="A29" s="1"/>
      <c r="B29" s="1" t="s">
        <v>338</v>
      </c>
      <c r="D29">
        <v>0.977234869516935</v>
      </c>
      <c r="E29" t="b">
        <v>1</v>
      </c>
    </row>
  </sheetData>
  <mergeCells count="10">
    <mergeCell ref="F1:I1"/>
    <mergeCell ref="N1:Q1"/>
    <mergeCell ref="J1:M1"/>
    <mergeCell ref="C14:E14"/>
    <mergeCell ref="F14:H14"/>
    <mergeCell ref="C15:E15"/>
    <mergeCell ref="F15:H15"/>
    <mergeCell ref="A18:A21"/>
    <mergeCell ref="A23:A24"/>
    <mergeCell ref="A28:A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3871"/>
  <sheetViews>
    <sheetView workbookViewId="0"/>
  </sheetViews>
  <sheetFormatPr defaultRowHeight="15"/>
  <sheetData>
    <row r="1" spans="1:15">
      <c r="A1" s="1" t="s">
        <v>45</v>
      </c>
      <c r="B1" s="1" t="s">
        <v>44</v>
      </c>
      <c r="F1" s="1" t="s">
        <v>472</v>
      </c>
      <c r="J1" s="1" t="s">
        <v>713</v>
      </c>
      <c r="K1" s="1" t="s">
        <v>714</v>
      </c>
      <c r="L1" s="1" t="s">
        <v>715</v>
      </c>
      <c r="M1" s="1" t="s">
        <v>716</v>
      </c>
      <c r="N1" s="1" t="s">
        <v>717</v>
      </c>
      <c r="O1" s="1" t="s">
        <v>718</v>
      </c>
    </row>
    <row r="2" spans="1:15">
      <c r="A2" s="1" t="s">
        <v>466</v>
      </c>
      <c r="B2" t="s">
        <v>469</v>
      </c>
      <c r="E2" s="1" t="s">
        <v>473</v>
      </c>
      <c r="F2" t="s">
        <v>608</v>
      </c>
      <c r="I2" s="1">
        <v>0</v>
      </c>
      <c r="J2" t="s">
        <v>719</v>
      </c>
    </row>
    <row r="3" spans="1:15">
      <c r="A3" s="1" t="s">
        <v>467</v>
      </c>
      <c r="B3" t="s">
        <v>470</v>
      </c>
      <c r="E3" s="1" t="s">
        <v>474</v>
      </c>
      <c r="F3" t="s">
        <v>609</v>
      </c>
      <c r="I3" s="1">
        <v>1</v>
      </c>
      <c r="J3" t="s">
        <v>720</v>
      </c>
    </row>
    <row r="4" spans="1:15">
      <c r="A4" s="1" t="s">
        <v>468</v>
      </c>
      <c r="B4" t="s">
        <v>471</v>
      </c>
      <c r="E4" s="1" t="s">
        <v>475</v>
      </c>
      <c r="F4" t="s">
        <v>610</v>
      </c>
      <c r="I4" s="1">
        <v>2</v>
      </c>
      <c r="J4" t="s">
        <v>721</v>
      </c>
    </row>
    <row r="5" spans="1:15">
      <c r="E5" s="1" t="s">
        <v>476</v>
      </c>
      <c r="F5" t="s">
        <v>611</v>
      </c>
      <c r="I5" s="1">
        <v>3</v>
      </c>
      <c r="J5" t="s">
        <v>722</v>
      </c>
    </row>
    <row r="6" spans="1:15">
      <c r="E6" s="1" t="s">
        <v>477</v>
      </c>
      <c r="F6" t="s">
        <v>612</v>
      </c>
      <c r="I6" s="1">
        <v>4</v>
      </c>
      <c r="J6" t="s">
        <v>723</v>
      </c>
    </row>
    <row r="7" spans="1:15">
      <c r="E7" s="1" t="s">
        <v>478</v>
      </c>
      <c r="F7" t="s">
        <v>613</v>
      </c>
      <c r="I7" s="1">
        <v>5</v>
      </c>
      <c r="J7" t="s">
        <v>724</v>
      </c>
    </row>
    <row r="8" spans="1:15">
      <c r="E8" s="1" t="s">
        <v>479</v>
      </c>
      <c r="F8" t="s">
        <v>614</v>
      </c>
      <c r="I8" s="1">
        <v>6</v>
      </c>
      <c r="J8" t="s">
        <v>724</v>
      </c>
      <c r="K8" t="s">
        <v>747</v>
      </c>
    </row>
    <row r="9" spans="1:15">
      <c r="E9" s="1" t="s">
        <v>480</v>
      </c>
      <c r="F9" t="s">
        <v>615</v>
      </c>
      <c r="I9" s="1">
        <v>7</v>
      </c>
      <c r="J9" t="s">
        <v>724</v>
      </c>
      <c r="K9" t="s">
        <v>748</v>
      </c>
    </row>
    <row r="10" spans="1:15">
      <c r="E10" s="1" t="s">
        <v>481</v>
      </c>
      <c r="F10" t="s">
        <v>616</v>
      </c>
      <c r="I10" s="1">
        <v>8</v>
      </c>
      <c r="J10" t="s">
        <v>724</v>
      </c>
      <c r="K10" t="s">
        <v>749</v>
      </c>
    </row>
    <row r="11" spans="1:15">
      <c r="E11" s="1" t="s">
        <v>482</v>
      </c>
      <c r="F11" t="s">
        <v>617</v>
      </c>
      <c r="I11" s="1">
        <v>9</v>
      </c>
      <c r="J11" t="s">
        <v>724</v>
      </c>
      <c r="K11" t="s">
        <v>750</v>
      </c>
    </row>
    <row r="12" spans="1:15">
      <c r="E12" s="1" t="s">
        <v>483</v>
      </c>
      <c r="F12" t="s">
        <v>618</v>
      </c>
      <c r="I12" s="1">
        <v>10</v>
      </c>
      <c r="J12" t="s">
        <v>724</v>
      </c>
      <c r="K12" t="s">
        <v>751</v>
      </c>
    </row>
    <row r="13" spans="1:15">
      <c r="E13" s="1" t="s">
        <v>484</v>
      </c>
      <c r="F13" t="s">
        <v>619</v>
      </c>
      <c r="I13" s="1">
        <v>11</v>
      </c>
      <c r="J13" t="s">
        <v>724</v>
      </c>
      <c r="K13" t="s">
        <v>752</v>
      </c>
    </row>
    <row r="14" spans="1:15">
      <c r="E14" s="1" t="s">
        <v>485</v>
      </c>
      <c r="F14" t="s">
        <v>620</v>
      </c>
      <c r="I14" s="1">
        <v>12</v>
      </c>
      <c r="J14" t="s">
        <v>724</v>
      </c>
      <c r="K14" t="s">
        <v>753</v>
      </c>
    </row>
    <row r="15" spans="1:15">
      <c r="E15" s="1" t="s">
        <v>486</v>
      </c>
      <c r="F15" t="s">
        <v>621</v>
      </c>
      <c r="I15" s="1">
        <v>13</v>
      </c>
      <c r="J15" t="s">
        <v>724</v>
      </c>
      <c r="K15" t="s">
        <v>754</v>
      </c>
    </row>
    <row r="16" spans="1:15">
      <c r="E16" s="1" t="s">
        <v>487</v>
      </c>
      <c r="F16" t="s">
        <v>622</v>
      </c>
      <c r="I16" s="1">
        <v>14</v>
      </c>
      <c r="J16" t="s">
        <v>724</v>
      </c>
      <c r="K16" t="s">
        <v>755</v>
      </c>
    </row>
    <row r="17" spans="5:11">
      <c r="E17" s="1" t="s">
        <v>488</v>
      </c>
      <c r="F17" t="s">
        <v>623</v>
      </c>
      <c r="I17" s="1">
        <v>15</v>
      </c>
      <c r="J17" t="s">
        <v>724</v>
      </c>
      <c r="K17" t="s">
        <v>756</v>
      </c>
    </row>
    <row r="18" spans="5:11">
      <c r="E18" s="1" t="s">
        <v>489</v>
      </c>
      <c r="F18" t="s">
        <v>624</v>
      </c>
      <c r="I18" s="1">
        <v>16</v>
      </c>
      <c r="J18" t="s">
        <v>724</v>
      </c>
      <c r="K18" t="s">
        <v>757</v>
      </c>
    </row>
    <row r="19" spans="5:11">
      <c r="E19" s="1" t="s">
        <v>490</v>
      </c>
      <c r="F19" t="s">
        <v>625</v>
      </c>
      <c r="I19" s="1">
        <v>17</v>
      </c>
      <c r="J19" t="s">
        <v>724</v>
      </c>
      <c r="K19" t="s">
        <v>758</v>
      </c>
    </row>
    <row r="20" spans="5:11">
      <c r="E20" s="1" t="s">
        <v>491</v>
      </c>
      <c r="F20" t="s">
        <v>626</v>
      </c>
      <c r="I20" s="1">
        <v>18</v>
      </c>
      <c r="J20" t="s">
        <v>724</v>
      </c>
      <c r="K20" t="s">
        <v>759</v>
      </c>
    </row>
    <row r="21" spans="5:11">
      <c r="E21" s="1" t="s">
        <v>492</v>
      </c>
      <c r="F21" t="s">
        <v>627</v>
      </c>
      <c r="I21" s="1">
        <v>19</v>
      </c>
      <c r="J21" t="s">
        <v>724</v>
      </c>
      <c r="K21" t="s">
        <v>760</v>
      </c>
    </row>
    <row r="22" spans="5:11">
      <c r="E22" s="1" t="s">
        <v>493</v>
      </c>
      <c r="F22" t="s">
        <v>628</v>
      </c>
      <c r="I22" s="1">
        <v>20</v>
      </c>
      <c r="J22" t="s">
        <v>724</v>
      </c>
      <c r="K22" t="s">
        <v>761</v>
      </c>
    </row>
    <row r="23" spans="5:11">
      <c r="E23" s="1" t="s">
        <v>494</v>
      </c>
      <c r="F23" t="s">
        <v>629</v>
      </c>
      <c r="I23" s="1">
        <v>21</v>
      </c>
      <c r="J23" t="s">
        <v>724</v>
      </c>
      <c r="K23" t="s">
        <v>762</v>
      </c>
    </row>
    <row r="24" spans="5:11">
      <c r="E24" s="1" t="s">
        <v>495</v>
      </c>
      <c r="F24" t="s">
        <v>630</v>
      </c>
      <c r="I24" s="1">
        <v>22</v>
      </c>
      <c r="J24" t="s">
        <v>724</v>
      </c>
      <c r="K24" t="s">
        <v>763</v>
      </c>
    </row>
    <row r="25" spans="5:11">
      <c r="E25" s="1" t="s">
        <v>496</v>
      </c>
      <c r="F25" t="s">
        <v>631</v>
      </c>
      <c r="I25" s="1">
        <v>23</v>
      </c>
      <c r="J25" t="s">
        <v>724</v>
      </c>
      <c r="K25" t="s">
        <v>764</v>
      </c>
    </row>
    <row r="26" spans="5:11">
      <c r="E26" s="1" t="s">
        <v>497</v>
      </c>
      <c r="F26" t="s">
        <v>632</v>
      </c>
      <c r="I26" s="1">
        <v>24</v>
      </c>
      <c r="J26" t="s">
        <v>724</v>
      </c>
      <c r="K26" t="s">
        <v>765</v>
      </c>
    </row>
    <row r="27" spans="5:11">
      <c r="E27" s="1" t="s">
        <v>498</v>
      </c>
      <c r="F27" t="s">
        <v>633</v>
      </c>
      <c r="I27" s="1">
        <v>25</v>
      </c>
      <c r="J27" t="s">
        <v>724</v>
      </c>
      <c r="K27" t="s">
        <v>766</v>
      </c>
    </row>
    <row r="28" spans="5:11">
      <c r="E28" s="1" t="s">
        <v>499</v>
      </c>
      <c r="F28" t="s">
        <v>634</v>
      </c>
      <c r="I28" s="1">
        <v>26</v>
      </c>
      <c r="J28" t="s">
        <v>724</v>
      </c>
      <c r="K28" t="s">
        <v>767</v>
      </c>
    </row>
    <row r="29" spans="5:11">
      <c r="E29" s="1" t="s">
        <v>500</v>
      </c>
      <c r="F29" t="s">
        <v>635</v>
      </c>
      <c r="I29" s="1">
        <v>27</v>
      </c>
      <c r="J29" t="s">
        <v>724</v>
      </c>
      <c r="K29" t="s">
        <v>768</v>
      </c>
    </row>
    <row r="30" spans="5:11">
      <c r="E30" s="1" t="s">
        <v>501</v>
      </c>
      <c r="F30" t="s">
        <v>636</v>
      </c>
      <c r="I30" s="1">
        <v>28</v>
      </c>
      <c r="J30" t="s">
        <v>724</v>
      </c>
      <c r="K30" t="s">
        <v>769</v>
      </c>
    </row>
    <row r="31" spans="5:11">
      <c r="E31" s="1" t="s">
        <v>502</v>
      </c>
      <c r="F31" t="s">
        <v>637</v>
      </c>
      <c r="I31" s="1">
        <v>29</v>
      </c>
      <c r="J31" t="s">
        <v>724</v>
      </c>
      <c r="K31" t="s">
        <v>770</v>
      </c>
    </row>
    <row r="32" spans="5:11">
      <c r="E32" s="1" t="s">
        <v>503</v>
      </c>
      <c r="F32" t="s">
        <v>638</v>
      </c>
      <c r="I32" s="1">
        <v>30</v>
      </c>
      <c r="J32" t="s">
        <v>724</v>
      </c>
      <c r="K32" t="s">
        <v>771</v>
      </c>
    </row>
    <row r="33" spans="5:11">
      <c r="E33" s="1" t="s">
        <v>504</v>
      </c>
      <c r="F33" t="s">
        <v>639</v>
      </c>
      <c r="I33" s="1">
        <v>31</v>
      </c>
      <c r="J33" t="s">
        <v>724</v>
      </c>
      <c r="K33" t="s">
        <v>772</v>
      </c>
    </row>
    <row r="34" spans="5:11">
      <c r="E34" s="1" t="s">
        <v>505</v>
      </c>
      <c r="F34" t="s">
        <v>640</v>
      </c>
      <c r="I34" s="1">
        <v>32</v>
      </c>
      <c r="J34" t="s">
        <v>724</v>
      </c>
      <c r="K34" t="s">
        <v>773</v>
      </c>
    </row>
    <row r="35" spans="5:11">
      <c r="E35" s="1" t="s">
        <v>506</v>
      </c>
      <c r="F35" t="s">
        <v>641</v>
      </c>
      <c r="I35" s="1">
        <v>33</v>
      </c>
      <c r="J35" t="s">
        <v>724</v>
      </c>
      <c r="K35" t="s">
        <v>774</v>
      </c>
    </row>
    <row r="36" spans="5:11">
      <c r="E36" s="1" t="s">
        <v>507</v>
      </c>
      <c r="F36" t="s">
        <v>642</v>
      </c>
      <c r="I36" s="1">
        <v>34</v>
      </c>
      <c r="J36" t="s">
        <v>724</v>
      </c>
      <c r="K36" t="s">
        <v>775</v>
      </c>
    </row>
    <row r="37" spans="5:11">
      <c r="E37" s="1" t="s">
        <v>508</v>
      </c>
      <c r="F37" t="s">
        <v>643</v>
      </c>
      <c r="I37" s="1">
        <v>35</v>
      </c>
      <c r="J37" t="s">
        <v>724</v>
      </c>
      <c r="K37" t="s">
        <v>776</v>
      </c>
    </row>
    <row r="38" spans="5:11">
      <c r="E38" s="1" t="s">
        <v>509</v>
      </c>
      <c r="F38" t="s">
        <v>629</v>
      </c>
      <c r="I38" s="1">
        <v>36</v>
      </c>
      <c r="J38" t="s">
        <v>724</v>
      </c>
      <c r="K38" t="s">
        <v>777</v>
      </c>
    </row>
    <row r="39" spans="5:11">
      <c r="E39" s="1" t="s">
        <v>510</v>
      </c>
      <c r="F39" t="s">
        <v>644</v>
      </c>
      <c r="I39" s="1">
        <v>37</v>
      </c>
      <c r="J39" t="s">
        <v>724</v>
      </c>
      <c r="K39" t="s">
        <v>778</v>
      </c>
    </row>
    <row r="40" spans="5:11">
      <c r="E40" s="1" t="s">
        <v>511</v>
      </c>
      <c r="F40" t="s">
        <v>645</v>
      </c>
      <c r="I40" s="1">
        <v>38</v>
      </c>
      <c r="J40" t="s">
        <v>724</v>
      </c>
      <c r="K40" t="s">
        <v>779</v>
      </c>
    </row>
    <row r="41" spans="5:11">
      <c r="E41" s="1" t="s">
        <v>512</v>
      </c>
      <c r="F41" t="s">
        <v>643</v>
      </c>
      <c r="I41" s="1">
        <v>39</v>
      </c>
      <c r="J41" t="s">
        <v>724</v>
      </c>
      <c r="K41" t="s">
        <v>780</v>
      </c>
    </row>
    <row r="42" spans="5:11">
      <c r="E42" s="1" t="s">
        <v>513</v>
      </c>
      <c r="F42" t="s">
        <v>646</v>
      </c>
      <c r="I42" s="1">
        <v>40</v>
      </c>
      <c r="J42" t="s">
        <v>724</v>
      </c>
      <c r="K42" t="s">
        <v>781</v>
      </c>
    </row>
    <row r="43" spans="5:11">
      <c r="E43" s="1" t="s">
        <v>514</v>
      </c>
      <c r="F43" t="s">
        <v>647</v>
      </c>
      <c r="I43" s="1">
        <v>41</v>
      </c>
      <c r="J43" t="s">
        <v>724</v>
      </c>
      <c r="K43" t="s">
        <v>782</v>
      </c>
    </row>
    <row r="44" spans="5:11">
      <c r="E44" s="1" t="s">
        <v>515</v>
      </c>
      <c r="F44" t="s">
        <v>648</v>
      </c>
      <c r="I44" s="1">
        <v>42</v>
      </c>
      <c r="J44" t="s">
        <v>724</v>
      </c>
      <c r="K44" t="s">
        <v>783</v>
      </c>
    </row>
    <row r="45" spans="5:11">
      <c r="E45" s="1" t="s">
        <v>516</v>
      </c>
      <c r="F45" t="s">
        <v>649</v>
      </c>
      <c r="I45" s="1">
        <v>43</v>
      </c>
      <c r="J45" t="s">
        <v>724</v>
      </c>
      <c r="K45" t="s">
        <v>784</v>
      </c>
    </row>
    <row r="46" spans="5:11">
      <c r="E46" s="1" t="s">
        <v>517</v>
      </c>
      <c r="F46" t="s">
        <v>650</v>
      </c>
      <c r="I46" s="1">
        <v>44</v>
      </c>
      <c r="J46" t="s">
        <v>724</v>
      </c>
      <c r="K46" t="s">
        <v>785</v>
      </c>
    </row>
    <row r="47" spans="5:11">
      <c r="E47" s="1" t="s">
        <v>518</v>
      </c>
      <c r="F47" t="s">
        <v>651</v>
      </c>
      <c r="I47" s="1">
        <v>45</v>
      </c>
      <c r="J47" t="s">
        <v>724</v>
      </c>
      <c r="K47" t="s">
        <v>786</v>
      </c>
    </row>
    <row r="48" spans="5:11">
      <c r="E48" s="1" t="s">
        <v>519</v>
      </c>
      <c r="F48" t="s">
        <v>652</v>
      </c>
      <c r="I48" s="1">
        <v>46</v>
      </c>
      <c r="J48" t="s">
        <v>724</v>
      </c>
      <c r="K48" t="s">
        <v>787</v>
      </c>
    </row>
    <row r="49" spans="5:11">
      <c r="E49" s="1" t="s">
        <v>520</v>
      </c>
      <c r="F49" t="s">
        <v>653</v>
      </c>
      <c r="I49" s="1">
        <v>47</v>
      </c>
      <c r="J49" t="s">
        <v>724</v>
      </c>
      <c r="K49" t="s">
        <v>788</v>
      </c>
    </row>
    <row r="50" spans="5:11">
      <c r="E50" s="1" t="s">
        <v>521</v>
      </c>
      <c r="F50" t="s">
        <v>654</v>
      </c>
      <c r="I50" s="1">
        <v>48</v>
      </c>
      <c r="J50" t="s">
        <v>724</v>
      </c>
      <c r="K50" t="s">
        <v>789</v>
      </c>
    </row>
    <row r="51" spans="5:11">
      <c r="E51" s="1" t="s">
        <v>522</v>
      </c>
      <c r="F51" t="s">
        <v>655</v>
      </c>
      <c r="I51" s="1">
        <v>49</v>
      </c>
      <c r="J51" t="s">
        <v>724</v>
      </c>
      <c r="K51" t="s">
        <v>790</v>
      </c>
    </row>
    <row r="52" spans="5:11">
      <c r="E52" s="1" t="s">
        <v>523</v>
      </c>
      <c r="F52" t="s">
        <v>656</v>
      </c>
      <c r="I52" s="1">
        <v>50</v>
      </c>
      <c r="J52" t="s">
        <v>724</v>
      </c>
      <c r="K52" t="s">
        <v>791</v>
      </c>
    </row>
    <row r="53" spans="5:11">
      <c r="E53" s="1" t="s">
        <v>524</v>
      </c>
      <c r="F53" t="s">
        <v>657</v>
      </c>
      <c r="I53" s="1">
        <v>51</v>
      </c>
      <c r="J53" t="s">
        <v>724</v>
      </c>
      <c r="K53" t="s">
        <v>792</v>
      </c>
    </row>
    <row r="54" spans="5:11">
      <c r="E54" s="1" t="s">
        <v>525</v>
      </c>
      <c r="F54" t="s">
        <v>658</v>
      </c>
      <c r="I54" s="1">
        <v>52</v>
      </c>
      <c r="J54" t="s">
        <v>724</v>
      </c>
      <c r="K54" t="s">
        <v>793</v>
      </c>
    </row>
    <row r="55" spans="5:11">
      <c r="E55" s="1" t="s">
        <v>526</v>
      </c>
      <c r="F55" t="s">
        <v>659</v>
      </c>
      <c r="I55" s="1">
        <v>53</v>
      </c>
      <c r="J55" t="s">
        <v>724</v>
      </c>
      <c r="K55" t="s">
        <v>794</v>
      </c>
    </row>
    <row r="56" spans="5:11">
      <c r="E56" s="1" t="s">
        <v>527</v>
      </c>
      <c r="F56" t="s">
        <v>623</v>
      </c>
      <c r="I56" s="1">
        <v>54</v>
      </c>
      <c r="J56" t="s">
        <v>724</v>
      </c>
      <c r="K56" t="s">
        <v>795</v>
      </c>
    </row>
    <row r="57" spans="5:11">
      <c r="E57" s="1" t="s">
        <v>528</v>
      </c>
      <c r="F57" t="s">
        <v>660</v>
      </c>
      <c r="I57" s="1">
        <v>55</v>
      </c>
      <c r="J57" t="s">
        <v>724</v>
      </c>
      <c r="K57" t="s">
        <v>796</v>
      </c>
    </row>
    <row r="58" spans="5:11">
      <c r="E58" s="1" t="s">
        <v>529</v>
      </c>
      <c r="F58" t="s">
        <v>396</v>
      </c>
      <c r="I58" s="1">
        <v>56</v>
      </c>
      <c r="J58" t="s">
        <v>724</v>
      </c>
      <c r="K58" t="s">
        <v>797</v>
      </c>
    </row>
    <row r="59" spans="5:11">
      <c r="E59" s="1" t="s">
        <v>530</v>
      </c>
      <c r="F59" t="s">
        <v>235</v>
      </c>
      <c r="I59" s="1">
        <v>57</v>
      </c>
      <c r="J59" t="s">
        <v>724</v>
      </c>
      <c r="K59" t="s">
        <v>798</v>
      </c>
    </row>
    <row r="60" spans="5:11">
      <c r="E60" s="1" t="s">
        <v>531</v>
      </c>
      <c r="F60" t="s">
        <v>661</v>
      </c>
      <c r="I60" s="1">
        <v>58</v>
      </c>
      <c r="J60" t="s">
        <v>724</v>
      </c>
      <c r="K60" t="s">
        <v>799</v>
      </c>
    </row>
    <row r="61" spans="5:11">
      <c r="E61" s="1" t="s">
        <v>532</v>
      </c>
      <c r="F61" t="s">
        <v>662</v>
      </c>
      <c r="I61" s="1">
        <v>59</v>
      </c>
      <c r="J61" t="s">
        <v>724</v>
      </c>
      <c r="K61" t="s">
        <v>800</v>
      </c>
    </row>
    <row r="62" spans="5:11">
      <c r="E62" s="1" t="s">
        <v>533</v>
      </c>
      <c r="F62" t="s">
        <v>622</v>
      </c>
      <c r="I62" s="1">
        <v>60</v>
      </c>
      <c r="J62" t="s">
        <v>724</v>
      </c>
      <c r="K62" t="s">
        <v>801</v>
      </c>
    </row>
    <row r="63" spans="5:11">
      <c r="E63" s="1" t="s">
        <v>534</v>
      </c>
      <c r="F63" t="s">
        <v>658</v>
      </c>
      <c r="I63" s="1">
        <v>61</v>
      </c>
      <c r="J63" t="s">
        <v>724</v>
      </c>
      <c r="K63" t="s">
        <v>802</v>
      </c>
    </row>
    <row r="64" spans="5:11">
      <c r="E64" s="1" t="s">
        <v>535</v>
      </c>
      <c r="F64" t="s">
        <v>663</v>
      </c>
      <c r="I64" s="1">
        <v>62</v>
      </c>
      <c r="J64" t="s">
        <v>724</v>
      </c>
      <c r="K64" t="s">
        <v>803</v>
      </c>
    </row>
    <row r="65" spans="5:11">
      <c r="E65" s="1" t="s">
        <v>536</v>
      </c>
      <c r="F65" t="s">
        <v>664</v>
      </c>
      <c r="I65" s="1">
        <v>63</v>
      </c>
      <c r="J65" t="s">
        <v>724</v>
      </c>
      <c r="K65" t="s">
        <v>804</v>
      </c>
    </row>
    <row r="66" spans="5:11">
      <c r="E66" s="1" t="s">
        <v>537</v>
      </c>
      <c r="F66" t="s">
        <v>665</v>
      </c>
      <c r="I66" s="1">
        <v>64</v>
      </c>
      <c r="J66" t="s">
        <v>724</v>
      </c>
      <c r="K66" t="s">
        <v>805</v>
      </c>
    </row>
    <row r="67" spans="5:11">
      <c r="E67" s="1" t="s">
        <v>538</v>
      </c>
      <c r="F67" t="s">
        <v>666</v>
      </c>
      <c r="I67" s="1">
        <v>65</v>
      </c>
      <c r="J67" t="s">
        <v>724</v>
      </c>
      <c r="K67" t="s">
        <v>806</v>
      </c>
    </row>
    <row r="68" spans="5:11">
      <c r="E68" s="1" t="s">
        <v>539</v>
      </c>
      <c r="F68" t="s">
        <v>667</v>
      </c>
      <c r="I68" s="1">
        <v>66</v>
      </c>
      <c r="J68" t="s">
        <v>724</v>
      </c>
      <c r="K68" t="s">
        <v>807</v>
      </c>
    </row>
    <row r="69" spans="5:11">
      <c r="E69" s="1" t="s">
        <v>540</v>
      </c>
      <c r="F69" t="s">
        <v>668</v>
      </c>
      <c r="I69" s="1">
        <v>67</v>
      </c>
      <c r="J69" t="s">
        <v>724</v>
      </c>
      <c r="K69" t="s">
        <v>808</v>
      </c>
    </row>
    <row r="70" spans="5:11">
      <c r="E70" s="1" t="s">
        <v>541</v>
      </c>
      <c r="F70" t="s">
        <v>669</v>
      </c>
      <c r="I70" s="1">
        <v>68</v>
      </c>
      <c r="J70" t="s">
        <v>724</v>
      </c>
      <c r="K70" t="s">
        <v>809</v>
      </c>
    </row>
    <row r="71" spans="5:11">
      <c r="E71" s="1" t="s">
        <v>542</v>
      </c>
      <c r="F71" t="s">
        <v>670</v>
      </c>
      <c r="I71" s="1">
        <v>69</v>
      </c>
      <c r="J71" t="s">
        <v>724</v>
      </c>
      <c r="K71" t="s">
        <v>810</v>
      </c>
    </row>
    <row r="72" spans="5:11">
      <c r="E72" s="1" t="s">
        <v>543</v>
      </c>
      <c r="F72" t="s">
        <v>671</v>
      </c>
      <c r="I72" s="1">
        <v>70</v>
      </c>
      <c r="J72" t="s">
        <v>724</v>
      </c>
      <c r="K72" t="s">
        <v>811</v>
      </c>
    </row>
    <row r="73" spans="5:11">
      <c r="E73" s="1" t="s">
        <v>544</v>
      </c>
      <c r="F73" t="s">
        <v>659</v>
      </c>
      <c r="I73" s="1">
        <v>71</v>
      </c>
      <c r="J73" t="s">
        <v>724</v>
      </c>
      <c r="K73" t="s">
        <v>812</v>
      </c>
    </row>
    <row r="74" spans="5:11">
      <c r="E74" s="1" t="s">
        <v>545</v>
      </c>
      <c r="F74" t="s">
        <v>672</v>
      </c>
      <c r="I74" s="1">
        <v>72</v>
      </c>
      <c r="J74" t="s">
        <v>724</v>
      </c>
      <c r="K74" t="s">
        <v>813</v>
      </c>
    </row>
    <row r="75" spans="5:11">
      <c r="E75" s="1" t="s">
        <v>546</v>
      </c>
      <c r="F75" t="s">
        <v>673</v>
      </c>
      <c r="I75" s="1">
        <v>73</v>
      </c>
      <c r="J75" t="s">
        <v>724</v>
      </c>
      <c r="K75" t="s">
        <v>814</v>
      </c>
    </row>
    <row r="76" spans="5:11">
      <c r="E76" s="1" t="s">
        <v>547</v>
      </c>
      <c r="F76" t="s">
        <v>674</v>
      </c>
      <c r="I76" s="1">
        <v>74</v>
      </c>
      <c r="J76" t="s">
        <v>724</v>
      </c>
      <c r="K76" t="s">
        <v>815</v>
      </c>
    </row>
    <row r="77" spans="5:11">
      <c r="E77" s="1" t="s">
        <v>548</v>
      </c>
      <c r="F77" t="s">
        <v>675</v>
      </c>
      <c r="I77" s="1">
        <v>75</v>
      </c>
      <c r="J77" t="s">
        <v>724</v>
      </c>
      <c r="K77" t="s">
        <v>816</v>
      </c>
    </row>
    <row r="78" spans="5:11">
      <c r="E78" s="1" t="s">
        <v>549</v>
      </c>
      <c r="F78" t="s">
        <v>664</v>
      </c>
      <c r="I78" s="1">
        <v>76</v>
      </c>
      <c r="J78" t="s">
        <v>724</v>
      </c>
      <c r="K78" t="s">
        <v>817</v>
      </c>
    </row>
    <row r="79" spans="5:11">
      <c r="E79" s="1" t="s">
        <v>550</v>
      </c>
      <c r="F79" t="s">
        <v>676</v>
      </c>
      <c r="I79" s="1">
        <v>77</v>
      </c>
      <c r="J79" t="s">
        <v>724</v>
      </c>
      <c r="K79" t="s">
        <v>818</v>
      </c>
    </row>
    <row r="80" spans="5:11">
      <c r="E80" s="1" t="s">
        <v>551</v>
      </c>
      <c r="F80" t="s">
        <v>677</v>
      </c>
      <c r="I80" s="1">
        <v>78</v>
      </c>
      <c r="J80" t="s">
        <v>724</v>
      </c>
      <c r="K80" t="s">
        <v>819</v>
      </c>
    </row>
    <row r="81" spans="5:11">
      <c r="E81" s="1" t="s">
        <v>552</v>
      </c>
      <c r="F81" t="s">
        <v>678</v>
      </c>
      <c r="I81" s="1">
        <v>79</v>
      </c>
      <c r="J81" t="s">
        <v>724</v>
      </c>
      <c r="K81" t="s">
        <v>820</v>
      </c>
    </row>
    <row r="82" spans="5:11">
      <c r="E82" s="1" t="s">
        <v>553</v>
      </c>
      <c r="F82" t="s">
        <v>679</v>
      </c>
      <c r="I82" s="1">
        <v>80</v>
      </c>
      <c r="J82" t="s">
        <v>724</v>
      </c>
      <c r="K82" t="s">
        <v>821</v>
      </c>
    </row>
    <row r="83" spans="5:11">
      <c r="E83" s="1" t="s">
        <v>554</v>
      </c>
      <c r="F83" t="s">
        <v>680</v>
      </c>
      <c r="I83" s="1">
        <v>81</v>
      </c>
      <c r="J83" t="s">
        <v>724</v>
      </c>
      <c r="K83" t="s">
        <v>822</v>
      </c>
    </row>
    <row r="84" spans="5:11">
      <c r="E84" s="1" t="s">
        <v>555</v>
      </c>
      <c r="F84" t="s">
        <v>681</v>
      </c>
      <c r="I84" s="1">
        <v>82</v>
      </c>
      <c r="J84" t="s">
        <v>724</v>
      </c>
      <c r="K84" t="s">
        <v>823</v>
      </c>
    </row>
    <row r="85" spans="5:11">
      <c r="E85" s="1" t="s">
        <v>556</v>
      </c>
      <c r="F85" t="s">
        <v>682</v>
      </c>
      <c r="I85" s="1">
        <v>83</v>
      </c>
      <c r="J85" t="s">
        <v>724</v>
      </c>
      <c r="K85" t="s">
        <v>824</v>
      </c>
    </row>
    <row r="86" spans="5:11">
      <c r="E86" s="1" t="s">
        <v>557</v>
      </c>
      <c r="F86" t="s">
        <v>635</v>
      </c>
      <c r="I86" s="1">
        <v>84</v>
      </c>
      <c r="J86" t="s">
        <v>724</v>
      </c>
      <c r="K86" t="s">
        <v>825</v>
      </c>
    </row>
    <row r="87" spans="5:11">
      <c r="E87" s="1" t="s">
        <v>558</v>
      </c>
      <c r="F87" t="s">
        <v>683</v>
      </c>
      <c r="I87" s="1">
        <v>85</v>
      </c>
      <c r="J87" t="s">
        <v>724</v>
      </c>
      <c r="K87" t="s">
        <v>826</v>
      </c>
    </row>
    <row r="88" spans="5:11">
      <c r="E88" s="1" t="s">
        <v>559</v>
      </c>
      <c r="F88" t="s">
        <v>209</v>
      </c>
      <c r="I88" s="1">
        <v>86</v>
      </c>
      <c r="J88" t="s">
        <v>724</v>
      </c>
      <c r="K88" t="s">
        <v>827</v>
      </c>
    </row>
    <row r="89" spans="5:11">
      <c r="E89" s="1" t="s">
        <v>560</v>
      </c>
      <c r="F89" t="s">
        <v>684</v>
      </c>
      <c r="I89" s="1">
        <v>87</v>
      </c>
      <c r="J89" t="s">
        <v>724</v>
      </c>
      <c r="K89" t="s">
        <v>828</v>
      </c>
    </row>
    <row r="90" spans="5:11">
      <c r="E90" s="1" t="s">
        <v>561</v>
      </c>
      <c r="F90" t="s">
        <v>685</v>
      </c>
      <c r="I90" s="1">
        <v>88</v>
      </c>
      <c r="J90" t="s">
        <v>724</v>
      </c>
      <c r="K90" t="s">
        <v>829</v>
      </c>
    </row>
    <row r="91" spans="5:11">
      <c r="E91" s="1" t="s">
        <v>562</v>
      </c>
      <c r="F91" t="s">
        <v>686</v>
      </c>
      <c r="I91" s="1">
        <v>89</v>
      </c>
      <c r="J91" t="s">
        <v>724</v>
      </c>
      <c r="K91" t="s">
        <v>830</v>
      </c>
    </row>
    <row r="92" spans="5:11">
      <c r="E92" s="1" t="s">
        <v>563</v>
      </c>
      <c r="F92" t="s">
        <v>687</v>
      </c>
      <c r="I92" s="1">
        <v>90</v>
      </c>
      <c r="J92" t="s">
        <v>724</v>
      </c>
      <c r="K92" t="s">
        <v>831</v>
      </c>
    </row>
    <row r="93" spans="5:11">
      <c r="E93" s="1" t="s">
        <v>564</v>
      </c>
      <c r="F93" t="s">
        <v>688</v>
      </c>
      <c r="I93" s="1">
        <v>91</v>
      </c>
      <c r="J93" t="s">
        <v>724</v>
      </c>
      <c r="K93" t="s">
        <v>832</v>
      </c>
    </row>
    <row r="94" spans="5:11">
      <c r="E94" s="1" t="s">
        <v>565</v>
      </c>
      <c r="F94" t="s">
        <v>680</v>
      </c>
      <c r="I94" s="1">
        <v>92</v>
      </c>
      <c r="J94" t="s">
        <v>724</v>
      </c>
      <c r="K94" t="s">
        <v>833</v>
      </c>
    </row>
    <row r="95" spans="5:11">
      <c r="E95" s="1" t="s">
        <v>566</v>
      </c>
      <c r="F95" t="s">
        <v>689</v>
      </c>
      <c r="I95" s="1">
        <v>93</v>
      </c>
      <c r="J95" t="s">
        <v>724</v>
      </c>
      <c r="K95" t="s">
        <v>834</v>
      </c>
    </row>
    <row r="96" spans="5:11">
      <c r="E96" s="1" t="s">
        <v>567</v>
      </c>
      <c r="F96" t="s">
        <v>690</v>
      </c>
      <c r="I96" s="1">
        <v>94</v>
      </c>
      <c r="J96" t="s">
        <v>724</v>
      </c>
      <c r="K96" t="s">
        <v>835</v>
      </c>
    </row>
    <row r="97" spans="5:11">
      <c r="E97" s="1" t="s">
        <v>568</v>
      </c>
      <c r="F97" t="s">
        <v>691</v>
      </c>
      <c r="I97" s="1">
        <v>95</v>
      </c>
      <c r="J97" t="s">
        <v>724</v>
      </c>
      <c r="K97" t="s">
        <v>836</v>
      </c>
    </row>
    <row r="98" spans="5:11">
      <c r="E98" s="1" t="s">
        <v>569</v>
      </c>
      <c r="F98" t="s">
        <v>692</v>
      </c>
      <c r="I98" s="1">
        <v>96</v>
      </c>
      <c r="J98" t="s">
        <v>724</v>
      </c>
      <c r="K98" t="s">
        <v>837</v>
      </c>
    </row>
    <row r="99" spans="5:11">
      <c r="E99" s="1" t="s">
        <v>570</v>
      </c>
      <c r="F99" t="s">
        <v>622</v>
      </c>
      <c r="I99" s="1">
        <v>97</v>
      </c>
      <c r="J99" t="s">
        <v>724</v>
      </c>
      <c r="K99" t="s">
        <v>838</v>
      </c>
    </row>
    <row r="100" spans="5:11">
      <c r="E100" s="1" t="s">
        <v>571</v>
      </c>
      <c r="F100" t="s">
        <v>693</v>
      </c>
      <c r="I100" s="1">
        <v>98</v>
      </c>
      <c r="J100" t="s">
        <v>724</v>
      </c>
      <c r="K100" t="s">
        <v>839</v>
      </c>
    </row>
    <row r="101" spans="5:11">
      <c r="E101" s="1" t="s">
        <v>572</v>
      </c>
      <c r="F101" t="s">
        <v>694</v>
      </c>
      <c r="I101" s="1">
        <v>99</v>
      </c>
      <c r="J101" t="s">
        <v>724</v>
      </c>
      <c r="K101" t="s">
        <v>840</v>
      </c>
    </row>
    <row r="102" spans="5:11">
      <c r="E102" s="1" t="s">
        <v>573</v>
      </c>
      <c r="F102" t="s">
        <v>615</v>
      </c>
      <c r="I102" s="1">
        <v>100</v>
      </c>
      <c r="J102" t="s">
        <v>724</v>
      </c>
      <c r="K102" t="s">
        <v>841</v>
      </c>
    </row>
    <row r="103" spans="5:11">
      <c r="E103" s="1" t="s">
        <v>574</v>
      </c>
      <c r="F103" t="s">
        <v>695</v>
      </c>
      <c r="I103" s="1">
        <v>101</v>
      </c>
      <c r="J103" t="s">
        <v>724</v>
      </c>
      <c r="K103" t="s">
        <v>842</v>
      </c>
    </row>
    <row r="104" spans="5:11">
      <c r="E104" s="1" t="s">
        <v>575</v>
      </c>
      <c r="F104" t="s">
        <v>656</v>
      </c>
      <c r="I104" s="1">
        <v>102</v>
      </c>
      <c r="J104" t="s">
        <v>724</v>
      </c>
      <c r="K104" t="s">
        <v>843</v>
      </c>
    </row>
    <row r="105" spans="5:11">
      <c r="E105" s="1" t="s">
        <v>576</v>
      </c>
      <c r="F105" t="s">
        <v>696</v>
      </c>
      <c r="I105" s="1">
        <v>103</v>
      </c>
      <c r="J105" t="s">
        <v>724</v>
      </c>
      <c r="K105" t="s">
        <v>844</v>
      </c>
    </row>
    <row r="106" spans="5:11">
      <c r="E106" s="1" t="s">
        <v>577</v>
      </c>
      <c r="F106" t="s">
        <v>694</v>
      </c>
      <c r="I106" s="1">
        <v>104</v>
      </c>
      <c r="J106" t="s">
        <v>724</v>
      </c>
      <c r="K106" t="s">
        <v>845</v>
      </c>
    </row>
    <row r="107" spans="5:11">
      <c r="E107" s="1" t="s">
        <v>578</v>
      </c>
      <c r="F107" t="s">
        <v>697</v>
      </c>
      <c r="I107" s="1">
        <v>105</v>
      </c>
      <c r="J107" t="s">
        <v>724</v>
      </c>
      <c r="K107" t="s">
        <v>846</v>
      </c>
    </row>
    <row r="108" spans="5:11">
      <c r="E108" s="1" t="s">
        <v>579</v>
      </c>
      <c r="F108" t="s">
        <v>660</v>
      </c>
      <c r="I108" s="1">
        <v>106</v>
      </c>
      <c r="J108" t="s">
        <v>724</v>
      </c>
      <c r="K108" t="s">
        <v>847</v>
      </c>
    </row>
    <row r="109" spans="5:11">
      <c r="E109" s="1" t="s">
        <v>580</v>
      </c>
      <c r="F109" t="s">
        <v>698</v>
      </c>
      <c r="I109" s="1">
        <v>107</v>
      </c>
      <c r="J109" t="s">
        <v>724</v>
      </c>
      <c r="K109" t="s">
        <v>848</v>
      </c>
    </row>
    <row r="110" spans="5:11">
      <c r="E110" s="1" t="s">
        <v>581</v>
      </c>
      <c r="F110" t="s">
        <v>699</v>
      </c>
      <c r="I110" s="1">
        <v>108</v>
      </c>
      <c r="J110" t="s">
        <v>724</v>
      </c>
      <c r="K110" t="s">
        <v>849</v>
      </c>
    </row>
    <row r="111" spans="5:11">
      <c r="E111" s="1" t="s">
        <v>582</v>
      </c>
      <c r="F111" t="s">
        <v>700</v>
      </c>
      <c r="I111" s="1">
        <v>109</v>
      </c>
      <c r="J111" t="s">
        <v>724</v>
      </c>
      <c r="K111" t="s">
        <v>850</v>
      </c>
    </row>
    <row r="112" spans="5:11">
      <c r="E112" s="1" t="s">
        <v>583</v>
      </c>
      <c r="F112" t="s">
        <v>635</v>
      </c>
      <c r="I112" s="1">
        <v>110</v>
      </c>
      <c r="J112" t="s">
        <v>724</v>
      </c>
      <c r="K112" t="s">
        <v>851</v>
      </c>
    </row>
    <row r="113" spans="5:11">
      <c r="E113" s="1" t="s">
        <v>584</v>
      </c>
      <c r="F113" t="s">
        <v>701</v>
      </c>
      <c r="I113" s="1">
        <v>111</v>
      </c>
      <c r="J113" t="s">
        <v>724</v>
      </c>
      <c r="K113" t="s">
        <v>852</v>
      </c>
    </row>
    <row r="114" spans="5:11">
      <c r="E114" s="1" t="s">
        <v>585</v>
      </c>
      <c r="F114" t="s">
        <v>681</v>
      </c>
      <c r="I114" s="1">
        <v>112</v>
      </c>
      <c r="J114" t="s">
        <v>724</v>
      </c>
      <c r="K114" t="s">
        <v>853</v>
      </c>
    </row>
    <row r="115" spans="5:11">
      <c r="E115" s="1" t="s">
        <v>586</v>
      </c>
      <c r="F115" t="s">
        <v>702</v>
      </c>
      <c r="I115" s="1">
        <v>113</v>
      </c>
      <c r="J115" t="s">
        <v>724</v>
      </c>
      <c r="K115" t="s">
        <v>854</v>
      </c>
    </row>
    <row r="116" spans="5:11">
      <c r="E116" s="1" t="s">
        <v>587</v>
      </c>
      <c r="F116" t="s">
        <v>703</v>
      </c>
      <c r="I116" s="1">
        <v>114</v>
      </c>
      <c r="J116" t="s">
        <v>724</v>
      </c>
      <c r="K116" t="s">
        <v>855</v>
      </c>
    </row>
    <row r="117" spans="5:11">
      <c r="E117" s="1" t="s">
        <v>588</v>
      </c>
      <c r="F117" t="s">
        <v>627</v>
      </c>
      <c r="I117" s="1">
        <v>115</v>
      </c>
      <c r="J117" t="s">
        <v>724</v>
      </c>
      <c r="K117" t="s">
        <v>856</v>
      </c>
    </row>
    <row r="118" spans="5:11">
      <c r="E118" s="1" t="s">
        <v>589</v>
      </c>
      <c r="F118" t="s">
        <v>704</v>
      </c>
      <c r="I118" s="1">
        <v>116</v>
      </c>
      <c r="J118" t="s">
        <v>724</v>
      </c>
      <c r="K118" t="s">
        <v>857</v>
      </c>
    </row>
    <row r="119" spans="5:11">
      <c r="E119" s="1" t="s">
        <v>590</v>
      </c>
      <c r="F119" t="s">
        <v>208</v>
      </c>
      <c r="I119" s="1">
        <v>117</v>
      </c>
      <c r="J119" t="s">
        <v>724</v>
      </c>
      <c r="K119" t="s">
        <v>858</v>
      </c>
    </row>
    <row r="120" spans="5:11">
      <c r="E120" s="1" t="s">
        <v>591</v>
      </c>
      <c r="F120" t="s">
        <v>631</v>
      </c>
      <c r="I120" s="1">
        <v>118</v>
      </c>
      <c r="J120" t="s">
        <v>724</v>
      </c>
      <c r="K120" t="s">
        <v>859</v>
      </c>
    </row>
    <row r="121" spans="5:11">
      <c r="E121" s="1" t="s">
        <v>592</v>
      </c>
      <c r="F121" t="s">
        <v>643</v>
      </c>
      <c r="I121" s="1">
        <v>119</v>
      </c>
      <c r="J121" t="s">
        <v>724</v>
      </c>
      <c r="K121" t="s">
        <v>860</v>
      </c>
    </row>
    <row r="122" spans="5:11">
      <c r="E122" s="1" t="s">
        <v>593</v>
      </c>
      <c r="F122" t="s">
        <v>680</v>
      </c>
      <c r="I122" s="1">
        <v>120</v>
      </c>
      <c r="J122" t="s">
        <v>724</v>
      </c>
      <c r="K122" t="s">
        <v>861</v>
      </c>
    </row>
    <row r="123" spans="5:11">
      <c r="E123" s="1" t="s">
        <v>594</v>
      </c>
      <c r="F123" t="s">
        <v>705</v>
      </c>
      <c r="I123" s="1">
        <v>121</v>
      </c>
      <c r="J123" t="s">
        <v>724</v>
      </c>
      <c r="K123" t="s">
        <v>862</v>
      </c>
    </row>
    <row r="124" spans="5:11">
      <c r="E124" s="1" t="s">
        <v>595</v>
      </c>
      <c r="F124" t="s">
        <v>689</v>
      </c>
      <c r="I124" s="1">
        <v>122</v>
      </c>
      <c r="J124" t="s">
        <v>724</v>
      </c>
      <c r="K124" t="s">
        <v>863</v>
      </c>
    </row>
    <row r="125" spans="5:11">
      <c r="E125" s="1" t="s">
        <v>596</v>
      </c>
      <c r="F125" t="s">
        <v>706</v>
      </c>
      <c r="I125" s="1">
        <v>123</v>
      </c>
      <c r="J125" t="s">
        <v>724</v>
      </c>
      <c r="K125" t="s">
        <v>864</v>
      </c>
    </row>
    <row r="126" spans="5:11">
      <c r="E126" s="1" t="s">
        <v>597</v>
      </c>
      <c r="F126" t="s">
        <v>686</v>
      </c>
      <c r="I126" s="1">
        <v>124</v>
      </c>
      <c r="J126" t="s">
        <v>724</v>
      </c>
      <c r="K126" t="s">
        <v>865</v>
      </c>
    </row>
    <row r="127" spans="5:11">
      <c r="E127" s="1" t="s">
        <v>598</v>
      </c>
      <c r="F127" t="s">
        <v>644</v>
      </c>
      <c r="I127" s="1">
        <v>125</v>
      </c>
      <c r="J127" t="s">
        <v>724</v>
      </c>
      <c r="K127" t="s">
        <v>866</v>
      </c>
    </row>
    <row r="128" spans="5:11">
      <c r="E128" s="1" t="s">
        <v>599</v>
      </c>
      <c r="F128" t="s">
        <v>707</v>
      </c>
      <c r="I128" s="1">
        <v>126</v>
      </c>
      <c r="J128" t="s">
        <v>724</v>
      </c>
      <c r="K128" t="s">
        <v>867</v>
      </c>
    </row>
    <row r="129" spans="5:11">
      <c r="E129" s="1" t="s">
        <v>600</v>
      </c>
      <c r="F129" t="s">
        <v>708</v>
      </c>
      <c r="I129" s="1">
        <v>127</v>
      </c>
      <c r="J129" t="s">
        <v>724</v>
      </c>
      <c r="K129" t="s">
        <v>868</v>
      </c>
    </row>
    <row r="130" spans="5:11">
      <c r="E130" s="1" t="s">
        <v>601</v>
      </c>
      <c r="F130" t="s">
        <v>659</v>
      </c>
      <c r="I130" s="1">
        <v>128</v>
      </c>
      <c r="J130" t="s">
        <v>724</v>
      </c>
      <c r="K130" t="s">
        <v>869</v>
      </c>
    </row>
    <row r="131" spans="5:11">
      <c r="E131" s="1" t="s">
        <v>602</v>
      </c>
      <c r="F131" t="s">
        <v>709</v>
      </c>
      <c r="I131" s="1">
        <v>129</v>
      </c>
      <c r="J131" t="s">
        <v>724</v>
      </c>
      <c r="K131" t="s">
        <v>870</v>
      </c>
    </row>
    <row r="132" spans="5:11">
      <c r="E132" s="1" t="s">
        <v>603</v>
      </c>
      <c r="F132" t="s">
        <v>710</v>
      </c>
      <c r="I132" s="1">
        <v>130</v>
      </c>
      <c r="J132" t="s">
        <v>724</v>
      </c>
      <c r="K132" t="s">
        <v>871</v>
      </c>
    </row>
    <row r="133" spans="5:11">
      <c r="E133" s="1" t="s">
        <v>604</v>
      </c>
      <c r="F133" t="s">
        <v>650</v>
      </c>
      <c r="I133" s="1">
        <v>131</v>
      </c>
      <c r="J133" t="s">
        <v>724</v>
      </c>
      <c r="K133" t="s">
        <v>872</v>
      </c>
    </row>
    <row r="134" spans="5:11">
      <c r="E134" s="1" t="s">
        <v>605</v>
      </c>
      <c r="F134" t="s">
        <v>711</v>
      </c>
      <c r="I134" s="1">
        <v>132</v>
      </c>
      <c r="J134" t="s">
        <v>724</v>
      </c>
      <c r="K134" t="s">
        <v>873</v>
      </c>
    </row>
    <row r="135" spans="5:11">
      <c r="E135" s="1" t="s">
        <v>606</v>
      </c>
      <c r="F135" t="s">
        <v>712</v>
      </c>
      <c r="I135" s="1">
        <v>133</v>
      </c>
      <c r="J135" t="s">
        <v>724</v>
      </c>
      <c r="K135" t="s">
        <v>874</v>
      </c>
    </row>
    <row r="136" spans="5:11">
      <c r="E136" s="1" t="s">
        <v>607</v>
      </c>
      <c r="F136" t="s">
        <v>622</v>
      </c>
      <c r="I136" s="1">
        <v>134</v>
      </c>
      <c r="J136" t="s">
        <v>724</v>
      </c>
      <c r="K136" t="s">
        <v>875</v>
      </c>
    </row>
    <row r="137" spans="5:11">
      <c r="I137" s="1">
        <v>135</v>
      </c>
      <c r="J137" t="s">
        <v>724</v>
      </c>
      <c r="K137" t="s">
        <v>876</v>
      </c>
    </row>
    <row r="138" spans="5:11">
      <c r="I138" s="1">
        <v>136</v>
      </c>
      <c r="J138" t="s">
        <v>724</v>
      </c>
      <c r="K138" t="s">
        <v>877</v>
      </c>
    </row>
    <row r="139" spans="5:11">
      <c r="I139" s="1">
        <v>137</v>
      </c>
      <c r="J139" t="s">
        <v>724</v>
      </c>
      <c r="K139" t="s">
        <v>878</v>
      </c>
    </row>
    <row r="140" spans="5:11">
      <c r="I140" s="1">
        <v>138</v>
      </c>
      <c r="J140" t="s">
        <v>724</v>
      </c>
      <c r="K140" t="s">
        <v>879</v>
      </c>
    </row>
    <row r="141" spans="5:11">
      <c r="I141" s="1">
        <v>139</v>
      </c>
      <c r="J141" t="s">
        <v>724</v>
      </c>
      <c r="K141" t="s">
        <v>880</v>
      </c>
    </row>
    <row r="142" spans="5:11">
      <c r="I142" s="1">
        <v>140</v>
      </c>
      <c r="J142" t="s">
        <v>724</v>
      </c>
      <c r="K142" t="s">
        <v>881</v>
      </c>
    </row>
    <row r="143" spans="5:11">
      <c r="I143" s="1">
        <v>141</v>
      </c>
      <c r="J143" t="s">
        <v>724</v>
      </c>
      <c r="K143" t="s">
        <v>882</v>
      </c>
    </row>
    <row r="144" spans="5:11">
      <c r="I144" s="1">
        <v>142</v>
      </c>
      <c r="J144" t="s">
        <v>724</v>
      </c>
      <c r="K144" t="s">
        <v>883</v>
      </c>
    </row>
    <row r="145" spans="9:11">
      <c r="I145" s="1">
        <v>143</v>
      </c>
      <c r="J145" t="s">
        <v>724</v>
      </c>
      <c r="K145" t="s">
        <v>884</v>
      </c>
    </row>
    <row r="146" spans="9:11">
      <c r="I146" s="1">
        <v>144</v>
      </c>
      <c r="J146" t="s">
        <v>724</v>
      </c>
      <c r="K146" t="s">
        <v>885</v>
      </c>
    </row>
    <row r="147" spans="9:11">
      <c r="I147" s="1">
        <v>145</v>
      </c>
      <c r="J147" t="s">
        <v>724</v>
      </c>
      <c r="K147" t="s">
        <v>886</v>
      </c>
    </row>
    <row r="148" spans="9:11">
      <c r="I148" s="1">
        <v>146</v>
      </c>
      <c r="J148" t="s">
        <v>724</v>
      </c>
      <c r="K148" t="s">
        <v>887</v>
      </c>
    </row>
    <row r="149" spans="9:11">
      <c r="I149" s="1">
        <v>147</v>
      </c>
      <c r="J149" t="s">
        <v>724</v>
      </c>
      <c r="K149" t="s">
        <v>888</v>
      </c>
    </row>
    <row r="150" spans="9:11">
      <c r="I150" s="1">
        <v>148</v>
      </c>
      <c r="J150" t="s">
        <v>724</v>
      </c>
      <c r="K150" t="s">
        <v>889</v>
      </c>
    </row>
    <row r="151" spans="9:11">
      <c r="I151" s="1">
        <v>149</v>
      </c>
      <c r="J151" t="s">
        <v>724</v>
      </c>
      <c r="K151" t="s">
        <v>890</v>
      </c>
    </row>
    <row r="152" spans="9:11">
      <c r="I152" s="1">
        <v>150</v>
      </c>
      <c r="J152" t="s">
        <v>724</v>
      </c>
      <c r="K152" t="s">
        <v>891</v>
      </c>
    </row>
    <row r="153" spans="9:11">
      <c r="I153" s="1">
        <v>151</v>
      </c>
      <c r="J153" t="s">
        <v>724</v>
      </c>
      <c r="K153" t="s">
        <v>892</v>
      </c>
    </row>
    <row r="154" spans="9:11">
      <c r="I154" s="1">
        <v>152</v>
      </c>
      <c r="J154" t="s">
        <v>724</v>
      </c>
      <c r="K154" t="s">
        <v>893</v>
      </c>
    </row>
    <row r="155" spans="9:11">
      <c r="I155" s="1">
        <v>153</v>
      </c>
      <c r="J155" t="s">
        <v>724</v>
      </c>
      <c r="K155" t="s">
        <v>894</v>
      </c>
    </row>
    <row r="156" spans="9:11">
      <c r="I156" s="1">
        <v>154</v>
      </c>
      <c r="J156" t="s">
        <v>724</v>
      </c>
      <c r="K156" t="s">
        <v>895</v>
      </c>
    </row>
    <row r="157" spans="9:11">
      <c r="I157" s="1">
        <v>155</v>
      </c>
      <c r="J157" t="s">
        <v>724</v>
      </c>
      <c r="K157" t="s">
        <v>896</v>
      </c>
    </row>
    <row r="158" spans="9:11">
      <c r="I158" s="1">
        <v>156</v>
      </c>
      <c r="J158" t="s">
        <v>724</v>
      </c>
      <c r="K158" t="s">
        <v>897</v>
      </c>
    </row>
    <row r="159" spans="9:11">
      <c r="I159" s="1">
        <v>157</v>
      </c>
      <c r="J159" t="s">
        <v>724</v>
      </c>
      <c r="K159" t="s">
        <v>898</v>
      </c>
    </row>
    <row r="160" spans="9:11">
      <c r="I160" s="1">
        <v>158</v>
      </c>
      <c r="J160" t="s">
        <v>724</v>
      </c>
      <c r="K160" t="s">
        <v>899</v>
      </c>
    </row>
    <row r="161" spans="9:11">
      <c r="I161" s="1">
        <v>159</v>
      </c>
      <c r="J161" t="s">
        <v>724</v>
      </c>
      <c r="K161" t="s">
        <v>900</v>
      </c>
    </row>
    <row r="162" spans="9:11">
      <c r="I162" s="1">
        <v>160</v>
      </c>
      <c r="J162" t="s">
        <v>724</v>
      </c>
      <c r="K162" t="s">
        <v>901</v>
      </c>
    </row>
    <row r="163" spans="9:11">
      <c r="I163" s="1">
        <v>161</v>
      </c>
      <c r="J163" t="s">
        <v>724</v>
      </c>
      <c r="K163" t="s">
        <v>902</v>
      </c>
    </row>
    <row r="164" spans="9:11">
      <c r="I164" s="1">
        <v>162</v>
      </c>
      <c r="J164" t="s">
        <v>724</v>
      </c>
      <c r="K164" t="s">
        <v>903</v>
      </c>
    </row>
    <row r="165" spans="9:11">
      <c r="I165" s="1">
        <v>163</v>
      </c>
      <c r="J165" t="s">
        <v>724</v>
      </c>
      <c r="K165" t="s">
        <v>904</v>
      </c>
    </row>
    <row r="166" spans="9:11">
      <c r="I166" s="1">
        <v>164</v>
      </c>
      <c r="J166" t="s">
        <v>724</v>
      </c>
      <c r="K166" t="s">
        <v>905</v>
      </c>
    </row>
    <row r="167" spans="9:11">
      <c r="I167" s="1">
        <v>165</v>
      </c>
      <c r="J167" t="s">
        <v>724</v>
      </c>
      <c r="K167" t="s">
        <v>906</v>
      </c>
    </row>
    <row r="168" spans="9:11">
      <c r="I168" s="1">
        <v>166</v>
      </c>
      <c r="J168" t="s">
        <v>724</v>
      </c>
      <c r="K168" t="s">
        <v>907</v>
      </c>
    </row>
    <row r="169" spans="9:11">
      <c r="I169" s="1">
        <v>167</v>
      </c>
      <c r="J169" t="s">
        <v>724</v>
      </c>
      <c r="K169" t="s">
        <v>908</v>
      </c>
    </row>
    <row r="170" spans="9:11">
      <c r="I170" s="1">
        <v>168</v>
      </c>
      <c r="J170" t="s">
        <v>724</v>
      </c>
      <c r="K170" t="s">
        <v>909</v>
      </c>
    </row>
    <row r="171" spans="9:11">
      <c r="I171" s="1">
        <v>169</v>
      </c>
      <c r="J171" t="s">
        <v>724</v>
      </c>
      <c r="K171" t="s">
        <v>910</v>
      </c>
    </row>
    <row r="172" spans="9:11">
      <c r="I172" s="1">
        <v>170</v>
      </c>
      <c r="J172" t="s">
        <v>724</v>
      </c>
      <c r="K172" t="s">
        <v>911</v>
      </c>
    </row>
    <row r="173" spans="9:11">
      <c r="I173" s="1">
        <v>171</v>
      </c>
      <c r="J173" t="s">
        <v>724</v>
      </c>
      <c r="K173" t="s">
        <v>912</v>
      </c>
    </row>
    <row r="174" spans="9:11">
      <c r="I174" s="1">
        <v>172</v>
      </c>
      <c r="J174" t="s">
        <v>724</v>
      </c>
      <c r="K174" t="s">
        <v>913</v>
      </c>
    </row>
    <row r="175" spans="9:11">
      <c r="I175" s="1">
        <v>173</v>
      </c>
      <c r="J175" t="s">
        <v>724</v>
      </c>
      <c r="K175" t="s">
        <v>914</v>
      </c>
    </row>
    <row r="176" spans="9:11">
      <c r="I176" s="1">
        <v>174</v>
      </c>
      <c r="J176" t="s">
        <v>724</v>
      </c>
      <c r="K176" t="s">
        <v>915</v>
      </c>
    </row>
    <row r="177" spans="9:11">
      <c r="I177" s="1">
        <v>175</v>
      </c>
      <c r="J177" t="s">
        <v>724</v>
      </c>
      <c r="K177" t="s">
        <v>916</v>
      </c>
    </row>
    <row r="178" spans="9:11">
      <c r="I178" s="1">
        <v>176</v>
      </c>
      <c r="J178" t="s">
        <v>724</v>
      </c>
      <c r="K178" t="s">
        <v>917</v>
      </c>
    </row>
    <row r="179" spans="9:11">
      <c r="I179" s="1">
        <v>177</v>
      </c>
      <c r="J179" t="s">
        <v>724</v>
      </c>
      <c r="K179" t="s">
        <v>918</v>
      </c>
    </row>
    <row r="180" spans="9:11">
      <c r="I180" s="1">
        <v>178</v>
      </c>
      <c r="J180" t="s">
        <v>724</v>
      </c>
      <c r="K180" t="s">
        <v>919</v>
      </c>
    </row>
    <row r="181" spans="9:11">
      <c r="I181" s="1">
        <v>179</v>
      </c>
      <c r="J181" t="s">
        <v>724</v>
      </c>
      <c r="K181" t="s">
        <v>920</v>
      </c>
    </row>
    <row r="182" spans="9:11">
      <c r="I182" s="1">
        <v>180</v>
      </c>
      <c r="J182" t="s">
        <v>725</v>
      </c>
    </row>
    <row r="183" spans="9:11">
      <c r="I183" s="1">
        <v>181</v>
      </c>
      <c r="J183" t="s">
        <v>726</v>
      </c>
    </row>
    <row r="184" spans="9:11">
      <c r="I184" s="1">
        <v>182</v>
      </c>
      <c r="J184" t="s">
        <v>727</v>
      </c>
    </row>
    <row r="185" spans="9:11">
      <c r="I185" s="1">
        <v>183</v>
      </c>
      <c r="J185" t="s">
        <v>728</v>
      </c>
    </row>
    <row r="186" spans="9:11">
      <c r="I186" s="1">
        <v>184</v>
      </c>
      <c r="J186" t="s">
        <v>729</v>
      </c>
    </row>
    <row r="187" spans="9:11">
      <c r="I187" s="1">
        <v>185</v>
      </c>
      <c r="J187" t="s">
        <v>730</v>
      </c>
    </row>
    <row r="188" spans="9:11">
      <c r="I188" s="1">
        <v>186</v>
      </c>
      <c r="J188" t="s">
        <v>730</v>
      </c>
      <c r="K188" t="s">
        <v>747</v>
      </c>
    </row>
    <row r="189" spans="9:11">
      <c r="I189" s="1">
        <v>187</v>
      </c>
      <c r="J189" t="s">
        <v>730</v>
      </c>
      <c r="K189" t="s">
        <v>748</v>
      </c>
    </row>
    <row r="190" spans="9:11">
      <c r="I190" s="1">
        <v>188</v>
      </c>
      <c r="J190" t="s">
        <v>730</v>
      </c>
      <c r="K190" t="s">
        <v>921</v>
      </c>
    </row>
    <row r="191" spans="9:11">
      <c r="I191" s="1">
        <v>189</v>
      </c>
      <c r="J191" t="s">
        <v>730</v>
      </c>
      <c r="K191" t="s">
        <v>922</v>
      </c>
    </row>
    <row r="192" spans="9:11">
      <c r="I192" s="1">
        <v>190</v>
      </c>
      <c r="J192" t="s">
        <v>730</v>
      </c>
      <c r="K192" t="s">
        <v>749</v>
      </c>
    </row>
    <row r="193" spans="9:11">
      <c r="I193" s="1">
        <v>191</v>
      </c>
      <c r="J193" t="s">
        <v>730</v>
      </c>
      <c r="K193" t="s">
        <v>750</v>
      </c>
    </row>
    <row r="194" spans="9:11">
      <c r="I194" s="1">
        <v>192</v>
      </c>
      <c r="J194" t="s">
        <v>730</v>
      </c>
      <c r="K194" t="s">
        <v>751</v>
      </c>
    </row>
    <row r="195" spans="9:11">
      <c r="I195" s="1">
        <v>193</v>
      </c>
      <c r="J195" t="s">
        <v>730</v>
      </c>
      <c r="K195" t="s">
        <v>752</v>
      </c>
    </row>
    <row r="196" spans="9:11">
      <c r="I196" s="1">
        <v>194</v>
      </c>
      <c r="J196" t="s">
        <v>730</v>
      </c>
      <c r="K196" t="s">
        <v>753</v>
      </c>
    </row>
    <row r="197" spans="9:11">
      <c r="I197" s="1">
        <v>195</v>
      </c>
      <c r="J197" t="s">
        <v>730</v>
      </c>
      <c r="K197" t="s">
        <v>754</v>
      </c>
    </row>
    <row r="198" spans="9:11">
      <c r="I198" s="1">
        <v>196</v>
      </c>
      <c r="J198" t="s">
        <v>730</v>
      </c>
      <c r="K198" t="s">
        <v>755</v>
      </c>
    </row>
    <row r="199" spans="9:11">
      <c r="I199" s="1">
        <v>197</v>
      </c>
      <c r="J199" t="s">
        <v>730</v>
      </c>
      <c r="K199" t="s">
        <v>756</v>
      </c>
    </row>
    <row r="200" spans="9:11">
      <c r="I200" s="1">
        <v>198</v>
      </c>
      <c r="J200" t="s">
        <v>730</v>
      </c>
      <c r="K200" t="s">
        <v>757</v>
      </c>
    </row>
    <row r="201" spans="9:11">
      <c r="I201" s="1">
        <v>199</v>
      </c>
      <c r="J201" t="s">
        <v>730</v>
      </c>
      <c r="K201" t="s">
        <v>758</v>
      </c>
    </row>
    <row r="202" spans="9:11">
      <c r="I202" s="1">
        <v>200</v>
      </c>
      <c r="J202" t="s">
        <v>730</v>
      </c>
      <c r="K202" t="s">
        <v>759</v>
      </c>
    </row>
    <row r="203" spans="9:11">
      <c r="I203" s="1">
        <v>201</v>
      </c>
      <c r="J203" t="s">
        <v>730</v>
      </c>
      <c r="K203" t="s">
        <v>760</v>
      </c>
    </row>
    <row r="204" spans="9:11">
      <c r="I204" s="1">
        <v>202</v>
      </c>
      <c r="J204" t="s">
        <v>730</v>
      </c>
      <c r="K204" t="s">
        <v>923</v>
      </c>
    </row>
    <row r="205" spans="9:11">
      <c r="I205" s="1">
        <v>203</v>
      </c>
      <c r="J205" t="s">
        <v>730</v>
      </c>
      <c r="K205" t="s">
        <v>924</v>
      </c>
    </row>
    <row r="206" spans="9:11">
      <c r="I206" s="1">
        <v>204</v>
      </c>
      <c r="J206" t="s">
        <v>730</v>
      </c>
      <c r="K206" t="s">
        <v>925</v>
      </c>
    </row>
    <row r="207" spans="9:11">
      <c r="I207" s="1">
        <v>205</v>
      </c>
      <c r="J207" t="s">
        <v>730</v>
      </c>
      <c r="K207" t="s">
        <v>926</v>
      </c>
    </row>
    <row r="208" spans="9:11">
      <c r="I208" s="1">
        <v>206</v>
      </c>
      <c r="J208" t="s">
        <v>730</v>
      </c>
      <c r="K208" t="s">
        <v>927</v>
      </c>
    </row>
    <row r="209" spans="9:11">
      <c r="I209" s="1">
        <v>207</v>
      </c>
      <c r="J209" t="s">
        <v>730</v>
      </c>
      <c r="K209" t="s">
        <v>928</v>
      </c>
    </row>
    <row r="210" spans="9:11">
      <c r="I210" s="1">
        <v>208</v>
      </c>
      <c r="J210" t="s">
        <v>730</v>
      </c>
      <c r="K210" t="s">
        <v>929</v>
      </c>
    </row>
    <row r="211" spans="9:11">
      <c r="I211" s="1">
        <v>209</v>
      </c>
      <c r="J211" t="s">
        <v>730</v>
      </c>
      <c r="K211" t="s">
        <v>930</v>
      </c>
    </row>
    <row r="212" spans="9:11">
      <c r="I212" s="1">
        <v>210</v>
      </c>
      <c r="J212" t="s">
        <v>730</v>
      </c>
      <c r="K212" t="s">
        <v>931</v>
      </c>
    </row>
    <row r="213" spans="9:11">
      <c r="I213" s="1">
        <v>211</v>
      </c>
      <c r="J213" t="s">
        <v>730</v>
      </c>
      <c r="K213" t="s">
        <v>932</v>
      </c>
    </row>
    <row r="214" spans="9:11">
      <c r="I214" s="1">
        <v>212</v>
      </c>
      <c r="J214" t="s">
        <v>730</v>
      </c>
      <c r="K214" t="s">
        <v>933</v>
      </c>
    </row>
    <row r="215" spans="9:11">
      <c r="I215" s="1">
        <v>213</v>
      </c>
      <c r="J215" t="s">
        <v>730</v>
      </c>
      <c r="K215" t="s">
        <v>934</v>
      </c>
    </row>
    <row r="216" spans="9:11">
      <c r="I216" s="1">
        <v>214</v>
      </c>
      <c r="J216" t="s">
        <v>730</v>
      </c>
      <c r="K216" t="s">
        <v>935</v>
      </c>
    </row>
    <row r="217" spans="9:11">
      <c r="I217" s="1">
        <v>215</v>
      </c>
      <c r="J217" t="s">
        <v>730</v>
      </c>
      <c r="K217" t="s">
        <v>936</v>
      </c>
    </row>
    <row r="218" spans="9:11">
      <c r="I218" s="1">
        <v>216</v>
      </c>
      <c r="J218" t="s">
        <v>730</v>
      </c>
      <c r="K218" t="s">
        <v>761</v>
      </c>
    </row>
    <row r="219" spans="9:11">
      <c r="I219" s="1">
        <v>217</v>
      </c>
      <c r="J219" t="s">
        <v>730</v>
      </c>
      <c r="K219" t="s">
        <v>762</v>
      </c>
    </row>
    <row r="220" spans="9:11">
      <c r="I220" s="1">
        <v>218</v>
      </c>
      <c r="J220" t="s">
        <v>730</v>
      </c>
      <c r="K220" t="s">
        <v>763</v>
      </c>
    </row>
    <row r="221" spans="9:11">
      <c r="I221" s="1">
        <v>219</v>
      </c>
      <c r="J221" t="s">
        <v>730</v>
      </c>
      <c r="K221" t="s">
        <v>764</v>
      </c>
    </row>
    <row r="222" spans="9:11">
      <c r="I222" s="1">
        <v>220</v>
      </c>
      <c r="J222" t="s">
        <v>730</v>
      </c>
      <c r="K222" t="s">
        <v>765</v>
      </c>
    </row>
    <row r="223" spans="9:11">
      <c r="I223" s="1">
        <v>221</v>
      </c>
      <c r="J223" t="s">
        <v>730</v>
      </c>
      <c r="K223" t="s">
        <v>766</v>
      </c>
    </row>
    <row r="224" spans="9:11">
      <c r="I224" s="1">
        <v>222</v>
      </c>
      <c r="J224" t="s">
        <v>730</v>
      </c>
      <c r="K224" t="s">
        <v>767</v>
      </c>
    </row>
    <row r="225" spans="9:11">
      <c r="I225" s="1">
        <v>223</v>
      </c>
      <c r="J225" t="s">
        <v>730</v>
      </c>
      <c r="K225" t="s">
        <v>768</v>
      </c>
    </row>
    <row r="226" spans="9:11">
      <c r="I226" s="1">
        <v>224</v>
      </c>
      <c r="J226" t="s">
        <v>730</v>
      </c>
      <c r="K226" t="s">
        <v>769</v>
      </c>
    </row>
    <row r="227" spans="9:11">
      <c r="I227" s="1">
        <v>225</v>
      </c>
      <c r="J227" t="s">
        <v>730</v>
      </c>
      <c r="K227" t="s">
        <v>770</v>
      </c>
    </row>
    <row r="228" spans="9:11">
      <c r="I228" s="1">
        <v>226</v>
      </c>
      <c r="J228" t="s">
        <v>730</v>
      </c>
      <c r="K228" t="s">
        <v>771</v>
      </c>
    </row>
    <row r="229" spans="9:11">
      <c r="I229" s="1">
        <v>227</v>
      </c>
      <c r="J229" t="s">
        <v>730</v>
      </c>
      <c r="K229" t="s">
        <v>772</v>
      </c>
    </row>
    <row r="230" spans="9:11">
      <c r="I230" s="1">
        <v>228</v>
      </c>
      <c r="J230" t="s">
        <v>730</v>
      </c>
      <c r="K230" t="s">
        <v>773</v>
      </c>
    </row>
    <row r="231" spans="9:11">
      <c r="I231" s="1">
        <v>229</v>
      </c>
      <c r="J231" t="s">
        <v>730</v>
      </c>
      <c r="K231" t="s">
        <v>774</v>
      </c>
    </row>
    <row r="232" spans="9:11">
      <c r="I232" s="1">
        <v>230</v>
      </c>
      <c r="J232" t="s">
        <v>730</v>
      </c>
      <c r="K232" t="s">
        <v>937</v>
      </c>
    </row>
    <row r="233" spans="9:11">
      <c r="I233" s="1">
        <v>231</v>
      </c>
      <c r="J233" t="s">
        <v>730</v>
      </c>
      <c r="K233" t="s">
        <v>938</v>
      </c>
    </row>
    <row r="234" spans="9:11">
      <c r="I234" s="1">
        <v>232</v>
      </c>
      <c r="J234" t="s">
        <v>730</v>
      </c>
      <c r="K234" t="s">
        <v>939</v>
      </c>
    </row>
    <row r="235" spans="9:11">
      <c r="I235" s="1">
        <v>233</v>
      </c>
      <c r="J235" t="s">
        <v>730</v>
      </c>
      <c r="K235" t="s">
        <v>940</v>
      </c>
    </row>
    <row r="236" spans="9:11">
      <c r="I236" s="1">
        <v>234</v>
      </c>
      <c r="J236" t="s">
        <v>730</v>
      </c>
      <c r="K236" t="s">
        <v>775</v>
      </c>
    </row>
    <row r="237" spans="9:11">
      <c r="I237" s="1">
        <v>235</v>
      </c>
      <c r="J237" t="s">
        <v>730</v>
      </c>
      <c r="K237" t="s">
        <v>776</v>
      </c>
    </row>
    <row r="238" spans="9:11">
      <c r="I238" s="1">
        <v>236</v>
      </c>
      <c r="J238" t="s">
        <v>730</v>
      </c>
      <c r="K238" t="s">
        <v>777</v>
      </c>
    </row>
    <row r="239" spans="9:11">
      <c r="I239" s="1">
        <v>237</v>
      </c>
      <c r="J239" t="s">
        <v>730</v>
      </c>
      <c r="K239" t="s">
        <v>778</v>
      </c>
    </row>
    <row r="240" spans="9:11">
      <c r="I240" s="1">
        <v>238</v>
      </c>
      <c r="J240" t="s">
        <v>730</v>
      </c>
      <c r="K240" t="s">
        <v>779</v>
      </c>
    </row>
    <row r="241" spans="9:11">
      <c r="I241" s="1">
        <v>239</v>
      </c>
      <c r="J241" t="s">
        <v>730</v>
      </c>
      <c r="K241" t="s">
        <v>780</v>
      </c>
    </row>
    <row r="242" spans="9:11">
      <c r="I242" s="1">
        <v>240</v>
      </c>
      <c r="J242" t="s">
        <v>730</v>
      </c>
      <c r="K242" t="s">
        <v>781</v>
      </c>
    </row>
    <row r="243" spans="9:11">
      <c r="I243" s="1">
        <v>241</v>
      </c>
      <c r="J243" t="s">
        <v>730</v>
      </c>
      <c r="K243" t="s">
        <v>782</v>
      </c>
    </row>
    <row r="244" spans="9:11">
      <c r="I244" s="1">
        <v>242</v>
      </c>
      <c r="J244" t="s">
        <v>730</v>
      </c>
      <c r="K244" t="s">
        <v>783</v>
      </c>
    </row>
    <row r="245" spans="9:11">
      <c r="I245" s="1">
        <v>243</v>
      </c>
      <c r="J245" t="s">
        <v>730</v>
      </c>
      <c r="K245" t="s">
        <v>784</v>
      </c>
    </row>
    <row r="246" spans="9:11">
      <c r="I246" s="1">
        <v>244</v>
      </c>
      <c r="J246" t="s">
        <v>730</v>
      </c>
      <c r="K246" t="s">
        <v>785</v>
      </c>
    </row>
    <row r="247" spans="9:11">
      <c r="I247" s="1">
        <v>245</v>
      </c>
      <c r="J247" t="s">
        <v>730</v>
      </c>
      <c r="K247" t="s">
        <v>786</v>
      </c>
    </row>
    <row r="248" spans="9:11">
      <c r="I248" s="1">
        <v>246</v>
      </c>
      <c r="J248" t="s">
        <v>730</v>
      </c>
      <c r="K248" t="s">
        <v>787</v>
      </c>
    </row>
    <row r="249" spans="9:11">
      <c r="I249" s="1">
        <v>247</v>
      </c>
      <c r="J249" t="s">
        <v>730</v>
      </c>
      <c r="K249" t="s">
        <v>788</v>
      </c>
    </row>
    <row r="250" spans="9:11">
      <c r="I250" s="1">
        <v>248</v>
      </c>
      <c r="J250" t="s">
        <v>730</v>
      </c>
      <c r="K250" t="s">
        <v>789</v>
      </c>
    </row>
    <row r="251" spans="9:11">
      <c r="I251" s="1">
        <v>249</v>
      </c>
      <c r="J251" t="s">
        <v>730</v>
      </c>
      <c r="K251" t="s">
        <v>790</v>
      </c>
    </row>
    <row r="252" spans="9:11">
      <c r="I252" s="1">
        <v>250</v>
      </c>
      <c r="J252" t="s">
        <v>730</v>
      </c>
      <c r="K252" t="s">
        <v>791</v>
      </c>
    </row>
    <row r="253" spans="9:11">
      <c r="I253" s="1">
        <v>251</v>
      </c>
      <c r="J253" t="s">
        <v>730</v>
      </c>
      <c r="K253" t="s">
        <v>941</v>
      </c>
    </row>
    <row r="254" spans="9:11">
      <c r="I254" s="1">
        <v>252</v>
      </c>
      <c r="J254" t="s">
        <v>730</v>
      </c>
      <c r="K254" t="s">
        <v>942</v>
      </c>
    </row>
    <row r="255" spans="9:11">
      <c r="I255" s="1">
        <v>253</v>
      </c>
      <c r="J255" t="s">
        <v>730</v>
      </c>
      <c r="K255" t="s">
        <v>943</v>
      </c>
    </row>
    <row r="256" spans="9:11">
      <c r="I256" s="1">
        <v>254</v>
      </c>
      <c r="J256" t="s">
        <v>730</v>
      </c>
      <c r="K256" t="s">
        <v>944</v>
      </c>
    </row>
    <row r="257" spans="9:11">
      <c r="I257" s="1">
        <v>255</v>
      </c>
      <c r="J257" t="s">
        <v>730</v>
      </c>
      <c r="K257" t="s">
        <v>945</v>
      </c>
    </row>
    <row r="258" spans="9:11">
      <c r="I258" s="1">
        <v>256</v>
      </c>
      <c r="J258" t="s">
        <v>730</v>
      </c>
      <c r="K258" t="s">
        <v>946</v>
      </c>
    </row>
    <row r="259" spans="9:11">
      <c r="I259" s="1">
        <v>257</v>
      </c>
      <c r="J259" t="s">
        <v>730</v>
      </c>
      <c r="K259" t="s">
        <v>792</v>
      </c>
    </row>
    <row r="260" spans="9:11">
      <c r="I260" s="1">
        <v>258</v>
      </c>
      <c r="J260" t="s">
        <v>730</v>
      </c>
      <c r="K260" t="s">
        <v>793</v>
      </c>
    </row>
    <row r="261" spans="9:11">
      <c r="I261" s="1">
        <v>259</v>
      </c>
      <c r="J261" t="s">
        <v>730</v>
      </c>
      <c r="K261" t="s">
        <v>794</v>
      </c>
    </row>
    <row r="262" spans="9:11">
      <c r="I262" s="1">
        <v>260</v>
      </c>
      <c r="J262" t="s">
        <v>730</v>
      </c>
      <c r="K262" t="s">
        <v>947</v>
      </c>
    </row>
    <row r="263" spans="9:11">
      <c r="I263" s="1">
        <v>261</v>
      </c>
      <c r="J263" t="s">
        <v>730</v>
      </c>
      <c r="K263" t="s">
        <v>948</v>
      </c>
    </row>
    <row r="264" spans="9:11">
      <c r="I264" s="1">
        <v>262</v>
      </c>
      <c r="J264" t="s">
        <v>730</v>
      </c>
      <c r="K264" t="s">
        <v>949</v>
      </c>
    </row>
    <row r="265" spans="9:11">
      <c r="I265" s="1">
        <v>263</v>
      </c>
      <c r="J265" t="s">
        <v>730</v>
      </c>
      <c r="K265" t="s">
        <v>950</v>
      </c>
    </row>
    <row r="266" spans="9:11">
      <c r="I266" s="1">
        <v>264</v>
      </c>
      <c r="J266" t="s">
        <v>730</v>
      </c>
      <c r="K266" t="s">
        <v>951</v>
      </c>
    </row>
    <row r="267" spans="9:11">
      <c r="I267" s="1">
        <v>265</v>
      </c>
      <c r="J267" t="s">
        <v>730</v>
      </c>
      <c r="K267" t="s">
        <v>952</v>
      </c>
    </row>
    <row r="268" spans="9:11">
      <c r="I268" s="1">
        <v>266</v>
      </c>
      <c r="J268" t="s">
        <v>730</v>
      </c>
      <c r="K268" t="s">
        <v>795</v>
      </c>
    </row>
    <row r="269" spans="9:11">
      <c r="I269" s="1">
        <v>267</v>
      </c>
      <c r="J269" t="s">
        <v>730</v>
      </c>
      <c r="K269" t="s">
        <v>796</v>
      </c>
    </row>
    <row r="270" spans="9:11">
      <c r="I270" s="1">
        <v>268</v>
      </c>
      <c r="J270" t="s">
        <v>730</v>
      </c>
      <c r="K270" t="s">
        <v>797</v>
      </c>
    </row>
    <row r="271" spans="9:11">
      <c r="I271" s="1">
        <v>269</v>
      </c>
      <c r="J271" t="s">
        <v>730</v>
      </c>
      <c r="K271" t="s">
        <v>798</v>
      </c>
    </row>
    <row r="272" spans="9:11">
      <c r="I272" s="1">
        <v>270</v>
      </c>
      <c r="J272" t="s">
        <v>730</v>
      </c>
      <c r="K272" t="s">
        <v>799</v>
      </c>
    </row>
    <row r="273" spans="9:11">
      <c r="I273" s="1">
        <v>271</v>
      </c>
      <c r="J273" t="s">
        <v>730</v>
      </c>
      <c r="K273" t="s">
        <v>800</v>
      </c>
    </row>
    <row r="274" spans="9:11">
      <c r="I274" s="1">
        <v>272</v>
      </c>
      <c r="J274" t="s">
        <v>730</v>
      </c>
      <c r="K274" t="s">
        <v>801</v>
      </c>
    </row>
    <row r="275" spans="9:11">
      <c r="I275" s="1">
        <v>273</v>
      </c>
      <c r="J275" t="s">
        <v>730</v>
      </c>
      <c r="K275" t="s">
        <v>802</v>
      </c>
    </row>
    <row r="276" spans="9:11">
      <c r="I276" s="1">
        <v>274</v>
      </c>
      <c r="J276" t="s">
        <v>730</v>
      </c>
      <c r="K276" t="s">
        <v>803</v>
      </c>
    </row>
    <row r="277" spans="9:11">
      <c r="I277" s="1">
        <v>275</v>
      </c>
      <c r="J277" t="s">
        <v>730</v>
      </c>
      <c r="K277" t="s">
        <v>804</v>
      </c>
    </row>
    <row r="278" spans="9:11">
      <c r="I278" s="1">
        <v>276</v>
      </c>
      <c r="J278" t="s">
        <v>730</v>
      </c>
      <c r="K278" t="s">
        <v>805</v>
      </c>
    </row>
    <row r="279" spans="9:11">
      <c r="I279" s="1">
        <v>277</v>
      </c>
      <c r="J279" t="s">
        <v>730</v>
      </c>
      <c r="K279" t="s">
        <v>806</v>
      </c>
    </row>
    <row r="280" spans="9:11">
      <c r="I280" s="1">
        <v>278</v>
      </c>
      <c r="J280" t="s">
        <v>730</v>
      </c>
      <c r="K280" t="s">
        <v>807</v>
      </c>
    </row>
    <row r="281" spans="9:11">
      <c r="I281" s="1">
        <v>279</v>
      </c>
      <c r="J281" t="s">
        <v>730</v>
      </c>
      <c r="K281" t="s">
        <v>808</v>
      </c>
    </row>
    <row r="282" spans="9:11">
      <c r="I282" s="1">
        <v>280</v>
      </c>
      <c r="J282" t="s">
        <v>730</v>
      </c>
      <c r="K282" t="s">
        <v>809</v>
      </c>
    </row>
    <row r="283" spans="9:11">
      <c r="I283" s="1">
        <v>281</v>
      </c>
      <c r="J283" t="s">
        <v>730</v>
      </c>
      <c r="K283" t="s">
        <v>810</v>
      </c>
    </row>
    <row r="284" spans="9:11">
      <c r="I284" s="1">
        <v>282</v>
      </c>
      <c r="J284" t="s">
        <v>730</v>
      </c>
      <c r="K284" t="s">
        <v>811</v>
      </c>
    </row>
    <row r="285" spans="9:11">
      <c r="I285" s="1">
        <v>283</v>
      </c>
      <c r="J285" t="s">
        <v>730</v>
      </c>
      <c r="K285" t="s">
        <v>812</v>
      </c>
    </row>
    <row r="286" spans="9:11">
      <c r="I286" s="1">
        <v>284</v>
      </c>
      <c r="J286" t="s">
        <v>730</v>
      </c>
      <c r="K286" t="s">
        <v>813</v>
      </c>
    </row>
    <row r="287" spans="9:11">
      <c r="I287" s="1">
        <v>285</v>
      </c>
      <c r="J287" t="s">
        <v>730</v>
      </c>
      <c r="K287" t="s">
        <v>814</v>
      </c>
    </row>
    <row r="288" spans="9:11">
      <c r="I288" s="1">
        <v>286</v>
      </c>
      <c r="J288" t="s">
        <v>730</v>
      </c>
      <c r="K288" t="s">
        <v>815</v>
      </c>
    </row>
    <row r="289" spans="9:11">
      <c r="I289" s="1">
        <v>287</v>
      </c>
      <c r="J289" t="s">
        <v>730</v>
      </c>
      <c r="K289" t="s">
        <v>816</v>
      </c>
    </row>
    <row r="290" spans="9:11">
      <c r="I290" s="1">
        <v>288</v>
      </c>
      <c r="J290" t="s">
        <v>730</v>
      </c>
      <c r="K290" t="s">
        <v>817</v>
      </c>
    </row>
    <row r="291" spans="9:11">
      <c r="I291" s="1">
        <v>289</v>
      </c>
      <c r="J291" t="s">
        <v>730</v>
      </c>
      <c r="K291" t="s">
        <v>818</v>
      </c>
    </row>
    <row r="292" spans="9:11">
      <c r="I292" s="1">
        <v>290</v>
      </c>
      <c r="J292" t="s">
        <v>730</v>
      </c>
      <c r="K292" t="s">
        <v>819</v>
      </c>
    </row>
    <row r="293" spans="9:11">
      <c r="I293" s="1">
        <v>291</v>
      </c>
      <c r="J293" t="s">
        <v>730</v>
      </c>
      <c r="K293" t="s">
        <v>820</v>
      </c>
    </row>
    <row r="294" spans="9:11">
      <c r="I294" s="1">
        <v>292</v>
      </c>
      <c r="J294" t="s">
        <v>730</v>
      </c>
      <c r="K294" t="s">
        <v>821</v>
      </c>
    </row>
    <row r="295" spans="9:11">
      <c r="I295" s="1">
        <v>293</v>
      </c>
      <c r="J295" t="s">
        <v>730</v>
      </c>
      <c r="K295" t="s">
        <v>822</v>
      </c>
    </row>
    <row r="296" spans="9:11">
      <c r="I296" s="1">
        <v>294</v>
      </c>
      <c r="J296" t="s">
        <v>730</v>
      </c>
      <c r="K296" t="s">
        <v>823</v>
      </c>
    </row>
    <row r="297" spans="9:11">
      <c r="I297" s="1">
        <v>295</v>
      </c>
      <c r="J297" t="s">
        <v>730</v>
      </c>
      <c r="K297" t="s">
        <v>824</v>
      </c>
    </row>
    <row r="298" spans="9:11">
      <c r="I298" s="1">
        <v>296</v>
      </c>
      <c r="J298" t="s">
        <v>730</v>
      </c>
      <c r="K298" t="s">
        <v>825</v>
      </c>
    </row>
    <row r="299" spans="9:11">
      <c r="I299" s="1">
        <v>297</v>
      </c>
      <c r="J299" t="s">
        <v>730</v>
      </c>
      <c r="K299" t="s">
        <v>953</v>
      </c>
    </row>
    <row r="300" spans="9:11">
      <c r="I300" s="1">
        <v>298</v>
      </c>
      <c r="J300" t="s">
        <v>730</v>
      </c>
      <c r="K300" t="s">
        <v>846</v>
      </c>
    </row>
    <row r="301" spans="9:11">
      <c r="I301" s="1">
        <v>299</v>
      </c>
      <c r="J301" t="s">
        <v>730</v>
      </c>
      <c r="K301" t="s">
        <v>954</v>
      </c>
    </row>
    <row r="302" spans="9:11">
      <c r="I302" s="1">
        <v>300</v>
      </c>
      <c r="J302" t="s">
        <v>730</v>
      </c>
      <c r="K302" t="s">
        <v>955</v>
      </c>
    </row>
    <row r="303" spans="9:11">
      <c r="I303" s="1">
        <v>301</v>
      </c>
      <c r="J303" t="s">
        <v>730</v>
      </c>
      <c r="K303" t="s">
        <v>956</v>
      </c>
    </row>
    <row r="304" spans="9:11">
      <c r="I304" s="1">
        <v>302</v>
      </c>
      <c r="J304" t="s">
        <v>730</v>
      </c>
      <c r="K304" t="s">
        <v>826</v>
      </c>
    </row>
    <row r="305" spans="9:11">
      <c r="I305" s="1">
        <v>303</v>
      </c>
      <c r="J305" t="s">
        <v>730</v>
      </c>
      <c r="K305" t="s">
        <v>827</v>
      </c>
    </row>
    <row r="306" spans="9:11">
      <c r="I306" s="1">
        <v>304</v>
      </c>
      <c r="J306" t="s">
        <v>730</v>
      </c>
      <c r="K306" t="s">
        <v>828</v>
      </c>
    </row>
    <row r="307" spans="9:11">
      <c r="I307" s="1">
        <v>305</v>
      </c>
      <c r="J307" t="s">
        <v>730</v>
      </c>
      <c r="K307" t="s">
        <v>829</v>
      </c>
    </row>
    <row r="308" spans="9:11">
      <c r="I308" s="1">
        <v>306</v>
      </c>
      <c r="J308" t="s">
        <v>730</v>
      </c>
      <c r="K308" t="s">
        <v>830</v>
      </c>
    </row>
    <row r="309" spans="9:11">
      <c r="I309" s="1">
        <v>307</v>
      </c>
      <c r="J309" t="s">
        <v>730</v>
      </c>
      <c r="K309" t="s">
        <v>831</v>
      </c>
    </row>
    <row r="310" spans="9:11">
      <c r="I310" s="1">
        <v>308</v>
      </c>
      <c r="J310" t="s">
        <v>730</v>
      </c>
      <c r="K310" t="s">
        <v>832</v>
      </c>
    </row>
    <row r="311" spans="9:11">
      <c r="I311" s="1">
        <v>309</v>
      </c>
      <c r="J311" t="s">
        <v>730</v>
      </c>
      <c r="K311" t="s">
        <v>833</v>
      </c>
    </row>
    <row r="312" spans="9:11">
      <c r="I312" s="1">
        <v>310</v>
      </c>
      <c r="J312" t="s">
        <v>730</v>
      </c>
      <c r="K312" t="s">
        <v>834</v>
      </c>
    </row>
    <row r="313" spans="9:11">
      <c r="I313" s="1">
        <v>311</v>
      </c>
      <c r="J313" t="s">
        <v>730</v>
      </c>
      <c r="K313" t="s">
        <v>835</v>
      </c>
    </row>
    <row r="314" spans="9:11">
      <c r="I314" s="1">
        <v>312</v>
      </c>
      <c r="J314" t="s">
        <v>730</v>
      </c>
      <c r="K314" t="s">
        <v>836</v>
      </c>
    </row>
    <row r="315" spans="9:11">
      <c r="I315" s="1">
        <v>313</v>
      </c>
      <c r="J315" t="s">
        <v>730</v>
      </c>
      <c r="K315" t="s">
        <v>837</v>
      </c>
    </row>
    <row r="316" spans="9:11">
      <c r="I316" s="1">
        <v>314</v>
      </c>
      <c r="J316" t="s">
        <v>730</v>
      </c>
      <c r="K316" t="s">
        <v>838</v>
      </c>
    </row>
    <row r="317" spans="9:11">
      <c r="I317" s="1">
        <v>315</v>
      </c>
      <c r="J317" t="s">
        <v>730</v>
      </c>
      <c r="K317" t="s">
        <v>839</v>
      </c>
    </row>
    <row r="318" spans="9:11">
      <c r="I318" s="1">
        <v>316</v>
      </c>
      <c r="J318" t="s">
        <v>730</v>
      </c>
      <c r="K318" t="s">
        <v>840</v>
      </c>
    </row>
    <row r="319" spans="9:11">
      <c r="I319" s="1">
        <v>317</v>
      </c>
      <c r="J319" t="s">
        <v>730</v>
      </c>
      <c r="K319" t="s">
        <v>841</v>
      </c>
    </row>
    <row r="320" spans="9:11">
      <c r="I320" s="1">
        <v>318</v>
      </c>
      <c r="J320" t="s">
        <v>730</v>
      </c>
      <c r="K320" t="s">
        <v>842</v>
      </c>
    </row>
    <row r="321" spans="9:11">
      <c r="I321" s="1">
        <v>319</v>
      </c>
      <c r="J321" t="s">
        <v>730</v>
      </c>
      <c r="K321" t="s">
        <v>957</v>
      </c>
    </row>
    <row r="322" spans="9:11">
      <c r="I322" s="1">
        <v>320</v>
      </c>
      <c r="J322" t="s">
        <v>730</v>
      </c>
      <c r="K322" t="s">
        <v>958</v>
      </c>
    </row>
    <row r="323" spans="9:11">
      <c r="I323" s="1">
        <v>321</v>
      </c>
      <c r="J323" t="s">
        <v>730</v>
      </c>
      <c r="K323" t="s">
        <v>959</v>
      </c>
    </row>
    <row r="324" spans="9:11">
      <c r="I324" s="1">
        <v>322</v>
      </c>
      <c r="J324" t="s">
        <v>730</v>
      </c>
      <c r="K324" t="s">
        <v>960</v>
      </c>
    </row>
    <row r="325" spans="9:11">
      <c r="I325" s="1">
        <v>323</v>
      </c>
      <c r="J325" t="s">
        <v>730</v>
      </c>
      <c r="K325" t="s">
        <v>961</v>
      </c>
    </row>
    <row r="326" spans="9:11">
      <c r="I326" s="1">
        <v>324</v>
      </c>
      <c r="J326" t="s">
        <v>730</v>
      </c>
      <c r="K326" t="s">
        <v>962</v>
      </c>
    </row>
    <row r="327" spans="9:11">
      <c r="I327" s="1">
        <v>325</v>
      </c>
      <c r="J327" t="s">
        <v>730</v>
      </c>
      <c r="K327" t="s">
        <v>963</v>
      </c>
    </row>
    <row r="328" spans="9:11">
      <c r="I328" s="1">
        <v>326</v>
      </c>
      <c r="J328" t="s">
        <v>730</v>
      </c>
      <c r="K328" t="s">
        <v>964</v>
      </c>
    </row>
    <row r="329" spans="9:11">
      <c r="I329" s="1">
        <v>327</v>
      </c>
      <c r="J329" t="s">
        <v>730</v>
      </c>
      <c r="K329" t="s">
        <v>843</v>
      </c>
    </row>
    <row r="330" spans="9:11">
      <c r="I330" s="1">
        <v>328</v>
      </c>
      <c r="J330" t="s">
        <v>730</v>
      </c>
      <c r="K330" t="s">
        <v>844</v>
      </c>
    </row>
    <row r="331" spans="9:11">
      <c r="I331" s="1">
        <v>329</v>
      </c>
      <c r="J331" t="s">
        <v>730</v>
      </c>
      <c r="K331" t="s">
        <v>965</v>
      </c>
    </row>
    <row r="332" spans="9:11">
      <c r="I332" s="1">
        <v>330</v>
      </c>
      <c r="J332" t="s">
        <v>730</v>
      </c>
      <c r="K332" t="s">
        <v>966</v>
      </c>
    </row>
    <row r="333" spans="9:11">
      <c r="I333" s="1">
        <v>331</v>
      </c>
      <c r="J333" t="s">
        <v>730</v>
      </c>
      <c r="K333" t="s">
        <v>967</v>
      </c>
    </row>
    <row r="334" spans="9:11">
      <c r="I334" s="1">
        <v>332</v>
      </c>
      <c r="J334" t="s">
        <v>730</v>
      </c>
      <c r="K334" t="s">
        <v>968</v>
      </c>
    </row>
    <row r="335" spans="9:11">
      <c r="I335" s="1">
        <v>333</v>
      </c>
      <c r="J335" t="s">
        <v>730</v>
      </c>
      <c r="K335" t="s">
        <v>969</v>
      </c>
    </row>
    <row r="336" spans="9:11">
      <c r="I336" s="1">
        <v>334</v>
      </c>
      <c r="J336" t="s">
        <v>730</v>
      </c>
      <c r="K336" t="s">
        <v>970</v>
      </c>
    </row>
    <row r="337" spans="9:11">
      <c r="I337" s="1">
        <v>335</v>
      </c>
      <c r="J337" t="s">
        <v>730</v>
      </c>
      <c r="K337" t="s">
        <v>971</v>
      </c>
    </row>
    <row r="338" spans="9:11">
      <c r="I338" s="1">
        <v>336</v>
      </c>
      <c r="J338" t="s">
        <v>730</v>
      </c>
      <c r="K338" t="s">
        <v>972</v>
      </c>
    </row>
    <row r="339" spans="9:11">
      <c r="I339" s="1">
        <v>337</v>
      </c>
      <c r="J339" t="s">
        <v>730</v>
      </c>
      <c r="K339" t="s">
        <v>973</v>
      </c>
    </row>
    <row r="340" spans="9:11">
      <c r="I340" s="1">
        <v>338</v>
      </c>
      <c r="J340" t="s">
        <v>730</v>
      </c>
      <c r="K340" t="s">
        <v>974</v>
      </c>
    </row>
    <row r="341" spans="9:11">
      <c r="I341" s="1">
        <v>339</v>
      </c>
      <c r="J341" t="s">
        <v>730</v>
      </c>
      <c r="K341" t="s">
        <v>975</v>
      </c>
    </row>
    <row r="342" spans="9:11">
      <c r="I342" s="1">
        <v>340</v>
      </c>
      <c r="J342" t="s">
        <v>730</v>
      </c>
      <c r="K342" t="s">
        <v>845</v>
      </c>
    </row>
    <row r="343" spans="9:11">
      <c r="I343" s="1">
        <v>341</v>
      </c>
      <c r="J343" t="s">
        <v>730</v>
      </c>
      <c r="K343" t="s">
        <v>847</v>
      </c>
    </row>
    <row r="344" spans="9:11">
      <c r="I344" s="1">
        <v>342</v>
      </c>
      <c r="J344" t="s">
        <v>730</v>
      </c>
      <c r="K344" t="s">
        <v>848</v>
      </c>
    </row>
    <row r="345" spans="9:11">
      <c r="I345" s="1">
        <v>343</v>
      </c>
      <c r="J345" t="s">
        <v>730</v>
      </c>
      <c r="K345" t="s">
        <v>849</v>
      </c>
    </row>
    <row r="346" spans="9:11">
      <c r="I346" s="1">
        <v>344</v>
      </c>
      <c r="J346" t="s">
        <v>730</v>
      </c>
      <c r="K346" t="s">
        <v>976</v>
      </c>
    </row>
    <row r="347" spans="9:11">
      <c r="I347" s="1">
        <v>345</v>
      </c>
      <c r="J347" t="s">
        <v>730</v>
      </c>
      <c r="K347" t="s">
        <v>850</v>
      </c>
    </row>
    <row r="348" spans="9:11">
      <c r="I348" s="1">
        <v>346</v>
      </c>
      <c r="J348" t="s">
        <v>730</v>
      </c>
      <c r="K348" t="s">
        <v>851</v>
      </c>
    </row>
    <row r="349" spans="9:11">
      <c r="I349" s="1">
        <v>347</v>
      </c>
      <c r="J349" t="s">
        <v>730</v>
      </c>
      <c r="K349" t="s">
        <v>852</v>
      </c>
    </row>
    <row r="350" spans="9:11">
      <c r="I350" s="1">
        <v>348</v>
      </c>
      <c r="J350" t="s">
        <v>730</v>
      </c>
      <c r="K350" t="s">
        <v>853</v>
      </c>
    </row>
    <row r="351" spans="9:11">
      <c r="I351" s="1">
        <v>349</v>
      </c>
      <c r="J351" t="s">
        <v>730</v>
      </c>
      <c r="K351" t="s">
        <v>854</v>
      </c>
    </row>
    <row r="352" spans="9:11">
      <c r="I352" s="1">
        <v>350</v>
      </c>
      <c r="J352" t="s">
        <v>730</v>
      </c>
      <c r="K352" t="s">
        <v>977</v>
      </c>
    </row>
    <row r="353" spans="9:11">
      <c r="I353" s="1">
        <v>351</v>
      </c>
      <c r="J353" t="s">
        <v>730</v>
      </c>
      <c r="K353" t="s">
        <v>978</v>
      </c>
    </row>
    <row r="354" spans="9:11">
      <c r="I354" s="1">
        <v>352</v>
      </c>
      <c r="J354" t="s">
        <v>730</v>
      </c>
      <c r="K354" t="s">
        <v>979</v>
      </c>
    </row>
    <row r="355" spans="9:11">
      <c r="I355" s="1">
        <v>353</v>
      </c>
      <c r="J355" t="s">
        <v>730</v>
      </c>
      <c r="K355" t="s">
        <v>855</v>
      </c>
    </row>
    <row r="356" spans="9:11">
      <c r="I356" s="1">
        <v>354</v>
      </c>
      <c r="J356" t="s">
        <v>730</v>
      </c>
      <c r="K356" t="s">
        <v>980</v>
      </c>
    </row>
    <row r="357" spans="9:11">
      <c r="I357" s="1">
        <v>355</v>
      </c>
      <c r="J357" t="s">
        <v>730</v>
      </c>
      <c r="K357" t="s">
        <v>856</v>
      </c>
    </row>
    <row r="358" spans="9:11">
      <c r="I358" s="1">
        <v>356</v>
      </c>
      <c r="J358" t="s">
        <v>730</v>
      </c>
      <c r="K358" t="s">
        <v>857</v>
      </c>
    </row>
    <row r="359" spans="9:11">
      <c r="I359" s="1">
        <v>357</v>
      </c>
      <c r="J359" t="s">
        <v>730</v>
      </c>
      <c r="K359" t="s">
        <v>858</v>
      </c>
    </row>
    <row r="360" spans="9:11">
      <c r="I360" s="1">
        <v>358</v>
      </c>
      <c r="J360" t="s">
        <v>730</v>
      </c>
      <c r="K360" t="s">
        <v>981</v>
      </c>
    </row>
    <row r="361" spans="9:11">
      <c r="I361" s="1">
        <v>359</v>
      </c>
      <c r="J361" t="s">
        <v>730</v>
      </c>
      <c r="K361" t="s">
        <v>859</v>
      </c>
    </row>
    <row r="362" spans="9:11">
      <c r="I362" s="1">
        <v>360</v>
      </c>
      <c r="J362" t="s">
        <v>730</v>
      </c>
      <c r="K362" t="s">
        <v>860</v>
      </c>
    </row>
    <row r="363" spans="9:11">
      <c r="I363" s="1">
        <v>361</v>
      </c>
      <c r="J363" t="s">
        <v>730</v>
      </c>
      <c r="K363" t="s">
        <v>982</v>
      </c>
    </row>
    <row r="364" spans="9:11">
      <c r="I364" s="1">
        <v>362</v>
      </c>
      <c r="J364" t="s">
        <v>730</v>
      </c>
      <c r="K364" t="s">
        <v>983</v>
      </c>
    </row>
    <row r="365" spans="9:11">
      <c r="I365" s="1">
        <v>363</v>
      </c>
      <c r="J365" t="s">
        <v>730</v>
      </c>
      <c r="K365" t="s">
        <v>984</v>
      </c>
    </row>
    <row r="366" spans="9:11">
      <c r="I366" s="1">
        <v>364</v>
      </c>
      <c r="J366" t="s">
        <v>730</v>
      </c>
      <c r="K366" t="s">
        <v>985</v>
      </c>
    </row>
    <row r="367" spans="9:11">
      <c r="I367" s="1">
        <v>365</v>
      </c>
      <c r="J367" t="s">
        <v>730</v>
      </c>
      <c r="K367" t="s">
        <v>861</v>
      </c>
    </row>
    <row r="368" spans="9:11">
      <c r="I368" s="1">
        <v>366</v>
      </c>
      <c r="J368" t="s">
        <v>730</v>
      </c>
      <c r="K368" t="s">
        <v>862</v>
      </c>
    </row>
    <row r="369" spans="9:11">
      <c r="I369" s="1">
        <v>367</v>
      </c>
      <c r="J369" t="s">
        <v>730</v>
      </c>
      <c r="K369" t="s">
        <v>863</v>
      </c>
    </row>
    <row r="370" spans="9:11">
      <c r="I370" s="1">
        <v>368</v>
      </c>
      <c r="J370" t="s">
        <v>730</v>
      </c>
      <c r="K370" t="s">
        <v>864</v>
      </c>
    </row>
    <row r="371" spans="9:11">
      <c r="I371" s="1">
        <v>369</v>
      </c>
      <c r="J371" t="s">
        <v>730</v>
      </c>
      <c r="K371" t="s">
        <v>986</v>
      </c>
    </row>
    <row r="372" spans="9:11">
      <c r="I372" s="1">
        <v>370</v>
      </c>
      <c r="J372" t="s">
        <v>730</v>
      </c>
      <c r="K372" t="s">
        <v>987</v>
      </c>
    </row>
    <row r="373" spans="9:11">
      <c r="I373" s="1">
        <v>371</v>
      </c>
      <c r="J373" t="s">
        <v>730</v>
      </c>
      <c r="K373" t="s">
        <v>988</v>
      </c>
    </row>
    <row r="374" spans="9:11">
      <c r="I374" s="1">
        <v>372</v>
      </c>
      <c r="J374" t="s">
        <v>730</v>
      </c>
      <c r="K374" t="s">
        <v>989</v>
      </c>
    </row>
    <row r="375" spans="9:11">
      <c r="I375" s="1">
        <v>373</v>
      </c>
      <c r="J375" t="s">
        <v>730</v>
      </c>
      <c r="K375" t="s">
        <v>990</v>
      </c>
    </row>
    <row r="376" spans="9:11">
      <c r="I376" s="1">
        <v>374</v>
      </c>
      <c r="J376" t="s">
        <v>730</v>
      </c>
      <c r="K376" t="s">
        <v>865</v>
      </c>
    </row>
    <row r="377" spans="9:11">
      <c r="I377" s="1">
        <v>375</v>
      </c>
      <c r="J377" t="s">
        <v>730</v>
      </c>
      <c r="K377" t="s">
        <v>991</v>
      </c>
    </row>
    <row r="378" spans="9:11">
      <c r="I378" s="1">
        <v>376</v>
      </c>
      <c r="J378" t="s">
        <v>730</v>
      </c>
      <c r="K378" t="s">
        <v>992</v>
      </c>
    </row>
    <row r="379" spans="9:11">
      <c r="I379" s="1">
        <v>377</v>
      </c>
      <c r="J379" t="s">
        <v>730</v>
      </c>
      <c r="K379" t="s">
        <v>993</v>
      </c>
    </row>
    <row r="380" spans="9:11">
      <c r="I380" s="1">
        <v>378</v>
      </c>
      <c r="J380" t="s">
        <v>730</v>
      </c>
      <c r="K380" t="s">
        <v>866</v>
      </c>
    </row>
    <row r="381" spans="9:11">
      <c r="I381" s="1">
        <v>379</v>
      </c>
      <c r="J381" t="s">
        <v>730</v>
      </c>
      <c r="K381" t="s">
        <v>994</v>
      </c>
    </row>
    <row r="382" spans="9:11">
      <c r="I382" s="1">
        <v>380</v>
      </c>
      <c r="J382" t="s">
        <v>730</v>
      </c>
      <c r="K382" t="s">
        <v>995</v>
      </c>
    </row>
    <row r="383" spans="9:11">
      <c r="I383" s="1">
        <v>381</v>
      </c>
      <c r="J383" t="s">
        <v>730</v>
      </c>
      <c r="K383" t="s">
        <v>996</v>
      </c>
    </row>
    <row r="384" spans="9:11">
      <c r="I384" s="1">
        <v>382</v>
      </c>
      <c r="J384" t="s">
        <v>730</v>
      </c>
      <c r="K384" t="s">
        <v>997</v>
      </c>
    </row>
    <row r="385" spans="9:11">
      <c r="I385" s="1">
        <v>383</v>
      </c>
      <c r="J385" t="s">
        <v>730</v>
      </c>
      <c r="K385" t="s">
        <v>998</v>
      </c>
    </row>
    <row r="386" spans="9:11">
      <c r="I386" s="1">
        <v>384</v>
      </c>
      <c r="J386" t="s">
        <v>730</v>
      </c>
      <c r="K386" t="s">
        <v>999</v>
      </c>
    </row>
    <row r="387" spans="9:11">
      <c r="I387" s="1">
        <v>385</v>
      </c>
      <c r="J387" t="s">
        <v>730</v>
      </c>
      <c r="K387" t="s">
        <v>867</v>
      </c>
    </row>
    <row r="388" spans="9:11">
      <c r="I388" s="1">
        <v>386</v>
      </c>
      <c r="J388" t="s">
        <v>730</v>
      </c>
      <c r="K388" t="s">
        <v>868</v>
      </c>
    </row>
    <row r="389" spans="9:11">
      <c r="I389" s="1">
        <v>387</v>
      </c>
      <c r="J389" t="s">
        <v>730</v>
      </c>
      <c r="K389" t="s">
        <v>869</v>
      </c>
    </row>
    <row r="390" spans="9:11">
      <c r="I390" s="1">
        <v>388</v>
      </c>
      <c r="J390" t="s">
        <v>730</v>
      </c>
      <c r="K390" t="s">
        <v>1000</v>
      </c>
    </row>
    <row r="391" spans="9:11">
      <c r="I391" s="1">
        <v>389</v>
      </c>
      <c r="J391" t="s">
        <v>730</v>
      </c>
      <c r="K391" t="s">
        <v>1001</v>
      </c>
    </row>
    <row r="392" spans="9:11">
      <c r="I392" s="1">
        <v>390</v>
      </c>
      <c r="J392" t="s">
        <v>730</v>
      </c>
      <c r="K392" t="s">
        <v>1002</v>
      </c>
    </row>
    <row r="393" spans="9:11">
      <c r="I393" s="1">
        <v>391</v>
      </c>
      <c r="J393" t="s">
        <v>730</v>
      </c>
      <c r="K393" t="s">
        <v>1003</v>
      </c>
    </row>
    <row r="394" spans="9:11">
      <c r="I394" s="1">
        <v>392</v>
      </c>
      <c r="J394" t="s">
        <v>730</v>
      </c>
      <c r="K394" t="s">
        <v>1004</v>
      </c>
    </row>
    <row r="395" spans="9:11">
      <c r="I395" s="1">
        <v>393</v>
      </c>
      <c r="J395" t="s">
        <v>730</v>
      </c>
      <c r="K395" t="s">
        <v>870</v>
      </c>
    </row>
    <row r="396" spans="9:11">
      <c r="I396" s="1">
        <v>394</v>
      </c>
      <c r="J396" t="s">
        <v>730</v>
      </c>
      <c r="K396" t="s">
        <v>871</v>
      </c>
    </row>
    <row r="397" spans="9:11">
      <c r="I397" s="1">
        <v>395</v>
      </c>
      <c r="J397" t="s">
        <v>730</v>
      </c>
      <c r="K397" t="s">
        <v>872</v>
      </c>
    </row>
    <row r="398" spans="9:11">
      <c r="I398" s="1">
        <v>396</v>
      </c>
      <c r="J398" t="s">
        <v>730</v>
      </c>
      <c r="K398" t="s">
        <v>873</v>
      </c>
    </row>
    <row r="399" spans="9:11">
      <c r="I399" s="1">
        <v>397</v>
      </c>
      <c r="J399" t="s">
        <v>730</v>
      </c>
      <c r="K399" t="s">
        <v>874</v>
      </c>
    </row>
    <row r="400" spans="9:11">
      <c r="I400" s="1">
        <v>398</v>
      </c>
      <c r="J400" t="s">
        <v>730</v>
      </c>
      <c r="K400" t="s">
        <v>875</v>
      </c>
    </row>
    <row r="401" spans="9:11">
      <c r="I401" s="1">
        <v>399</v>
      </c>
      <c r="J401" t="s">
        <v>730</v>
      </c>
      <c r="K401" t="s">
        <v>876</v>
      </c>
    </row>
    <row r="402" spans="9:11">
      <c r="I402" s="1">
        <v>400</v>
      </c>
      <c r="J402" t="s">
        <v>730</v>
      </c>
      <c r="K402" t="s">
        <v>1005</v>
      </c>
    </row>
    <row r="403" spans="9:11">
      <c r="I403" s="1">
        <v>401</v>
      </c>
      <c r="J403" t="s">
        <v>730</v>
      </c>
      <c r="K403" t="s">
        <v>1006</v>
      </c>
    </row>
    <row r="404" spans="9:11">
      <c r="I404" s="1">
        <v>402</v>
      </c>
      <c r="J404" t="s">
        <v>730</v>
      </c>
      <c r="K404" t="s">
        <v>1007</v>
      </c>
    </row>
    <row r="405" spans="9:11">
      <c r="I405" s="1">
        <v>403</v>
      </c>
      <c r="J405" t="s">
        <v>730</v>
      </c>
      <c r="K405" t="s">
        <v>877</v>
      </c>
    </row>
    <row r="406" spans="9:11">
      <c r="I406" s="1">
        <v>404</v>
      </c>
      <c r="J406" t="s">
        <v>730</v>
      </c>
      <c r="K406" t="s">
        <v>1008</v>
      </c>
    </row>
    <row r="407" spans="9:11">
      <c r="I407" s="1">
        <v>405</v>
      </c>
      <c r="J407" t="s">
        <v>730</v>
      </c>
      <c r="K407" t="s">
        <v>878</v>
      </c>
    </row>
    <row r="408" spans="9:11">
      <c r="I408" s="1">
        <v>406</v>
      </c>
      <c r="J408" t="s">
        <v>730</v>
      </c>
      <c r="K408" t="s">
        <v>1009</v>
      </c>
    </row>
    <row r="409" spans="9:11">
      <c r="I409" s="1">
        <v>407</v>
      </c>
      <c r="J409" t="s">
        <v>730</v>
      </c>
      <c r="K409" t="s">
        <v>1010</v>
      </c>
    </row>
    <row r="410" spans="9:11">
      <c r="I410" s="1">
        <v>408</v>
      </c>
      <c r="J410" t="s">
        <v>730</v>
      </c>
      <c r="K410" t="s">
        <v>879</v>
      </c>
    </row>
    <row r="411" spans="9:11">
      <c r="I411" s="1">
        <v>409</v>
      </c>
      <c r="J411" t="s">
        <v>730</v>
      </c>
      <c r="K411" t="s">
        <v>880</v>
      </c>
    </row>
    <row r="412" spans="9:11">
      <c r="I412" s="1">
        <v>410</v>
      </c>
      <c r="J412" t="s">
        <v>730</v>
      </c>
      <c r="K412" t="s">
        <v>1011</v>
      </c>
    </row>
    <row r="413" spans="9:11">
      <c r="I413" s="1">
        <v>411</v>
      </c>
      <c r="J413" t="s">
        <v>730</v>
      </c>
      <c r="K413" t="s">
        <v>1012</v>
      </c>
    </row>
    <row r="414" spans="9:11">
      <c r="I414" s="1">
        <v>412</v>
      </c>
      <c r="J414" t="s">
        <v>730</v>
      </c>
      <c r="K414" t="s">
        <v>1013</v>
      </c>
    </row>
    <row r="415" spans="9:11">
      <c r="I415" s="1">
        <v>413</v>
      </c>
      <c r="J415" t="s">
        <v>730</v>
      </c>
      <c r="K415" t="s">
        <v>1014</v>
      </c>
    </row>
    <row r="416" spans="9:11">
      <c r="I416" s="1">
        <v>414</v>
      </c>
      <c r="J416" t="s">
        <v>730</v>
      </c>
      <c r="K416" t="s">
        <v>1015</v>
      </c>
    </row>
    <row r="417" spans="9:11">
      <c r="I417" s="1">
        <v>415</v>
      </c>
      <c r="J417" t="s">
        <v>730</v>
      </c>
      <c r="K417" t="s">
        <v>1016</v>
      </c>
    </row>
    <row r="418" spans="9:11">
      <c r="I418" s="1">
        <v>416</v>
      </c>
      <c r="J418" t="s">
        <v>730</v>
      </c>
      <c r="K418" t="s">
        <v>1017</v>
      </c>
    </row>
    <row r="419" spans="9:11">
      <c r="I419" s="1">
        <v>417</v>
      </c>
      <c r="J419" t="s">
        <v>730</v>
      </c>
      <c r="K419" t="s">
        <v>1018</v>
      </c>
    </row>
    <row r="420" spans="9:11">
      <c r="I420" s="1">
        <v>418</v>
      </c>
      <c r="J420" t="s">
        <v>730</v>
      </c>
      <c r="K420" t="s">
        <v>1019</v>
      </c>
    </row>
    <row r="421" spans="9:11">
      <c r="I421" s="1">
        <v>419</v>
      </c>
      <c r="J421" t="s">
        <v>730</v>
      </c>
      <c r="K421" t="s">
        <v>1020</v>
      </c>
    </row>
    <row r="422" spans="9:11">
      <c r="I422" s="1">
        <v>420</v>
      </c>
      <c r="J422" t="s">
        <v>730</v>
      </c>
      <c r="K422" t="s">
        <v>1021</v>
      </c>
    </row>
    <row r="423" spans="9:11">
      <c r="I423" s="1">
        <v>421</v>
      </c>
      <c r="J423" t="s">
        <v>730</v>
      </c>
      <c r="K423" t="s">
        <v>1022</v>
      </c>
    </row>
    <row r="424" spans="9:11">
      <c r="I424" s="1">
        <v>422</v>
      </c>
      <c r="J424" t="s">
        <v>730</v>
      </c>
      <c r="K424" t="s">
        <v>881</v>
      </c>
    </row>
    <row r="425" spans="9:11">
      <c r="I425" s="1">
        <v>423</v>
      </c>
      <c r="J425" t="s">
        <v>730</v>
      </c>
      <c r="K425" t="s">
        <v>882</v>
      </c>
    </row>
    <row r="426" spans="9:11">
      <c r="I426" s="1">
        <v>424</v>
      </c>
      <c r="J426" t="s">
        <v>730</v>
      </c>
      <c r="K426" t="s">
        <v>883</v>
      </c>
    </row>
    <row r="427" spans="9:11">
      <c r="I427" s="1">
        <v>425</v>
      </c>
      <c r="J427" t="s">
        <v>730</v>
      </c>
      <c r="K427" t="s">
        <v>1023</v>
      </c>
    </row>
    <row r="428" spans="9:11">
      <c r="I428" s="1">
        <v>426</v>
      </c>
      <c r="J428" t="s">
        <v>730</v>
      </c>
      <c r="K428" t="s">
        <v>1024</v>
      </c>
    </row>
    <row r="429" spans="9:11">
      <c r="I429" s="1">
        <v>427</v>
      </c>
      <c r="J429" t="s">
        <v>730</v>
      </c>
      <c r="K429" t="s">
        <v>1025</v>
      </c>
    </row>
    <row r="430" spans="9:11">
      <c r="I430" s="1">
        <v>428</v>
      </c>
      <c r="J430" t="s">
        <v>730</v>
      </c>
      <c r="K430" t="s">
        <v>1026</v>
      </c>
    </row>
    <row r="431" spans="9:11">
      <c r="I431" s="1">
        <v>429</v>
      </c>
      <c r="J431" t="s">
        <v>730</v>
      </c>
      <c r="K431" t="s">
        <v>884</v>
      </c>
    </row>
    <row r="432" spans="9:11">
      <c r="I432" s="1">
        <v>430</v>
      </c>
      <c r="J432" t="s">
        <v>730</v>
      </c>
      <c r="K432" t="s">
        <v>885</v>
      </c>
    </row>
    <row r="433" spans="9:11">
      <c r="I433" s="1">
        <v>431</v>
      </c>
      <c r="J433" t="s">
        <v>730</v>
      </c>
      <c r="K433" t="s">
        <v>886</v>
      </c>
    </row>
    <row r="434" spans="9:11">
      <c r="I434" s="1">
        <v>432</v>
      </c>
      <c r="J434" t="s">
        <v>730</v>
      </c>
      <c r="K434" t="s">
        <v>887</v>
      </c>
    </row>
    <row r="435" spans="9:11">
      <c r="I435" s="1">
        <v>433</v>
      </c>
      <c r="J435" t="s">
        <v>730</v>
      </c>
      <c r="K435" t="s">
        <v>888</v>
      </c>
    </row>
    <row r="436" spans="9:11">
      <c r="I436" s="1">
        <v>434</v>
      </c>
      <c r="J436" t="s">
        <v>730</v>
      </c>
      <c r="K436" t="s">
        <v>889</v>
      </c>
    </row>
    <row r="437" spans="9:11">
      <c r="I437" s="1">
        <v>435</v>
      </c>
      <c r="J437" t="s">
        <v>730</v>
      </c>
      <c r="K437" t="s">
        <v>1027</v>
      </c>
    </row>
    <row r="438" spans="9:11">
      <c r="I438" s="1">
        <v>436</v>
      </c>
      <c r="J438" t="s">
        <v>730</v>
      </c>
      <c r="K438" t="s">
        <v>890</v>
      </c>
    </row>
    <row r="439" spans="9:11">
      <c r="I439" s="1">
        <v>437</v>
      </c>
      <c r="J439" t="s">
        <v>730</v>
      </c>
      <c r="K439" t="s">
        <v>891</v>
      </c>
    </row>
    <row r="440" spans="9:11">
      <c r="I440" s="1">
        <v>438</v>
      </c>
      <c r="J440" t="s">
        <v>730</v>
      </c>
      <c r="K440" t="s">
        <v>1028</v>
      </c>
    </row>
    <row r="441" spans="9:11">
      <c r="I441" s="1">
        <v>439</v>
      </c>
      <c r="J441" t="s">
        <v>730</v>
      </c>
      <c r="K441" t="s">
        <v>1029</v>
      </c>
    </row>
    <row r="442" spans="9:11">
      <c r="I442" s="1">
        <v>440</v>
      </c>
      <c r="J442" t="s">
        <v>730</v>
      </c>
      <c r="K442" t="s">
        <v>1030</v>
      </c>
    </row>
    <row r="443" spans="9:11">
      <c r="I443" s="1">
        <v>441</v>
      </c>
      <c r="J443" t="s">
        <v>730</v>
      </c>
      <c r="K443" t="s">
        <v>1031</v>
      </c>
    </row>
    <row r="444" spans="9:11">
      <c r="I444" s="1">
        <v>442</v>
      </c>
      <c r="J444" t="s">
        <v>730</v>
      </c>
      <c r="K444" t="s">
        <v>1032</v>
      </c>
    </row>
    <row r="445" spans="9:11">
      <c r="I445" s="1">
        <v>443</v>
      </c>
      <c r="J445" t="s">
        <v>730</v>
      </c>
      <c r="K445" t="s">
        <v>1033</v>
      </c>
    </row>
    <row r="446" spans="9:11">
      <c r="I446" s="1">
        <v>444</v>
      </c>
      <c r="J446" t="s">
        <v>730</v>
      </c>
      <c r="K446" t="s">
        <v>1034</v>
      </c>
    </row>
    <row r="447" spans="9:11">
      <c r="I447" s="1">
        <v>445</v>
      </c>
      <c r="J447" t="s">
        <v>730</v>
      </c>
      <c r="K447" t="s">
        <v>1035</v>
      </c>
    </row>
    <row r="448" spans="9:11">
      <c r="I448" s="1">
        <v>446</v>
      </c>
      <c r="J448" t="s">
        <v>730</v>
      </c>
      <c r="K448" t="s">
        <v>1036</v>
      </c>
    </row>
    <row r="449" spans="9:11">
      <c r="I449" s="1">
        <v>447</v>
      </c>
      <c r="J449" t="s">
        <v>730</v>
      </c>
      <c r="K449" t="s">
        <v>892</v>
      </c>
    </row>
    <row r="450" spans="9:11">
      <c r="I450" s="1">
        <v>448</v>
      </c>
      <c r="J450" t="s">
        <v>730</v>
      </c>
      <c r="K450" t="s">
        <v>1037</v>
      </c>
    </row>
    <row r="451" spans="9:11">
      <c r="I451" s="1">
        <v>449</v>
      </c>
      <c r="J451" t="s">
        <v>730</v>
      </c>
      <c r="K451" t="s">
        <v>1038</v>
      </c>
    </row>
    <row r="452" spans="9:11">
      <c r="I452" s="1">
        <v>450</v>
      </c>
      <c r="J452" t="s">
        <v>730</v>
      </c>
      <c r="K452" t="s">
        <v>893</v>
      </c>
    </row>
    <row r="453" spans="9:11">
      <c r="I453" s="1">
        <v>451</v>
      </c>
      <c r="J453" t="s">
        <v>730</v>
      </c>
      <c r="K453" t="s">
        <v>1039</v>
      </c>
    </row>
    <row r="454" spans="9:11">
      <c r="I454" s="1">
        <v>452</v>
      </c>
      <c r="J454" t="s">
        <v>730</v>
      </c>
      <c r="K454" t="s">
        <v>894</v>
      </c>
    </row>
    <row r="455" spans="9:11">
      <c r="I455" s="1">
        <v>453</v>
      </c>
      <c r="J455" t="s">
        <v>730</v>
      </c>
      <c r="K455" t="s">
        <v>895</v>
      </c>
    </row>
    <row r="456" spans="9:11">
      <c r="I456" s="1">
        <v>454</v>
      </c>
      <c r="J456" t="s">
        <v>730</v>
      </c>
      <c r="K456" t="s">
        <v>896</v>
      </c>
    </row>
    <row r="457" spans="9:11">
      <c r="I457" s="1">
        <v>455</v>
      </c>
      <c r="J457" t="s">
        <v>730</v>
      </c>
      <c r="K457" t="s">
        <v>1040</v>
      </c>
    </row>
    <row r="458" spans="9:11">
      <c r="I458" s="1">
        <v>456</v>
      </c>
      <c r="J458" t="s">
        <v>730</v>
      </c>
      <c r="K458" t="s">
        <v>1041</v>
      </c>
    </row>
    <row r="459" spans="9:11">
      <c r="I459" s="1">
        <v>457</v>
      </c>
      <c r="J459" t="s">
        <v>730</v>
      </c>
      <c r="K459" t="s">
        <v>1042</v>
      </c>
    </row>
    <row r="460" spans="9:11">
      <c r="I460" s="1">
        <v>458</v>
      </c>
      <c r="J460" t="s">
        <v>730</v>
      </c>
      <c r="K460" t="s">
        <v>1043</v>
      </c>
    </row>
    <row r="461" spans="9:11">
      <c r="I461" s="1">
        <v>459</v>
      </c>
      <c r="J461" t="s">
        <v>730</v>
      </c>
      <c r="K461" t="s">
        <v>1044</v>
      </c>
    </row>
    <row r="462" spans="9:11">
      <c r="I462" s="1">
        <v>460</v>
      </c>
      <c r="J462" t="s">
        <v>730</v>
      </c>
      <c r="K462" t="s">
        <v>897</v>
      </c>
    </row>
    <row r="463" spans="9:11">
      <c r="I463" s="1">
        <v>461</v>
      </c>
      <c r="J463" t="s">
        <v>730</v>
      </c>
      <c r="K463" t="s">
        <v>898</v>
      </c>
    </row>
    <row r="464" spans="9:11">
      <c r="I464" s="1">
        <v>462</v>
      </c>
      <c r="J464" t="s">
        <v>730</v>
      </c>
      <c r="K464" t="s">
        <v>899</v>
      </c>
    </row>
    <row r="465" spans="9:11">
      <c r="I465" s="1">
        <v>463</v>
      </c>
      <c r="J465" t="s">
        <v>730</v>
      </c>
      <c r="K465" t="s">
        <v>900</v>
      </c>
    </row>
    <row r="466" spans="9:11">
      <c r="I466" s="1">
        <v>464</v>
      </c>
      <c r="J466" t="s">
        <v>730</v>
      </c>
      <c r="K466" t="s">
        <v>901</v>
      </c>
    </row>
    <row r="467" spans="9:11">
      <c r="I467" s="1">
        <v>465</v>
      </c>
      <c r="J467" t="s">
        <v>730</v>
      </c>
      <c r="K467" t="s">
        <v>1045</v>
      </c>
    </row>
    <row r="468" spans="9:11">
      <c r="I468" s="1">
        <v>466</v>
      </c>
      <c r="J468" t="s">
        <v>730</v>
      </c>
      <c r="K468" t="s">
        <v>1046</v>
      </c>
    </row>
    <row r="469" spans="9:11">
      <c r="I469" s="1">
        <v>467</v>
      </c>
      <c r="J469" t="s">
        <v>730</v>
      </c>
      <c r="K469" t="s">
        <v>1047</v>
      </c>
    </row>
    <row r="470" spans="9:11">
      <c r="I470" s="1">
        <v>468</v>
      </c>
      <c r="J470" t="s">
        <v>730</v>
      </c>
      <c r="K470" t="s">
        <v>1048</v>
      </c>
    </row>
    <row r="471" spans="9:11">
      <c r="I471" s="1">
        <v>469</v>
      </c>
      <c r="J471" t="s">
        <v>730</v>
      </c>
      <c r="K471" t="s">
        <v>1049</v>
      </c>
    </row>
    <row r="472" spans="9:11">
      <c r="I472" s="1">
        <v>470</v>
      </c>
      <c r="J472" t="s">
        <v>730</v>
      </c>
      <c r="K472" t="s">
        <v>1050</v>
      </c>
    </row>
    <row r="473" spans="9:11">
      <c r="I473" s="1">
        <v>471</v>
      </c>
      <c r="J473" t="s">
        <v>730</v>
      </c>
      <c r="K473" t="s">
        <v>1051</v>
      </c>
    </row>
    <row r="474" spans="9:11">
      <c r="I474" s="1">
        <v>472</v>
      </c>
      <c r="J474" t="s">
        <v>730</v>
      </c>
      <c r="K474" t="s">
        <v>1052</v>
      </c>
    </row>
    <row r="475" spans="9:11">
      <c r="I475" s="1">
        <v>473</v>
      </c>
      <c r="J475" t="s">
        <v>730</v>
      </c>
      <c r="K475" t="s">
        <v>902</v>
      </c>
    </row>
    <row r="476" spans="9:11">
      <c r="I476" s="1">
        <v>474</v>
      </c>
      <c r="J476" t="s">
        <v>730</v>
      </c>
      <c r="K476" t="s">
        <v>903</v>
      </c>
    </row>
    <row r="477" spans="9:11">
      <c r="I477" s="1">
        <v>475</v>
      </c>
      <c r="J477" t="s">
        <v>730</v>
      </c>
      <c r="K477" t="s">
        <v>904</v>
      </c>
    </row>
    <row r="478" spans="9:11">
      <c r="I478" s="1">
        <v>476</v>
      </c>
      <c r="J478" t="s">
        <v>730</v>
      </c>
      <c r="K478" t="s">
        <v>1053</v>
      </c>
    </row>
    <row r="479" spans="9:11">
      <c r="I479" s="1">
        <v>477</v>
      </c>
      <c r="J479" t="s">
        <v>730</v>
      </c>
      <c r="K479" t="s">
        <v>1054</v>
      </c>
    </row>
    <row r="480" spans="9:11">
      <c r="I480" s="1">
        <v>478</v>
      </c>
      <c r="J480" t="s">
        <v>730</v>
      </c>
      <c r="K480" t="s">
        <v>1055</v>
      </c>
    </row>
    <row r="481" spans="9:11">
      <c r="I481" s="1">
        <v>479</v>
      </c>
      <c r="J481" t="s">
        <v>730</v>
      </c>
      <c r="K481" t="s">
        <v>1056</v>
      </c>
    </row>
    <row r="482" spans="9:11">
      <c r="I482" s="1">
        <v>480</v>
      </c>
      <c r="J482" t="s">
        <v>730</v>
      </c>
      <c r="K482" t="s">
        <v>1057</v>
      </c>
    </row>
    <row r="483" spans="9:11">
      <c r="I483" s="1">
        <v>481</v>
      </c>
      <c r="J483" t="s">
        <v>730</v>
      </c>
      <c r="K483" t="s">
        <v>1058</v>
      </c>
    </row>
    <row r="484" spans="9:11">
      <c r="I484" s="1">
        <v>482</v>
      </c>
      <c r="J484" t="s">
        <v>730</v>
      </c>
      <c r="K484" t="s">
        <v>1059</v>
      </c>
    </row>
    <row r="485" spans="9:11">
      <c r="I485" s="1">
        <v>483</v>
      </c>
      <c r="J485" t="s">
        <v>730</v>
      </c>
      <c r="K485" t="s">
        <v>905</v>
      </c>
    </row>
    <row r="486" spans="9:11">
      <c r="I486" s="1">
        <v>484</v>
      </c>
      <c r="J486" t="s">
        <v>730</v>
      </c>
      <c r="K486" t="s">
        <v>1060</v>
      </c>
    </row>
    <row r="487" spans="9:11">
      <c r="I487" s="1">
        <v>485</v>
      </c>
      <c r="J487" t="s">
        <v>730</v>
      </c>
      <c r="K487" t="s">
        <v>1061</v>
      </c>
    </row>
    <row r="488" spans="9:11">
      <c r="I488" s="1">
        <v>486</v>
      </c>
      <c r="J488" t="s">
        <v>730</v>
      </c>
      <c r="K488" t="s">
        <v>906</v>
      </c>
    </row>
    <row r="489" spans="9:11">
      <c r="I489" s="1">
        <v>487</v>
      </c>
      <c r="J489" t="s">
        <v>730</v>
      </c>
      <c r="K489" t="s">
        <v>1062</v>
      </c>
    </row>
    <row r="490" spans="9:11">
      <c r="I490" s="1">
        <v>488</v>
      </c>
      <c r="J490" t="s">
        <v>730</v>
      </c>
      <c r="K490" t="s">
        <v>1063</v>
      </c>
    </row>
    <row r="491" spans="9:11">
      <c r="I491" s="1">
        <v>489</v>
      </c>
      <c r="J491" t="s">
        <v>730</v>
      </c>
      <c r="K491" t="s">
        <v>1064</v>
      </c>
    </row>
    <row r="492" spans="9:11">
      <c r="I492" s="1">
        <v>490</v>
      </c>
      <c r="J492" t="s">
        <v>730</v>
      </c>
      <c r="K492" t="s">
        <v>907</v>
      </c>
    </row>
    <row r="493" spans="9:11">
      <c r="I493" s="1">
        <v>491</v>
      </c>
      <c r="J493" t="s">
        <v>730</v>
      </c>
      <c r="K493" t="s">
        <v>1065</v>
      </c>
    </row>
    <row r="494" spans="9:11">
      <c r="I494" s="1">
        <v>492</v>
      </c>
      <c r="J494" t="s">
        <v>730</v>
      </c>
      <c r="K494" t="s">
        <v>908</v>
      </c>
    </row>
    <row r="495" spans="9:11">
      <c r="I495" s="1">
        <v>493</v>
      </c>
      <c r="J495" t="s">
        <v>730</v>
      </c>
      <c r="K495" t="s">
        <v>1066</v>
      </c>
    </row>
    <row r="496" spans="9:11">
      <c r="I496" s="1">
        <v>494</v>
      </c>
      <c r="J496" t="s">
        <v>730</v>
      </c>
      <c r="K496" t="s">
        <v>1067</v>
      </c>
    </row>
    <row r="497" spans="9:11">
      <c r="I497" s="1">
        <v>495</v>
      </c>
      <c r="J497" t="s">
        <v>730</v>
      </c>
      <c r="K497" t="s">
        <v>1068</v>
      </c>
    </row>
    <row r="498" spans="9:11">
      <c r="I498" s="1">
        <v>496</v>
      </c>
      <c r="J498" t="s">
        <v>730</v>
      </c>
      <c r="K498" t="s">
        <v>1069</v>
      </c>
    </row>
    <row r="499" spans="9:11">
      <c r="I499" s="1">
        <v>497</v>
      </c>
      <c r="J499" t="s">
        <v>730</v>
      </c>
      <c r="K499" t="s">
        <v>1070</v>
      </c>
    </row>
    <row r="500" spans="9:11">
      <c r="I500" s="1">
        <v>498</v>
      </c>
      <c r="J500" t="s">
        <v>730</v>
      </c>
      <c r="K500" t="s">
        <v>1071</v>
      </c>
    </row>
    <row r="501" spans="9:11">
      <c r="I501" s="1">
        <v>499</v>
      </c>
      <c r="J501" t="s">
        <v>730</v>
      </c>
      <c r="K501" t="s">
        <v>1072</v>
      </c>
    </row>
    <row r="502" spans="9:11">
      <c r="I502" s="1">
        <v>500</v>
      </c>
      <c r="J502" t="s">
        <v>730</v>
      </c>
      <c r="K502" t="s">
        <v>1073</v>
      </c>
    </row>
    <row r="503" spans="9:11">
      <c r="I503" s="1">
        <v>501</v>
      </c>
      <c r="J503" t="s">
        <v>730</v>
      </c>
      <c r="K503" t="s">
        <v>1074</v>
      </c>
    </row>
    <row r="504" spans="9:11">
      <c r="I504" s="1">
        <v>502</v>
      </c>
      <c r="J504" t="s">
        <v>730</v>
      </c>
      <c r="K504" t="s">
        <v>909</v>
      </c>
    </row>
    <row r="505" spans="9:11">
      <c r="I505" s="1">
        <v>503</v>
      </c>
      <c r="J505" t="s">
        <v>730</v>
      </c>
      <c r="K505" t="s">
        <v>1075</v>
      </c>
    </row>
    <row r="506" spans="9:11">
      <c r="I506" s="1">
        <v>504</v>
      </c>
      <c r="J506" t="s">
        <v>730</v>
      </c>
      <c r="K506" t="s">
        <v>1076</v>
      </c>
    </row>
    <row r="507" spans="9:11">
      <c r="I507" s="1">
        <v>505</v>
      </c>
      <c r="J507" t="s">
        <v>730</v>
      </c>
      <c r="K507" t="s">
        <v>910</v>
      </c>
    </row>
    <row r="508" spans="9:11">
      <c r="I508" s="1">
        <v>506</v>
      </c>
      <c r="J508" t="s">
        <v>730</v>
      </c>
      <c r="K508" t="s">
        <v>1077</v>
      </c>
    </row>
    <row r="509" spans="9:11">
      <c r="I509" s="1">
        <v>507</v>
      </c>
      <c r="J509" t="s">
        <v>730</v>
      </c>
      <c r="K509" t="s">
        <v>1078</v>
      </c>
    </row>
    <row r="510" spans="9:11">
      <c r="I510" s="1">
        <v>508</v>
      </c>
      <c r="J510" t="s">
        <v>730</v>
      </c>
      <c r="K510" t="s">
        <v>1079</v>
      </c>
    </row>
    <row r="511" spans="9:11">
      <c r="I511" s="1">
        <v>509</v>
      </c>
      <c r="J511" t="s">
        <v>730</v>
      </c>
      <c r="K511" t="s">
        <v>1080</v>
      </c>
    </row>
    <row r="512" spans="9:11">
      <c r="I512" s="1">
        <v>510</v>
      </c>
      <c r="J512" t="s">
        <v>730</v>
      </c>
      <c r="K512" t="s">
        <v>1081</v>
      </c>
    </row>
    <row r="513" spans="9:11">
      <c r="I513" s="1">
        <v>511</v>
      </c>
      <c r="J513" t="s">
        <v>730</v>
      </c>
      <c r="K513" t="s">
        <v>1082</v>
      </c>
    </row>
    <row r="514" spans="9:11">
      <c r="I514" s="1">
        <v>512</v>
      </c>
      <c r="J514" t="s">
        <v>730</v>
      </c>
      <c r="K514" t="s">
        <v>1083</v>
      </c>
    </row>
    <row r="515" spans="9:11">
      <c r="I515" s="1">
        <v>513</v>
      </c>
      <c r="J515" t="s">
        <v>730</v>
      </c>
      <c r="K515" t="s">
        <v>1084</v>
      </c>
    </row>
    <row r="516" spans="9:11">
      <c r="I516" s="1">
        <v>514</v>
      </c>
      <c r="J516" t="s">
        <v>730</v>
      </c>
      <c r="K516" t="s">
        <v>1085</v>
      </c>
    </row>
    <row r="517" spans="9:11">
      <c r="I517" s="1">
        <v>515</v>
      </c>
      <c r="J517" t="s">
        <v>730</v>
      </c>
      <c r="K517" t="s">
        <v>1086</v>
      </c>
    </row>
    <row r="518" spans="9:11">
      <c r="I518" s="1">
        <v>516</v>
      </c>
      <c r="J518" t="s">
        <v>730</v>
      </c>
      <c r="K518" t="s">
        <v>1087</v>
      </c>
    </row>
    <row r="519" spans="9:11">
      <c r="I519" s="1">
        <v>517</v>
      </c>
      <c r="J519" t="s">
        <v>730</v>
      </c>
      <c r="K519" t="s">
        <v>1088</v>
      </c>
    </row>
    <row r="520" spans="9:11">
      <c r="I520" s="1">
        <v>518</v>
      </c>
      <c r="J520" t="s">
        <v>730</v>
      </c>
      <c r="K520" t="s">
        <v>1089</v>
      </c>
    </row>
    <row r="521" spans="9:11">
      <c r="I521" s="1">
        <v>519</v>
      </c>
      <c r="J521" t="s">
        <v>730</v>
      </c>
      <c r="K521" t="s">
        <v>1090</v>
      </c>
    </row>
    <row r="522" spans="9:11">
      <c r="I522" s="1">
        <v>520</v>
      </c>
      <c r="J522" t="s">
        <v>730</v>
      </c>
      <c r="K522" t="s">
        <v>1091</v>
      </c>
    </row>
    <row r="523" spans="9:11">
      <c r="I523" s="1">
        <v>521</v>
      </c>
      <c r="J523" t="s">
        <v>730</v>
      </c>
      <c r="K523" t="s">
        <v>911</v>
      </c>
    </row>
    <row r="524" spans="9:11">
      <c r="I524" s="1">
        <v>522</v>
      </c>
      <c r="J524" t="s">
        <v>730</v>
      </c>
      <c r="K524" t="s">
        <v>912</v>
      </c>
    </row>
    <row r="525" spans="9:11">
      <c r="I525" s="1">
        <v>523</v>
      </c>
      <c r="J525" t="s">
        <v>730</v>
      </c>
      <c r="K525" t="s">
        <v>913</v>
      </c>
    </row>
    <row r="526" spans="9:11">
      <c r="I526" s="1">
        <v>524</v>
      </c>
      <c r="J526" t="s">
        <v>730</v>
      </c>
      <c r="K526" t="s">
        <v>1092</v>
      </c>
    </row>
    <row r="527" spans="9:11">
      <c r="I527" s="1">
        <v>525</v>
      </c>
      <c r="J527" t="s">
        <v>730</v>
      </c>
      <c r="K527" t="s">
        <v>915</v>
      </c>
    </row>
    <row r="528" spans="9:11">
      <c r="I528" s="1">
        <v>526</v>
      </c>
      <c r="J528" t="s">
        <v>730</v>
      </c>
      <c r="K528" t="s">
        <v>1093</v>
      </c>
    </row>
    <row r="529" spans="9:11">
      <c r="I529" s="1">
        <v>527</v>
      </c>
      <c r="J529" t="s">
        <v>730</v>
      </c>
      <c r="K529" t="s">
        <v>1094</v>
      </c>
    </row>
    <row r="530" spans="9:11">
      <c r="I530" s="1">
        <v>528</v>
      </c>
      <c r="J530" t="s">
        <v>730</v>
      </c>
      <c r="K530" t="s">
        <v>1095</v>
      </c>
    </row>
    <row r="531" spans="9:11">
      <c r="I531" s="1">
        <v>529</v>
      </c>
      <c r="J531" t="s">
        <v>730</v>
      </c>
      <c r="K531" t="s">
        <v>917</v>
      </c>
    </row>
    <row r="532" spans="9:11">
      <c r="I532" s="1">
        <v>530</v>
      </c>
      <c r="J532" t="s">
        <v>730</v>
      </c>
      <c r="K532" t="s">
        <v>1096</v>
      </c>
    </row>
    <row r="533" spans="9:11">
      <c r="I533" s="1">
        <v>531</v>
      </c>
      <c r="J533" t="s">
        <v>730</v>
      </c>
      <c r="K533" t="s">
        <v>1097</v>
      </c>
    </row>
    <row r="534" spans="9:11">
      <c r="I534" s="1">
        <v>532</v>
      </c>
      <c r="J534" t="s">
        <v>730</v>
      </c>
      <c r="K534" t="s">
        <v>1098</v>
      </c>
    </row>
    <row r="535" spans="9:11">
      <c r="I535" s="1">
        <v>533</v>
      </c>
      <c r="J535" t="s">
        <v>730</v>
      </c>
      <c r="K535" t="s">
        <v>1099</v>
      </c>
    </row>
    <row r="536" spans="9:11">
      <c r="I536" s="1">
        <v>534</v>
      </c>
      <c r="J536" t="s">
        <v>730</v>
      </c>
      <c r="K536" t="s">
        <v>1100</v>
      </c>
    </row>
    <row r="537" spans="9:11">
      <c r="I537" s="1">
        <v>535</v>
      </c>
      <c r="J537" t="s">
        <v>730</v>
      </c>
      <c r="K537" t="s">
        <v>1101</v>
      </c>
    </row>
    <row r="538" spans="9:11">
      <c r="I538" s="1">
        <v>536</v>
      </c>
      <c r="J538" t="s">
        <v>730</v>
      </c>
      <c r="K538" t="s">
        <v>1102</v>
      </c>
    </row>
    <row r="539" spans="9:11">
      <c r="I539" s="1">
        <v>537</v>
      </c>
      <c r="J539" t="s">
        <v>730</v>
      </c>
      <c r="K539" t="s">
        <v>1103</v>
      </c>
    </row>
    <row r="540" spans="9:11">
      <c r="I540" s="1">
        <v>538</v>
      </c>
      <c r="J540" t="s">
        <v>730</v>
      </c>
      <c r="K540" t="s">
        <v>1104</v>
      </c>
    </row>
    <row r="541" spans="9:11">
      <c r="I541" s="1">
        <v>539</v>
      </c>
      <c r="J541" t="s">
        <v>730</v>
      </c>
      <c r="K541" t="s">
        <v>1105</v>
      </c>
    </row>
    <row r="542" spans="9:11">
      <c r="I542" s="1">
        <v>540</v>
      </c>
      <c r="J542" t="s">
        <v>730</v>
      </c>
      <c r="K542" t="s">
        <v>1106</v>
      </c>
    </row>
    <row r="543" spans="9:11">
      <c r="I543" s="1">
        <v>541</v>
      </c>
      <c r="J543" t="s">
        <v>730</v>
      </c>
      <c r="K543" t="s">
        <v>1107</v>
      </c>
    </row>
    <row r="544" spans="9:11">
      <c r="I544" s="1">
        <v>542</v>
      </c>
      <c r="J544" t="s">
        <v>730</v>
      </c>
      <c r="K544" t="s">
        <v>1108</v>
      </c>
    </row>
    <row r="545" spans="9:11">
      <c r="I545" s="1">
        <v>543</v>
      </c>
      <c r="J545" t="s">
        <v>730</v>
      </c>
      <c r="K545" t="s">
        <v>1109</v>
      </c>
    </row>
    <row r="546" spans="9:11">
      <c r="I546" s="1">
        <v>544</v>
      </c>
      <c r="J546" t="s">
        <v>730</v>
      </c>
      <c r="K546" t="s">
        <v>1110</v>
      </c>
    </row>
    <row r="547" spans="9:11">
      <c r="I547" s="1">
        <v>545</v>
      </c>
      <c r="J547" t="s">
        <v>730</v>
      </c>
      <c r="K547" t="s">
        <v>1111</v>
      </c>
    </row>
    <row r="548" spans="9:11">
      <c r="I548" s="1">
        <v>546</v>
      </c>
      <c r="J548" t="s">
        <v>730</v>
      </c>
      <c r="K548" t="s">
        <v>1112</v>
      </c>
    </row>
    <row r="549" spans="9:11">
      <c r="I549" s="1">
        <v>547</v>
      </c>
      <c r="J549" t="s">
        <v>730</v>
      </c>
      <c r="K549" t="s">
        <v>1113</v>
      </c>
    </row>
    <row r="550" spans="9:11">
      <c r="I550" s="1">
        <v>548</v>
      </c>
      <c r="J550" t="s">
        <v>730</v>
      </c>
      <c r="K550" t="s">
        <v>1114</v>
      </c>
    </row>
    <row r="551" spans="9:11">
      <c r="I551" s="1">
        <v>549</v>
      </c>
      <c r="J551" t="s">
        <v>730</v>
      </c>
      <c r="K551" t="s">
        <v>1115</v>
      </c>
    </row>
    <row r="552" spans="9:11">
      <c r="I552" s="1">
        <v>550</v>
      </c>
      <c r="J552" t="s">
        <v>730</v>
      </c>
      <c r="K552" t="s">
        <v>1116</v>
      </c>
    </row>
    <row r="553" spans="9:11">
      <c r="I553" s="1">
        <v>551</v>
      </c>
      <c r="J553" t="s">
        <v>730</v>
      </c>
      <c r="K553" t="s">
        <v>1117</v>
      </c>
    </row>
    <row r="554" spans="9:11">
      <c r="I554" s="1">
        <v>552</v>
      </c>
      <c r="J554" t="s">
        <v>730</v>
      </c>
      <c r="K554" t="s">
        <v>1118</v>
      </c>
    </row>
    <row r="555" spans="9:11">
      <c r="I555" s="1">
        <v>553</v>
      </c>
      <c r="J555" t="s">
        <v>730</v>
      </c>
      <c r="K555" t="s">
        <v>1119</v>
      </c>
    </row>
    <row r="556" spans="9:11">
      <c r="I556" s="1">
        <v>554</v>
      </c>
      <c r="J556" t="s">
        <v>730</v>
      </c>
      <c r="K556" t="s">
        <v>1120</v>
      </c>
    </row>
    <row r="557" spans="9:11">
      <c r="I557" s="1">
        <v>555</v>
      </c>
      <c r="J557" t="s">
        <v>730</v>
      </c>
      <c r="K557" t="s">
        <v>1121</v>
      </c>
    </row>
    <row r="558" spans="9:11">
      <c r="I558" s="1">
        <v>556</v>
      </c>
      <c r="J558" t="s">
        <v>730</v>
      </c>
      <c r="K558" t="s">
        <v>1122</v>
      </c>
    </row>
    <row r="559" spans="9:11">
      <c r="I559" s="1">
        <v>557</v>
      </c>
      <c r="J559" t="s">
        <v>730</v>
      </c>
      <c r="K559" t="s">
        <v>1123</v>
      </c>
    </row>
    <row r="560" spans="9:11">
      <c r="I560" s="1">
        <v>558</v>
      </c>
      <c r="J560" t="s">
        <v>730</v>
      </c>
      <c r="K560" t="s">
        <v>1124</v>
      </c>
    </row>
    <row r="561" spans="9:11">
      <c r="I561" s="1">
        <v>559</v>
      </c>
      <c r="J561" t="s">
        <v>730</v>
      </c>
      <c r="K561" t="s">
        <v>1125</v>
      </c>
    </row>
    <row r="562" spans="9:11">
      <c r="I562" s="1">
        <v>560</v>
      </c>
      <c r="J562" t="s">
        <v>730</v>
      </c>
      <c r="K562" t="s">
        <v>1126</v>
      </c>
    </row>
    <row r="563" spans="9:11">
      <c r="I563" s="1">
        <v>561</v>
      </c>
      <c r="J563" t="s">
        <v>730</v>
      </c>
      <c r="K563" t="s">
        <v>1127</v>
      </c>
    </row>
    <row r="564" spans="9:11">
      <c r="I564" s="1">
        <v>562</v>
      </c>
      <c r="J564" t="s">
        <v>730</v>
      </c>
      <c r="K564" t="s">
        <v>1128</v>
      </c>
    </row>
    <row r="565" spans="9:11">
      <c r="I565" s="1">
        <v>563</v>
      </c>
      <c r="J565" t="s">
        <v>730</v>
      </c>
      <c r="K565" t="s">
        <v>1129</v>
      </c>
    </row>
    <row r="566" spans="9:11">
      <c r="I566" s="1">
        <v>564</v>
      </c>
      <c r="J566" t="s">
        <v>730</v>
      </c>
      <c r="K566" t="s">
        <v>456</v>
      </c>
    </row>
    <row r="567" spans="9:11">
      <c r="I567" s="1">
        <v>565</v>
      </c>
      <c r="J567" t="s">
        <v>730</v>
      </c>
      <c r="K567" t="s">
        <v>1130</v>
      </c>
    </row>
    <row r="568" spans="9:11">
      <c r="I568" s="1">
        <v>566</v>
      </c>
      <c r="J568" t="s">
        <v>730</v>
      </c>
      <c r="K568" t="s">
        <v>1131</v>
      </c>
    </row>
    <row r="569" spans="9:11">
      <c r="I569" s="1">
        <v>567</v>
      </c>
      <c r="J569" t="s">
        <v>730</v>
      </c>
      <c r="K569" t="s">
        <v>1132</v>
      </c>
    </row>
    <row r="570" spans="9:11">
      <c r="I570" s="1">
        <v>568</v>
      </c>
      <c r="J570" t="s">
        <v>730</v>
      </c>
      <c r="K570" t="s">
        <v>1133</v>
      </c>
    </row>
    <row r="571" spans="9:11">
      <c r="I571" s="1">
        <v>569</v>
      </c>
      <c r="J571" t="s">
        <v>730</v>
      </c>
      <c r="K571" t="s">
        <v>1134</v>
      </c>
    </row>
    <row r="572" spans="9:11">
      <c r="I572" s="1">
        <v>570</v>
      </c>
      <c r="J572" t="s">
        <v>730</v>
      </c>
      <c r="K572" t="s">
        <v>1135</v>
      </c>
    </row>
    <row r="573" spans="9:11">
      <c r="I573" s="1">
        <v>571</v>
      </c>
      <c r="J573" t="s">
        <v>730</v>
      </c>
      <c r="K573" t="s">
        <v>1136</v>
      </c>
    </row>
    <row r="574" spans="9:11">
      <c r="I574" s="1">
        <v>572</v>
      </c>
      <c r="J574" t="s">
        <v>730</v>
      </c>
      <c r="K574" t="s">
        <v>1137</v>
      </c>
    </row>
    <row r="575" spans="9:11">
      <c r="I575" s="1">
        <v>573</v>
      </c>
      <c r="J575" t="s">
        <v>730</v>
      </c>
      <c r="K575" t="s">
        <v>1138</v>
      </c>
    </row>
    <row r="576" spans="9:11">
      <c r="I576" s="1">
        <v>574</v>
      </c>
      <c r="J576" t="s">
        <v>730</v>
      </c>
      <c r="K576" t="s">
        <v>1139</v>
      </c>
    </row>
    <row r="577" spans="9:11">
      <c r="I577" s="1">
        <v>575</v>
      </c>
      <c r="J577" t="s">
        <v>730</v>
      </c>
      <c r="K577" t="s">
        <v>1140</v>
      </c>
    </row>
    <row r="578" spans="9:11">
      <c r="I578" s="1">
        <v>576</v>
      </c>
      <c r="J578" t="s">
        <v>730</v>
      </c>
      <c r="K578" t="s">
        <v>1141</v>
      </c>
    </row>
    <row r="579" spans="9:11">
      <c r="I579" s="1">
        <v>577</v>
      </c>
      <c r="J579" t="s">
        <v>730</v>
      </c>
      <c r="K579" t="s">
        <v>1142</v>
      </c>
    </row>
    <row r="580" spans="9:11">
      <c r="I580" s="1">
        <v>578</v>
      </c>
      <c r="J580" t="s">
        <v>730</v>
      </c>
      <c r="K580" t="s">
        <v>1143</v>
      </c>
    </row>
    <row r="581" spans="9:11">
      <c r="I581" s="1">
        <v>579</v>
      </c>
      <c r="J581" t="s">
        <v>730</v>
      </c>
      <c r="K581" t="s">
        <v>1144</v>
      </c>
    </row>
    <row r="582" spans="9:11">
      <c r="I582" s="1">
        <v>580</v>
      </c>
      <c r="J582" t="s">
        <v>730</v>
      </c>
      <c r="K582" t="s">
        <v>1145</v>
      </c>
    </row>
    <row r="583" spans="9:11">
      <c r="I583" s="1">
        <v>581</v>
      </c>
      <c r="J583" t="s">
        <v>730</v>
      </c>
      <c r="K583" t="s">
        <v>1146</v>
      </c>
    </row>
    <row r="584" spans="9:11">
      <c r="I584" s="1">
        <v>582</v>
      </c>
      <c r="J584" t="s">
        <v>730</v>
      </c>
      <c r="K584" t="s">
        <v>1147</v>
      </c>
    </row>
    <row r="585" spans="9:11">
      <c r="I585" s="1">
        <v>583</v>
      </c>
      <c r="J585" t="s">
        <v>730</v>
      </c>
      <c r="K585" t="s">
        <v>1148</v>
      </c>
    </row>
    <row r="586" spans="9:11">
      <c r="I586" s="1">
        <v>584</v>
      </c>
      <c r="J586" t="s">
        <v>730</v>
      </c>
      <c r="K586" t="s">
        <v>1149</v>
      </c>
    </row>
    <row r="587" spans="9:11">
      <c r="I587" s="1">
        <v>585</v>
      </c>
      <c r="J587" t="s">
        <v>730</v>
      </c>
      <c r="K587" t="s">
        <v>1150</v>
      </c>
    </row>
    <row r="588" spans="9:11">
      <c r="I588" s="1">
        <v>586</v>
      </c>
      <c r="J588" t="s">
        <v>730</v>
      </c>
      <c r="K588" t="s">
        <v>1151</v>
      </c>
    </row>
    <row r="589" spans="9:11">
      <c r="I589" s="1">
        <v>587</v>
      </c>
      <c r="J589" t="s">
        <v>730</v>
      </c>
      <c r="K589" t="s">
        <v>1152</v>
      </c>
    </row>
    <row r="590" spans="9:11">
      <c r="I590" s="1">
        <v>588</v>
      </c>
      <c r="J590" t="s">
        <v>730</v>
      </c>
      <c r="K590" t="s">
        <v>1153</v>
      </c>
    </row>
    <row r="591" spans="9:11">
      <c r="I591" s="1">
        <v>589</v>
      </c>
      <c r="J591" t="s">
        <v>730</v>
      </c>
      <c r="K591" t="s">
        <v>1154</v>
      </c>
    </row>
    <row r="592" spans="9:11">
      <c r="I592" s="1">
        <v>590</v>
      </c>
      <c r="J592" t="s">
        <v>730</v>
      </c>
      <c r="K592" t="s">
        <v>1155</v>
      </c>
    </row>
    <row r="593" spans="9:11">
      <c r="I593" s="1">
        <v>591</v>
      </c>
      <c r="J593" t="s">
        <v>730</v>
      </c>
      <c r="K593" t="s">
        <v>1156</v>
      </c>
    </row>
    <row r="594" spans="9:11">
      <c r="I594" s="1">
        <v>592</v>
      </c>
      <c r="J594" t="s">
        <v>730</v>
      </c>
      <c r="K594" t="s">
        <v>1157</v>
      </c>
    </row>
    <row r="595" spans="9:11">
      <c r="I595" s="1">
        <v>593</v>
      </c>
      <c r="J595" t="s">
        <v>730</v>
      </c>
      <c r="K595" t="s">
        <v>1158</v>
      </c>
    </row>
    <row r="596" spans="9:11">
      <c r="I596" s="1">
        <v>594</v>
      </c>
      <c r="J596" t="s">
        <v>730</v>
      </c>
      <c r="K596" t="s">
        <v>1159</v>
      </c>
    </row>
    <row r="597" spans="9:11">
      <c r="I597" s="1">
        <v>595</v>
      </c>
      <c r="J597" t="s">
        <v>730</v>
      </c>
      <c r="K597" t="s">
        <v>1160</v>
      </c>
    </row>
    <row r="598" spans="9:11">
      <c r="I598" s="1">
        <v>596</v>
      </c>
      <c r="J598" t="s">
        <v>730</v>
      </c>
      <c r="K598" t="s">
        <v>1161</v>
      </c>
    </row>
    <row r="599" spans="9:11">
      <c r="I599" s="1">
        <v>597</v>
      </c>
      <c r="J599" t="s">
        <v>730</v>
      </c>
      <c r="K599" t="s">
        <v>1162</v>
      </c>
    </row>
    <row r="600" spans="9:11">
      <c r="I600" s="1">
        <v>598</v>
      </c>
      <c r="J600" t="s">
        <v>730</v>
      </c>
      <c r="K600" t="s">
        <v>1163</v>
      </c>
    </row>
    <row r="601" spans="9:11">
      <c r="I601" s="1">
        <v>599</v>
      </c>
      <c r="J601" t="s">
        <v>730</v>
      </c>
      <c r="K601" t="s">
        <v>1164</v>
      </c>
    </row>
    <row r="602" spans="9:11">
      <c r="I602" s="1">
        <v>600</v>
      </c>
      <c r="J602" t="s">
        <v>730</v>
      </c>
      <c r="K602" t="s">
        <v>1165</v>
      </c>
    </row>
    <row r="603" spans="9:11">
      <c r="I603" s="1">
        <v>601</v>
      </c>
      <c r="J603" t="s">
        <v>730</v>
      </c>
      <c r="K603" t="s">
        <v>1166</v>
      </c>
    </row>
    <row r="604" spans="9:11">
      <c r="I604" s="1">
        <v>602</v>
      </c>
      <c r="J604" t="s">
        <v>730</v>
      </c>
      <c r="K604" t="s">
        <v>1167</v>
      </c>
    </row>
    <row r="605" spans="9:11">
      <c r="I605" s="1">
        <v>603</v>
      </c>
      <c r="J605" t="s">
        <v>730</v>
      </c>
      <c r="K605" t="s">
        <v>1168</v>
      </c>
    </row>
    <row r="606" spans="9:11">
      <c r="I606" s="1">
        <v>604</v>
      </c>
      <c r="J606" t="s">
        <v>730</v>
      </c>
      <c r="K606" t="s">
        <v>1169</v>
      </c>
    </row>
    <row r="607" spans="9:11">
      <c r="I607" s="1">
        <v>605</v>
      </c>
      <c r="J607" t="s">
        <v>730</v>
      </c>
      <c r="K607" t="s">
        <v>1170</v>
      </c>
    </row>
    <row r="608" spans="9:11">
      <c r="I608" s="1">
        <v>606</v>
      </c>
      <c r="J608" t="s">
        <v>730</v>
      </c>
      <c r="K608" t="s">
        <v>1171</v>
      </c>
    </row>
    <row r="609" spans="9:11">
      <c r="I609" s="1">
        <v>607</v>
      </c>
      <c r="J609" t="s">
        <v>730</v>
      </c>
      <c r="K609" t="s">
        <v>1172</v>
      </c>
    </row>
    <row r="610" spans="9:11">
      <c r="I610" s="1">
        <v>608</v>
      </c>
      <c r="J610" t="s">
        <v>730</v>
      </c>
      <c r="K610" t="s">
        <v>1173</v>
      </c>
    </row>
    <row r="611" spans="9:11">
      <c r="I611" s="1">
        <v>609</v>
      </c>
      <c r="J611" t="s">
        <v>730</v>
      </c>
      <c r="K611" t="s">
        <v>1174</v>
      </c>
    </row>
    <row r="612" spans="9:11">
      <c r="I612" s="1">
        <v>610</v>
      </c>
      <c r="J612" t="s">
        <v>730</v>
      </c>
      <c r="K612" t="s">
        <v>1175</v>
      </c>
    </row>
    <row r="613" spans="9:11">
      <c r="I613" s="1">
        <v>611</v>
      </c>
      <c r="J613" t="s">
        <v>730</v>
      </c>
      <c r="K613" t="s">
        <v>1176</v>
      </c>
    </row>
    <row r="614" spans="9:11">
      <c r="I614" s="1">
        <v>612</v>
      </c>
      <c r="J614" t="s">
        <v>730</v>
      </c>
      <c r="K614" t="s">
        <v>1177</v>
      </c>
    </row>
    <row r="615" spans="9:11">
      <c r="I615" s="1">
        <v>613</v>
      </c>
      <c r="J615" t="s">
        <v>730</v>
      </c>
      <c r="K615" t="s">
        <v>1178</v>
      </c>
    </row>
    <row r="616" spans="9:11">
      <c r="I616" s="1">
        <v>614</v>
      </c>
      <c r="J616" t="s">
        <v>730</v>
      </c>
      <c r="K616" t="s">
        <v>1179</v>
      </c>
    </row>
    <row r="617" spans="9:11">
      <c r="I617" s="1">
        <v>615</v>
      </c>
      <c r="J617" t="s">
        <v>730</v>
      </c>
      <c r="K617" t="s">
        <v>457</v>
      </c>
    </row>
    <row r="618" spans="9:11">
      <c r="I618" s="1">
        <v>616</v>
      </c>
      <c r="J618" t="s">
        <v>730</v>
      </c>
      <c r="K618" t="s">
        <v>1180</v>
      </c>
    </row>
    <row r="619" spans="9:11">
      <c r="I619" s="1">
        <v>617</v>
      </c>
      <c r="J619" t="s">
        <v>730</v>
      </c>
      <c r="K619" t="s">
        <v>1181</v>
      </c>
    </row>
    <row r="620" spans="9:11">
      <c r="I620" s="1">
        <v>618</v>
      </c>
      <c r="J620" t="s">
        <v>730</v>
      </c>
      <c r="K620" t="s">
        <v>1182</v>
      </c>
    </row>
    <row r="621" spans="9:11">
      <c r="I621" s="1">
        <v>619</v>
      </c>
      <c r="J621" t="s">
        <v>730</v>
      </c>
      <c r="K621" t="s">
        <v>1183</v>
      </c>
    </row>
    <row r="622" spans="9:11">
      <c r="I622" s="1">
        <v>620</v>
      </c>
      <c r="J622" t="s">
        <v>730</v>
      </c>
      <c r="K622" t="s">
        <v>1184</v>
      </c>
    </row>
    <row r="623" spans="9:11">
      <c r="I623" s="1">
        <v>621</v>
      </c>
      <c r="J623" t="s">
        <v>730</v>
      </c>
      <c r="K623" t="s">
        <v>1185</v>
      </c>
    </row>
    <row r="624" spans="9:11">
      <c r="I624" s="1">
        <v>622</v>
      </c>
      <c r="J624" t="s">
        <v>730</v>
      </c>
      <c r="K624" t="s">
        <v>1186</v>
      </c>
    </row>
    <row r="625" spans="9:11">
      <c r="I625" s="1">
        <v>623</v>
      </c>
      <c r="J625" t="s">
        <v>730</v>
      </c>
      <c r="K625" t="s">
        <v>1187</v>
      </c>
    </row>
    <row r="626" spans="9:11">
      <c r="I626" s="1">
        <v>624</v>
      </c>
      <c r="J626" t="s">
        <v>730</v>
      </c>
      <c r="K626" t="s">
        <v>919</v>
      </c>
    </row>
    <row r="627" spans="9:11">
      <c r="I627" s="1">
        <v>625</v>
      </c>
      <c r="J627" t="s">
        <v>730</v>
      </c>
      <c r="K627" t="s">
        <v>1188</v>
      </c>
    </row>
    <row r="628" spans="9:11">
      <c r="I628" s="1">
        <v>626</v>
      </c>
      <c r="J628" t="s">
        <v>730</v>
      </c>
      <c r="K628" t="s">
        <v>1189</v>
      </c>
    </row>
    <row r="629" spans="9:11">
      <c r="I629" s="1">
        <v>627</v>
      </c>
      <c r="J629" t="s">
        <v>730</v>
      </c>
      <c r="K629" t="s">
        <v>1190</v>
      </c>
    </row>
    <row r="630" spans="9:11">
      <c r="I630" s="1">
        <v>628</v>
      </c>
      <c r="J630" t="s">
        <v>730</v>
      </c>
      <c r="K630" t="s">
        <v>920</v>
      </c>
    </row>
    <row r="631" spans="9:11">
      <c r="I631" s="1">
        <v>629</v>
      </c>
      <c r="J631" t="s">
        <v>730</v>
      </c>
      <c r="K631" t="s">
        <v>1191</v>
      </c>
    </row>
    <row r="632" spans="9:11">
      <c r="I632" s="1">
        <v>630</v>
      </c>
      <c r="J632" t="s">
        <v>730</v>
      </c>
      <c r="K632" t="s">
        <v>1192</v>
      </c>
    </row>
    <row r="633" spans="9:11">
      <c r="I633" s="1">
        <v>631</v>
      </c>
      <c r="J633" t="s">
        <v>730</v>
      </c>
      <c r="K633" t="s">
        <v>1193</v>
      </c>
    </row>
    <row r="634" spans="9:11">
      <c r="I634" s="1">
        <v>632</v>
      </c>
      <c r="J634" t="s">
        <v>730</v>
      </c>
      <c r="K634" t="s">
        <v>1194</v>
      </c>
    </row>
    <row r="635" spans="9:11">
      <c r="I635" s="1">
        <v>633</v>
      </c>
      <c r="J635" t="s">
        <v>730</v>
      </c>
      <c r="K635" t="s">
        <v>1195</v>
      </c>
    </row>
    <row r="636" spans="9:11">
      <c r="I636" s="1">
        <v>634</v>
      </c>
      <c r="J636" t="s">
        <v>730</v>
      </c>
      <c r="K636" t="s">
        <v>1196</v>
      </c>
    </row>
    <row r="637" spans="9:11">
      <c r="I637" s="1">
        <v>635</v>
      </c>
      <c r="J637" t="s">
        <v>730</v>
      </c>
      <c r="K637" t="s">
        <v>1197</v>
      </c>
    </row>
    <row r="638" spans="9:11">
      <c r="I638" s="1">
        <v>636</v>
      </c>
      <c r="J638" t="s">
        <v>730</v>
      </c>
      <c r="K638" t="s">
        <v>1198</v>
      </c>
    </row>
    <row r="639" spans="9:11">
      <c r="I639" s="1">
        <v>637</v>
      </c>
      <c r="J639" t="s">
        <v>730</v>
      </c>
      <c r="K639" t="s">
        <v>1199</v>
      </c>
    </row>
    <row r="640" spans="9:11">
      <c r="I640" s="1">
        <v>638</v>
      </c>
      <c r="J640" t="s">
        <v>730</v>
      </c>
      <c r="K640" t="s">
        <v>1200</v>
      </c>
    </row>
    <row r="641" spans="9:11">
      <c r="I641" s="1">
        <v>639</v>
      </c>
      <c r="J641" t="s">
        <v>730</v>
      </c>
      <c r="K641" t="s">
        <v>1201</v>
      </c>
    </row>
    <row r="642" spans="9:11">
      <c r="I642" s="1">
        <v>640</v>
      </c>
      <c r="J642" t="s">
        <v>730</v>
      </c>
      <c r="K642" t="s">
        <v>1202</v>
      </c>
    </row>
    <row r="643" spans="9:11">
      <c r="I643" s="1">
        <v>641</v>
      </c>
      <c r="J643" t="s">
        <v>730</v>
      </c>
      <c r="K643" t="s">
        <v>1203</v>
      </c>
    </row>
    <row r="644" spans="9:11">
      <c r="I644" s="1">
        <v>642</v>
      </c>
      <c r="J644" t="s">
        <v>730</v>
      </c>
      <c r="K644" t="s">
        <v>1204</v>
      </c>
    </row>
    <row r="645" spans="9:11">
      <c r="I645" s="1">
        <v>643</v>
      </c>
      <c r="J645" t="s">
        <v>730</v>
      </c>
      <c r="K645" t="s">
        <v>1205</v>
      </c>
    </row>
    <row r="646" spans="9:11">
      <c r="I646" s="1">
        <v>644</v>
      </c>
      <c r="J646" t="s">
        <v>730</v>
      </c>
      <c r="K646" t="s">
        <v>1206</v>
      </c>
    </row>
    <row r="647" spans="9:11">
      <c r="I647" s="1">
        <v>645</v>
      </c>
      <c r="J647" t="s">
        <v>730</v>
      </c>
      <c r="K647" t="s">
        <v>1207</v>
      </c>
    </row>
    <row r="648" spans="9:11">
      <c r="I648" s="1">
        <v>646</v>
      </c>
      <c r="J648" t="s">
        <v>730</v>
      </c>
      <c r="K648" t="s">
        <v>1208</v>
      </c>
    </row>
    <row r="649" spans="9:11">
      <c r="I649" s="1">
        <v>647</v>
      </c>
      <c r="J649" t="s">
        <v>730</v>
      </c>
      <c r="K649" t="s">
        <v>1209</v>
      </c>
    </row>
    <row r="650" spans="9:11">
      <c r="I650" s="1">
        <v>648</v>
      </c>
      <c r="J650" t="s">
        <v>730</v>
      </c>
      <c r="K650" t="s">
        <v>1210</v>
      </c>
    </row>
    <row r="651" spans="9:11">
      <c r="I651" s="1">
        <v>649</v>
      </c>
      <c r="J651" t="s">
        <v>730</v>
      </c>
      <c r="K651" t="s">
        <v>1211</v>
      </c>
    </row>
    <row r="652" spans="9:11">
      <c r="I652" s="1">
        <v>650</v>
      </c>
      <c r="J652" t="s">
        <v>730</v>
      </c>
      <c r="K652" t="s">
        <v>1212</v>
      </c>
    </row>
    <row r="653" spans="9:11">
      <c r="I653" s="1">
        <v>651</v>
      </c>
      <c r="J653" t="s">
        <v>730</v>
      </c>
      <c r="K653" t="s">
        <v>1213</v>
      </c>
    </row>
    <row r="654" spans="9:11">
      <c r="I654" s="1">
        <v>652</v>
      </c>
      <c r="J654" t="s">
        <v>730</v>
      </c>
      <c r="K654" t="s">
        <v>1214</v>
      </c>
    </row>
    <row r="655" spans="9:11">
      <c r="I655" s="1">
        <v>653</v>
      </c>
      <c r="J655" t="s">
        <v>730</v>
      </c>
      <c r="K655" t="s">
        <v>1215</v>
      </c>
    </row>
    <row r="656" spans="9:11">
      <c r="I656" s="1">
        <v>654</v>
      </c>
      <c r="J656" t="s">
        <v>730</v>
      </c>
      <c r="K656" t="s">
        <v>1216</v>
      </c>
    </row>
    <row r="657" spans="9:11">
      <c r="I657" s="1">
        <v>655</v>
      </c>
      <c r="J657" t="s">
        <v>730</v>
      </c>
      <c r="K657" t="s">
        <v>1217</v>
      </c>
    </row>
    <row r="658" spans="9:11">
      <c r="I658" s="1">
        <v>656</v>
      </c>
      <c r="J658" t="s">
        <v>730</v>
      </c>
      <c r="K658" t="s">
        <v>1218</v>
      </c>
    </row>
    <row r="659" spans="9:11">
      <c r="I659" s="1">
        <v>657</v>
      </c>
      <c r="J659" t="s">
        <v>730</v>
      </c>
      <c r="K659" t="s">
        <v>1219</v>
      </c>
    </row>
    <row r="660" spans="9:11">
      <c r="I660" s="1">
        <v>658</v>
      </c>
      <c r="J660" t="s">
        <v>730</v>
      </c>
      <c r="K660" t="s">
        <v>1220</v>
      </c>
    </row>
    <row r="661" spans="9:11">
      <c r="I661" s="1">
        <v>659</v>
      </c>
      <c r="J661" t="s">
        <v>730</v>
      </c>
      <c r="K661" t="s">
        <v>1221</v>
      </c>
    </row>
    <row r="662" spans="9:11">
      <c r="I662" s="1">
        <v>660</v>
      </c>
      <c r="J662" t="s">
        <v>730</v>
      </c>
      <c r="K662" t="s">
        <v>1222</v>
      </c>
    </row>
    <row r="663" spans="9:11">
      <c r="I663" s="1">
        <v>661</v>
      </c>
      <c r="J663" t="s">
        <v>730</v>
      </c>
      <c r="K663" t="s">
        <v>1223</v>
      </c>
    </row>
    <row r="664" spans="9:11">
      <c r="I664" s="1">
        <v>662</v>
      </c>
      <c r="J664" t="s">
        <v>730</v>
      </c>
      <c r="K664" t="s">
        <v>1224</v>
      </c>
    </row>
    <row r="665" spans="9:11">
      <c r="I665" s="1">
        <v>663</v>
      </c>
      <c r="J665" t="s">
        <v>730</v>
      </c>
      <c r="K665" t="s">
        <v>1225</v>
      </c>
    </row>
    <row r="666" spans="9:11">
      <c r="I666" s="1">
        <v>664</v>
      </c>
      <c r="J666" t="s">
        <v>730</v>
      </c>
      <c r="K666" t="s">
        <v>1226</v>
      </c>
    </row>
    <row r="667" spans="9:11">
      <c r="I667" s="1">
        <v>665</v>
      </c>
      <c r="J667" t="s">
        <v>730</v>
      </c>
      <c r="K667" t="s">
        <v>1227</v>
      </c>
    </row>
    <row r="668" spans="9:11">
      <c r="I668" s="1">
        <v>666</v>
      </c>
      <c r="J668" t="s">
        <v>730</v>
      </c>
      <c r="K668" t="s">
        <v>1228</v>
      </c>
    </row>
    <row r="669" spans="9:11">
      <c r="I669" s="1">
        <v>667</v>
      </c>
      <c r="J669" t="s">
        <v>730</v>
      </c>
      <c r="K669" t="s">
        <v>1229</v>
      </c>
    </row>
    <row r="670" spans="9:11">
      <c r="I670" s="1">
        <v>668</v>
      </c>
      <c r="J670" t="s">
        <v>730</v>
      </c>
      <c r="K670" t="s">
        <v>1230</v>
      </c>
    </row>
    <row r="671" spans="9:11">
      <c r="I671" s="1">
        <v>669</v>
      </c>
      <c r="J671" t="s">
        <v>730</v>
      </c>
      <c r="K671" t="s">
        <v>1231</v>
      </c>
    </row>
    <row r="672" spans="9:11">
      <c r="I672" s="1">
        <v>670</v>
      </c>
      <c r="J672" t="s">
        <v>730</v>
      </c>
      <c r="K672" t="s">
        <v>1232</v>
      </c>
    </row>
    <row r="673" spans="9:11">
      <c r="I673" s="1">
        <v>671</v>
      </c>
      <c r="J673" t="s">
        <v>730</v>
      </c>
      <c r="K673" t="s">
        <v>1233</v>
      </c>
    </row>
    <row r="674" spans="9:11">
      <c r="I674" s="1">
        <v>672</v>
      </c>
      <c r="J674" t="s">
        <v>730</v>
      </c>
      <c r="K674" t="s">
        <v>1234</v>
      </c>
    </row>
    <row r="675" spans="9:11">
      <c r="I675" s="1">
        <v>673</v>
      </c>
      <c r="J675" t="s">
        <v>730</v>
      </c>
      <c r="K675" t="s">
        <v>1235</v>
      </c>
    </row>
    <row r="676" spans="9:11">
      <c r="I676" s="1">
        <v>674</v>
      </c>
      <c r="J676" t="s">
        <v>730</v>
      </c>
      <c r="K676" t="s">
        <v>1236</v>
      </c>
    </row>
    <row r="677" spans="9:11">
      <c r="I677" s="1">
        <v>675</v>
      </c>
      <c r="J677" t="s">
        <v>730</v>
      </c>
      <c r="K677" t="s">
        <v>1237</v>
      </c>
    </row>
    <row r="678" spans="9:11">
      <c r="I678" s="1">
        <v>676</v>
      </c>
      <c r="J678" t="s">
        <v>730</v>
      </c>
      <c r="K678" t="s">
        <v>1238</v>
      </c>
    </row>
    <row r="679" spans="9:11">
      <c r="I679" s="1">
        <v>677</v>
      </c>
      <c r="J679" t="s">
        <v>730</v>
      </c>
      <c r="K679" t="s">
        <v>1239</v>
      </c>
    </row>
    <row r="680" spans="9:11">
      <c r="I680" s="1">
        <v>678</v>
      </c>
      <c r="J680" t="s">
        <v>730</v>
      </c>
      <c r="K680" t="s">
        <v>1240</v>
      </c>
    </row>
    <row r="681" spans="9:11">
      <c r="I681" s="1">
        <v>679</v>
      </c>
      <c r="J681" t="s">
        <v>730</v>
      </c>
      <c r="K681" t="s">
        <v>1241</v>
      </c>
    </row>
    <row r="682" spans="9:11">
      <c r="I682" s="1">
        <v>680</v>
      </c>
      <c r="J682" t="s">
        <v>731</v>
      </c>
    </row>
    <row r="683" spans="9:11">
      <c r="I683" s="1">
        <v>681</v>
      </c>
      <c r="J683" t="s">
        <v>731</v>
      </c>
      <c r="K683" t="s">
        <v>747</v>
      </c>
    </row>
    <row r="684" spans="9:11">
      <c r="I684" s="1">
        <v>682</v>
      </c>
      <c r="J684" t="s">
        <v>731</v>
      </c>
      <c r="K684" t="s">
        <v>748</v>
      </c>
    </row>
    <row r="685" spans="9:11">
      <c r="I685" s="1">
        <v>683</v>
      </c>
      <c r="J685" t="s">
        <v>731</v>
      </c>
      <c r="K685" t="s">
        <v>749</v>
      </c>
    </row>
    <row r="686" spans="9:11">
      <c r="I686" s="1">
        <v>684</v>
      </c>
      <c r="J686" t="s">
        <v>731</v>
      </c>
      <c r="K686" t="s">
        <v>750</v>
      </c>
    </row>
    <row r="687" spans="9:11">
      <c r="I687" s="1">
        <v>685</v>
      </c>
      <c r="J687" t="s">
        <v>731</v>
      </c>
      <c r="K687" t="s">
        <v>751</v>
      </c>
    </row>
    <row r="688" spans="9:11">
      <c r="I688" s="1">
        <v>686</v>
      </c>
      <c r="J688" t="s">
        <v>731</v>
      </c>
      <c r="K688" t="s">
        <v>752</v>
      </c>
    </row>
    <row r="689" spans="9:11">
      <c r="I689" s="1">
        <v>687</v>
      </c>
      <c r="J689" t="s">
        <v>731</v>
      </c>
      <c r="K689" t="s">
        <v>753</v>
      </c>
    </row>
    <row r="690" spans="9:11">
      <c r="I690" s="1">
        <v>688</v>
      </c>
      <c r="J690" t="s">
        <v>731</v>
      </c>
      <c r="K690" t="s">
        <v>754</v>
      </c>
    </row>
    <row r="691" spans="9:11">
      <c r="I691" s="1">
        <v>689</v>
      </c>
      <c r="J691" t="s">
        <v>731</v>
      </c>
      <c r="K691" t="s">
        <v>755</v>
      </c>
    </row>
    <row r="692" spans="9:11">
      <c r="I692" s="1">
        <v>690</v>
      </c>
      <c r="J692" t="s">
        <v>731</v>
      </c>
      <c r="K692" t="s">
        <v>756</v>
      </c>
    </row>
    <row r="693" spans="9:11">
      <c r="I693" s="1">
        <v>691</v>
      </c>
      <c r="J693" t="s">
        <v>731</v>
      </c>
      <c r="K693" t="s">
        <v>757</v>
      </c>
    </row>
    <row r="694" spans="9:11">
      <c r="I694" s="1">
        <v>692</v>
      </c>
      <c r="J694" t="s">
        <v>731</v>
      </c>
      <c r="K694" t="s">
        <v>758</v>
      </c>
    </row>
    <row r="695" spans="9:11">
      <c r="I695" s="1">
        <v>693</v>
      </c>
      <c r="J695" t="s">
        <v>731</v>
      </c>
      <c r="K695" t="s">
        <v>759</v>
      </c>
    </row>
    <row r="696" spans="9:11">
      <c r="I696" s="1">
        <v>694</v>
      </c>
      <c r="J696" t="s">
        <v>731</v>
      </c>
      <c r="K696" t="s">
        <v>760</v>
      </c>
    </row>
    <row r="697" spans="9:11">
      <c r="I697" s="1">
        <v>695</v>
      </c>
      <c r="J697" t="s">
        <v>731</v>
      </c>
      <c r="K697" t="s">
        <v>925</v>
      </c>
    </row>
    <row r="698" spans="9:11">
      <c r="I698" s="1">
        <v>696</v>
      </c>
      <c r="J698" t="s">
        <v>731</v>
      </c>
      <c r="K698" t="s">
        <v>926</v>
      </c>
    </row>
    <row r="699" spans="9:11">
      <c r="I699" s="1">
        <v>697</v>
      </c>
      <c r="J699" t="s">
        <v>731</v>
      </c>
      <c r="K699" t="s">
        <v>927</v>
      </c>
    </row>
    <row r="700" spans="9:11">
      <c r="I700" s="1">
        <v>698</v>
      </c>
      <c r="J700" t="s">
        <v>731</v>
      </c>
      <c r="K700" t="s">
        <v>928</v>
      </c>
    </row>
    <row r="701" spans="9:11">
      <c r="I701" s="1">
        <v>699</v>
      </c>
      <c r="J701" t="s">
        <v>731</v>
      </c>
      <c r="K701" t="s">
        <v>929</v>
      </c>
    </row>
    <row r="702" spans="9:11">
      <c r="I702" s="1">
        <v>700</v>
      </c>
      <c r="J702" t="s">
        <v>731</v>
      </c>
      <c r="K702" t="s">
        <v>930</v>
      </c>
    </row>
    <row r="703" spans="9:11">
      <c r="I703" s="1">
        <v>701</v>
      </c>
      <c r="J703" t="s">
        <v>731</v>
      </c>
      <c r="K703" t="s">
        <v>931</v>
      </c>
    </row>
    <row r="704" spans="9:11">
      <c r="I704" s="1">
        <v>702</v>
      </c>
      <c r="J704" t="s">
        <v>731</v>
      </c>
      <c r="K704" t="s">
        <v>932</v>
      </c>
    </row>
    <row r="705" spans="9:11">
      <c r="I705" s="1">
        <v>703</v>
      </c>
      <c r="J705" t="s">
        <v>731</v>
      </c>
      <c r="K705" t="s">
        <v>933</v>
      </c>
    </row>
    <row r="706" spans="9:11">
      <c r="I706" s="1">
        <v>704</v>
      </c>
      <c r="J706" t="s">
        <v>731</v>
      </c>
      <c r="K706" t="s">
        <v>934</v>
      </c>
    </row>
    <row r="707" spans="9:11">
      <c r="I707" s="1">
        <v>705</v>
      </c>
      <c r="J707" t="s">
        <v>731</v>
      </c>
      <c r="K707" t="s">
        <v>935</v>
      </c>
    </row>
    <row r="708" spans="9:11">
      <c r="I708" s="1">
        <v>706</v>
      </c>
      <c r="J708" t="s">
        <v>731</v>
      </c>
      <c r="K708" t="s">
        <v>936</v>
      </c>
    </row>
    <row r="709" spans="9:11">
      <c r="I709" s="1">
        <v>707</v>
      </c>
      <c r="J709" t="s">
        <v>731</v>
      </c>
      <c r="K709" t="s">
        <v>761</v>
      </c>
    </row>
    <row r="710" spans="9:11">
      <c r="I710" s="1">
        <v>708</v>
      </c>
      <c r="J710" t="s">
        <v>731</v>
      </c>
      <c r="K710" t="s">
        <v>762</v>
      </c>
    </row>
    <row r="711" spans="9:11">
      <c r="I711" s="1">
        <v>709</v>
      </c>
      <c r="J711" t="s">
        <v>731</v>
      </c>
      <c r="K711" t="s">
        <v>763</v>
      </c>
    </row>
    <row r="712" spans="9:11">
      <c r="I712" s="1">
        <v>710</v>
      </c>
      <c r="J712" t="s">
        <v>731</v>
      </c>
      <c r="K712" t="s">
        <v>764</v>
      </c>
    </row>
    <row r="713" spans="9:11">
      <c r="I713" s="1">
        <v>711</v>
      </c>
      <c r="J713" t="s">
        <v>731</v>
      </c>
      <c r="K713" t="s">
        <v>765</v>
      </c>
    </row>
    <row r="714" spans="9:11">
      <c r="I714" s="1">
        <v>712</v>
      </c>
      <c r="J714" t="s">
        <v>731</v>
      </c>
      <c r="K714" t="s">
        <v>766</v>
      </c>
    </row>
    <row r="715" spans="9:11">
      <c r="I715" s="1">
        <v>713</v>
      </c>
      <c r="J715" t="s">
        <v>731</v>
      </c>
      <c r="K715" t="s">
        <v>767</v>
      </c>
    </row>
    <row r="716" spans="9:11">
      <c r="I716" s="1">
        <v>714</v>
      </c>
      <c r="J716" t="s">
        <v>731</v>
      </c>
      <c r="K716" t="s">
        <v>768</v>
      </c>
    </row>
    <row r="717" spans="9:11">
      <c r="I717" s="1">
        <v>715</v>
      </c>
      <c r="J717" t="s">
        <v>731</v>
      </c>
      <c r="K717" t="s">
        <v>769</v>
      </c>
    </row>
    <row r="718" spans="9:11">
      <c r="I718" s="1">
        <v>716</v>
      </c>
      <c r="J718" t="s">
        <v>731</v>
      </c>
      <c r="K718" t="s">
        <v>770</v>
      </c>
    </row>
    <row r="719" spans="9:11">
      <c r="I719" s="1">
        <v>717</v>
      </c>
      <c r="J719" t="s">
        <v>731</v>
      </c>
      <c r="K719" t="s">
        <v>771</v>
      </c>
    </row>
    <row r="720" spans="9:11">
      <c r="I720" s="1">
        <v>718</v>
      </c>
      <c r="J720" t="s">
        <v>731</v>
      </c>
      <c r="K720" t="s">
        <v>772</v>
      </c>
    </row>
    <row r="721" spans="9:11">
      <c r="I721" s="1">
        <v>719</v>
      </c>
      <c r="J721" t="s">
        <v>731</v>
      </c>
      <c r="K721" t="s">
        <v>773</v>
      </c>
    </row>
    <row r="722" spans="9:11">
      <c r="I722" s="1">
        <v>720</v>
      </c>
      <c r="J722" t="s">
        <v>731</v>
      </c>
      <c r="K722" t="s">
        <v>774</v>
      </c>
    </row>
    <row r="723" spans="9:11">
      <c r="I723" s="1">
        <v>721</v>
      </c>
      <c r="J723" t="s">
        <v>731</v>
      </c>
      <c r="K723" t="s">
        <v>775</v>
      </c>
    </row>
    <row r="724" spans="9:11">
      <c r="I724" s="1">
        <v>722</v>
      </c>
      <c r="J724" t="s">
        <v>731</v>
      </c>
      <c r="K724" t="s">
        <v>776</v>
      </c>
    </row>
    <row r="725" spans="9:11">
      <c r="I725" s="1">
        <v>723</v>
      </c>
      <c r="J725" t="s">
        <v>731</v>
      </c>
      <c r="K725" t="s">
        <v>777</v>
      </c>
    </row>
    <row r="726" spans="9:11">
      <c r="I726" s="1">
        <v>724</v>
      </c>
      <c r="J726" t="s">
        <v>731</v>
      </c>
      <c r="K726" t="s">
        <v>778</v>
      </c>
    </row>
    <row r="727" spans="9:11">
      <c r="I727" s="1">
        <v>725</v>
      </c>
      <c r="J727" t="s">
        <v>731</v>
      </c>
      <c r="K727" t="s">
        <v>779</v>
      </c>
    </row>
    <row r="728" spans="9:11">
      <c r="I728" s="1">
        <v>726</v>
      </c>
      <c r="J728" t="s">
        <v>731</v>
      </c>
      <c r="K728" t="s">
        <v>780</v>
      </c>
    </row>
    <row r="729" spans="9:11">
      <c r="I729" s="1">
        <v>727</v>
      </c>
      <c r="J729" t="s">
        <v>731</v>
      </c>
      <c r="K729" t="s">
        <v>781</v>
      </c>
    </row>
    <row r="730" spans="9:11">
      <c r="I730" s="1">
        <v>728</v>
      </c>
      <c r="J730" t="s">
        <v>731</v>
      </c>
      <c r="K730" t="s">
        <v>782</v>
      </c>
    </row>
    <row r="731" spans="9:11">
      <c r="I731" s="1">
        <v>729</v>
      </c>
      <c r="J731" t="s">
        <v>731</v>
      </c>
      <c r="K731" t="s">
        <v>783</v>
      </c>
    </row>
    <row r="732" spans="9:11">
      <c r="I732" s="1">
        <v>730</v>
      </c>
      <c r="J732" t="s">
        <v>731</v>
      </c>
      <c r="K732" t="s">
        <v>784</v>
      </c>
    </row>
    <row r="733" spans="9:11">
      <c r="I733" s="1">
        <v>731</v>
      </c>
      <c r="J733" t="s">
        <v>731</v>
      </c>
      <c r="K733" t="s">
        <v>785</v>
      </c>
    </row>
    <row r="734" spans="9:11">
      <c r="I734" s="1">
        <v>732</v>
      </c>
      <c r="J734" t="s">
        <v>731</v>
      </c>
      <c r="K734" t="s">
        <v>786</v>
      </c>
    </row>
    <row r="735" spans="9:11">
      <c r="I735" s="1">
        <v>733</v>
      </c>
      <c r="J735" t="s">
        <v>731</v>
      </c>
      <c r="K735" t="s">
        <v>787</v>
      </c>
    </row>
    <row r="736" spans="9:11">
      <c r="I736" s="1">
        <v>734</v>
      </c>
      <c r="J736" t="s">
        <v>731</v>
      </c>
      <c r="K736" t="s">
        <v>788</v>
      </c>
    </row>
    <row r="737" spans="9:11">
      <c r="I737" s="1">
        <v>735</v>
      </c>
      <c r="J737" t="s">
        <v>731</v>
      </c>
      <c r="K737" t="s">
        <v>789</v>
      </c>
    </row>
    <row r="738" spans="9:11">
      <c r="I738" s="1">
        <v>736</v>
      </c>
      <c r="J738" t="s">
        <v>731</v>
      </c>
      <c r="K738" t="s">
        <v>790</v>
      </c>
    </row>
    <row r="739" spans="9:11">
      <c r="I739" s="1">
        <v>737</v>
      </c>
      <c r="J739" t="s">
        <v>731</v>
      </c>
      <c r="K739" t="s">
        <v>791</v>
      </c>
    </row>
    <row r="740" spans="9:11">
      <c r="I740" s="1">
        <v>738</v>
      </c>
      <c r="J740" t="s">
        <v>731</v>
      </c>
      <c r="K740" t="s">
        <v>792</v>
      </c>
    </row>
    <row r="741" spans="9:11">
      <c r="I741" s="1">
        <v>739</v>
      </c>
      <c r="J741" t="s">
        <v>731</v>
      </c>
      <c r="K741" t="s">
        <v>793</v>
      </c>
    </row>
    <row r="742" spans="9:11">
      <c r="I742" s="1">
        <v>740</v>
      </c>
      <c r="J742" t="s">
        <v>731</v>
      </c>
      <c r="K742" t="s">
        <v>794</v>
      </c>
    </row>
    <row r="743" spans="9:11">
      <c r="I743" s="1">
        <v>741</v>
      </c>
      <c r="J743" t="s">
        <v>731</v>
      </c>
      <c r="K743" t="s">
        <v>947</v>
      </c>
    </row>
    <row r="744" spans="9:11">
      <c r="I744" s="1">
        <v>742</v>
      </c>
      <c r="J744" t="s">
        <v>731</v>
      </c>
      <c r="K744" t="s">
        <v>948</v>
      </c>
    </row>
    <row r="745" spans="9:11">
      <c r="I745" s="1">
        <v>743</v>
      </c>
      <c r="J745" t="s">
        <v>731</v>
      </c>
      <c r="K745" t="s">
        <v>949</v>
      </c>
    </row>
    <row r="746" spans="9:11">
      <c r="I746" s="1">
        <v>744</v>
      </c>
      <c r="J746" t="s">
        <v>731</v>
      </c>
      <c r="K746" t="s">
        <v>950</v>
      </c>
    </row>
    <row r="747" spans="9:11">
      <c r="I747" s="1">
        <v>745</v>
      </c>
      <c r="J747" t="s">
        <v>731</v>
      </c>
      <c r="K747" t="s">
        <v>951</v>
      </c>
    </row>
    <row r="748" spans="9:11">
      <c r="I748" s="1">
        <v>746</v>
      </c>
      <c r="J748" t="s">
        <v>731</v>
      </c>
      <c r="K748" t="s">
        <v>952</v>
      </c>
    </row>
    <row r="749" spans="9:11">
      <c r="I749" s="1">
        <v>747</v>
      </c>
      <c r="J749" t="s">
        <v>731</v>
      </c>
      <c r="K749" t="s">
        <v>795</v>
      </c>
    </row>
    <row r="750" spans="9:11">
      <c r="I750" s="1">
        <v>748</v>
      </c>
      <c r="J750" t="s">
        <v>731</v>
      </c>
      <c r="K750" t="s">
        <v>796</v>
      </c>
    </row>
    <row r="751" spans="9:11">
      <c r="I751" s="1">
        <v>749</v>
      </c>
      <c r="J751" t="s">
        <v>731</v>
      </c>
      <c r="K751" t="s">
        <v>797</v>
      </c>
    </row>
    <row r="752" spans="9:11">
      <c r="I752" s="1">
        <v>750</v>
      </c>
      <c r="J752" t="s">
        <v>731</v>
      </c>
      <c r="K752" t="s">
        <v>798</v>
      </c>
    </row>
    <row r="753" spans="9:11">
      <c r="I753" s="1">
        <v>751</v>
      </c>
      <c r="J753" t="s">
        <v>731</v>
      </c>
      <c r="K753" t="s">
        <v>799</v>
      </c>
    </row>
    <row r="754" spans="9:11">
      <c r="I754" s="1">
        <v>752</v>
      </c>
      <c r="J754" t="s">
        <v>731</v>
      </c>
      <c r="K754" t="s">
        <v>800</v>
      </c>
    </row>
    <row r="755" spans="9:11">
      <c r="I755" s="1">
        <v>753</v>
      </c>
      <c r="J755" t="s">
        <v>731</v>
      </c>
      <c r="K755" t="s">
        <v>801</v>
      </c>
    </row>
    <row r="756" spans="9:11">
      <c r="I756" s="1">
        <v>754</v>
      </c>
      <c r="J756" t="s">
        <v>731</v>
      </c>
      <c r="K756" t="s">
        <v>802</v>
      </c>
    </row>
    <row r="757" spans="9:11">
      <c r="I757" s="1">
        <v>755</v>
      </c>
      <c r="J757" t="s">
        <v>731</v>
      </c>
      <c r="K757" t="s">
        <v>803</v>
      </c>
    </row>
    <row r="758" spans="9:11">
      <c r="I758" s="1">
        <v>756</v>
      </c>
      <c r="J758" t="s">
        <v>731</v>
      </c>
      <c r="K758" t="s">
        <v>804</v>
      </c>
    </row>
    <row r="759" spans="9:11">
      <c r="I759" s="1">
        <v>757</v>
      </c>
      <c r="J759" t="s">
        <v>731</v>
      </c>
      <c r="K759" t="s">
        <v>805</v>
      </c>
    </row>
    <row r="760" spans="9:11">
      <c r="I760" s="1">
        <v>758</v>
      </c>
      <c r="J760" t="s">
        <v>731</v>
      </c>
      <c r="K760" t="s">
        <v>806</v>
      </c>
    </row>
    <row r="761" spans="9:11">
      <c r="I761" s="1">
        <v>759</v>
      </c>
      <c r="J761" t="s">
        <v>731</v>
      </c>
      <c r="K761" t="s">
        <v>807</v>
      </c>
    </row>
    <row r="762" spans="9:11">
      <c r="I762" s="1">
        <v>760</v>
      </c>
      <c r="J762" t="s">
        <v>731</v>
      </c>
      <c r="K762" t="s">
        <v>808</v>
      </c>
    </row>
    <row r="763" spans="9:11">
      <c r="I763" s="1">
        <v>761</v>
      </c>
      <c r="J763" t="s">
        <v>731</v>
      </c>
      <c r="K763" t="s">
        <v>809</v>
      </c>
    </row>
    <row r="764" spans="9:11">
      <c r="I764" s="1">
        <v>762</v>
      </c>
      <c r="J764" t="s">
        <v>731</v>
      </c>
      <c r="K764" t="s">
        <v>810</v>
      </c>
    </row>
    <row r="765" spans="9:11">
      <c r="I765" s="1">
        <v>763</v>
      </c>
      <c r="J765" t="s">
        <v>731</v>
      </c>
      <c r="K765" t="s">
        <v>811</v>
      </c>
    </row>
    <row r="766" spans="9:11">
      <c r="I766" s="1">
        <v>764</v>
      </c>
      <c r="J766" t="s">
        <v>731</v>
      </c>
      <c r="K766" t="s">
        <v>812</v>
      </c>
    </row>
    <row r="767" spans="9:11">
      <c r="I767" s="1">
        <v>765</v>
      </c>
      <c r="J767" t="s">
        <v>731</v>
      </c>
      <c r="K767" t="s">
        <v>813</v>
      </c>
    </row>
    <row r="768" spans="9:11">
      <c r="I768" s="1">
        <v>766</v>
      </c>
      <c r="J768" t="s">
        <v>731</v>
      </c>
      <c r="K768" t="s">
        <v>814</v>
      </c>
    </row>
    <row r="769" spans="9:11">
      <c r="I769" s="1">
        <v>767</v>
      </c>
      <c r="J769" t="s">
        <v>731</v>
      </c>
      <c r="K769" t="s">
        <v>815</v>
      </c>
    </row>
    <row r="770" spans="9:11">
      <c r="I770" s="1">
        <v>768</v>
      </c>
      <c r="J770" t="s">
        <v>731</v>
      </c>
      <c r="K770" t="s">
        <v>816</v>
      </c>
    </row>
    <row r="771" spans="9:11">
      <c r="I771" s="1">
        <v>769</v>
      </c>
      <c r="J771" t="s">
        <v>731</v>
      </c>
      <c r="K771" t="s">
        <v>817</v>
      </c>
    </row>
    <row r="772" spans="9:11">
      <c r="I772" s="1">
        <v>770</v>
      </c>
      <c r="J772" t="s">
        <v>731</v>
      </c>
      <c r="K772" t="s">
        <v>818</v>
      </c>
    </row>
    <row r="773" spans="9:11">
      <c r="I773" s="1">
        <v>771</v>
      </c>
      <c r="J773" t="s">
        <v>731</v>
      </c>
      <c r="K773" t="s">
        <v>819</v>
      </c>
    </row>
    <row r="774" spans="9:11">
      <c r="I774" s="1">
        <v>772</v>
      </c>
      <c r="J774" t="s">
        <v>731</v>
      </c>
      <c r="K774" t="s">
        <v>820</v>
      </c>
    </row>
    <row r="775" spans="9:11">
      <c r="I775" s="1">
        <v>773</v>
      </c>
      <c r="J775" t="s">
        <v>731</v>
      </c>
      <c r="K775" t="s">
        <v>821</v>
      </c>
    </row>
    <row r="776" spans="9:11">
      <c r="I776" s="1">
        <v>774</v>
      </c>
      <c r="J776" t="s">
        <v>731</v>
      </c>
      <c r="K776" t="s">
        <v>822</v>
      </c>
    </row>
    <row r="777" spans="9:11">
      <c r="I777" s="1">
        <v>775</v>
      </c>
      <c r="J777" t="s">
        <v>731</v>
      </c>
      <c r="K777" t="s">
        <v>823</v>
      </c>
    </row>
    <row r="778" spans="9:11">
      <c r="I778" s="1">
        <v>776</v>
      </c>
      <c r="J778" t="s">
        <v>731</v>
      </c>
      <c r="K778" t="s">
        <v>824</v>
      </c>
    </row>
    <row r="779" spans="9:11">
      <c r="I779" s="1">
        <v>777</v>
      </c>
      <c r="J779" t="s">
        <v>731</v>
      </c>
      <c r="K779" t="s">
        <v>825</v>
      </c>
    </row>
    <row r="780" spans="9:11">
      <c r="I780" s="1">
        <v>778</v>
      </c>
      <c r="J780" t="s">
        <v>731</v>
      </c>
      <c r="K780" t="s">
        <v>953</v>
      </c>
    </row>
    <row r="781" spans="9:11">
      <c r="I781" s="1">
        <v>779</v>
      </c>
      <c r="J781" t="s">
        <v>731</v>
      </c>
      <c r="K781" t="s">
        <v>846</v>
      </c>
    </row>
    <row r="782" spans="9:11">
      <c r="I782" s="1">
        <v>780</v>
      </c>
      <c r="J782" t="s">
        <v>731</v>
      </c>
      <c r="K782" t="s">
        <v>954</v>
      </c>
    </row>
    <row r="783" spans="9:11">
      <c r="I783" s="1">
        <v>781</v>
      </c>
      <c r="J783" t="s">
        <v>731</v>
      </c>
      <c r="K783" t="s">
        <v>955</v>
      </c>
    </row>
    <row r="784" spans="9:11">
      <c r="I784" s="1">
        <v>782</v>
      </c>
      <c r="J784" t="s">
        <v>731</v>
      </c>
      <c r="K784" t="s">
        <v>956</v>
      </c>
    </row>
    <row r="785" spans="9:11">
      <c r="I785" s="1">
        <v>783</v>
      </c>
      <c r="J785" t="s">
        <v>731</v>
      </c>
      <c r="K785" t="s">
        <v>826</v>
      </c>
    </row>
    <row r="786" spans="9:11">
      <c r="I786" s="1">
        <v>784</v>
      </c>
      <c r="J786" t="s">
        <v>731</v>
      </c>
      <c r="K786" t="s">
        <v>827</v>
      </c>
    </row>
    <row r="787" spans="9:11">
      <c r="I787" s="1">
        <v>785</v>
      </c>
      <c r="J787" t="s">
        <v>731</v>
      </c>
      <c r="K787" t="s">
        <v>828</v>
      </c>
    </row>
    <row r="788" spans="9:11">
      <c r="I788" s="1">
        <v>786</v>
      </c>
      <c r="J788" t="s">
        <v>731</v>
      </c>
      <c r="K788" t="s">
        <v>829</v>
      </c>
    </row>
    <row r="789" spans="9:11">
      <c r="I789" s="1">
        <v>787</v>
      </c>
      <c r="J789" t="s">
        <v>731</v>
      </c>
      <c r="K789" t="s">
        <v>830</v>
      </c>
    </row>
    <row r="790" spans="9:11">
      <c r="I790" s="1">
        <v>788</v>
      </c>
      <c r="J790" t="s">
        <v>731</v>
      </c>
      <c r="K790" t="s">
        <v>831</v>
      </c>
    </row>
    <row r="791" spans="9:11">
      <c r="I791" s="1">
        <v>789</v>
      </c>
      <c r="J791" t="s">
        <v>731</v>
      </c>
      <c r="K791" t="s">
        <v>832</v>
      </c>
    </row>
    <row r="792" spans="9:11">
      <c r="I792" s="1">
        <v>790</v>
      </c>
      <c r="J792" t="s">
        <v>731</v>
      </c>
      <c r="K792" t="s">
        <v>833</v>
      </c>
    </row>
    <row r="793" spans="9:11">
      <c r="I793" s="1">
        <v>791</v>
      </c>
      <c r="J793" t="s">
        <v>731</v>
      </c>
      <c r="K793" t="s">
        <v>834</v>
      </c>
    </row>
    <row r="794" spans="9:11">
      <c r="I794" s="1">
        <v>792</v>
      </c>
      <c r="J794" t="s">
        <v>731</v>
      </c>
      <c r="K794" t="s">
        <v>835</v>
      </c>
    </row>
    <row r="795" spans="9:11">
      <c r="I795" s="1">
        <v>793</v>
      </c>
      <c r="J795" t="s">
        <v>731</v>
      </c>
      <c r="K795" t="s">
        <v>836</v>
      </c>
    </row>
    <row r="796" spans="9:11">
      <c r="I796" s="1">
        <v>794</v>
      </c>
      <c r="J796" t="s">
        <v>731</v>
      </c>
      <c r="K796" t="s">
        <v>837</v>
      </c>
    </row>
    <row r="797" spans="9:11">
      <c r="I797" s="1">
        <v>795</v>
      </c>
      <c r="J797" t="s">
        <v>731</v>
      </c>
      <c r="K797" t="s">
        <v>838</v>
      </c>
    </row>
    <row r="798" spans="9:11">
      <c r="I798" s="1">
        <v>796</v>
      </c>
      <c r="J798" t="s">
        <v>731</v>
      </c>
      <c r="K798" t="s">
        <v>839</v>
      </c>
    </row>
    <row r="799" spans="9:11">
      <c r="I799" s="1">
        <v>797</v>
      </c>
      <c r="J799" t="s">
        <v>731</v>
      </c>
      <c r="K799" t="s">
        <v>840</v>
      </c>
    </row>
    <row r="800" spans="9:11">
      <c r="I800" s="1">
        <v>798</v>
      </c>
      <c r="J800" t="s">
        <v>731</v>
      </c>
      <c r="K800" t="s">
        <v>841</v>
      </c>
    </row>
    <row r="801" spans="9:11">
      <c r="I801" s="1">
        <v>799</v>
      </c>
      <c r="J801" t="s">
        <v>731</v>
      </c>
      <c r="K801" t="s">
        <v>842</v>
      </c>
    </row>
    <row r="802" spans="9:11">
      <c r="I802" s="1">
        <v>800</v>
      </c>
      <c r="J802" t="s">
        <v>731</v>
      </c>
      <c r="K802" t="s">
        <v>843</v>
      </c>
    </row>
    <row r="803" spans="9:11">
      <c r="I803" s="1">
        <v>801</v>
      </c>
      <c r="J803" t="s">
        <v>731</v>
      </c>
      <c r="K803" t="s">
        <v>844</v>
      </c>
    </row>
    <row r="804" spans="9:11">
      <c r="I804" s="1">
        <v>802</v>
      </c>
      <c r="J804" t="s">
        <v>731</v>
      </c>
      <c r="K804" t="s">
        <v>965</v>
      </c>
    </row>
    <row r="805" spans="9:11">
      <c r="I805" s="1">
        <v>803</v>
      </c>
      <c r="J805" t="s">
        <v>731</v>
      </c>
      <c r="K805" t="s">
        <v>966</v>
      </c>
    </row>
    <row r="806" spans="9:11">
      <c r="I806" s="1">
        <v>804</v>
      </c>
      <c r="J806" t="s">
        <v>731</v>
      </c>
      <c r="K806" t="s">
        <v>967</v>
      </c>
    </row>
    <row r="807" spans="9:11">
      <c r="I807" s="1">
        <v>805</v>
      </c>
      <c r="J807" t="s">
        <v>731</v>
      </c>
      <c r="K807" t="s">
        <v>845</v>
      </c>
    </row>
    <row r="808" spans="9:11">
      <c r="I808" s="1">
        <v>806</v>
      </c>
      <c r="J808" t="s">
        <v>731</v>
      </c>
      <c r="K808" t="s">
        <v>847</v>
      </c>
    </row>
    <row r="809" spans="9:11">
      <c r="I809" s="1">
        <v>807</v>
      </c>
      <c r="J809" t="s">
        <v>731</v>
      </c>
      <c r="K809" t="s">
        <v>848</v>
      </c>
    </row>
    <row r="810" spans="9:11">
      <c r="I810" s="1">
        <v>808</v>
      </c>
      <c r="J810" t="s">
        <v>731</v>
      </c>
      <c r="K810" t="s">
        <v>849</v>
      </c>
    </row>
    <row r="811" spans="9:11">
      <c r="I811" s="1">
        <v>809</v>
      </c>
      <c r="J811" t="s">
        <v>731</v>
      </c>
      <c r="K811" t="s">
        <v>850</v>
      </c>
    </row>
    <row r="812" spans="9:11">
      <c r="I812" s="1">
        <v>810</v>
      </c>
      <c r="J812" t="s">
        <v>731</v>
      </c>
      <c r="K812" t="s">
        <v>851</v>
      </c>
    </row>
    <row r="813" spans="9:11">
      <c r="I813" s="1">
        <v>811</v>
      </c>
      <c r="J813" t="s">
        <v>731</v>
      </c>
      <c r="K813" t="s">
        <v>852</v>
      </c>
    </row>
    <row r="814" spans="9:11">
      <c r="I814" s="1">
        <v>812</v>
      </c>
      <c r="J814" t="s">
        <v>731</v>
      </c>
      <c r="K814" t="s">
        <v>853</v>
      </c>
    </row>
    <row r="815" spans="9:11">
      <c r="I815" s="1">
        <v>813</v>
      </c>
      <c r="J815" t="s">
        <v>731</v>
      </c>
      <c r="K815" t="s">
        <v>854</v>
      </c>
    </row>
    <row r="816" spans="9:11">
      <c r="I816" s="1">
        <v>814</v>
      </c>
      <c r="J816" t="s">
        <v>731</v>
      </c>
      <c r="K816" t="s">
        <v>855</v>
      </c>
    </row>
    <row r="817" spans="9:11">
      <c r="I817" s="1">
        <v>815</v>
      </c>
      <c r="J817" t="s">
        <v>731</v>
      </c>
      <c r="K817" t="s">
        <v>856</v>
      </c>
    </row>
    <row r="818" spans="9:11">
      <c r="I818" s="1">
        <v>816</v>
      </c>
      <c r="J818" t="s">
        <v>731</v>
      </c>
      <c r="K818" t="s">
        <v>857</v>
      </c>
    </row>
    <row r="819" spans="9:11">
      <c r="I819" s="1">
        <v>817</v>
      </c>
      <c r="J819" t="s">
        <v>731</v>
      </c>
      <c r="K819" t="s">
        <v>858</v>
      </c>
    </row>
    <row r="820" spans="9:11">
      <c r="I820" s="1">
        <v>818</v>
      </c>
      <c r="J820" t="s">
        <v>731</v>
      </c>
      <c r="K820" t="s">
        <v>859</v>
      </c>
    </row>
    <row r="821" spans="9:11">
      <c r="I821" s="1">
        <v>819</v>
      </c>
      <c r="J821" t="s">
        <v>731</v>
      </c>
      <c r="K821" t="s">
        <v>860</v>
      </c>
    </row>
    <row r="822" spans="9:11">
      <c r="I822" s="1">
        <v>820</v>
      </c>
      <c r="J822" t="s">
        <v>731</v>
      </c>
      <c r="K822" t="s">
        <v>861</v>
      </c>
    </row>
    <row r="823" spans="9:11">
      <c r="I823" s="1">
        <v>821</v>
      </c>
      <c r="J823" t="s">
        <v>731</v>
      </c>
      <c r="K823" t="s">
        <v>862</v>
      </c>
    </row>
    <row r="824" spans="9:11">
      <c r="I824" s="1">
        <v>822</v>
      </c>
      <c r="J824" t="s">
        <v>731</v>
      </c>
      <c r="K824" t="s">
        <v>863</v>
      </c>
    </row>
    <row r="825" spans="9:11">
      <c r="I825" s="1">
        <v>823</v>
      </c>
      <c r="J825" t="s">
        <v>731</v>
      </c>
      <c r="K825" t="s">
        <v>864</v>
      </c>
    </row>
    <row r="826" spans="9:11">
      <c r="I826" s="1">
        <v>824</v>
      </c>
      <c r="J826" t="s">
        <v>731</v>
      </c>
      <c r="K826" t="s">
        <v>988</v>
      </c>
    </row>
    <row r="827" spans="9:11">
      <c r="I827" s="1">
        <v>825</v>
      </c>
      <c r="J827" t="s">
        <v>731</v>
      </c>
      <c r="K827" t="s">
        <v>989</v>
      </c>
    </row>
    <row r="828" spans="9:11">
      <c r="I828" s="1">
        <v>826</v>
      </c>
      <c r="J828" t="s">
        <v>731</v>
      </c>
      <c r="K828" t="s">
        <v>865</v>
      </c>
    </row>
    <row r="829" spans="9:11">
      <c r="I829" s="1">
        <v>827</v>
      </c>
      <c r="J829" t="s">
        <v>731</v>
      </c>
      <c r="K829" t="s">
        <v>992</v>
      </c>
    </row>
    <row r="830" spans="9:11">
      <c r="I830" s="1">
        <v>828</v>
      </c>
      <c r="J830" t="s">
        <v>731</v>
      </c>
      <c r="K830" t="s">
        <v>993</v>
      </c>
    </row>
    <row r="831" spans="9:11">
      <c r="I831" s="1">
        <v>829</v>
      </c>
      <c r="J831" t="s">
        <v>731</v>
      </c>
      <c r="K831" t="s">
        <v>866</v>
      </c>
    </row>
    <row r="832" spans="9:11">
      <c r="I832" s="1">
        <v>830</v>
      </c>
      <c r="J832" t="s">
        <v>731</v>
      </c>
      <c r="K832" t="s">
        <v>999</v>
      </c>
    </row>
    <row r="833" spans="9:11">
      <c r="I833" s="1">
        <v>831</v>
      </c>
      <c r="J833" t="s">
        <v>731</v>
      </c>
      <c r="K833" t="s">
        <v>867</v>
      </c>
    </row>
    <row r="834" spans="9:11">
      <c r="I834" s="1">
        <v>832</v>
      </c>
      <c r="J834" t="s">
        <v>731</v>
      </c>
      <c r="K834" t="s">
        <v>868</v>
      </c>
    </row>
    <row r="835" spans="9:11">
      <c r="I835" s="1">
        <v>833</v>
      </c>
      <c r="J835" t="s">
        <v>731</v>
      </c>
      <c r="K835" t="s">
        <v>869</v>
      </c>
    </row>
    <row r="836" spans="9:11">
      <c r="I836" s="1">
        <v>834</v>
      </c>
      <c r="J836" t="s">
        <v>731</v>
      </c>
      <c r="K836" t="s">
        <v>870</v>
      </c>
    </row>
    <row r="837" spans="9:11">
      <c r="I837" s="1">
        <v>835</v>
      </c>
      <c r="J837" t="s">
        <v>731</v>
      </c>
      <c r="K837" t="s">
        <v>871</v>
      </c>
    </row>
    <row r="838" spans="9:11">
      <c r="I838" s="1">
        <v>836</v>
      </c>
      <c r="J838" t="s">
        <v>731</v>
      </c>
      <c r="K838" t="s">
        <v>872</v>
      </c>
    </row>
    <row r="839" spans="9:11">
      <c r="I839" s="1">
        <v>837</v>
      </c>
      <c r="J839" t="s">
        <v>731</v>
      </c>
      <c r="K839" t="s">
        <v>873</v>
      </c>
    </row>
    <row r="840" spans="9:11">
      <c r="I840" s="1">
        <v>838</v>
      </c>
      <c r="J840" t="s">
        <v>731</v>
      </c>
      <c r="K840" t="s">
        <v>874</v>
      </c>
    </row>
    <row r="841" spans="9:11">
      <c r="I841" s="1">
        <v>839</v>
      </c>
      <c r="J841" t="s">
        <v>731</v>
      </c>
      <c r="K841" t="s">
        <v>875</v>
      </c>
    </row>
    <row r="842" spans="9:11">
      <c r="I842" s="1">
        <v>840</v>
      </c>
      <c r="J842" t="s">
        <v>731</v>
      </c>
      <c r="K842" t="s">
        <v>876</v>
      </c>
    </row>
    <row r="843" spans="9:11">
      <c r="I843" s="1">
        <v>841</v>
      </c>
      <c r="J843" t="s">
        <v>731</v>
      </c>
      <c r="K843" t="s">
        <v>877</v>
      </c>
    </row>
    <row r="844" spans="9:11">
      <c r="I844" s="1">
        <v>842</v>
      </c>
      <c r="J844" t="s">
        <v>731</v>
      </c>
      <c r="K844" t="s">
        <v>1008</v>
      </c>
    </row>
    <row r="845" spans="9:11">
      <c r="I845" s="1">
        <v>843</v>
      </c>
      <c r="J845" t="s">
        <v>731</v>
      </c>
      <c r="K845" t="s">
        <v>878</v>
      </c>
    </row>
    <row r="846" spans="9:11">
      <c r="I846" s="1">
        <v>844</v>
      </c>
      <c r="J846" t="s">
        <v>731</v>
      </c>
      <c r="K846" t="s">
        <v>1009</v>
      </c>
    </row>
    <row r="847" spans="9:11">
      <c r="I847" s="1">
        <v>845</v>
      </c>
      <c r="J847" t="s">
        <v>731</v>
      </c>
      <c r="K847" t="s">
        <v>1010</v>
      </c>
    </row>
    <row r="848" spans="9:11">
      <c r="I848" s="1">
        <v>846</v>
      </c>
      <c r="J848" t="s">
        <v>731</v>
      </c>
      <c r="K848" t="s">
        <v>879</v>
      </c>
    </row>
    <row r="849" spans="9:11">
      <c r="I849" s="1">
        <v>847</v>
      </c>
      <c r="J849" t="s">
        <v>731</v>
      </c>
      <c r="K849" t="s">
        <v>880</v>
      </c>
    </row>
    <row r="850" spans="9:11">
      <c r="I850" s="1">
        <v>848</v>
      </c>
      <c r="J850" t="s">
        <v>731</v>
      </c>
      <c r="K850" t="s">
        <v>881</v>
      </c>
    </row>
    <row r="851" spans="9:11">
      <c r="I851" s="1">
        <v>849</v>
      </c>
      <c r="J851" t="s">
        <v>731</v>
      </c>
      <c r="K851" t="s">
        <v>882</v>
      </c>
    </row>
    <row r="852" spans="9:11">
      <c r="I852" s="1">
        <v>850</v>
      </c>
      <c r="J852" t="s">
        <v>731</v>
      </c>
      <c r="K852" t="s">
        <v>883</v>
      </c>
    </row>
    <row r="853" spans="9:11">
      <c r="I853" s="1">
        <v>851</v>
      </c>
      <c r="J853" t="s">
        <v>731</v>
      </c>
      <c r="K853" t="s">
        <v>884</v>
      </c>
    </row>
    <row r="854" spans="9:11">
      <c r="I854" s="1">
        <v>852</v>
      </c>
      <c r="J854" t="s">
        <v>731</v>
      </c>
      <c r="K854" t="s">
        <v>885</v>
      </c>
    </row>
    <row r="855" spans="9:11">
      <c r="I855" s="1">
        <v>853</v>
      </c>
      <c r="J855" t="s">
        <v>731</v>
      </c>
      <c r="K855" t="s">
        <v>886</v>
      </c>
    </row>
    <row r="856" spans="9:11">
      <c r="I856" s="1">
        <v>854</v>
      </c>
      <c r="J856" t="s">
        <v>731</v>
      </c>
      <c r="K856" t="s">
        <v>887</v>
      </c>
    </row>
    <row r="857" spans="9:11">
      <c r="I857" s="1">
        <v>855</v>
      </c>
      <c r="J857" t="s">
        <v>731</v>
      </c>
      <c r="K857" t="s">
        <v>888</v>
      </c>
    </row>
    <row r="858" spans="9:11">
      <c r="I858" s="1">
        <v>856</v>
      </c>
      <c r="J858" t="s">
        <v>731</v>
      </c>
      <c r="K858" t="s">
        <v>889</v>
      </c>
    </row>
    <row r="859" spans="9:11">
      <c r="I859" s="1">
        <v>857</v>
      </c>
      <c r="J859" t="s">
        <v>731</v>
      </c>
      <c r="K859" t="s">
        <v>890</v>
      </c>
    </row>
    <row r="860" spans="9:11">
      <c r="I860" s="1">
        <v>858</v>
      </c>
      <c r="J860" t="s">
        <v>731</v>
      </c>
      <c r="K860" t="s">
        <v>891</v>
      </c>
    </row>
    <row r="861" spans="9:11">
      <c r="I861" s="1">
        <v>859</v>
      </c>
      <c r="J861" t="s">
        <v>731</v>
      </c>
      <c r="K861" t="s">
        <v>1028</v>
      </c>
    </row>
    <row r="862" spans="9:11">
      <c r="I862" s="1">
        <v>860</v>
      </c>
      <c r="J862" t="s">
        <v>731</v>
      </c>
      <c r="K862" t="s">
        <v>1029</v>
      </c>
    </row>
    <row r="863" spans="9:11">
      <c r="I863" s="1">
        <v>861</v>
      </c>
      <c r="J863" t="s">
        <v>731</v>
      </c>
      <c r="K863" t="s">
        <v>1030</v>
      </c>
    </row>
    <row r="864" spans="9:11">
      <c r="I864" s="1">
        <v>862</v>
      </c>
      <c r="J864" t="s">
        <v>731</v>
      </c>
      <c r="K864" t="s">
        <v>1031</v>
      </c>
    </row>
    <row r="865" spans="9:11">
      <c r="I865" s="1">
        <v>863</v>
      </c>
      <c r="J865" t="s">
        <v>731</v>
      </c>
      <c r="K865" t="s">
        <v>892</v>
      </c>
    </row>
    <row r="866" spans="9:11">
      <c r="I866" s="1">
        <v>864</v>
      </c>
      <c r="J866" t="s">
        <v>731</v>
      </c>
      <c r="K866" t="s">
        <v>893</v>
      </c>
    </row>
    <row r="867" spans="9:11">
      <c r="I867" s="1">
        <v>865</v>
      </c>
      <c r="J867" t="s">
        <v>731</v>
      </c>
      <c r="K867" t="s">
        <v>894</v>
      </c>
    </row>
    <row r="868" spans="9:11">
      <c r="I868" s="1">
        <v>866</v>
      </c>
      <c r="J868" t="s">
        <v>731</v>
      </c>
      <c r="K868" t="s">
        <v>895</v>
      </c>
    </row>
    <row r="869" spans="9:11">
      <c r="I869" s="1">
        <v>867</v>
      </c>
      <c r="J869" t="s">
        <v>731</v>
      </c>
      <c r="K869" t="s">
        <v>896</v>
      </c>
    </row>
    <row r="870" spans="9:11">
      <c r="I870" s="1">
        <v>868</v>
      </c>
      <c r="J870" t="s">
        <v>731</v>
      </c>
      <c r="K870" t="s">
        <v>1041</v>
      </c>
    </row>
    <row r="871" spans="9:11">
      <c r="I871" s="1">
        <v>869</v>
      </c>
      <c r="J871" t="s">
        <v>731</v>
      </c>
      <c r="K871" t="s">
        <v>897</v>
      </c>
    </row>
    <row r="872" spans="9:11">
      <c r="I872" s="1">
        <v>870</v>
      </c>
      <c r="J872" t="s">
        <v>731</v>
      </c>
      <c r="K872" t="s">
        <v>898</v>
      </c>
    </row>
    <row r="873" spans="9:11">
      <c r="I873" s="1">
        <v>871</v>
      </c>
      <c r="J873" t="s">
        <v>731</v>
      </c>
      <c r="K873" t="s">
        <v>899</v>
      </c>
    </row>
    <row r="874" spans="9:11">
      <c r="I874" s="1">
        <v>872</v>
      </c>
      <c r="J874" t="s">
        <v>731</v>
      </c>
      <c r="K874" t="s">
        <v>900</v>
      </c>
    </row>
    <row r="875" spans="9:11">
      <c r="I875" s="1">
        <v>873</v>
      </c>
      <c r="J875" t="s">
        <v>731</v>
      </c>
      <c r="K875" t="s">
        <v>901</v>
      </c>
    </row>
    <row r="876" spans="9:11">
      <c r="I876" s="1">
        <v>874</v>
      </c>
      <c r="J876" t="s">
        <v>731</v>
      </c>
      <c r="K876" t="s">
        <v>902</v>
      </c>
    </row>
    <row r="877" spans="9:11">
      <c r="I877" s="1">
        <v>875</v>
      </c>
      <c r="J877" t="s">
        <v>731</v>
      </c>
      <c r="K877" t="s">
        <v>903</v>
      </c>
    </row>
    <row r="878" spans="9:11">
      <c r="I878" s="1">
        <v>876</v>
      </c>
      <c r="J878" t="s">
        <v>731</v>
      </c>
      <c r="K878" t="s">
        <v>904</v>
      </c>
    </row>
    <row r="879" spans="9:11">
      <c r="I879" s="1">
        <v>877</v>
      </c>
      <c r="J879" t="s">
        <v>731</v>
      </c>
      <c r="K879" t="s">
        <v>905</v>
      </c>
    </row>
    <row r="880" spans="9:11">
      <c r="I880" s="1">
        <v>878</v>
      </c>
      <c r="J880" t="s">
        <v>731</v>
      </c>
      <c r="K880" t="s">
        <v>906</v>
      </c>
    </row>
    <row r="881" spans="9:11">
      <c r="I881" s="1">
        <v>879</v>
      </c>
      <c r="J881" t="s">
        <v>731</v>
      </c>
      <c r="K881" t="s">
        <v>907</v>
      </c>
    </row>
    <row r="882" spans="9:11">
      <c r="I882" s="1">
        <v>880</v>
      </c>
      <c r="J882" t="s">
        <v>731</v>
      </c>
      <c r="K882" t="s">
        <v>908</v>
      </c>
    </row>
    <row r="883" spans="9:11">
      <c r="I883" s="1">
        <v>881</v>
      </c>
      <c r="J883" t="s">
        <v>731</v>
      </c>
      <c r="K883" t="s">
        <v>909</v>
      </c>
    </row>
    <row r="884" spans="9:11">
      <c r="I884" s="1">
        <v>882</v>
      </c>
      <c r="J884" t="s">
        <v>731</v>
      </c>
      <c r="K884" t="s">
        <v>910</v>
      </c>
    </row>
    <row r="885" spans="9:11">
      <c r="I885" s="1">
        <v>883</v>
      </c>
      <c r="J885" t="s">
        <v>731</v>
      </c>
      <c r="K885" t="s">
        <v>911</v>
      </c>
    </row>
    <row r="886" spans="9:11">
      <c r="I886" s="1">
        <v>884</v>
      </c>
      <c r="J886" t="s">
        <v>731</v>
      </c>
      <c r="K886" t="s">
        <v>912</v>
      </c>
    </row>
    <row r="887" spans="9:11">
      <c r="I887" s="1">
        <v>885</v>
      </c>
      <c r="J887" t="s">
        <v>731</v>
      </c>
      <c r="K887" t="s">
        <v>913</v>
      </c>
    </row>
    <row r="888" spans="9:11">
      <c r="I888" s="1">
        <v>886</v>
      </c>
      <c r="J888" t="s">
        <v>731</v>
      </c>
      <c r="K888" t="s">
        <v>914</v>
      </c>
    </row>
    <row r="889" spans="9:11">
      <c r="I889" s="1">
        <v>887</v>
      </c>
      <c r="J889" t="s">
        <v>731</v>
      </c>
      <c r="K889" t="s">
        <v>915</v>
      </c>
    </row>
    <row r="890" spans="9:11">
      <c r="I890" s="1">
        <v>888</v>
      </c>
      <c r="J890" t="s">
        <v>731</v>
      </c>
      <c r="K890" t="s">
        <v>916</v>
      </c>
    </row>
    <row r="891" spans="9:11">
      <c r="I891" s="1">
        <v>889</v>
      </c>
      <c r="J891" t="s">
        <v>731</v>
      </c>
      <c r="K891" t="s">
        <v>917</v>
      </c>
    </row>
    <row r="892" spans="9:11">
      <c r="I892" s="1">
        <v>890</v>
      </c>
      <c r="J892" t="s">
        <v>731</v>
      </c>
      <c r="K892" t="s">
        <v>918</v>
      </c>
    </row>
    <row r="893" spans="9:11">
      <c r="I893" s="1">
        <v>891</v>
      </c>
      <c r="J893" t="s">
        <v>731</v>
      </c>
      <c r="K893" t="s">
        <v>919</v>
      </c>
    </row>
    <row r="894" spans="9:11">
      <c r="I894" s="1">
        <v>892</v>
      </c>
      <c r="J894" t="s">
        <v>731</v>
      </c>
      <c r="K894" t="s">
        <v>920</v>
      </c>
    </row>
    <row r="895" spans="9:11">
      <c r="I895" s="1">
        <v>893</v>
      </c>
      <c r="J895" t="s">
        <v>732</v>
      </c>
    </row>
    <row r="896" spans="9:11">
      <c r="I896" s="1">
        <v>894</v>
      </c>
      <c r="J896" t="s">
        <v>733</v>
      </c>
    </row>
    <row r="897" spans="9:13">
      <c r="I897" s="1">
        <v>895</v>
      </c>
      <c r="J897" t="s">
        <v>734</v>
      </c>
    </row>
    <row r="898" spans="9:13">
      <c r="I898" s="1">
        <v>896</v>
      </c>
      <c r="J898" t="s">
        <v>735</v>
      </c>
    </row>
    <row r="899" spans="9:13">
      <c r="I899" s="1">
        <v>897</v>
      </c>
      <c r="J899" t="s">
        <v>736</v>
      </c>
    </row>
    <row r="900" spans="9:13">
      <c r="I900" s="1">
        <v>898</v>
      </c>
      <c r="J900" t="s">
        <v>736</v>
      </c>
      <c r="K900" t="s">
        <v>1242</v>
      </c>
    </row>
    <row r="901" spans="9:13">
      <c r="I901" s="1">
        <v>899</v>
      </c>
      <c r="J901" t="s">
        <v>736</v>
      </c>
      <c r="K901" t="s">
        <v>1243</v>
      </c>
    </row>
    <row r="902" spans="9:13">
      <c r="I902" s="1">
        <v>900</v>
      </c>
      <c r="J902" t="s">
        <v>736</v>
      </c>
      <c r="K902" t="s">
        <v>1244</v>
      </c>
    </row>
    <row r="903" spans="9:13">
      <c r="I903" s="1">
        <v>901</v>
      </c>
      <c r="J903" t="s">
        <v>736</v>
      </c>
      <c r="K903" t="s">
        <v>1245</v>
      </c>
    </row>
    <row r="904" spans="9:13">
      <c r="I904" s="1">
        <v>902</v>
      </c>
      <c r="J904" t="s">
        <v>736</v>
      </c>
      <c r="K904" t="s">
        <v>1246</v>
      </c>
    </row>
    <row r="905" spans="9:13">
      <c r="I905" s="1">
        <v>903</v>
      </c>
      <c r="J905" t="s">
        <v>736</v>
      </c>
      <c r="K905" t="s">
        <v>1246</v>
      </c>
      <c r="L905" t="s">
        <v>1242</v>
      </c>
    </row>
    <row r="906" spans="9:13">
      <c r="I906" s="1">
        <v>904</v>
      </c>
      <c r="J906" t="s">
        <v>736</v>
      </c>
      <c r="K906" t="s">
        <v>1246</v>
      </c>
      <c r="L906" t="s">
        <v>1243</v>
      </c>
    </row>
    <row r="907" spans="9:13">
      <c r="I907" s="1">
        <v>905</v>
      </c>
      <c r="J907" t="s">
        <v>736</v>
      </c>
      <c r="K907" t="s">
        <v>1246</v>
      </c>
      <c r="L907" t="s">
        <v>1259</v>
      </c>
    </row>
    <row r="908" spans="9:13">
      <c r="I908" s="1">
        <v>906</v>
      </c>
      <c r="J908" t="s">
        <v>736</v>
      </c>
      <c r="K908" t="s">
        <v>1246</v>
      </c>
      <c r="L908" t="s">
        <v>1259</v>
      </c>
      <c r="M908" t="s">
        <v>1242</v>
      </c>
    </row>
    <row r="909" spans="9:13">
      <c r="I909" s="1">
        <v>907</v>
      </c>
      <c r="J909" t="s">
        <v>736</v>
      </c>
      <c r="K909" t="s">
        <v>1246</v>
      </c>
      <c r="L909" t="s">
        <v>1259</v>
      </c>
      <c r="M909" t="s">
        <v>1243</v>
      </c>
    </row>
    <row r="910" spans="9:13">
      <c r="I910" s="1">
        <v>908</v>
      </c>
      <c r="J910" t="s">
        <v>736</v>
      </c>
      <c r="K910" t="s">
        <v>1246</v>
      </c>
      <c r="L910" t="s">
        <v>1259</v>
      </c>
      <c r="M910" t="s">
        <v>1286</v>
      </c>
    </row>
    <row r="911" spans="9:13">
      <c r="I911" s="1">
        <v>909</v>
      </c>
      <c r="J911" t="s">
        <v>736</v>
      </c>
      <c r="K911" t="s">
        <v>1246</v>
      </c>
      <c r="L911" t="s">
        <v>1259</v>
      </c>
      <c r="M911" t="s">
        <v>1254</v>
      </c>
    </row>
    <row r="912" spans="9:13">
      <c r="I912" s="1">
        <v>910</v>
      </c>
      <c r="J912" t="s">
        <v>736</v>
      </c>
      <c r="K912" t="s">
        <v>1246</v>
      </c>
      <c r="L912" t="s">
        <v>1259</v>
      </c>
      <c r="M912" t="s">
        <v>1287</v>
      </c>
    </row>
    <row r="913" spans="9:14">
      <c r="I913" s="1">
        <v>911</v>
      </c>
      <c r="J913" t="s">
        <v>736</v>
      </c>
      <c r="K913" t="s">
        <v>1246</v>
      </c>
      <c r="L913" t="s">
        <v>1259</v>
      </c>
      <c r="M913" t="s">
        <v>1288</v>
      </c>
    </row>
    <row r="914" spans="9:14">
      <c r="I914" s="1">
        <v>912</v>
      </c>
      <c r="J914" t="s">
        <v>736</v>
      </c>
      <c r="K914" t="s">
        <v>1246</v>
      </c>
      <c r="L914" t="s">
        <v>1259</v>
      </c>
      <c r="M914" t="s">
        <v>1244</v>
      </c>
    </row>
    <row r="915" spans="9:14">
      <c r="I915" s="1">
        <v>913</v>
      </c>
      <c r="J915" t="s">
        <v>736</v>
      </c>
      <c r="K915" t="s">
        <v>1246</v>
      </c>
      <c r="L915" t="s">
        <v>1259</v>
      </c>
      <c r="M915" t="s">
        <v>1289</v>
      </c>
    </row>
    <row r="916" spans="9:14">
      <c r="I916" s="1">
        <v>914</v>
      </c>
      <c r="J916" t="s">
        <v>736</v>
      </c>
      <c r="K916" t="s">
        <v>1246</v>
      </c>
      <c r="L916" t="s">
        <v>1259</v>
      </c>
      <c r="M916" t="s">
        <v>1290</v>
      </c>
    </row>
    <row r="917" spans="9:14">
      <c r="I917" s="1">
        <v>915</v>
      </c>
      <c r="J917" t="s">
        <v>736</v>
      </c>
      <c r="K917" t="s">
        <v>1246</v>
      </c>
      <c r="L917" t="s">
        <v>1259</v>
      </c>
      <c r="M917" t="s">
        <v>1291</v>
      </c>
    </row>
    <row r="918" spans="9:14">
      <c r="I918" s="1">
        <v>916</v>
      </c>
      <c r="J918" t="s">
        <v>736</v>
      </c>
      <c r="K918" t="s">
        <v>1246</v>
      </c>
      <c r="L918" t="s">
        <v>1259</v>
      </c>
      <c r="M918" t="s">
        <v>1292</v>
      </c>
    </row>
    <row r="919" spans="9:14">
      <c r="I919" s="1">
        <v>917</v>
      </c>
      <c r="J919" t="s">
        <v>736</v>
      </c>
      <c r="K919" t="s">
        <v>1246</v>
      </c>
      <c r="L919" t="s">
        <v>1259</v>
      </c>
      <c r="M919" t="s">
        <v>1292</v>
      </c>
      <c r="N919" t="s">
        <v>1288</v>
      </c>
    </row>
    <row r="920" spans="9:14">
      <c r="I920" s="1">
        <v>918</v>
      </c>
      <c r="J920" t="s">
        <v>736</v>
      </c>
      <c r="K920" t="s">
        <v>1246</v>
      </c>
      <c r="L920" t="s">
        <v>1259</v>
      </c>
      <c r="M920" t="s">
        <v>1292</v>
      </c>
      <c r="N920" t="s">
        <v>1322</v>
      </c>
    </row>
    <row r="921" spans="9:14">
      <c r="I921" s="1">
        <v>919</v>
      </c>
      <c r="J921" t="s">
        <v>736</v>
      </c>
      <c r="K921" t="s">
        <v>1246</v>
      </c>
      <c r="L921" t="s">
        <v>1259</v>
      </c>
      <c r="M921" t="s">
        <v>1292</v>
      </c>
      <c r="N921" t="s">
        <v>1323</v>
      </c>
    </row>
    <row r="922" spans="9:14">
      <c r="I922" s="1">
        <v>920</v>
      </c>
      <c r="J922" t="s">
        <v>736</v>
      </c>
      <c r="K922" t="s">
        <v>1246</v>
      </c>
      <c r="L922" t="s">
        <v>1259</v>
      </c>
      <c r="M922" t="s">
        <v>1292</v>
      </c>
      <c r="N922" t="s">
        <v>1324</v>
      </c>
    </row>
    <row r="923" spans="9:14">
      <c r="I923" s="1">
        <v>921</v>
      </c>
      <c r="J923" t="s">
        <v>736</v>
      </c>
      <c r="K923" t="s">
        <v>1246</v>
      </c>
      <c r="L923" t="s">
        <v>1259</v>
      </c>
      <c r="M923" t="s">
        <v>1292</v>
      </c>
      <c r="N923" t="s">
        <v>1325</v>
      </c>
    </row>
    <row r="924" spans="9:14">
      <c r="I924" s="1">
        <v>922</v>
      </c>
      <c r="J924" t="s">
        <v>736</v>
      </c>
      <c r="K924" t="s">
        <v>1246</v>
      </c>
      <c r="L924" t="s">
        <v>1259</v>
      </c>
      <c r="M924" t="s">
        <v>1292</v>
      </c>
      <c r="N924" t="s">
        <v>1326</v>
      </c>
    </row>
    <row r="925" spans="9:14">
      <c r="I925" s="1">
        <v>923</v>
      </c>
      <c r="J925" t="s">
        <v>736</v>
      </c>
      <c r="K925" t="s">
        <v>1246</v>
      </c>
      <c r="L925" t="s">
        <v>1259</v>
      </c>
      <c r="M925" t="s">
        <v>1292</v>
      </c>
      <c r="N925" t="s">
        <v>1327</v>
      </c>
    </row>
    <row r="926" spans="9:14">
      <c r="I926" s="1">
        <v>924</v>
      </c>
      <c r="J926" t="s">
        <v>736</v>
      </c>
      <c r="K926" t="s">
        <v>1246</v>
      </c>
      <c r="L926" t="s">
        <v>1259</v>
      </c>
      <c r="M926" t="s">
        <v>1292</v>
      </c>
      <c r="N926" t="s">
        <v>1328</v>
      </c>
    </row>
    <row r="927" spans="9:14">
      <c r="I927" s="1">
        <v>925</v>
      </c>
      <c r="J927" t="s">
        <v>736</v>
      </c>
      <c r="K927" t="s">
        <v>1246</v>
      </c>
      <c r="L927" t="s">
        <v>1259</v>
      </c>
      <c r="M927" t="s">
        <v>1292</v>
      </c>
      <c r="N927" t="s">
        <v>1329</v>
      </c>
    </row>
    <row r="928" spans="9:14">
      <c r="I928" s="1">
        <v>926</v>
      </c>
      <c r="J928" t="s">
        <v>736</v>
      </c>
      <c r="K928" t="s">
        <v>1246</v>
      </c>
      <c r="L928" t="s">
        <v>1259</v>
      </c>
      <c r="M928" t="s">
        <v>1292</v>
      </c>
      <c r="N928" t="s">
        <v>1330</v>
      </c>
    </row>
    <row r="929" spans="9:15">
      <c r="I929" s="1">
        <v>927</v>
      </c>
      <c r="J929" t="s">
        <v>736</v>
      </c>
      <c r="K929" t="s">
        <v>1246</v>
      </c>
      <c r="L929" t="s">
        <v>1259</v>
      </c>
      <c r="M929" t="s">
        <v>1292</v>
      </c>
      <c r="N929" t="s">
        <v>1331</v>
      </c>
    </row>
    <row r="930" spans="9:15">
      <c r="I930" s="1">
        <v>928</v>
      </c>
      <c r="J930" t="s">
        <v>736</v>
      </c>
      <c r="K930" t="s">
        <v>1246</v>
      </c>
      <c r="L930" t="s">
        <v>1259</v>
      </c>
      <c r="M930" t="s">
        <v>1292</v>
      </c>
      <c r="N930" t="s">
        <v>1332</v>
      </c>
    </row>
    <row r="931" spans="9:15">
      <c r="I931" s="1">
        <v>929</v>
      </c>
      <c r="J931" t="s">
        <v>736</v>
      </c>
      <c r="K931" t="s">
        <v>1246</v>
      </c>
      <c r="L931" t="s">
        <v>1259</v>
      </c>
      <c r="M931" t="s">
        <v>1292</v>
      </c>
      <c r="N931" t="s">
        <v>1333</v>
      </c>
    </row>
    <row r="932" spans="9:15">
      <c r="I932" s="1">
        <v>930</v>
      </c>
      <c r="J932" t="s">
        <v>736</v>
      </c>
      <c r="K932" t="s">
        <v>1246</v>
      </c>
      <c r="L932" t="s">
        <v>1259</v>
      </c>
      <c r="M932" t="s">
        <v>1292</v>
      </c>
      <c r="N932" t="s">
        <v>1334</v>
      </c>
    </row>
    <row r="933" spans="9:15">
      <c r="I933" s="1">
        <v>931</v>
      </c>
      <c r="J933" t="s">
        <v>736</v>
      </c>
      <c r="K933" t="s">
        <v>1246</v>
      </c>
      <c r="L933" t="s">
        <v>1259</v>
      </c>
      <c r="M933" t="s">
        <v>1292</v>
      </c>
      <c r="N933" t="s">
        <v>1335</v>
      </c>
    </row>
    <row r="934" spans="9:15">
      <c r="I934" s="1">
        <v>932</v>
      </c>
      <c r="J934" t="s">
        <v>736</v>
      </c>
      <c r="K934" t="s">
        <v>1246</v>
      </c>
      <c r="L934" t="s">
        <v>1259</v>
      </c>
      <c r="M934" t="s">
        <v>1292</v>
      </c>
      <c r="N934" t="s">
        <v>1336</v>
      </c>
    </row>
    <row r="935" spans="9:15">
      <c r="I935" s="1">
        <v>933</v>
      </c>
      <c r="J935" t="s">
        <v>736</v>
      </c>
      <c r="K935" t="s">
        <v>1246</v>
      </c>
      <c r="L935" t="s">
        <v>1259</v>
      </c>
      <c r="M935" t="s">
        <v>1292</v>
      </c>
      <c r="N935" t="s">
        <v>1337</v>
      </c>
    </row>
    <row r="936" spans="9:15">
      <c r="I936" s="1">
        <v>934</v>
      </c>
      <c r="J936" t="s">
        <v>736</v>
      </c>
      <c r="K936" t="s">
        <v>1246</v>
      </c>
      <c r="L936" t="s">
        <v>1259</v>
      </c>
      <c r="M936" t="s">
        <v>1292</v>
      </c>
      <c r="N936" t="s">
        <v>1338</v>
      </c>
    </row>
    <row r="937" spans="9:15">
      <c r="I937" s="1">
        <v>935</v>
      </c>
      <c r="J937" t="s">
        <v>736</v>
      </c>
      <c r="K937" t="s">
        <v>1246</v>
      </c>
      <c r="L937" t="s">
        <v>1259</v>
      </c>
      <c r="M937" t="s">
        <v>1292</v>
      </c>
      <c r="N937" t="s">
        <v>1339</v>
      </c>
    </row>
    <row r="938" spans="9:15">
      <c r="I938" s="1">
        <v>936</v>
      </c>
      <c r="J938" t="s">
        <v>736</v>
      </c>
      <c r="K938" t="s">
        <v>1246</v>
      </c>
      <c r="L938" t="s">
        <v>1259</v>
      </c>
      <c r="M938" t="s">
        <v>1292</v>
      </c>
      <c r="N938" t="s">
        <v>1340</v>
      </c>
    </row>
    <row r="939" spans="9:15">
      <c r="I939" s="1">
        <v>937</v>
      </c>
      <c r="J939" t="s">
        <v>736</v>
      </c>
      <c r="K939" t="s">
        <v>1246</v>
      </c>
      <c r="L939" t="s">
        <v>1259</v>
      </c>
      <c r="M939" t="s">
        <v>1292</v>
      </c>
      <c r="N939" t="s">
        <v>1341</v>
      </c>
    </row>
    <row r="940" spans="9:15">
      <c r="I940" s="1">
        <v>938</v>
      </c>
      <c r="J940" t="s">
        <v>736</v>
      </c>
      <c r="K940" t="s">
        <v>1246</v>
      </c>
      <c r="L940" t="s">
        <v>1259</v>
      </c>
      <c r="M940" t="s">
        <v>1292</v>
      </c>
      <c r="N940" t="s">
        <v>1341</v>
      </c>
      <c r="O940" t="s">
        <v>1013</v>
      </c>
    </row>
    <row r="941" spans="9:15">
      <c r="I941" s="1">
        <v>939</v>
      </c>
      <c r="J941" t="s">
        <v>736</v>
      </c>
      <c r="K941" t="s">
        <v>1246</v>
      </c>
      <c r="L941" t="s">
        <v>1259</v>
      </c>
      <c r="M941" t="s">
        <v>1292</v>
      </c>
      <c r="N941" t="s">
        <v>1341</v>
      </c>
      <c r="O941" t="s">
        <v>770</v>
      </c>
    </row>
    <row r="942" spans="9:15">
      <c r="I942" s="1">
        <v>940</v>
      </c>
      <c r="J942" t="s">
        <v>736</v>
      </c>
      <c r="K942" t="s">
        <v>1246</v>
      </c>
      <c r="L942" t="s">
        <v>1259</v>
      </c>
      <c r="M942" t="s">
        <v>1292</v>
      </c>
      <c r="N942" t="s">
        <v>1341</v>
      </c>
      <c r="O942" t="s">
        <v>937</v>
      </c>
    </row>
    <row r="943" spans="9:15">
      <c r="I943" s="1">
        <v>941</v>
      </c>
      <c r="J943" t="s">
        <v>736</v>
      </c>
      <c r="K943" t="s">
        <v>1246</v>
      </c>
      <c r="L943" t="s">
        <v>1259</v>
      </c>
      <c r="M943" t="s">
        <v>1292</v>
      </c>
      <c r="N943" t="s">
        <v>1341</v>
      </c>
      <c r="O943" t="s">
        <v>783</v>
      </c>
    </row>
    <row r="944" spans="9:15">
      <c r="I944" s="1">
        <v>942</v>
      </c>
      <c r="J944" t="s">
        <v>736</v>
      </c>
      <c r="K944" t="s">
        <v>1246</v>
      </c>
      <c r="L944" t="s">
        <v>1259</v>
      </c>
      <c r="M944" t="s">
        <v>1292</v>
      </c>
      <c r="N944" t="s">
        <v>1341</v>
      </c>
      <c r="O944" t="s">
        <v>786</v>
      </c>
    </row>
    <row r="945" spans="9:15">
      <c r="I945" s="1">
        <v>943</v>
      </c>
      <c r="J945" t="s">
        <v>736</v>
      </c>
      <c r="K945" t="s">
        <v>1246</v>
      </c>
      <c r="L945" t="s">
        <v>1259</v>
      </c>
      <c r="M945" t="s">
        <v>1292</v>
      </c>
      <c r="N945" t="s">
        <v>1341</v>
      </c>
      <c r="O945" t="s">
        <v>941</v>
      </c>
    </row>
    <row r="946" spans="9:15">
      <c r="I946" s="1">
        <v>944</v>
      </c>
      <c r="J946" t="s">
        <v>736</v>
      </c>
      <c r="K946" t="s">
        <v>1246</v>
      </c>
      <c r="L946" t="s">
        <v>1259</v>
      </c>
      <c r="M946" t="s">
        <v>1292</v>
      </c>
      <c r="N946" t="s">
        <v>1341</v>
      </c>
      <c r="O946" t="s">
        <v>902</v>
      </c>
    </row>
    <row r="947" spans="9:15">
      <c r="I947" s="1">
        <v>945</v>
      </c>
      <c r="J947" t="s">
        <v>736</v>
      </c>
      <c r="K947" t="s">
        <v>1246</v>
      </c>
      <c r="L947" t="s">
        <v>1259</v>
      </c>
      <c r="M947" t="s">
        <v>1292</v>
      </c>
      <c r="N947" t="s">
        <v>1341</v>
      </c>
      <c r="O947" t="s">
        <v>886</v>
      </c>
    </row>
    <row r="948" spans="9:15">
      <c r="I948" s="1">
        <v>946</v>
      </c>
      <c r="J948" t="s">
        <v>736</v>
      </c>
      <c r="K948" t="s">
        <v>1246</v>
      </c>
      <c r="L948" t="s">
        <v>1259</v>
      </c>
      <c r="M948" t="s">
        <v>1292</v>
      </c>
      <c r="N948" t="s">
        <v>1341</v>
      </c>
      <c r="O948" t="s">
        <v>1080</v>
      </c>
    </row>
    <row r="949" spans="9:15">
      <c r="I949" s="1">
        <v>947</v>
      </c>
      <c r="J949" t="s">
        <v>736</v>
      </c>
      <c r="K949" t="s">
        <v>1246</v>
      </c>
      <c r="L949" t="s">
        <v>1259</v>
      </c>
      <c r="M949" t="s">
        <v>1292</v>
      </c>
      <c r="N949" t="s">
        <v>1341</v>
      </c>
      <c r="O949" t="s">
        <v>1030</v>
      </c>
    </row>
    <row r="950" spans="9:15">
      <c r="I950" s="1">
        <v>948</v>
      </c>
      <c r="J950" t="s">
        <v>736</v>
      </c>
      <c r="K950" t="s">
        <v>1246</v>
      </c>
      <c r="L950" t="s">
        <v>1259</v>
      </c>
      <c r="M950" t="s">
        <v>1292</v>
      </c>
      <c r="N950" t="s">
        <v>1341</v>
      </c>
      <c r="O950" t="s">
        <v>836</v>
      </c>
    </row>
    <row r="951" spans="9:15">
      <c r="I951" s="1">
        <v>949</v>
      </c>
      <c r="J951" t="s">
        <v>736</v>
      </c>
      <c r="K951" t="s">
        <v>1246</v>
      </c>
      <c r="L951" t="s">
        <v>1259</v>
      </c>
      <c r="M951" t="s">
        <v>1292</v>
      </c>
      <c r="N951" t="s">
        <v>1341</v>
      </c>
      <c r="O951" t="s">
        <v>1353</v>
      </c>
    </row>
    <row r="952" spans="9:15">
      <c r="I952" s="1">
        <v>950</v>
      </c>
      <c r="J952" t="s">
        <v>736</v>
      </c>
      <c r="K952" t="s">
        <v>1246</v>
      </c>
      <c r="L952" t="s">
        <v>1259</v>
      </c>
      <c r="M952" t="s">
        <v>1292</v>
      </c>
      <c r="N952" t="s">
        <v>1341</v>
      </c>
      <c r="O952" t="s">
        <v>1354</v>
      </c>
    </row>
    <row r="953" spans="9:15">
      <c r="I953" s="1">
        <v>951</v>
      </c>
      <c r="J953" t="s">
        <v>736</v>
      </c>
      <c r="K953" t="s">
        <v>1246</v>
      </c>
      <c r="L953" t="s">
        <v>1259</v>
      </c>
      <c r="M953" t="s">
        <v>1292</v>
      </c>
      <c r="N953" t="s">
        <v>1341</v>
      </c>
      <c r="O953" t="s">
        <v>1355</v>
      </c>
    </row>
    <row r="954" spans="9:15">
      <c r="I954" s="1">
        <v>952</v>
      </c>
      <c r="J954" t="s">
        <v>736</v>
      </c>
      <c r="K954" t="s">
        <v>1246</v>
      </c>
      <c r="L954" t="s">
        <v>1259</v>
      </c>
      <c r="M954" t="s">
        <v>1292</v>
      </c>
      <c r="N954" t="s">
        <v>1341</v>
      </c>
      <c r="O954" t="s">
        <v>1356</v>
      </c>
    </row>
    <row r="955" spans="9:15">
      <c r="I955" s="1">
        <v>953</v>
      </c>
      <c r="J955" t="s">
        <v>736</v>
      </c>
      <c r="K955" t="s">
        <v>1246</v>
      </c>
      <c r="L955" t="s">
        <v>1259</v>
      </c>
      <c r="M955" t="s">
        <v>1292</v>
      </c>
      <c r="N955" t="s">
        <v>1341</v>
      </c>
      <c r="O955" t="s">
        <v>1357</v>
      </c>
    </row>
    <row r="956" spans="9:15">
      <c r="I956" s="1">
        <v>954</v>
      </c>
      <c r="J956" t="s">
        <v>736</v>
      </c>
      <c r="K956" t="s">
        <v>1246</v>
      </c>
      <c r="L956" t="s">
        <v>1259</v>
      </c>
      <c r="M956" t="s">
        <v>1292</v>
      </c>
      <c r="N956" t="s">
        <v>1341</v>
      </c>
      <c r="O956" t="s">
        <v>1358</v>
      </c>
    </row>
    <row r="957" spans="9:15">
      <c r="I957" s="1">
        <v>955</v>
      </c>
      <c r="J957" t="s">
        <v>736</v>
      </c>
      <c r="K957" t="s">
        <v>1246</v>
      </c>
      <c r="L957" t="s">
        <v>1259</v>
      </c>
      <c r="M957" t="s">
        <v>1292</v>
      </c>
      <c r="N957" t="s">
        <v>1341</v>
      </c>
      <c r="O957" t="s">
        <v>1359</v>
      </c>
    </row>
    <row r="958" spans="9:15">
      <c r="I958" s="1">
        <v>956</v>
      </c>
      <c r="J958" t="s">
        <v>736</v>
      </c>
      <c r="K958" t="s">
        <v>1246</v>
      </c>
      <c r="L958" t="s">
        <v>1259</v>
      </c>
      <c r="M958" t="s">
        <v>1292</v>
      </c>
      <c r="N958" t="s">
        <v>1341</v>
      </c>
      <c r="O958" t="s">
        <v>1360</v>
      </c>
    </row>
    <row r="959" spans="9:15">
      <c r="I959" s="1">
        <v>957</v>
      </c>
      <c r="J959" t="s">
        <v>736</v>
      </c>
      <c r="K959" t="s">
        <v>1246</v>
      </c>
      <c r="L959" t="s">
        <v>1259</v>
      </c>
      <c r="M959" t="s">
        <v>1292</v>
      </c>
      <c r="N959" t="s">
        <v>1341</v>
      </c>
      <c r="O959" t="s">
        <v>840</v>
      </c>
    </row>
    <row r="960" spans="9:15">
      <c r="I960" s="1">
        <v>958</v>
      </c>
      <c r="J960" t="s">
        <v>736</v>
      </c>
      <c r="K960" t="s">
        <v>1246</v>
      </c>
      <c r="L960" t="s">
        <v>1259</v>
      </c>
      <c r="M960" t="s">
        <v>1292</v>
      </c>
      <c r="N960" t="s">
        <v>1341</v>
      </c>
      <c r="O960" t="s">
        <v>1361</v>
      </c>
    </row>
    <row r="961" spans="9:15">
      <c r="I961" s="1">
        <v>959</v>
      </c>
      <c r="J961" t="s">
        <v>736</v>
      </c>
      <c r="K961" t="s">
        <v>1246</v>
      </c>
      <c r="L961" t="s">
        <v>1259</v>
      </c>
      <c r="M961" t="s">
        <v>1292</v>
      </c>
      <c r="N961" t="s">
        <v>1341</v>
      </c>
      <c r="O961" t="s">
        <v>1362</v>
      </c>
    </row>
    <row r="962" spans="9:15">
      <c r="I962" s="1">
        <v>960</v>
      </c>
      <c r="J962" t="s">
        <v>736</v>
      </c>
      <c r="K962" t="s">
        <v>1246</v>
      </c>
      <c r="L962" t="s">
        <v>1259</v>
      </c>
      <c r="M962" t="s">
        <v>1292</v>
      </c>
      <c r="N962" t="s">
        <v>1341</v>
      </c>
      <c r="O962" t="s">
        <v>957</v>
      </c>
    </row>
    <row r="963" spans="9:15">
      <c r="I963" s="1">
        <v>961</v>
      </c>
      <c r="J963" t="s">
        <v>736</v>
      </c>
      <c r="K963" t="s">
        <v>1246</v>
      </c>
      <c r="L963" t="s">
        <v>1259</v>
      </c>
      <c r="M963" t="s">
        <v>1292</v>
      </c>
      <c r="N963" t="s">
        <v>1341</v>
      </c>
      <c r="O963" t="s">
        <v>1363</v>
      </c>
    </row>
    <row r="964" spans="9:15">
      <c r="I964" s="1">
        <v>962</v>
      </c>
      <c r="J964" t="s">
        <v>736</v>
      </c>
      <c r="K964" t="s">
        <v>1246</v>
      </c>
      <c r="L964" t="s">
        <v>1259</v>
      </c>
      <c r="M964" t="s">
        <v>1292</v>
      </c>
      <c r="N964" t="s">
        <v>1341</v>
      </c>
      <c r="O964" t="s">
        <v>1364</v>
      </c>
    </row>
    <row r="965" spans="9:15">
      <c r="I965" s="1">
        <v>963</v>
      </c>
      <c r="J965" t="s">
        <v>736</v>
      </c>
      <c r="K965" t="s">
        <v>1246</v>
      </c>
      <c r="L965" t="s">
        <v>1259</v>
      </c>
      <c r="M965" t="s">
        <v>1292</v>
      </c>
      <c r="N965" t="s">
        <v>1341</v>
      </c>
      <c r="O965" t="s">
        <v>1365</v>
      </c>
    </row>
    <row r="966" spans="9:15">
      <c r="I966" s="1">
        <v>964</v>
      </c>
      <c r="J966" t="s">
        <v>736</v>
      </c>
      <c r="K966" t="s">
        <v>1246</v>
      </c>
      <c r="L966" t="s">
        <v>1259</v>
      </c>
      <c r="M966" t="s">
        <v>1292</v>
      </c>
      <c r="N966" t="s">
        <v>1341</v>
      </c>
      <c r="O966" t="s">
        <v>1366</v>
      </c>
    </row>
    <row r="967" spans="9:15">
      <c r="I967" s="1">
        <v>965</v>
      </c>
      <c r="J967" t="s">
        <v>736</v>
      </c>
      <c r="K967" t="s">
        <v>1246</v>
      </c>
      <c r="L967" t="s">
        <v>1259</v>
      </c>
      <c r="M967" t="s">
        <v>1292</v>
      </c>
      <c r="N967" t="s">
        <v>1341</v>
      </c>
      <c r="O967" t="s">
        <v>843</v>
      </c>
    </row>
    <row r="968" spans="9:15">
      <c r="I968" s="1">
        <v>966</v>
      </c>
      <c r="J968" t="s">
        <v>736</v>
      </c>
      <c r="K968" t="s">
        <v>1246</v>
      </c>
      <c r="L968" t="s">
        <v>1259</v>
      </c>
      <c r="M968" t="s">
        <v>1292</v>
      </c>
      <c r="N968" t="s">
        <v>1341</v>
      </c>
      <c r="O968" t="s">
        <v>965</v>
      </c>
    </row>
    <row r="969" spans="9:15">
      <c r="I969" s="1">
        <v>967</v>
      </c>
      <c r="J969" t="s">
        <v>736</v>
      </c>
      <c r="K969" t="s">
        <v>1246</v>
      </c>
      <c r="L969" t="s">
        <v>1259</v>
      </c>
      <c r="M969" t="s">
        <v>1292</v>
      </c>
      <c r="N969" t="s">
        <v>1341</v>
      </c>
      <c r="O969" t="s">
        <v>968</v>
      </c>
    </row>
    <row r="970" spans="9:15">
      <c r="I970" s="1">
        <v>968</v>
      </c>
      <c r="J970" t="s">
        <v>736</v>
      </c>
      <c r="K970" t="s">
        <v>1246</v>
      </c>
      <c r="L970" t="s">
        <v>1259</v>
      </c>
      <c r="M970" t="s">
        <v>1292</v>
      </c>
      <c r="N970" t="s">
        <v>1341</v>
      </c>
      <c r="O970" t="s">
        <v>1367</v>
      </c>
    </row>
    <row r="971" spans="9:15">
      <c r="I971" s="1">
        <v>969</v>
      </c>
      <c r="J971" t="s">
        <v>736</v>
      </c>
      <c r="K971" t="s">
        <v>1246</v>
      </c>
      <c r="L971" t="s">
        <v>1259</v>
      </c>
      <c r="M971" t="s">
        <v>1292</v>
      </c>
      <c r="N971" t="s">
        <v>1341</v>
      </c>
      <c r="O971" t="s">
        <v>1368</v>
      </c>
    </row>
    <row r="972" spans="9:15">
      <c r="I972" s="1">
        <v>970</v>
      </c>
      <c r="J972" t="s">
        <v>736</v>
      </c>
      <c r="K972" t="s">
        <v>1246</v>
      </c>
      <c r="L972" t="s">
        <v>1259</v>
      </c>
      <c r="M972" t="s">
        <v>1292</v>
      </c>
      <c r="N972" t="s">
        <v>1341</v>
      </c>
      <c r="O972" t="s">
        <v>1369</v>
      </c>
    </row>
    <row r="973" spans="9:15">
      <c r="I973" s="1">
        <v>971</v>
      </c>
      <c r="J973" t="s">
        <v>736</v>
      </c>
      <c r="K973" t="s">
        <v>1246</v>
      </c>
      <c r="L973" t="s">
        <v>1259</v>
      </c>
      <c r="M973" t="s">
        <v>1292</v>
      </c>
      <c r="N973" t="s">
        <v>1341</v>
      </c>
      <c r="O973" t="s">
        <v>1370</v>
      </c>
    </row>
    <row r="974" spans="9:15">
      <c r="I974" s="1">
        <v>972</v>
      </c>
      <c r="J974" t="s">
        <v>736</v>
      </c>
      <c r="K974" t="s">
        <v>1246</v>
      </c>
      <c r="L974" t="s">
        <v>1259</v>
      </c>
      <c r="M974" t="s">
        <v>1292</v>
      </c>
      <c r="N974" t="s">
        <v>1341</v>
      </c>
      <c r="O974" t="s">
        <v>913</v>
      </c>
    </row>
    <row r="975" spans="9:15">
      <c r="I975" s="1">
        <v>973</v>
      </c>
      <c r="J975" t="s">
        <v>736</v>
      </c>
      <c r="K975" t="s">
        <v>1246</v>
      </c>
      <c r="L975" t="s">
        <v>1259</v>
      </c>
      <c r="M975" t="s">
        <v>1292</v>
      </c>
      <c r="N975" t="s">
        <v>1341</v>
      </c>
      <c r="O975" t="s">
        <v>1371</v>
      </c>
    </row>
    <row r="976" spans="9:15">
      <c r="I976" s="1">
        <v>974</v>
      </c>
      <c r="J976" t="s">
        <v>736</v>
      </c>
      <c r="K976" t="s">
        <v>1246</v>
      </c>
      <c r="L976" t="s">
        <v>1259</v>
      </c>
      <c r="M976" t="s">
        <v>1292</v>
      </c>
      <c r="N976" t="s">
        <v>1341</v>
      </c>
      <c r="O976" t="s">
        <v>1372</v>
      </c>
    </row>
    <row r="977" spans="9:15">
      <c r="I977" s="1">
        <v>975</v>
      </c>
      <c r="J977" t="s">
        <v>736</v>
      </c>
      <c r="K977" t="s">
        <v>1246</v>
      </c>
      <c r="L977" t="s">
        <v>1259</v>
      </c>
      <c r="M977" t="s">
        <v>1292</v>
      </c>
      <c r="N977" t="s">
        <v>1341</v>
      </c>
      <c r="O977" t="s">
        <v>1373</v>
      </c>
    </row>
    <row r="978" spans="9:15">
      <c r="I978" s="1">
        <v>976</v>
      </c>
      <c r="J978" t="s">
        <v>736</v>
      </c>
      <c r="K978" t="s">
        <v>1246</v>
      </c>
      <c r="L978" t="s">
        <v>1259</v>
      </c>
      <c r="M978" t="s">
        <v>1292</v>
      </c>
      <c r="N978" t="s">
        <v>1341</v>
      </c>
      <c r="O978" t="s">
        <v>1374</v>
      </c>
    </row>
    <row r="979" spans="9:15">
      <c r="I979" s="1">
        <v>977</v>
      </c>
      <c r="J979" t="s">
        <v>736</v>
      </c>
      <c r="K979" t="s">
        <v>1246</v>
      </c>
      <c r="L979" t="s">
        <v>1259</v>
      </c>
      <c r="M979" t="s">
        <v>1292</v>
      </c>
      <c r="N979" t="s">
        <v>1341</v>
      </c>
      <c r="O979" t="s">
        <v>1375</v>
      </c>
    </row>
    <row r="980" spans="9:15">
      <c r="I980" s="1">
        <v>978</v>
      </c>
      <c r="J980" t="s">
        <v>736</v>
      </c>
      <c r="K980" t="s">
        <v>1246</v>
      </c>
      <c r="L980" t="s">
        <v>1259</v>
      </c>
      <c r="M980" t="s">
        <v>1292</v>
      </c>
      <c r="N980" t="s">
        <v>1341</v>
      </c>
      <c r="O980" t="s">
        <v>1376</v>
      </c>
    </row>
    <row r="981" spans="9:15">
      <c r="I981" s="1">
        <v>979</v>
      </c>
      <c r="J981" t="s">
        <v>736</v>
      </c>
      <c r="K981" t="s">
        <v>1246</v>
      </c>
      <c r="L981" t="s">
        <v>1259</v>
      </c>
      <c r="M981" t="s">
        <v>1292</v>
      </c>
      <c r="N981" t="s">
        <v>1341</v>
      </c>
      <c r="O981" t="s">
        <v>1377</v>
      </c>
    </row>
    <row r="982" spans="9:15">
      <c r="I982" s="1">
        <v>980</v>
      </c>
      <c r="J982" t="s">
        <v>736</v>
      </c>
      <c r="K982" t="s">
        <v>1246</v>
      </c>
      <c r="L982" t="s">
        <v>1259</v>
      </c>
      <c r="M982" t="s">
        <v>1292</v>
      </c>
      <c r="N982" t="s">
        <v>1341</v>
      </c>
      <c r="O982" t="s">
        <v>1378</v>
      </c>
    </row>
    <row r="983" spans="9:15">
      <c r="I983" s="1">
        <v>981</v>
      </c>
      <c r="J983" t="s">
        <v>736</v>
      </c>
      <c r="K983" t="s">
        <v>1246</v>
      </c>
      <c r="L983" t="s">
        <v>1259</v>
      </c>
      <c r="M983" t="s">
        <v>1292</v>
      </c>
      <c r="N983" t="s">
        <v>1341</v>
      </c>
      <c r="O983" t="s">
        <v>1379</v>
      </c>
    </row>
    <row r="984" spans="9:15">
      <c r="I984" s="1">
        <v>982</v>
      </c>
      <c r="J984" t="s">
        <v>736</v>
      </c>
      <c r="K984" t="s">
        <v>1246</v>
      </c>
      <c r="L984" t="s">
        <v>1259</v>
      </c>
      <c r="M984" t="s">
        <v>1292</v>
      </c>
      <c r="N984" t="s">
        <v>1341</v>
      </c>
      <c r="O984" t="s">
        <v>1380</v>
      </c>
    </row>
    <row r="985" spans="9:15">
      <c r="I985" s="1">
        <v>983</v>
      </c>
      <c r="J985" t="s">
        <v>736</v>
      </c>
      <c r="K985" t="s">
        <v>1246</v>
      </c>
      <c r="L985" t="s">
        <v>1259</v>
      </c>
      <c r="M985" t="s">
        <v>1292</v>
      </c>
      <c r="N985" t="s">
        <v>1341</v>
      </c>
      <c r="O985" t="s">
        <v>1381</v>
      </c>
    </row>
    <row r="986" spans="9:15">
      <c r="I986" s="1">
        <v>984</v>
      </c>
      <c r="J986" t="s">
        <v>736</v>
      </c>
      <c r="K986" t="s">
        <v>1246</v>
      </c>
      <c r="L986" t="s">
        <v>1259</v>
      </c>
      <c r="M986" t="s">
        <v>1292</v>
      </c>
      <c r="N986" t="s">
        <v>1341</v>
      </c>
      <c r="O986" t="s">
        <v>1382</v>
      </c>
    </row>
    <row r="987" spans="9:15">
      <c r="I987" s="1">
        <v>985</v>
      </c>
      <c r="J987" t="s">
        <v>736</v>
      </c>
      <c r="K987" t="s">
        <v>1246</v>
      </c>
      <c r="L987" t="s">
        <v>1259</v>
      </c>
      <c r="M987" t="s">
        <v>1292</v>
      </c>
      <c r="N987" t="s">
        <v>1341</v>
      </c>
      <c r="O987" t="s">
        <v>1383</v>
      </c>
    </row>
    <row r="988" spans="9:15">
      <c r="I988" s="1">
        <v>986</v>
      </c>
      <c r="J988" t="s">
        <v>736</v>
      </c>
      <c r="K988" t="s">
        <v>1246</v>
      </c>
      <c r="L988" t="s">
        <v>1259</v>
      </c>
      <c r="M988" t="s">
        <v>1292</v>
      </c>
      <c r="N988" t="s">
        <v>1341</v>
      </c>
      <c r="O988" t="s">
        <v>1384</v>
      </c>
    </row>
    <row r="989" spans="9:15">
      <c r="I989" s="1">
        <v>987</v>
      </c>
      <c r="J989" t="s">
        <v>736</v>
      </c>
      <c r="K989" t="s">
        <v>1246</v>
      </c>
      <c r="L989" t="s">
        <v>1259</v>
      </c>
      <c r="M989" t="s">
        <v>1292</v>
      </c>
      <c r="N989" t="s">
        <v>1341</v>
      </c>
      <c r="O989" t="s">
        <v>1385</v>
      </c>
    </row>
    <row r="990" spans="9:15">
      <c r="I990" s="1">
        <v>988</v>
      </c>
      <c r="J990" t="s">
        <v>736</v>
      </c>
      <c r="K990" t="s">
        <v>1246</v>
      </c>
      <c r="L990" t="s">
        <v>1259</v>
      </c>
      <c r="M990" t="s">
        <v>1292</v>
      </c>
      <c r="N990" t="s">
        <v>1342</v>
      </c>
    </row>
    <row r="991" spans="9:15">
      <c r="I991" s="1">
        <v>989</v>
      </c>
      <c r="J991" t="s">
        <v>736</v>
      </c>
      <c r="K991" t="s">
        <v>1246</v>
      </c>
      <c r="L991" t="s">
        <v>1259</v>
      </c>
      <c r="M991" t="s">
        <v>1292</v>
      </c>
      <c r="N991" t="s">
        <v>1343</v>
      </c>
    </row>
    <row r="992" spans="9:15">
      <c r="I992" s="1">
        <v>990</v>
      </c>
      <c r="J992" t="s">
        <v>736</v>
      </c>
      <c r="K992" t="s">
        <v>1246</v>
      </c>
      <c r="L992" t="s">
        <v>1259</v>
      </c>
      <c r="M992" t="s">
        <v>1292</v>
      </c>
      <c r="N992" t="s">
        <v>1344</v>
      </c>
    </row>
    <row r="993" spans="9:14">
      <c r="I993" s="1">
        <v>991</v>
      </c>
      <c r="J993" t="s">
        <v>736</v>
      </c>
      <c r="K993" t="s">
        <v>1246</v>
      </c>
      <c r="L993" t="s">
        <v>1259</v>
      </c>
      <c r="M993" t="s">
        <v>1292</v>
      </c>
      <c r="N993" t="s">
        <v>1345</v>
      </c>
    </row>
    <row r="994" spans="9:14">
      <c r="I994" s="1">
        <v>992</v>
      </c>
      <c r="J994" t="s">
        <v>736</v>
      </c>
      <c r="K994" t="s">
        <v>1246</v>
      </c>
      <c r="L994" t="s">
        <v>1259</v>
      </c>
      <c r="M994" t="s">
        <v>1292</v>
      </c>
      <c r="N994" t="s">
        <v>1266</v>
      </c>
    </row>
    <row r="995" spans="9:14">
      <c r="I995" s="1">
        <v>993</v>
      </c>
      <c r="J995" t="s">
        <v>736</v>
      </c>
      <c r="K995" t="s">
        <v>1246</v>
      </c>
      <c r="L995" t="s">
        <v>1259</v>
      </c>
      <c r="M995" t="s">
        <v>1292</v>
      </c>
      <c r="N995" t="s">
        <v>1346</v>
      </c>
    </row>
    <row r="996" spans="9:14">
      <c r="I996" s="1">
        <v>994</v>
      </c>
      <c r="J996" t="s">
        <v>736</v>
      </c>
      <c r="K996" t="s">
        <v>1246</v>
      </c>
      <c r="L996" t="s">
        <v>1259</v>
      </c>
      <c r="M996" t="s">
        <v>1292</v>
      </c>
      <c r="N996" t="s">
        <v>1347</v>
      </c>
    </row>
    <row r="997" spans="9:14">
      <c r="I997" s="1">
        <v>995</v>
      </c>
      <c r="J997" t="s">
        <v>736</v>
      </c>
      <c r="K997" t="s">
        <v>1246</v>
      </c>
      <c r="L997" t="s">
        <v>1259</v>
      </c>
      <c r="M997" t="s">
        <v>1293</v>
      </c>
    </row>
    <row r="998" spans="9:14">
      <c r="I998" s="1">
        <v>996</v>
      </c>
      <c r="J998" t="s">
        <v>736</v>
      </c>
      <c r="K998" t="s">
        <v>1246</v>
      </c>
      <c r="L998" t="s">
        <v>1259</v>
      </c>
      <c r="M998" t="s">
        <v>1293</v>
      </c>
      <c r="N998" t="s">
        <v>1288</v>
      </c>
    </row>
    <row r="999" spans="9:14">
      <c r="I999" s="1">
        <v>997</v>
      </c>
      <c r="J999" t="s">
        <v>736</v>
      </c>
      <c r="K999" t="s">
        <v>1246</v>
      </c>
      <c r="L999" t="s">
        <v>1259</v>
      </c>
      <c r="M999" t="s">
        <v>1293</v>
      </c>
      <c r="N999" t="s">
        <v>1322</v>
      </c>
    </row>
    <row r="1000" spans="9:14">
      <c r="I1000" s="1">
        <v>998</v>
      </c>
      <c r="J1000" t="s">
        <v>736</v>
      </c>
      <c r="K1000" t="s">
        <v>1246</v>
      </c>
      <c r="L1000" t="s">
        <v>1259</v>
      </c>
      <c r="M1000" t="s">
        <v>1293</v>
      </c>
      <c r="N1000" t="s">
        <v>1323</v>
      </c>
    </row>
    <row r="1001" spans="9:14">
      <c r="I1001" s="1">
        <v>999</v>
      </c>
      <c r="J1001" t="s">
        <v>736</v>
      </c>
      <c r="K1001" t="s">
        <v>1246</v>
      </c>
      <c r="L1001" t="s">
        <v>1259</v>
      </c>
      <c r="M1001" t="s">
        <v>1293</v>
      </c>
      <c r="N1001" t="s">
        <v>1324</v>
      </c>
    </row>
    <row r="1002" spans="9:14">
      <c r="I1002" s="1">
        <v>1000</v>
      </c>
      <c r="J1002" t="s">
        <v>736</v>
      </c>
      <c r="K1002" t="s">
        <v>1246</v>
      </c>
      <c r="L1002" t="s">
        <v>1259</v>
      </c>
      <c r="M1002" t="s">
        <v>1293</v>
      </c>
      <c r="N1002" t="s">
        <v>1325</v>
      </c>
    </row>
    <row r="1003" spans="9:14">
      <c r="I1003" s="1">
        <v>1001</v>
      </c>
      <c r="J1003" t="s">
        <v>736</v>
      </c>
      <c r="K1003" t="s">
        <v>1246</v>
      </c>
      <c r="L1003" t="s">
        <v>1259</v>
      </c>
      <c r="M1003" t="s">
        <v>1293</v>
      </c>
      <c r="N1003" t="s">
        <v>1326</v>
      </c>
    </row>
    <row r="1004" spans="9:14">
      <c r="I1004" s="1">
        <v>1002</v>
      </c>
      <c r="J1004" t="s">
        <v>736</v>
      </c>
      <c r="K1004" t="s">
        <v>1246</v>
      </c>
      <c r="L1004" t="s">
        <v>1259</v>
      </c>
      <c r="M1004" t="s">
        <v>1293</v>
      </c>
      <c r="N1004" t="s">
        <v>1327</v>
      </c>
    </row>
    <row r="1005" spans="9:14">
      <c r="I1005" s="1">
        <v>1003</v>
      </c>
      <c r="J1005" t="s">
        <v>736</v>
      </c>
      <c r="K1005" t="s">
        <v>1246</v>
      </c>
      <c r="L1005" t="s">
        <v>1259</v>
      </c>
      <c r="M1005" t="s">
        <v>1293</v>
      </c>
      <c r="N1005" t="s">
        <v>1328</v>
      </c>
    </row>
    <row r="1006" spans="9:14">
      <c r="I1006" s="1">
        <v>1004</v>
      </c>
      <c r="J1006" t="s">
        <v>736</v>
      </c>
      <c r="K1006" t="s">
        <v>1246</v>
      </c>
      <c r="L1006" t="s">
        <v>1259</v>
      </c>
      <c r="M1006" t="s">
        <v>1293</v>
      </c>
      <c r="N1006" t="s">
        <v>1329</v>
      </c>
    </row>
    <row r="1007" spans="9:14">
      <c r="I1007" s="1">
        <v>1005</v>
      </c>
      <c r="J1007" t="s">
        <v>736</v>
      </c>
      <c r="K1007" t="s">
        <v>1246</v>
      </c>
      <c r="L1007" t="s">
        <v>1259</v>
      </c>
      <c r="M1007" t="s">
        <v>1293</v>
      </c>
      <c r="N1007" t="s">
        <v>1330</v>
      </c>
    </row>
    <row r="1008" spans="9:14">
      <c r="I1008" s="1">
        <v>1006</v>
      </c>
      <c r="J1008" t="s">
        <v>736</v>
      </c>
      <c r="K1008" t="s">
        <v>1246</v>
      </c>
      <c r="L1008" t="s">
        <v>1259</v>
      </c>
      <c r="M1008" t="s">
        <v>1293</v>
      </c>
      <c r="N1008" t="s">
        <v>1331</v>
      </c>
    </row>
    <row r="1009" spans="9:15">
      <c r="I1009" s="1">
        <v>1007</v>
      </c>
      <c r="J1009" t="s">
        <v>736</v>
      </c>
      <c r="K1009" t="s">
        <v>1246</v>
      </c>
      <c r="L1009" t="s">
        <v>1259</v>
      </c>
      <c r="M1009" t="s">
        <v>1293</v>
      </c>
      <c r="N1009" t="s">
        <v>1332</v>
      </c>
    </row>
    <row r="1010" spans="9:15">
      <c r="I1010" s="1">
        <v>1008</v>
      </c>
      <c r="J1010" t="s">
        <v>736</v>
      </c>
      <c r="K1010" t="s">
        <v>1246</v>
      </c>
      <c r="L1010" t="s">
        <v>1259</v>
      </c>
      <c r="M1010" t="s">
        <v>1293</v>
      </c>
      <c r="N1010" t="s">
        <v>1333</v>
      </c>
    </row>
    <row r="1011" spans="9:15">
      <c r="I1011" s="1">
        <v>1009</v>
      </c>
      <c r="J1011" t="s">
        <v>736</v>
      </c>
      <c r="K1011" t="s">
        <v>1246</v>
      </c>
      <c r="L1011" t="s">
        <v>1259</v>
      </c>
      <c r="M1011" t="s">
        <v>1293</v>
      </c>
      <c r="N1011" t="s">
        <v>1334</v>
      </c>
    </row>
    <row r="1012" spans="9:15">
      <c r="I1012" s="1">
        <v>1010</v>
      </c>
      <c r="J1012" t="s">
        <v>736</v>
      </c>
      <c r="K1012" t="s">
        <v>1246</v>
      </c>
      <c r="L1012" t="s">
        <v>1259</v>
      </c>
      <c r="M1012" t="s">
        <v>1293</v>
      </c>
      <c r="N1012" t="s">
        <v>1335</v>
      </c>
    </row>
    <row r="1013" spans="9:15">
      <c r="I1013" s="1">
        <v>1011</v>
      </c>
      <c r="J1013" t="s">
        <v>736</v>
      </c>
      <c r="K1013" t="s">
        <v>1246</v>
      </c>
      <c r="L1013" t="s">
        <v>1259</v>
      </c>
      <c r="M1013" t="s">
        <v>1293</v>
      </c>
      <c r="N1013" t="s">
        <v>1336</v>
      </c>
    </row>
    <row r="1014" spans="9:15">
      <c r="I1014" s="1">
        <v>1012</v>
      </c>
      <c r="J1014" t="s">
        <v>736</v>
      </c>
      <c r="K1014" t="s">
        <v>1246</v>
      </c>
      <c r="L1014" t="s">
        <v>1259</v>
      </c>
      <c r="M1014" t="s">
        <v>1293</v>
      </c>
      <c r="N1014" t="s">
        <v>1337</v>
      </c>
    </row>
    <row r="1015" spans="9:15">
      <c r="I1015" s="1">
        <v>1013</v>
      </c>
      <c r="J1015" t="s">
        <v>736</v>
      </c>
      <c r="K1015" t="s">
        <v>1246</v>
      </c>
      <c r="L1015" t="s">
        <v>1259</v>
      </c>
      <c r="M1015" t="s">
        <v>1293</v>
      </c>
      <c r="N1015" t="s">
        <v>1338</v>
      </c>
    </row>
    <row r="1016" spans="9:15">
      <c r="I1016" s="1">
        <v>1014</v>
      </c>
      <c r="J1016" t="s">
        <v>736</v>
      </c>
      <c r="K1016" t="s">
        <v>1246</v>
      </c>
      <c r="L1016" t="s">
        <v>1259</v>
      </c>
      <c r="M1016" t="s">
        <v>1293</v>
      </c>
      <c r="N1016" t="s">
        <v>1339</v>
      </c>
    </row>
    <row r="1017" spans="9:15">
      <c r="I1017" s="1">
        <v>1015</v>
      </c>
      <c r="J1017" t="s">
        <v>736</v>
      </c>
      <c r="K1017" t="s">
        <v>1246</v>
      </c>
      <c r="L1017" t="s">
        <v>1259</v>
      </c>
      <c r="M1017" t="s">
        <v>1293</v>
      </c>
      <c r="N1017" t="s">
        <v>1340</v>
      </c>
    </row>
    <row r="1018" spans="9:15">
      <c r="I1018" s="1">
        <v>1016</v>
      </c>
      <c r="J1018" t="s">
        <v>736</v>
      </c>
      <c r="K1018" t="s">
        <v>1246</v>
      </c>
      <c r="L1018" t="s">
        <v>1259</v>
      </c>
      <c r="M1018" t="s">
        <v>1293</v>
      </c>
      <c r="N1018" t="s">
        <v>1341</v>
      </c>
    </row>
    <row r="1019" spans="9:15">
      <c r="I1019" s="1">
        <v>1017</v>
      </c>
      <c r="J1019" t="s">
        <v>736</v>
      </c>
      <c r="K1019" t="s">
        <v>1246</v>
      </c>
      <c r="L1019" t="s">
        <v>1259</v>
      </c>
      <c r="M1019" t="s">
        <v>1293</v>
      </c>
      <c r="N1019" t="s">
        <v>1341</v>
      </c>
      <c r="O1019" t="s">
        <v>770</v>
      </c>
    </row>
    <row r="1020" spans="9:15">
      <c r="I1020" s="1">
        <v>1018</v>
      </c>
      <c r="J1020" t="s">
        <v>736</v>
      </c>
      <c r="K1020" t="s">
        <v>1246</v>
      </c>
      <c r="L1020" t="s">
        <v>1259</v>
      </c>
      <c r="M1020" t="s">
        <v>1293</v>
      </c>
      <c r="N1020" t="s">
        <v>1341</v>
      </c>
      <c r="O1020" t="s">
        <v>783</v>
      </c>
    </row>
    <row r="1021" spans="9:15">
      <c r="I1021" s="1">
        <v>1019</v>
      </c>
      <c r="J1021" t="s">
        <v>736</v>
      </c>
      <c r="K1021" t="s">
        <v>1246</v>
      </c>
      <c r="L1021" t="s">
        <v>1259</v>
      </c>
      <c r="M1021" t="s">
        <v>1293</v>
      </c>
      <c r="N1021" t="s">
        <v>1341</v>
      </c>
      <c r="O1021" t="s">
        <v>786</v>
      </c>
    </row>
    <row r="1022" spans="9:15">
      <c r="I1022" s="1">
        <v>1020</v>
      </c>
      <c r="J1022" t="s">
        <v>736</v>
      </c>
      <c r="K1022" t="s">
        <v>1246</v>
      </c>
      <c r="L1022" t="s">
        <v>1259</v>
      </c>
      <c r="M1022" t="s">
        <v>1293</v>
      </c>
      <c r="N1022" t="s">
        <v>1341</v>
      </c>
      <c r="O1022" t="s">
        <v>902</v>
      </c>
    </row>
    <row r="1023" spans="9:15">
      <c r="I1023" s="1">
        <v>1021</v>
      </c>
      <c r="J1023" t="s">
        <v>736</v>
      </c>
      <c r="K1023" t="s">
        <v>1246</v>
      </c>
      <c r="L1023" t="s">
        <v>1259</v>
      </c>
      <c r="M1023" t="s">
        <v>1293</v>
      </c>
      <c r="N1023" t="s">
        <v>1341</v>
      </c>
      <c r="O1023" t="s">
        <v>886</v>
      </c>
    </row>
    <row r="1024" spans="9:15">
      <c r="I1024" s="1">
        <v>1022</v>
      </c>
      <c r="J1024" t="s">
        <v>736</v>
      </c>
      <c r="K1024" t="s">
        <v>1246</v>
      </c>
      <c r="L1024" t="s">
        <v>1259</v>
      </c>
      <c r="M1024" t="s">
        <v>1293</v>
      </c>
      <c r="N1024" t="s">
        <v>1341</v>
      </c>
      <c r="O1024" t="s">
        <v>1030</v>
      </c>
    </row>
    <row r="1025" spans="9:15">
      <c r="I1025" s="1">
        <v>1023</v>
      </c>
      <c r="J1025" t="s">
        <v>736</v>
      </c>
      <c r="K1025" t="s">
        <v>1246</v>
      </c>
      <c r="L1025" t="s">
        <v>1259</v>
      </c>
      <c r="M1025" t="s">
        <v>1293</v>
      </c>
      <c r="N1025" t="s">
        <v>1341</v>
      </c>
      <c r="O1025" t="s">
        <v>836</v>
      </c>
    </row>
    <row r="1026" spans="9:15">
      <c r="I1026" s="1">
        <v>1024</v>
      </c>
      <c r="J1026" t="s">
        <v>736</v>
      </c>
      <c r="K1026" t="s">
        <v>1246</v>
      </c>
      <c r="L1026" t="s">
        <v>1259</v>
      </c>
      <c r="M1026" t="s">
        <v>1293</v>
      </c>
      <c r="N1026" t="s">
        <v>1341</v>
      </c>
      <c r="O1026" t="s">
        <v>840</v>
      </c>
    </row>
    <row r="1027" spans="9:15">
      <c r="I1027" s="1">
        <v>1025</v>
      </c>
      <c r="J1027" t="s">
        <v>736</v>
      </c>
      <c r="K1027" t="s">
        <v>1246</v>
      </c>
      <c r="L1027" t="s">
        <v>1259</v>
      </c>
      <c r="M1027" t="s">
        <v>1293</v>
      </c>
      <c r="N1027" t="s">
        <v>1341</v>
      </c>
      <c r="O1027" t="s">
        <v>1362</v>
      </c>
    </row>
    <row r="1028" spans="9:15">
      <c r="I1028" s="1">
        <v>1026</v>
      </c>
      <c r="J1028" t="s">
        <v>736</v>
      </c>
      <c r="K1028" t="s">
        <v>1246</v>
      </c>
      <c r="L1028" t="s">
        <v>1259</v>
      </c>
      <c r="M1028" t="s">
        <v>1293</v>
      </c>
      <c r="N1028" t="s">
        <v>1341</v>
      </c>
      <c r="O1028" t="s">
        <v>1361</v>
      </c>
    </row>
    <row r="1029" spans="9:15">
      <c r="I1029" s="1">
        <v>1027</v>
      </c>
      <c r="J1029" t="s">
        <v>736</v>
      </c>
      <c r="K1029" t="s">
        <v>1246</v>
      </c>
      <c r="L1029" t="s">
        <v>1259</v>
      </c>
      <c r="M1029" t="s">
        <v>1293</v>
      </c>
      <c r="N1029" t="s">
        <v>1341</v>
      </c>
      <c r="O1029" t="s">
        <v>843</v>
      </c>
    </row>
    <row r="1030" spans="9:15">
      <c r="I1030" s="1">
        <v>1028</v>
      </c>
      <c r="J1030" t="s">
        <v>736</v>
      </c>
      <c r="K1030" t="s">
        <v>1246</v>
      </c>
      <c r="L1030" t="s">
        <v>1259</v>
      </c>
      <c r="M1030" t="s">
        <v>1293</v>
      </c>
      <c r="N1030" t="s">
        <v>1341</v>
      </c>
      <c r="O1030" t="s">
        <v>965</v>
      </c>
    </row>
    <row r="1031" spans="9:15">
      <c r="I1031" s="1">
        <v>1029</v>
      </c>
      <c r="J1031" t="s">
        <v>736</v>
      </c>
      <c r="K1031" t="s">
        <v>1246</v>
      </c>
      <c r="L1031" t="s">
        <v>1259</v>
      </c>
      <c r="M1031" t="s">
        <v>1293</v>
      </c>
      <c r="N1031" t="s">
        <v>1341</v>
      </c>
      <c r="O1031" t="s">
        <v>913</v>
      </c>
    </row>
    <row r="1032" spans="9:15">
      <c r="I1032" s="1">
        <v>1030</v>
      </c>
      <c r="J1032" t="s">
        <v>736</v>
      </c>
      <c r="K1032" t="s">
        <v>1246</v>
      </c>
      <c r="L1032" t="s">
        <v>1259</v>
      </c>
      <c r="M1032" t="s">
        <v>1293</v>
      </c>
      <c r="N1032" t="s">
        <v>1341</v>
      </c>
      <c r="O1032" t="s">
        <v>1374</v>
      </c>
    </row>
    <row r="1033" spans="9:15">
      <c r="I1033" s="1">
        <v>1031</v>
      </c>
      <c r="J1033" t="s">
        <v>736</v>
      </c>
      <c r="K1033" t="s">
        <v>1246</v>
      </c>
      <c r="L1033" t="s">
        <v>1259</v>
      </c>
      <c r="M1033" t="s">
        <v>1293</v>
      </c>
      <c r="N1033" t="s">
        <v>1341</v>
      </c>
      <c r="O1033" t="s">
        <v>1372</v>
      </c>
    </row>
    <row r="1034" spans="9:15">
      <c r="I1034" s="1">
        <v>1032</v>
      </c>
      <c r="J1034" t="s">
        <v>736</v>
      </c>
      <c r="K1034" t="s">
        <v>1246</v>
      </c>
      <c r="L1034" t="s">
        <v>1259</v>
      </c>
      <c r="M1034" t="s">
        <v>1293</v>
      </c>
      <c r="N1034" t="s">
        <v>1341</v>
      </c>
      <c r="O1034" t="s">
        <v>1373</v>
      </c>
    </row>
    <row r="1035" spans="9:15">
      <c r="I1035" s="1">
        <v>1033</v>
      </c>
      <c r="J1035" t="s">
        <v>736</v>
      </c>
      <c r="K1035" t="s">
        <v>1246</v>
      </c>
      <c r="L1035" t="s">
        <v>1259</v>
      </c>
      <c r="M1035" t="s">
        <v>1293</v>
      </c>
      <c r="N1035" t="s">
        <v>1341</v>
      </c>
      <c r="O1035" t="s">
        <v>1371</v>
      </c>
    </row>
    <row r="1036" spans="9:15">
      <c r="I1036" s="1">
        <v>1034</v>
      </c>
      <c r="J1036" t="s">
        <v>736</v>
      </c>
      <c r="K1036" t="s">
        <v>1246</v>
      </c>
      <c r="L1036" t="s">
        <v>1259</v>
      </c>
      <c r="M1036" t="s">
        <v>1293</v>
      </c>
      <c r="N1036" t="s">
        <v>1341</v>
      </c>
      <c r="O1036" t="s">
        <v>1378</v>
      </c>
    </row>
    <row r="1037" spans="9:15">
      <c r="I1037" s="1">
        <v>1035</v>
      </c>
      <c r="J1037" t="s">
        <v>736</v>
      </c>
      <c r="K1037" t="s">
        <v>1246</v>
      </c>
      <c r="L1037" t="s">
        <v>1259</v>
      </c>
      <c r="M1037" t="s">
        <v>1293</v>
      </c>
      <c r="N1037" t="s">
        <v>1341</v>
      </c>
      <c r="O1037" t="s">
        <v>1376</v>
      </c>
    </row>
    <row r="1038" spans="9:15">
      <c r="I1038" s="1">
        <v>1036</v>
      </c>
      <c r="J1038" t="s">
        <v>736</v>
      </c>
      <c r="K1038" t="s">
        <v>1246</v>
      </c>
      <c r="L1038" t="s">
        <v>1259</v>
      </c>
      <c r="M1038" t="s">
        <v>1293</v>
      </c>
      <c r="N1038" t="s">
        <v>1341</v>
      </c>
      <c r="O1038" t="s">
        <v>1377</v>
      </c>
    </row>
    <row r="1039" spans="9:15">
      <c r="I1039" s="1">
        <v>1037</v>
      </c>
      <c r="J1039" t="s">
        <v>736</v>
      </c>
      <c r="K1039" t="s">
        <v>1246</v>
      </c>
      <c r="L1039" t="s">
        <v>1259</v>
      </c>
      <c r="M1039" t="s">
        <v>1293</v>
      </c>
      <c r="N1039" t="s">
        <v>1341</v>
      </c>
      <c r="O1039" t="s">
        <v>1375</v>
      </c>
    </row>
    <row r="1040" spans="9:15">
      <c r="I1040" s="1">
        <v>1038</v>
      </c>
      <c r="J1040" t="s">
        <v>736</v>
      </c>
      <c r="K1040" t="s">
        <v>1246</v>
      </c>
      <c r="L1040" t="s">
        <v>1259</v>
      </c>
      <c r="M1040" t="s">
        <v>1293</v>
      </c>
      <c r="N1040" t="s">
        <v>1341</v>
      </c>
      <c r="O1040" t="s">
        <v>1379</v>
      </c>
    </row>
    <row r="1041" spans="9:15">
      <c r="I1041" s="1">
        <v>1039</v>
      </c>
      <c r="J1041" t="s">
        <v>736</v>
      </c>
      <c r="K1041" t="s">
        <v>1246</v>
      </c>
      <c r="L1041" t="s">
        <v>1259</v>
      </c>
      <c r="M1041" t="s">
        <v>1293</v>
      </c>
      <c r="N1041" t="s">
        <v>1341</v>
      </c>
      <c r="O1041" t="s">
        <v>1380</v>
      </c>
    </row>
    <row r="1042" spans="9:15">
      <c r="I1042" s="1">
        <v>1040</v>
      </c>
      <c r="J1042" t="s">
        <v>736</v>
      </c>
      <c r="K1042" t="s">
        <v>1246</v>
      </c>
      <c r="L1042" t="s">
        <v>1259</v>
      </c>
      <c r="M1042" t="s">
        <v>1293</v>
      </c>
      <c r="N1042" t="s">
        <v>1341</v>
      </c>
      <c r="O1042" t="s">
        <v>1384</v>
      </c>
    </row>
    <row r="1043" spans="9:15">
      <c r="I1043" s="1">
        <v>1041</v>
      </c>
      <c r="J1043" t="s">
        <v>736</v>
      </c>
      <c r="K1043" t="s">
        <v>1246</v>
      </c>
      <c r="L1043" t="s">
        <v>1259</v>
      </c>
      <c r="M1043" t="s">
        <v>1293</v>
      </c>
      <c r="N1043" t="s">
        <v>1341</v>
      </c>
      <c r="O1043" t="s">
        <v>1382</v>
      </c>
    </row>
    <row r="1044" spans="9:15">
      <c r="I1044" s="1">
        <v>1042</v>
      </c>
      <c r="J1044" t="s">
        <v>736</v>
      </c>
      <c r="K1044" t="s">
        <v>1246</v>
      </c>
      <c r="L1044" t="s">
        <v>1259</v>
      </c>
      <c r="M1044" t="s">
        <v>1293</v>
      </c>
      <c r="N1044" t="s">
        <v>1341</v>
      </c>
      <c r="O1044" t="s">
        <v>1383</v>
      </c>
    </row>
    <row r="1045" spans="9:15">
      <c r="I1045" s="1">
        <v>1043</v>
      </c>
      <c r="J1045" t="s">
        <v>736</v>
      </c>
      <c r="K1045" t="s">
        <v>1246</v>
      </c>
      <c r="L1045" t="s">
        <v>1259</v>
      </c>
      <c r="M1045" t="s">
        <v>1293</v>
      </c>
      <c r="N1045" t="s">
        <v>1341</v>
      </c>
      <c r="O1045" t="s">
        <v>1381</v>
      </c>
    </row>
    <row r="1046" spans="9:15">
      <c r="I1046" s="1">
        <v>1044</v>
      </c>
      <c r="J1046" t="s">
        <v>736</v>
      </c>
      <c r="K1046" t="s">
        <v>1246</v>
      </c>
      <c r="L1046" t="s">
        <v>1259</v>
      </c>
      <c r="M1046" t="s">
        <v>1293</v>
      </c>
      <c r="N1046" t="s">
        <v>1341</v>
      </c>
      <c r="O1046" t="s">
        <v>1385</v>
      </c>
    </row>
    <row r="1047" spans="9:15">
      <c r="I1047" s="1">
        <v>1045</v>
      </c>
      <c r="J1047" t="s">
        <v>736</v>
      </c>
      <c r="K1047" t="s">
        <v>1246</v>
      </c>
      <c r="L1047" t="s">
        <v>1259</v>
      </c>
      <c r="M1047" t="s">
        <v>1293</v>
      </c>
      <c r="N1047" t="s">
        <v>1342</v>
      </c>
    </row>
    <row r="1048" spans="9:15">
      <c r="I1048" s="1">
        <v>1046</v>
      </c>
      <c r="J1048" t="s">
        <v>736</v>
      </c>
      <c r="K1048" t="s">
        <v>1246</v>
      </c>
      <c r="L1048" t="s">
        <v>1259</v>
      </c>
      <c r="M1048" t="s">
        <v>1293</v>
      </c>
      <c r="N1048" t="s">
        <v>1343</v>
      </c>
    </row>
    <row r="1049" spans="9:15">
      <c r="I1049" s="1">
        <v>1047</v>
      </c>
      <c r="J1049" t="s">
        <v>736</v>
      </c>
      <c r="K1049" t="s">
        <v>1246</v>
      </c>
      <c r="L1049" t="s">
        <v>1259</v>
      </c>
      <c r="M1049" t="s">
        <v>1293</v>
      </c>
      <c r="N1049" t="s">
        <v>1344</v>
      </c>
    </row>
    <row r="1050" spans="9:15">
      <c r="I1050" s="1">
        <v>1048</v>
      </c>
      <c r="J1050" t="s">
        <v>736</v>
      </c>
      <c r="K1050" t="s">
        <v>1246</v>
      </c>
      <c r="L1050" t="s">
        <v>1259</v>
      </c>
      <c r="M1050" t="s">
        <v>1293</v>
      </c>
      <c r="N1050" t="s">
        <v>1345</v>
      </c>
    </row>
    <row r="1051" spans="9:15">
      <c r="I1051" s="1">
        <v>1049</v>
      </c>
      <c r="J1051" t="s">
        <v>736</v>
      </c>
      <c r="K1051" t="s">
        <v>1246</v>
      </c>
      <c r="L1051" t="s">
        <v>1259</v>
      </c>
      <c r="M1051" t="s">
        <v>1293</v>
      </c>
      <c r="N1051" t="s">
        <v>1266</v>
      </c>
    </row>
    <row r="1052" spans="9:15">
      <c r="I1052" s="1">
        <v>1050</v>
      </c>
      <c r="J1052" t="s">
        <v>736</v>
      </c>
      <c r="K1052" t="s">
        <v>1246</v>
      </c>
      <c r="L1052" t="s">
        <v>1259</v>
      </c>
      <c r="M1052" t="s">
        <v>1293</v>
      </c>
      <c r="N1052" t="s">
        <v>1346</v>
      </c>
    </row>
    <row r="1053" spans="9:15">
      <c r="I1053" s="1">
        <v>1051</v>
      </c>
      <c r="J1053" t="s">
        <v>736</v>
      </c>
      <c r="K1053" t="s">
        <v>1246</v>
      </c>
      <c r="L1053" t="s">
        <v>1259</v>
      </c>
      <c r="M1053" t="s">
        <v>1293</v>
      </c>
      <c r="N1053" t="s">
        <v>1347</v>
      </c>
    </row>
    <row r="1054" spans="9:15">
      <c r="I1054" s="1">
        <v>1052</v>
      </c>
      <c r="J1054" t="s">
        <v>736</v>
      </c>
      <c r="K1054" t="s">
        <v>1246</v>
      </c>
      <c r="L1054" t="s">
        <v>1259</v>
      </c>
      <c r="M1054" t="s">
        <v>1261</v>
      </c>
    </row>
    <row r="1055" spans="9:15">
      <c r="I1055" s="1">
        <v>1053</v>
      </c>
      <c r="J1055" t="s">
        <v>736</v>
      </c>
      <c r="K1055" t="s">
        <v>1246</v>
      </c>
      <c r="L1055" t="s">
        <v>1259</v>
      </c>
      <c r="M1055" t="s">
        <v>1262</v>
      </c>
    </row>
    <row r="1056" spans="9:15">
      <c r="I1056" s="1">
        <v>1054</v>
      </c>
      <c r="J1056" t="s">
        <v>736</v>
      </c>
      <c r="K1056" t="s">
        <v>1246</v>
      </c>
      <c r="L1056" t="s">
        <v>1260</v>
      </c>
    </row>
    <row r="1057" spans="9:14">
      <c r="I1057" s="1">
        <v>1055</v>
      </c>
      <c r="J1057" t="s">
        <v>736</v>
      </c>
      <c r="K1057" t="s">
        <v>1246</v>
      </c>
      <c r="L1057" t="s">
        <v>1260</v>
      </c>
      <c r="M1057" t="s">
        <v>1242</v>
      </c>
    </row>
    <row r="1058" spans="9:14">
      <c r="I1058" s="1">
        <v>1056</v>
      </c>
      <c r="J1058" t="s">
        <v>736</v>
      </c>
      <c r="K1058" t="s">
        <v>1246</v>
      </c>
      <c r="L1058" t="s">
        <v>1260</v>
      </c>
      <c r="M1058" t="s">
        <v>1243</v>
      </c>
    </row>
    <row r="1059" spans="9:14">
      <c r="I1059" s="1">
        <v>1057</v>
      </c>
      <c r="J1059" t="s">
        <v>736</v>
      </c>
      <c r="K1059" t="s">
        <v>1246</v>
      </c>
      <c r="L1059" t="s">
        <v>1260</v>
      </c>
      <c r="M1059" t="s">
        <v>1286</v>
      </c>
    </row>
    <row r="1060" spans="9:14">
      <c r="I1060" s="1">
        <v>1058</v>
      </c>
      <c r="J1060" t="s">
        <v>736</v>
      </c>
      <c r="K1060" t="s">
        <v>1246</v>
      </c>
      <c r="L1060" t="s">
        <v>1260</v>
      </c>
      <c r="M1060" t="s">
        <v>1254</v>
      </c>
    </row>
    <row r="1061" spans="9:14">
      <c r="I1061" s="1">
        <v>1059</v>
      </c>
      <c r="J1061" t="s">
        <v>736</v>
      </c>
      <c r="K1061" t="s">
        <v>1246</v>
      </c>
      <c r="L1061" t="s">
        <v>1260</v>
      </c>
      <c r="M1061" t="s">
        <v>1287</v>
      </c>
    </row>
    <row r="1062" spans="9:14">
      <c r="I1062" s="1">
        <v>1060</v>
      </c>
      <c r="J1062" t="s">
        <v>736</v>
      </c>
      <c r="K1062" t="s">
        <v>1246</v>
      </c>
      <c r="L1062" t="s">
        <v>1260</v>
      </c>
      <c r="M1062" t="s">
        <v>1288</v>
      </c>
    </row>
    <row r="1063" spans="9:14">
      <c r="I1063" s="1">
        <v>1061</v>
      </c>
      <c r="J1063" t="s">
        <v>736</v>
      </c>
      <c r="K1063" t="s">
        <v>1246</v>
      </c>
      <c r="L1063" t="s">
        <v>1260</v>
      </c>
      <c r="M1063" t="s">
        <v>1244</v>
      </c>
    </row>
    <row r="1064" spans="9:14">
      <c r="I1064" s="1">
        <v>1062</v>
      </c>
      <c r="J1064" t="s">
        <v>736</v>
      </c>
      <c r="K1064" t="s">
        <v>1246</v>
      </c>
      <c r="L1064" t="s">
        <v>1260</v>
      </c>
      <c r="M1064" t="s">
        <v>1289</v>
      </c>
    </row>
    <row r="1065" spans="9:14">
      <c r="I1065" s="1">
        <v>1063</v>
      </c>
      <c r="J1065" t="s">
        <v>736</v>
      </c>
      <c r="K1065" t="s">
        <v>1246</v>
      </c>
      <c r="L1065" t="s">
        <v>1260</v>
      </c>
      <c r="M1065" t="s">
        <v>1290</v>
      </c>
    </row>
    <row r="1066" spans="9:14">
      <c r="I1066" s="1">
        <v>1064</v>
      </c>
      <c r="J1066" t="s">
        <v>736</v>
      </c>
      <c r="K1066" t="s">
        <v>1246</v>
      </c>
      <c r="L1066" t="s">
        <v>1260</v>
      </c>
      <c r="M1066" t="s">
        <v>1291</v>
      </c>
    </row>
    <row r="1067" spans="9:14">
      <c r="I1067" s="1">
        <v>1065</v>
      </c>
      <c r="J1067" t="s">
        <v>736</v>
      </c>
      <c r="K1067" t="s">
        <v>1246</v>
      </c>
      <c r="L1067" t="s">
        <v>1260</v>
      </c>
      <c r="M1067" t="s">
        <v>1294</v>
      </c>
    </row>
    <row r="1068" spans="9:14">
      <c r="I1068" s="1">
        <v>1066</v>
      </c>
      <c r="J1068" t="s">
        <v>736</v>
      </c>
      <c r="K1068" t="s">
        <v>1246</v>
      </c>
      <c r="L1068" t="s">
        <v>1260</v>
      </c>
      <c r="M1068" t="s">
        <v>1294</v>
      </c>
      <c r="N1068" t="s">
        <v>1288</v>
      </c>
    </row>
    <row r="1069" spans="9:14">
      <c r="I1069" s="1">
        <v>1067</v>
      </c>
      <c r="J1069" t="s">
        <v>736</v>
      </c>
      <c r="K1069" t="s">
        <v>1246</v>
      </c>
      <c r="L1069" t="s">
        <v>1260</v>
      </c>
      <c r="M1069" t="s">
        <v>1294</v>
      </c>
      <c r="N1069" t="s">
        <v>1322</v>
      </c>
    </row>
    <row r="1070" spans="9:14">
      <c r="I1070" s="1">
        <v>1068</v>
      </c>
      <c r="J1070" t="s">
        <v>736</v>
      </c>
      <c r="K1070" t="s">
        <v>1246</v>
      </c>
      <c r="L1070" t="s">
        <v>1260</v>
      </c>
      <c r="M1070" t="s">
        <v>1294</v>
      </c>
      <c r="N1070" t="s">
        <v>1323</v>
      </c>
    </row>
    <row r="1071" spans="9:14">
      <c r="I1071" s="1">
        <v>1069</v>
      </c>
      <c r="J1071" t="s">
        <v>736</v>
      </c>
      <c r="K1071" t="s">
        <v>1246</v>
      </c>
      <c r="L1071" t="s">
        <v>1260</v>
      </c>
      <c r="M1071" t="s">
        <v>1294</v>
      </c>
      <c r="N1071" t="s">
        <v>1324</v>
      </c>
    </row>
    <row r="1072" spans="9:14">
      <c r="I1072" s="1">
        <v>1070</v>
      </c>
      <c r="J1072" t="s">
        <v>736</v>
      </c>
      <c r="K1072" t="s">
        <v>1246</v>
      </c>
      <c r="L1072" t="s">
        <v>1260</v>
      </c>
      <c r="M1072" t="s">
        <v>1294</v>
      </c>
      <c r="N1072" t="s">
        <v>1325</v>
      </c>
    </row>
    <row r="1073" spans="9:14">
      <c r="I1073" s="1">
        <v>1071</v>
      </c>
      <c r="J1073" t="s">
        <v>736</v>
      </c>
      <c r="K1073" t="s">
        <v>1246</v>
      </c>
      <c r="L1073" t="s">
        <v>1260</v>
      </c>
      <c r="M1073" t="s">
        <v>1294</v>
      </c>
      <c r="N1073" t="s">
        <v>1326</v>
      </c>
    </row>
    <row r="1074" spans="9:14">
      <c r="I1074" s="1">
        <v>1072</v>
      </c>
      <c r="J1074" t="s">
        <v>736</v>
      </c>
      <c r="K1074" t="s">
        <v>1246</v>
      </c>
      <c r="L1074" t="s">
        <v>1260</v>
      </c>
      <c r="M1074" t="s">
        <v>1294</v>
      </c>
      <c r="N1074" t="s">
        <v>1327</v>
      </c>
    </row>
    <row r="1075" spans="9:14">
      <c r="I1075" s="1">
        <v>1073</v>
      </c>
      <c r="J1075" t="s">
        <v>736</v>
      </c>
      <c r="K1075" t="s">
        <v>1246</v>
      </c>
      <c r="L1075" t="s">
        <v>1260</v>
      </c>
      <c r="M1075" t="s">
        <v>1294</v>
      </c>
      <c r="N1075" t="s">
        <v>1328</v>
      </c>
    </row>
    <row r="1076" spans="9:14">
      <c r="I1076" s="1">
        <v>1074</v>
      </c>
      <c r="J1076" t="s">
        <v>736</v>
      </c>
      <c r="K1076" t="s">
        <v>1246</v>
      </c>
      <c r="L1076" t="s">
        <v>1260</v>
      </c>
      <c r="M1076" t="s">
        <v>1294</v>
      </c>
      <c r="N1076" t="s">
        <v>1329</v>
      </c>
    </row>
    <row r="1077" spans="9:14">
      <c r="I1077" s="1">
        <v>1075</v>
      </c>
      <c r="J1077" t="s">
        <v>736</v>
      </c>
      <c r="K1077" t="s">
        <v>1246</v>
      </c>
      <c r="L1077" t="s">
        <v>1260</v>
      </c>
      <c r="M1077" t="s">
        <v>1294</v>
      </c>
      <c r="N1077" t="s">
        <v>1330</v>
      </c>
    </row>
    <row r="1078" spans="9:14">
      <c r="I1078" s="1">
        <v>1076</v>
      </c>
      <c r="J1078" t="s">
        <v>736</v>
      </c>
      <c r="K1078" t="s">
        <v>1246</v>
      </c>
      <c r="L1078" t="s">
        <v>1260</v>
      </c>
      <c r="M1078" t="s">
        <v>1294</v>
      </c>
      <c r="N1078" t="s">
        <v>1331</v>
      </c>
    </row>
    <row r="1079" spans="9:14">
      <c r="I1079" s="1">
        <v>1077</v>
      </c>
      <c r="J1079" t="s">
        <v>736</v>
      </c>
      <c r="K1079" t="s">
        <v>1246</v>
      </c>
      <c r="L1079" t="s">
        <v>1260</v>
      </c>
      <c r="M1079" t="s">
        <v>1294</v>
      </c>
      <c r="N1079" t="s">
        <v>1332</v>
      </c>
    </row>
    <row r="1080" spans="9:14">
      <c r="I1080" s="1">
        <v>1078</v>
      </c>
      <c r="J1080" t="s">
        <v>736</v>
      </c>
      <c r="K1080" t="s">
        <v>1246</v>
      </c>
      <c r="L1080" t="s">
        <v>1260</v>
      </c>
      <c r="M1080" t="s">
        <v>1294</v>
      </c>
      <c r="N1080" t="s">
        <v>1333</v>
      </c>
    </row>
    <row r="1081" spans="9:14">
      <c r="I1081" s="1">
        <v>1079</v>
      </c>
      <c r="J1081" t="s">
        <v>736</v>
      </c>
      <c r="K1081" t="s">
        <v>1246</v>
      </c>
      <c r="L1081" t="s">
        <v>1260</v>
      </c>
      <c r="M1081" t="s">
        <v>1294</v>
      </c>
      <c r="N1081" t="s">
        <v>1334</v>
      </c>
    </row>
    <row r="1082" spans="9:14">
      <c r="I1082" s="1">
        <v>1080</v>
      </c>
      <c r="J1082" t="s">
        <v>736</v>
      </c>
      <c r="K1082" t="s">
        <v>1246</v>
      </c>
      <c r="L1082" t="s">
        <v>1260</v>
      </c>
      <c r="M1082" t="s">
        <v>1294</v>
      </c>
      <c r="N1082" t="s">
        <v>1335</v>
      </c>
    </row>
    <row r="1083" spans="9:14">
      <c r="I1083" s="1">
        <v>1081</v>
      </c>
      <c r="J1083" t="s">
        <v>736</v>
      </c>
      <c r="K1083" t="s">
        <v>1246</v>
      </c>
      <c r="L1083" t="s">
        <v>1260</v>
      </c>
      <c r="M1083" t="s">
        <v>1294</v>
      </c>
      <c r="N1083" t="s">
        <v>1336</v>
      </c>
    </row>
    <row r="1084" spans="9:14">
      <c r="I1084" s="1">
        <v>1082</v>
      </c>
      <c r="J1084" t="s">
        <v>736</v>
      </c>
      <c r="K1084" t="s">
        <v>1246</v>
      </c>
      <c r="L1084" t="s">
        <v>1260</v>
      </c>
      <c r="M1084" t="s">
        <v>1294</v>
      </c>
      <c r="N1084" t="s">
        <v>1337</v>
      </c>
    </row>
    <row r="1085" spans="9:14">
      <c r="I1085" s="1">
        <v>1083</v>
      </c>
      <c r="J1085" t="s">
        <v>736</v>
      </c>
      <c r="K1085" t="s">
        <v>1246</v>
      </c>
      <c r="L1085" t="s">
        <v>1260</v>
      </c>
      <c r="M1085" t="s">
        <v>1294</v>
      </c>
      <c r="N1085" t="s">
        <v>1338</v>
      </c>
    </row>
    <row r="1086" spans="9:14">
      <c r="I1086" s="1">
        <v>1084</v>
      </c>
      <c r="J1086" t="s">
        <v>736</v>
      </c>
      <c r="K1086" t="s">
        <v>1246</v>
      </c>
      <c r="L1086" t="s">
        <v>1260</v>
      </c>
      <c r="M1086" t="s">
        <v>1294</v>
      </c>
      <c r="N1086" t="s">
        <v>1339</v>
      </c>
    </row>
    <row r="1087" spans="9:14">
      <c r="I1087" s="1">
        <v>1085</v>
      </c>
      <c r="J1087" t="s">
        <v>736</v>
      </c>
      <c r="K1087" t="s">
        <v>1246</v>
      </c>
      <c r="L1087" t="s">
        <v>1260</v>
      </c>
      <c r="M1087" t="s">
        <v>1294</v>
      </c>
      <c r="N1087" t="s">
        <v>1340</v>
      </c>
    </row>
    <row r="1088" spans="9:14">
      <c r="I1088" s="1">
        <v>1086</v>
      </c>
      <c r="J1088" t="s">
        <v>736</v>
      </c>
      <c r="K1088" t="s">
        <v>1246</v>
      </c>
      <c r="L1088" t="s">
        <v>1260</v>
      </c>
      <c r="M1088" t="s">
        <v>1294</v>
      </c>
      <c r="N1088" t="s">
        <v>1341</v>
      </c>
    </row>
    <row r="1089" spans="9:15">
      <c r="I1089" s="1">
        <v>1087</v>
      </c>
      <c r="J1089" t="s">
        <v>736</v>
      </c>
      <c r="K1089" t="s">
        <v>1246</v>
      </c>
      <c r="L1089" t="s">
        <v>1260</v>
      </c>
      <c r="M1089" t="s">
        <v>1294</v>
      </c>
      <c r="N1089" t="s">
        <v>1341</v>
      </c>
      <c r="O1089" t="s">
        <v>1013</v>
      </c>
    </row>
    <row r="1090" spans="9:15">
      <c r="I1090" s="1">
        <v>1088</v>
      </c>
      <c r="J1090" t="s">
        <v>736</v>
      </c>
      <c r="K1090" t="s">
        <v>1246</v>
      </c>
      <c r="L1090" t="s">
        <v>1260</v>
      </c>
      <c r="M1090" t="s">
        <v>1294</v>
      </c>
      <c r="N1090" t="s">
        <v>1341</v>
      </c>
      <c r="O1090" t="s">
        <v>770</v>
      </c>
    </row>
    <row r="1091" spans="9:15">
      <c r="I1091" s="1">
        <v>1089</v>
      </c>
      <c r="J1091" t="s">
        <v>736</v>
      </c>
      <c r="K1091" t="s">
        <v>1246</v>
      </c>
      <c r="L1091" t="s">
        <v>1260</v>
      </c>
      <c r="M1091" t="s">
        <v>1294</v>
      </c>
      <c r="N1091" t="s">
        <v>1341</v>
      </c>
      <c r="O1091" t="s">
        <v>937</v>
      </c>
    </row>
    <row r="1092" spans="9:15">
      <c r="I1092" s="1">
        <v>1090</v>
      </c>
      <c r="J1092" t="s">
        <v>736</v>
      </c>
      <c r="K1092" t="s">
        <v>1246</v>
      </c>
      <c r="L1092" t="s">
        <v>1260</v>
      </c>
      <c r="M1092" t="s">
        <v>1294</v>
      </c>
      <c r="N1092" t="s">
        <v>1341</v>
      </c>
      <c r="O1092" t="s">
        <v>783</v>
      </c>
    </row>
    <row r="1093" spans="9:15">
      <c r="I1093" s="1">
        <v>1091</v>
      </c>
      <c r="J1093" t="s">
        <v>736</v>
      </c>
      <c r="K1093" t="s">
        <v>1246</v>
      </c>
      <c r="L1093" t="s">
        <v>1260</v>
      </c>
      <c r="M1093" t="s">
        <v>1294</v>
      </c>
      <c r="N1093" t="s">
        <v>1341</v>
      </c>
      <c r="O1093" t="s">
        <v>786</v>
      </c>
    </row>
    <row r="1094" spans="9:15">
      <c r="I1094" s="1">
        <v>1092</v>
      </c>
      <c r="J1094" t="s">
        <v>736</v>
      </c>
      <c r="K1094" t="s">
        <v>1246</v>
      </c>
      <c r="L1094" t="s">
        <v>1260</v>
      </c>
      <c r="M1094" t="s">
        <v>1294</v>
      </c>
      <c r="N1094" t="s">
        <v>1341</v>
      </c>
      <c r="O1094" t="s">
        <v>941</v>
      </c>
    </row>
    <row r="1095" spans="9:15">
      <c r="I1095" s="1">
        <v>1093</v>
      </c>
      <c r="J1095" t="s">
        <v>736</v>
      </c>
      <c r="K1095" t="s">
        <v>1246</v>
      </c>
      <c r="L1095" t="s">
        <v>1260</v>
      </c>
      <c r="M1095" t="s">
        <v>1294</v>
      </c>
      <c r="N1095" t="s">
        <v>1341</v>
      </c>
      <c r="O1095" t="s">
        <v>902</v>
      </c>
    </row>
    <row r="1096" spans="9:15">
      <c r="I1096" s="1">
        <v>1094</v>
      </c>
      <c r="J1096" t="s">
        <v>736</v>
      </c>
      <c r="K1096" t="s">
        <v>1246</v>
      </c>
      <c r="L1096" t="s">
        <v>1260</v>
      </c>
      <c r="M1096" t="s">
        <v>1294</v>
      </c>
      <c r="N1096" t="s">
        <v>1341</v>
      </c>
      <c r="O1096" t="s">
        <v>886</v>
      </c>
    </row>
    <row r="1097" spans="9:15">
      <c r="I1097" s="1">
        <v>1095</v>
      </c>
      <c r="J1097" t="s">
        <v>736</v>
      </c>
      <c r="K1097" t="s">
        <v>1246</v>
      </c>
      <c r="L1097" t="s">
        <v>1260</v>
      </c>
      <c r="M1097" t="s">
        <v>1294</v>
      </c>
      <c r="N1097" t="s">
        <v>1341</v>
      </c>
      <c r="O1097" t="s">
        <v>1080</v>
      </c>
    </row>
    <row r="1098" spans="9:15">
      <c r="I1098" s="1">
        <v>1096</v>
      </c>
      <c r="J1098" t="s">
        <v>736</v>
      </c>
      <c r="K1098" t="s">
        <v>1246</v>
      </c>
      <c r="L1098" t="s">
        <v>1260</v>
      </c>
      <c r="M1098" t="s">
        <v>1294</v>
      </c>
      <c r="N1098" t="s">
        <v>1341</v>
      </c>
      <c r="O1098" t="s">
        <v>1030</v>
      </c>
    </row>
    <row r="1099" spans="9:15">
      <c r="I1099" s="1">
        <v>1097</v>
      </c>
      <c r="J1099" t="s">
        <v>736</v>
      </c>
      <c r="K1099" t="s">
        <v>1246</v>
      </c>
      <c r="L1099" t="s">
        <v>1260</v>
      </c>
      <c r="M1099" t="s">
        <v>1294</v>
      </c>
      <c r="N1099" t="s">
        <v>1341</v>
      </c>
      <c r="O1099" t="s">
        <v>836</v>
      </c>
    </row>
    <row r="1100" spans="9:15">
      <c r="I1100" s="1">
        <v>1098</v>
      </c>
      <c r="J1100" t="s">
        <v>736</v>
      </c>
      <c r="K1100" t="s">
        <v>1246</v>
      </c>
      <c r="L1100" t="s">
        <v>1260</v>
      </c>
      <c r="M1100" t="s">
        <v>1294</v>
      </c>
      <c r="N1100" t="s">
        <v>1341</v>
      </c>
      <c r="O1100" t="s">
        <v>1355</v>
      </c>
    </row>
    <row r="1101" spans="9:15">
      <c r="I1101" s="1">
        <v>1099</v>
      </c>
      <c r="J1101" t="s">
        <v>736</v>
      </c>
      <c r="K1101" t="s">
        <v>1246</v>
      </c>
      <c r="L1101" t="s">
        <v>1260</v>
      </c>
      <c r="M1101" t="s">
        <v>1294</v>
      </c>
      <c r="N1101" t="s">
        <v>1341</v>
      </c>
      <c r="O1101" t="s">
        <v>1353</v>
      </c>
    </row>
    <row r="1102" spans="9:15">
      <c r="I1102" s="1">
        <v>1100</v>
      </c>
      <c r="J1102" t="s">
        <v>736</v>
      </c>
      <c r="K1102" t="s">
        <v>1246</v>
      </c>
      <c r="L1102" t="s">
        <v>1260</v>
      </c>
      <c r="M1102" t="s">
        <v>1294</v>
      </c>
      <c r="N1102" t="s">
        <v>1341</v>
      </c>
      <c r="O1102" t="s">
        <v>1354</v>
      </c>
    </row>
    <row r="1103" spans="9:15">
      <c r="I1103" s="1">
        <v>1101</v>
      </c>
      <c r="J1103" t="s">
        <v>736</v>
      </c>
      <c r="K1103" t="s">
        <v>1246</v>
      </c>
      <c r="L1103" t="s">
        <v>1260</v>
      </c>
      <c r="M1103" t="s">
        <v>1294</v>
      </c>
      <c r="N1103" t="s">
        <v>1341</v>
      </c>
      <c r="O1103" t="s">
        <v>1356</v>
      </c>
    </row>
    <row r="1104" spans="9:15">
      <c r="I1104" s="1">
        <v>1102</v>
      </c>
      <c r="J1104" t="s">
        <v>736</v>
      </c>
      <c r="K1104" t="s">
        <v>1246</v>
      </c>
      <c r="L1104" t="s">
        <v>1260</v>
      </c>
      <c r="M1104" t="s">
        <v>1294</v>
      </c>
      <c r="N1104" t="s">
        <v>1341</v>
      </c>
      <c r="O1104" t="s">
        <v>1357</v>
      </c>
    </row>
    <row r="1105" spans="9:15">
      <c r="I1105" s="1">
        <v>1103</v>
      </c>
      <c r="J1105" t="s">
        <v>736</v>
      </c>
      <c r="K1105" t="s">
        <v>1246</v>
      </c>
      <c r="L1105" t="s">
        <v>1260</v>
      </c>
      <c r="M1105" t="s">
        <v>1294</v>
      </c>
      <c r="N1105" t="s">
        <v>1341</v>
      </c>
      <c r="O1105" t="s">
        <v>1358</v>
      </c>
    </row>
    <row r="1106" spans="9:15">
      <c r="I1106" s="1">
        <v>1104</v>
      </c>
      <c r="J1106" t="s">
        <v>736</v>
      </c>
      <c r="K1106" t="s">
        <v>1246</v>
      </c>
      <c r="L1106" t="s">
        <v>1260</v>
      </c>
      <c r="M1106" t="s">
        <v>1294</v>
      </c>
      <c r="N1106" t="s">
        <v>1341</v>
      </c>
      <c r="O1106" t="s">
        <v>1359</v>
      </c>
    </row>
    <row r="1107" spans="9:15">
      <c r="I1107" s="1">
        <v>1105</v>
      </c>
      <c r="J1107" t="s">
        <v>736</v>
      </c>
      <c r="K1107" t="s">
        <v>1246</v>
      </c>
      <c r="L1107" t="s">
        <v>1260</v>
      </c>
      <c r="M1107" t="s">
        <v>1294</v>
      </c>
      <c r="N1107" t="s">
        <v>1341</v>
      </c>
      <c r="O1107" t="s">
        <v>1360</v>
      </c>
    </row>
    <row r="1108" spans="9:15">
      <c r="I1108" s="1">
        <v>1106</v>
      </c>
      <c r="J1108" t="s">
        <v>736</v>
      </c>
      <c r="K1108" t="s">
        <v>1246</v>
      </c>
      <c r="L1108" t="s">
        <v>1260</v>
      </c>
      <c r="M1108" t="s">
        <v>1294</v>
      </c>
      <c r="N1108" t="s">
        <v>1341</v>
      </c>
      <c r="O1108" t="s">
        <v>840</v>
      </c>
    </row>
    <row r="1109" spans="9:15">
      <c r="I1109" s="1">
        <v>1107</v>
      </c>
      <c r="J1109" t="s">
        <v>736</v>
      </c>
      <c r="K1109" t="s">
        <v>1246</v>
      </c>
      <c r="L1109" t="s">
        <v>1260</v>
      </c>
      <c r="M1109" t="s">
        <v>1294</v>
      </c>
      <c r="N1109" t="s">
        <v>1341</v>
      </c>
      <c r="O1109" t="s">
        <v>1362</v>
      </c>
    </row>
    <row r="1110" spans="9:15">
      <c r="I1110" s="1">
        <v>1108</v>
      </c>
      <c r="J1110" t="s">
        <v>736</v>
      </c>
      <c r="K1110" t="s">
        <v>1246</v>
      </c>
      <c r="L1110" t="s">
        <v>1260</v>
      </c>
      <c r="M1110" t="s">
        <v>1294</v>
      </c>
      <c r="N1110" t="s">
        <v>1341</v>
      </c>
      <c r="O1110" t="s">
        <v>1361</v>
      </c>
    </row>
    <row r="1111" spans="9:15">
      <c r="I1111" s="1">
        <v>1109</v>
      </c>
      <c r="J1111" t="s">
        <v>736</v>
      </c>
      <c r="K1111" t="s">
        <v>1246</v>
      </c>
      <c r="L1111" t="s">
        <v>1260</v>
      </c>
      <c r="M1111" t="s">
        <v>1294</v>
      </c>
      <c r="N1111" t="s">
        <v>1341</v>
      </c>
      <c r="O1111" t="s">
        <v>957</v>
      </c>
    </row>
    <row r="1112" spans="9:15">
      <c r="I1112" s="1">
        <v>1110</v>
      </c>
      <c r="J1112" t="s">
        <v>736</v>
      </c>
      <c r="K1112" t="s">
        <v>1246</v>
      </c>
      <c r="L1112" t="s">
        <v>1260</v>
      </c>
      <c r="M1112" t="s">
        <v>1294</v>
      </c>
      <c r="N1112" t="s">
        <v>1341</v>
      </c>
      <c r="O1112" t="s">
        <v>1365</v>
      </c>
    </row>
    <row r="1113" spans="9:15">
      <c r="I1113" s="1">
        <v>1111</v>
      </c>
      <c r="J1113" t="s">
        <v>736</v>
      </c>
      <c r="K1113" t="s">
        <v>1246</v>
      </c>
      <c r="L1113" t="s">
        <v>1260</v>
      </c>
      <c r="M1113" t="s">
        <v>1294</v>
      </c>
      <c r="N1113" t="s">
        <v>1341</v>
      </c>
      <c r="O1113" t="s">
        <v>1363</v>
      </c>
    </row>
    <row r="1114" spans="9:15">
      <c r="I1114" s="1">
        <v>1112</v>
      </c>
      <c r="J1114" t="s">
        <v>736</v>
      </c>
      <c r="K1114" t="s">
        <v>1246</v>
      </c>
      <c r="L1114" t="s">
        <v>1260</v>
      </c>
      <c r="M1114" t="s">
        <v>1294</v>
      </c>
      <c r="N1114" t="s">
        <v>1341</v>
      </c>
      <c r="O1114" t="s">
        <v>1364</v>
      </c>
    </row>
    <row r="1115" spans="9:15">
      <c r="I1115" s="1">
        <v>1113</v>
      </c>
      <c r="J1115" t="s">
        <v>736</v>
      </c>
      <c r="K1115" t="s">
        <v>1246</v>
      </c>
      <c r="L1115" t="s">
        <v>1260</v>
      </c>
      <c r="M1115" t="s">
        <v>1294</v>
      </c>
      <c r="N1115" t="s">
        <v>1341</v>
      </c>
      <c r="O1115" t="s">
        <v>1366</v>
      </c>
    </row>
    <row r="1116" spans="9:15">
      <c r="I1116" s="1">
        <v>1114</v>
      </c>
      <c r="J1116" t="s">
        <v>736</v>
      </c>
      <c r="K1116" t="s">
        <v>1246</v>
      </c>
      <c r="L1116" t="s">
        <v>1260</v>
      </c>
      <c r="M1116" t="s">
        <v>1294</v>
      </c>
      <c r="N1116" t="s">
        <v>1341</v>
      </c>
      <c r="O1116" t="s">
        <v>843</v>
      </c>
    </row>
    <row r="1117" spans="9:15">
      <c r="I1117" s="1">
        <v>1115</v>
      </c>
      <c r="J1117" t="s">
        <v>736</v>
      </c>
      <c r="K1117" t="s">
        <v>1246</v>
      </c>
      <c r="L1117" t="s">
        <v>1260</v>
      </c>
      <c r="M1117" t="s">
        <v>1294</v>
      </c>
      <c r="N1117" t="s">
        <v>1341</v>
      </c>
      <c r="O1117" t="s">
        <v>965</v>
      </c>
    </row>
    <row r="1118" spans="9:15">
      <c r="I1118" s="1">
        <v>1116</v>
      </c>
      <c r="J1118" t="s">
        <v>736</v>
      </c>
      <c r="K1118" t="s">
        <v>1246</v>
      </c>
      <c r="L1118" t="s">
        <v>1260</v>
      </c>
      <c r="M1118" t="s">
        <v>1294</v>
      </c>
      <c r="N1118" t="s">
        <v>1341</v>
      </c>
      <c r="O1118" t="s">
        <v>968</v>
      </c>
    </row>
    <row r="1119" spans="9:15">
      <c r="I1119" s="1">
        <v>1117</v>
      </c>
      <c r="J1119" t="s">
        <v>736</v>
      </c>
      <c r="K1119" t="s">
        <v>1246</v>
      </c>
      <c r="L1119" t="s">
        <v>1260</v>
      </c>
      <c r="M1119" t="s">
        <v>1294</v>
      </c>
      <c r="N1119" t="s">
        <v>1341</v>
      </c>
      <c r="O1119" t="s">
        <v>1369</v>
      </c>
    </row>
    <row r="1120" spans="9:15">
      <c r="I1120" s="1">
        <v>1118</v>
      </c>
      <c r="J1120" t="s">
        <v>736</v>
      </c>
      <c r="K1120" t="s">
        <v>1246</v>
      </c>
      <c r="L1120" t="s">
        <v>1260</v>
      </c>
      <c r="M1120" t="s">
        <v>1294</v>
      </c>
      <c r="N1120" t="s">
        <v>1341</v>
      </c>
      <c r="O1120" t="s">
        <v>1367</v>
      </c>
    </row>
    <row r="1121" spans="9:15">
      <c r="I1121" s="1">
        <v>1119</v>
      </c>
      <c r="J1121" t="s">
        <v>736</v>
      </c>
      <c r="K1121" t="s">
        <v>1246</v>
      </c>
      <c r="L1121" t="s">
        <v>1260</v>
      </c>
      <c r="M1121" t="s">
        <v>1294</v>
      </c>
      <c r="N1121" t="s">
        <v>1341</v>
      </c>
      <c r="O1121" t="s">
        <v>1368</v>
      </c>
    </row>
    <row r="1122" spans="9:15">
      <c r="I1122" s="1">
        <v>1120</v>
      </c>
      <c r="J1122" t="s">
        <v>736</v>
      </c>
      <c r="K1122" t="s">
        <v>1246</v>
      </c>
      <c r="L1122" t="s">
        <v>1260</v>
      </c>
      <c r="M1122" t="s">
        <v>1294</v>
      </c>
      <c r="N1122" t="s">
        <v>1341</v>
      </c>
      <c r="O1122" t="s">
        <v>1370</v>
      </c>
    </row>
    <row r="1123" spans="9:15">
      <c r="I1123" s="1">
        <v>1121</v>
      </c>
      <c r="J1123" t="s">
        <v>736</v>
      </c>
      <c r="K1123" t="s">
        <v>1246</v>
      </c>
      <c r="L1123" t="s">
        <v>1260</v>
      </c>
      <c r="M1123" t="s">
        <v>1294</v>
      </c>
      <c r="N1123" t="s">
        <v>1341</v>
      </c>
      <c r="O1123" t="s">
        <v>913</v>
      </c>
    </row>
    <row r="1124" spans="9:15">
      <c r="I1124" s="1">
        <v>1122</v>
      </c>
      <c r="J1124" t="s">
        <v>736</v>
      </c>
      <c r="K1124" t="s">
        <v>1246</v>
      </c>
      <c r="L1124" t="s">
        <v>1260</v>
      </c>
      <c r="M1124" t="s">
        <v>1294</v>
      </c>
      <c r="N1124" t="s">
        <v>1341</v>
      </c>
      <c r="O1124" t="s">
        <v>1373</v>
      </c>
    </row>
    <row r="1125" spans="9:15">
      <c r="I1125" s="1">
        <v>1123</v>
      </c>
      <c r="J1125" t="s">
        <v>736</v>
      </c>
      <c r="K1125" t="s">
        <v>1246</v>
      </c>
      <c r="L1125" t="s">
        <v>1260</v>
      </c>
      <c r="M1125" t="s">
        <v>1294</v>
      </c>
      <c r="N1125" t="s">
        <v>1341</v>
      </c>
      <c r="O1125" t="s">
        <v>1371</v>
      </c>
    </row>
    <row r="1126" spans="9:15">
      <c r="I1126" s="1">
        <v>1124</v>
      </c>
      <c r="J1126" t="s">
        <v>736</v>
      </c>
      <c r="K1126" t="s">
        <v>1246</v>
      </c>
      <c r="L1126" t="s">
        <v>1260</v>
      </c>
      <c r="M1126" t="s">
        <v>1294</v>
      </c>
      <c r="N1126" t="s">
        <v>1341</v>
      </c>
      <c r="O1126" t="s">
        <v>1372</v>
      </c>
    </row>
    <row r="1127" spans="9:15">
      <c r="I1127" s="1">
        <v>1125</v>
      </c>
      <c r="J1127" t="s">
        <v>736</v>
      </c>
      <c r="K1127" t="s">
        <v>1246</v>
      </c>
      <c r="L1127" t="s">
        <v>1260</v>
      </c>
      <c r="M1127" t="s">
        <v>1294</v>
      </c>
      <c r="N1127" t="s">
        <v>1341</v>
      </c>
      <c r="O1127" t="s">
        <v>1374</v>
      </c>
    </row>
    <row r="1128" spans="9:15">
      <c r="I1128" s="1">
        <v>1126</v>
      </c>
      <c r="J1128" t="s">
        <v>736</v>
      </c>
      <c r="K1128" t="s">
        <v>1246</v>
      </c>
      <c r="L1128" t="s">
        <v>1260</v>
      </c>
      <c r="M1128" t="s">
        <v>1294</v>
      </c>
      <c r="N1128" t="s">
        <v>1341</v>
      </c>
      <c r="O1128" t="s">
        <v>1377</v>
      </c>
    </row>
    <row r="1129" spans="9:15">
      <c r="I1129" s="1">
        <v>1127</v>
      </c>
      <c r="J1129" t="s">
        <v>736</v>
      </c>
      <c r="K1129" t="s">
        <v>1246</v>
      </c>
      <c r="L1129" t="s">
        <v>1260</v>
      </c>
      <c r="M1129" t="s">
        <v>1294</v>
      </c>
      <c r="N1129" t="s">
        <v>1341</v>
      </c>
      <c r="O1129" t="s">
        <v>1375</v>
      </c>
    </row>
    <row r="1130" spans="9:15">
      <c r="I1130" s="1">
        <v>1128</v>
      </c>
      <c r="J1130" t="s">
        <v>736</v>
      </c>
      <c r="K1130" t="s">
        <v>1246</v>
      </c>
      <c r="L1130" t="s">
        <v>1260</v>
      </c>
      <c r="M1130" t="s">
        <v>1294</v>
      </c>
      <c r="N1130" t="s">
        <v>1341</v>
      </c>
      <c r="O1130" t="s">
        <v>1376</v>
      </c>
    </row>
    <row r="1131" spans="9:15">
      <c r="I1131" s="1">
        <v>1129</v>
      </c>
      <c r="J1131" t="s">
        <v>736</v>
      </c>
      <c r="K1131" t="s">
        <v>1246</v>
      </c>
      <c r="L1131" t="s">
        <v>1260</v>
      </c>
      <c r="M1131" t="s">
        <v>1294</v>
      </c>
      <c r="N1131" t="s">
        <v>1341</v>
      </c>
      <c r="O1131" t="s">
        <v>1378</v>
      </c>
    </row>
    <row r="1132" spans="9:15">
      <c r="I1132" s="1">
        <v>1130</v>
      </c>
      <c r="J1132" t="s">
        <v>736</v>
      </c>
      <c r="K1132" t="s">
        <v>1246</v>
      </c>
      <c r="L1132" t="s">
        <v>1260</v>
      </c>
      <c r="M1132" t="s">
        <v>1294</v>
      </c>
      <c r="N1132" t="s">
        <v>1341</v>
      </c>
      <c r="O1132" t="s">
        <v>1379</v>
      </c>
    </row>
    <row r="1133" spans="9:15">
      <c r="I1133" s="1">
        <v>1131</v>
      </c>
      <c r="J1133" t="s">
        <v>736</v>
      </c>
      <c r="K1133" t="s">
        <v>1246</v>
      </c>
      <c r="L1133" t="s">
        <v>1260</v>
      </c>
      <c r="M1133" t="s">
        <v>1294</v>
      </c>
      <c r="N1133" t="s">
        <v>1341</v>
      </c>
      <c r="O1133" t="s">
        <v>1380</v>
      </c>
    </row>
    <row r="1134" spans="9:15">
      <c r="I1134" s="1">
        <v>1132</v>
      </c>
      <c r="J1134" t="s">
        <v>736</v>
      </c>
      <c r="K1134" t="s">
        <v>1246</v>
      </c>
      <c r="L1134" t="s">
        <v>1260</v>
      </c>
      <c r="M1134" t="s">
        <v>1294</v>
      </c>
      <c r="N1134" t="s">
        <v>1341</v>
      </c>
      <c r="O1134" t="s">
        <v>1383</v>
      </c>
    </row>
    <row r="1135" spans="9:15">
      <c r="I1135" s="1">
        <v>1133</v>
      </c>
      <c r="J1135" t="s">
        <v>736</v>
      </c>
      <c r="K1135" t="s">
        <v>1246</v>
      </c>
      <c r="L1135" t="s">
        <v>1260</v>
      </c>
      <c r="M1135" t="s">
        <v>1294</v>
      </c>
      <c r="N1135" t="s">
        <v>1341</v>
      </c>
      <c r="O1135" t="s">
        <v>1381</v>
      </c>
    </row>
    <row r="1136" spans="9:15">
      <c r="I1136" s="1">
        <v>1134</v>
      </c>
      <c r="J1136" t="s">
        <v>736</v>
      </c>
      <c r="K1136" t="s">
        <v>1246</v>
      </c>
      <c r="L1136" t="s">
        <v>1260</v>
      </c>
      <c r="M1136" t="s">
        <v>1294</v>
      </c>
      <c r="N1136" t="s">
        <v>1341</v>
      </c>
      <c r="O1136" t="s">
        <v>1382</v>
      </c>
    </row>
    <row r="1137" spans="9:15">
      <c r="I1137" s="1">
        <v>1135</v>
      </c>
      <c r="J1137" t="s">
        <v>736</v>
      </c>
      <c r="K1137" t="s">
        <v>1246</v>
      </c>
      <c r="L1137" t="s">
        <v>1260</v>
      </c>
      <c r="M1137" t="s">
        <v>1294</v>
      </c>
      <c r="N1137" t="s">
        <v>1341</v>
      </c>
      <c r="O1137" t="s">
        <v>1384</v>
      </c>
    </row>
    <row r="1138" spans="9:15">
      <c r="I1138" s="1">
        <v>1136</v>
      </c>
      <c r="J1138" t="s">
        <v>736</v>
      </c>
      <c r="K1138" t="s">
        <v>1246</v>
      </c>
      <c r="L1138" t="s">
        <v>1260</v>
      </c>
      <c r="M1138" t="s">
        <v>1294</v>
      </c>
      <c r="N1138" t="s">
        <v>1341</v>
      </c>
      <c r="O1138" t="s">
        <v>1385</v>
      </c>
    </row>
    <row r="1139" spans="9:15">
      <c r="I1139" s="1">
        <v>1137</v>
      </c>
      <c r="J1139" t="s">
        <v>736</v>
      </c>
      <c r="K1139" t="s">
        <v>1246</v>
      </c>
      <c r="L1139" t="s">
        <v>1260</v>
      </c>
      <c r="M1139" t="s">
        <v>1294</v>
      </c>
      <c r="N1139" t="s">
        <v>1342</v>
      </c>
    </row>
    <row r="1140" spans="9:15">
      <c r="I1140" s="1">
        <v>1138</v>
      </c>
      <c r="J1140" t="s">
        <v>736</v>
      </c>
      <c r="K1140" t="s">
        <v>1246</v>
      </c>
      <c r="L1140" t="s">
        <v>1260</v>
      </c>
      <c r="M1140" t="s">
        <v>1294</v>
      </c>
      <c r="N1140" t="s">
        <v>1343</v>
      </c>
    </row>
    <row r="1141" spans="9:15">
      <c r="I1141" s="1">
        <v>1139</v>
      </c>
      <c r="J1141" t="s">
        <v>736</v>
      </c>
      <c r="K1141" t="s">
        <v>1246</v>
      </c>
      <c r="L1141" t="s">
        <v>1260</v>
      </c>
      <c r="M1141" t="s">
        <v>1294</v>
      </c>
      <c r="N1141" t="s">
        <v>1344</v>
      </c>
    </row>
    <row r="1142" spans="9:15">
      <c r="I1142" s="1">
        <v>1140</v>
      </c>
      <c r="J1142" t="s">
        <v>736</v>
      </c>
      <c r="K1142" t="s">
        <v>1246</v>
      </c>
      <c r="L1142" t="s">
        <v>1260</v>
      </c>
      <c r="M1142" t="s">
        <v>1294</v>
      </c>
      <c r="N1142" t="s">
        <v>1345</v>
      </c>
    </row>
    <row r="1143" spans="9:15">
      <c r="I1143" s="1">
        <v>1141</v>
      </c>
      <c r="J1143" t="s">
        <v>736</v>
      </c>
      <c r="K1143" t="s">
        <v>1246</v>
      </c>
      <c r="L1143" t="s">
        <v>1260</v>
      </c>
      <c r="M1143" t="s">
        <v>1294</v>
      </c>
      <c r="N1143" t="s">
        <v>1266</v>
      </c>
    </row>
    <row r="1144" spans="9:15">
      <c r="I1144" s="1">
        <v>1142</v>
      </c>
      <c r="J1144" t="s">
        <v>736</v>
      </c>
      <c r="K1144" t="s">
        <v>1246</v>
      </c>
      <c r="L1144" t="s">
        <v>1260</v>
      </c>
      <c r="M1144" t="s">
        <v>1294</v>
      </c>
      <c r="N1144" t="s">
        <v>1346</v>
      </c>
    </row>
    <row r="1145" spans="9:15">
      <c r="I1145" s="1">
        <v>1143</v>
      </c>
      <c r="J1145" t="s">
        <v>736</v>
      </c>
      <c r="K1145" t="s">
        <v>1246</v>
      </c>
      <c r="L1145" t="s">
        <v>1260</v>
      </c>
      <c r="M1145" t="s">
        <v>1294</v>
      </c>
      <c r="N1145" t="s">
        <v>1347</v>
      </c>
    </row>
    <row r="1146" spans="9:15">
      <c r="I1146" s="1">
        <v>1144</v>
      </c>
      <c r="J1146" t="s">
        <v>736</v>
      </c>
      <c r="K1146" t="s">
        <v>1246</v>
      </c>
      <c r="L1146" t="s">
        <v>1260</v>
      </c>
      <c r="M1146" t="s">
        <v>1295</v>
      </c>
    </row>
    <row r="1147" spans="9:15">
      <c r="I1147" s="1">
        <v>1145</v>
      </c>
      <c r="J1147" t="s">
        <v>736</v>
      </c>
      <c r="K1147" t="s">
        <v>1246</v>
      </c>
      <c r="L1147" t="s">
        <v>1260</v>
      </c>
      <c r="M1147" t="s">
        <v>1295</v>
      </c>
      <c r="N1147" t="s">
        <v>1288</v>
      </c>
    </row>
    <row r="1148" spans="9:15">
      <c r="I1148" s="1">
        <v>1146</v>
      </c>
      <c r="J1148" t="s">
        <v>736</v>
      </c>
      <c r="K1148" t="s">
        <v>1246</v>
      </c>
      <c r="L1148" t="s">
        <v>1260</v>
      </c>
      <c r="M1148" t="s">
        <v>1295</v>
      </c>
      <c r="N1148" t="s">
        <v>1322</v>
      </c>
    </row>
    <row r="1149" spans="9:15">
      <c r="I1149" s="1">
        <v>1147</v>
      </c>
      <c r="J1149" t="s">
        <v>736</v>
      </c>
      <c r="K1149" t="s">
        <v>1246</v>
      </c>
      <c r="L1149" t="s">
        <v>1260</v>
      </c>
      <c r="M1149" t="s">
        <v>1295</v>
      </c>
      <c r="N1149" t="s">
        <v>1323</v>
      </c>
    </row>
    <row r="1150" spans="9:15">
      <c r="I1150" s="1">
        <v>1148</v>
      </c>
      <c r="J1150" t="s">
        <v>736</v>
      </c>
      <c r="K1150" t="s">
        <v>1246</v>
      </c>
      <c r="L1150" t="s">
        <v>1260</v>
      </c>
      <c r="M1150" t="s">
        <v>1295</v>
      </c>
      <c r="N1150" t="s">
        <v>1324</v>
      </c>
    </row>
    <row r="1151" spans="9:15">
      <c r="I1151" s="1">
        <v>1149</v>
      </c>
      <c r="J1151" t="s">
        <v>736</v>
      </c>
      <c r="K1151" t="s">
        <v>1246</v>
      </c>
      <c r="L1151" t="s">
        <v>1260</v>
      </c>
      <c r="M1151" t="s">
        <v>1295</v>
      </c>
      <c r="N1151" t="s">
        <v>1325</v>
      </c>
    </row>
    <row r="1152" spans="9:15">
      <c r="I1152" s="1">
        <v>1150</v>
      </c>
      <c r="J1152" t="s">
        <v>736</v>
      </c>
      <c r="K1152" t="s">
        <v>1246</v>
      </c>
      <c r="L1152" t="s">
        <v>1260</v>
      </c>
      <c r="M1152" t="s">
        <v>1295</v>
      </c>
      <c r="N1152" t="s">
        <v>1326</v>
      </c>
    </row>
    <row r="1153" spans="9:15">
      <c r="I1153" s="1">
        <v>1151</v>
      </c>
      <c r="J1153" t="s">
        <v>736</v>
      </c>
      <c r="K1153" t="s">
        <v>1246</v>
      </c>
      <c r="L1153" t="s">
        <v>1260</v>
      </c>
      <c r="M1153" t="s">
        <v>1295</v>
      </c>
      <c r="N1153" t="s">
        <v>1327</v>
      </c>
    </row>
    <row r="1154" spans="9:15">
      <c r="I1154" s="1">
        <v>1152</v>
      </c>
      <c r="J1154" t="s">
        <v>736</v>
      </c>
      <c r="K1154" t="s">
        <v>1246</v>
      </c>
      <c r="L1154" t="s">
        <v>1260</v>
      </c>
      <c r="M1154" t="s">
        <v>1295</v>
      </c>
      <c r="N1154" t="s">
        <v>1328</v>
      </c>
    </row>
    <row r="1155" spans="9:15">
      <c r="I1155" s="1">
        <v>1153</v>
      </c>
      <c r="J1155" t="s">
        <v>736</v>
      </c>
      <c r="K1155" t="s">
        <v>1246</v>
      </c>
      <c r="L1155" t="s">
        <v>1260</v>
      </c>
      <c r="M1155" t="s">
        <v>1295</v>
      </c>
      <c r="N1155" t="s">
        <v>1329</v>
      </c>
    </row>
    <row r="1156" spans="9:15">
      <c r="I1156" s="1">
        <v>1154</v>
      </c>
      <c r="J1156" t="s">
        <v>736</v>
      </c>
      <c r="K1156" t="s">
        <v>1246</v>
      </c>
      <c r="L1156" t="s">
        <v>1260</v>
      </c>
      <c r="M1156" t="s">
        <v>1295</v>
      </c>
      <c r="N1156" t="s">
        <v>1330</v>
      </c>
    </row>
    <row r="1157" spans="9:15">
      <c r="I1157" s="1">
        <v>1155</v>
      </c>
      <c r="J1157" t="s">
        <v>736</v>
      </c>
      <c r="K1157" t="s">
        <v>1246</v>
      </c>
      <c r="L1157" t="s">
        <v>1260</v>
      </c>
      <c r="M1157" t="s">
        <v>1295</v>
      </c>
      <c r="N1157" t="s">
        <v>1331</v>
      </c>
    </row>
    <row r="1158" spans="9:15">
      <c r="I1158" s="1">
        <v>1156</v>
      </c>
      <c r="J1158" t="s">
        <v>736</v>
      </c>
      <c r="K1158" t="s">
        <v>1246</v>
      </c>
      <c r="L1158" t="s">
        <v>1260</v>
      </c>
      <c r="M1158" t="s">
        <v>1295</v>
      </c>
      <c r="N1158" t="s">
        <v>1332</v>
      </c>
    </row>
    <row r="1159" spans="9:15">
      <c r="I1159" s="1">
        <v>1157</v>
      </c>
      <c r="J1159" t="s">
        <v>736</v>
      </c>
      <c r="K1159" t="s">
        <v>1246</v>
      </c>
      <c r="L1159" t="s">
        <v>1260</v>
      </c>
      <c r="M1159" t="s">
        <v>1295</v>
      </c>
      <c r="N1159" t="s">
        <v>1333</v>
      </c>
    </row>
    <row r="1160" spans="9:15">
      <c r="I1160" s="1">
        <v>1158</v>
      </c>
      <c r="J1160" t="s">
        <v>736</v>
      </c>
      <c r="K1160" t="s">
        <v>1246</v>
      </c>
      <c r="L1160" t="s">
        <v>1260</v>
      </c>
      <c r="M1160" t="s">
        <v>1295</v>
      </c>
      <c r="N1160" t="s">
        <v>1334</v>
      </c>
    </row>
    <row r="1161" spans="9:15">
      <c r="I1161" s="1">
        <v>1159</v>
      </c>
      <c r="J1161" t="s">
        <v>736</v>
      </c>
      <c r="K1161" t="s">
        <v>1246</v>
      </c>
      <c r="L1161" t="s">
        <v>1260</v>
      </c>
      <c r="M1161" t="s">
        <v>1295</v>
      </c>
      <c r="N1161" t="s">
        <v>1335</v>
      </c>
    </row>
    <row r="1162" spans="9:15">
      <c r="I1162" s="1">
        <v>1160</v>
      </c>
      <c r="J1162" t="s">
        <v>736</v>
      </c>
      <c r="K1162" t="s">
        <v>1246</v>
      </c>
      <c r="L1162" t="s">
        <v>1260</v>
      </c>
      <c r="M1162" t="s">
        <v>1295</v>
      </c>
      <c r="N1162" t="s">
        <v>1336</v>
      </c>
    </row>
    <row r="1163" spans="9:15">
      <c r="I1163" s="1">
        <v>1161</v>
      </c>
      <c r="J1163" t="s">
        <v>736</v>
      </c>
      <c r="K1163" t="s">
        <v>1246</v>
      </c>
      <c r="L1163" t="s">
        <v>1260</v>
      </c>
      <c r="M1163" t="s">
        <v>1295</v>
      </c>
      <c r="N1163" t="s">
        <v>1337</v>
      </c>
    </row>
    <row r="1164" spans="9:15">
      <c r="I1164" s="1">
        <v>1162</v>
      </c>
      <c r="J1164" t="s">
        <v>736</v>
      </c>
      <c r="K1164" t="s">
        <v>1246</v>
      </c>
      <c r="L1164" t="s">
        <v>1260</v>
      </c>
      <c r="M1164" t="s">
        <v>1295</v>
      </c>
      <c r="N1164" t="s">
        <v>1338</v>
      </c>
    </row>
    <row r="1165" spans="9:15">
      <c r="I1165" s="1">
        <v>1163</v>
      </c>
      <c r="J1165" t="s">
        <v>736</v>
      </c>
      <c r="K1165" t="s">
        <v>1246</v>
      </c>
      <c r="L1165" t="s">
        <v>1260</v>
      </c>
      <c r="M1165" t="s">
        <v>1295</v>
      </c>
      <c r="N1165" t="s">
        <v>1339</v>
      </c>
    </row>
    <row r="1166" spans="9:15">
      <c r="I1166" s="1">
        <v>1164</v>
      </c>
      <c r="J1166" t="s">
        <v>736</v>
      </c>
      <c r="K1166" t="s">
        <v>1246</v>
      </c>
      <c r="L1166" t="s">
        <v>1260</v>
      </c>
      <c r="M1166" t="s">
        <v>1295</v>
      </c>
      <c r="N1166" t="s">
        <v>1340</v>
      </c>
    </row>
    <row r="1167" spans="9:15">
      <c r="I1167" s="1">
        <v>1165</v>
      </c>
      <c r="J1167" t="s">
        <v>736</v>
      </c>
      <c r="K1167" t="s">
        <v>1246</v>
      </c>
      <c r="L1167" t="s">
        <v>1260</v>
      </c>
      <c r="M1167" t="s">
        <v>1295</v>
      </c>
      <c r="N1167" t="s">
        <v>1341</v>
      </c>
    </row>
    <row r="1168" spans="9:15">
      <c r="I1168" s="1">
        <v>1166</v>
      </c>
      <c r="J1168" t="s">
        <v>736</v>
      </c>
      <c r="K1168" t="s">
        <v>1246</v>
      </c>
      <c r="L1168" t="s">
        <v>1260</v>
      </c>
      <c r="M1168" t="s">
        <v>1295</v>
      </c>
      <c r="N1168" t="s">
        <v>1341</v>
      </c>
      <c r="O1168" t="s">
        <v>770</v>
      </c>
    </row>
    <row r="1169" spans="9:15">
      <c r="I1169" s="1">
        <v>1167</v>
      </c>
      <c r="J1169" t="s">
        <v>736</v>
      </c>
      <c r="K1169" t="s">
        <v>1246</v>
      </c>
      <c r="L1169" t="s">
        <v>1260</v>
      </c>
      <c r="M1169" t="s">
        <v>1295</v>
      </c>
      <c r="N1169" t="s">
        <v>1341</v>
      </c>
      <c r="O1169" t="s">
        <v>783</v>
      </c>
    </row>
    <row r="1170" spans="9:15">
      <c r="I1170" s="1">
        <v>1168</v>
      </c>
      <c r="J1170" t="s">
        <v>736</v>
      </c>
      <c r="K1170" t="s">
        <v>1246</v>
      </c>
      <c r="L1170" t="s">
        <v>1260</v>
      </c>
      <c r="M1170" t="s">
        <v>1295</v>
      </c>
      <c r="N1170" t="s">
        <v>1341</v>
      </c>
      <c r="O1170" t="s">
        <v>786</v>
      </c>
    </row>
    <row r="1171" spans="9:15">
      <c r="I1171" s="1">
        <v>1169</v>
      </c>
      <c r="J1171" t="s">
        <v>736</v>
      </c>
      <c r="K1171" t="s">
        <v>1246</v>
      </c>
      <c r="L1171" t="s">
        <v>1260</v>
      </c>
      <c r="M1171" t="s">
        <v>1295</v>
      </c>
      <c r="N1171" t="s">
        <v>1341</v>
      </c>
      <c r="O1171" t="s">
        <v>902</v>
      </c>
    </row>
    <row r="1172" spans="9:15">
      <c r="I1172" s="1">
        <v>1170</v>
      </c>
      <c r="J1172" t="s">
        <v>736</v>
      </c>
      <c r="K1172" t="s">
        <v>1246</v>
      </c>
      <c r="L1172" t="s">
        <v>1260</v>
      </c>
      <c r="M1172" t="s">
        <v>1295</v>
      </c>
      <c r="N1172" t="s">
        <v>1341</v>
      </c>
      <c r="O1172" t="s">
        <v>886</v>
      </c>
    </row>
    <row r="1173" spans="9:15">
      <c r="I1173" s="1">
        <v>1171</v>
      </c>
      <c r="J1173" t="s">
        <v>736</v>
      </c>
      <c r="K1173" t="s">
        <v>1246</v>
      </c>
      <c r="L1173" t="s">
        <v>1260</v>
      </c>
      <c r="M1173" t="s">
        <v>1295</v>
      </c>
      <c r="N1173" t="s">
        <v>1341</v>
      </c>
      <c r="O1173" t="s">
        <v>1030</v>
      </c>
    </row>
    <row r="1174" spans="9:15">
      <c r="I1174" s="1">
        <v>1172</v>
      </c>
      <c r="J1174" t="s">
        <v>736</v>
      </c>
      <c r="K1174" t="s">
        <v>1246</v>
      </c>
      <c r="L1174" t="s">
        <v>1260</v>
      </c>
      <c r="M1174" t="s">
        <v>1295</v>
      </c>
      <c r="N1174" t="s">
        <v>1341</v>
      </c>
      <c r="O1174" t="s">
        <v>836</v>
      </c>
    </row>
    <row r="1175" spans="9:15">
      <c r="I1175" s="1">
        <v>1173</v>
      </c>
      <c r="J1175" t="s">
        <v>736</v>
      </c>
      <c r="K1175" t="s">
        <v>1246</v>
      </c>
      <c r="L1175" t="s">
        <v>1260</v>
      </c>
      <c r="M1175" t="s">
        <v>1295</v>
      </c>
      <c r="N1175" t="s">
        <v>1341</v>
      </c>
      <c r="O1175" t="s">
        <v>840</v>
      </c>
    </row>
    <row r="1176" spans="9:15">
      <c r="I1176" s="1">
        <v>1174</v>
      </c>
      <c r="J1176" t="s">
        <v>736</v>
      </c>
      <c r="K1176" t="s">
        <v>1246</v>
      </c>
      <c r="L1176" t="s">
        <v>1260</v>
      </c>
      <c r="M1176" t="s">
        <v>1295</v>
      </c>
      <c r="N1176" t="s">
        <v>1341</v>
      </c>
      <c r="O1176" t="s">
        <v>1362</v>
      </c>
    </row>
    <row r="1177" spans="9:15">
      <c r="I1177" s="1">
        <v>1175</v>
      </c>
      <c r="J1177" t="s">
        <v>736</v>
      </c>
      <c r="K1177" t="s">
        <v>1246</v>
      </c>
      <c r="L1177" t="s">
        <v>1260</v>
      </c>
      <c r="M1177" t="s">
        <v>1295</v>
      </c>
      <c r="N1177" t="s">
        <v>1341</v>
      </c>
      <c r="O1177" t="s">
        <v>1361</v>
      </c>
    </row>
    <row r="1178" spans="9:15">
      <c r="I1178" s="1">
        <v>1176</v>
      </c>
      <c r="J1178" t="s">
        <v>736</v>
      </c>
      <c r="K1178" t="s">
        <v>1246</v>
      </c>
      <c r="L1178" t="s">
        <v>1260</v>
      </c>
      <c r="M1178" t="s">
        <v>1295</v>
      </c>
      <c r="N1178" t="s">
        <v>1341</v>
      </c>
      <c r="O1178" t="s">
        <v>843</v>
      </c>
    </row>
    <row r="1179" spans="9:15">
      <c r="I1179" s="1">
        <v>1177</v>
      </c>
      <c r="J1179" t="s">
        <v>736</v>
      </c>
      <c r="K1179" t="s">
        <v>1246</v>
      </c>
      <c r="L1179" t="s">
        <v>1260</v>
      </c>
      <c r="M1179" t="s">
        <v>1295</v>
      </c>
      <c r="N1179" t="s">
        <v>1341</v>
      </c>
      <c r="O1179" t="s">
        <v>965</v>
      </c>
    </row>
    <row r="1180" spans="9:15">
      <c r="I1180" s="1">
        <v>1178</v>
      </c>
      <c r="J1180" t="s">
        <v>736</v>
      </c>
      <c r="K1180" t="s">
        <v>1246</v>
      </c>
      <c r="L1180" t="s">
        <v>1260</v>
      </c>
      <c r="M1180" t="s">
        <v>1295</v>
      </c>
      <c r="N1180" t="s">
        <v>1341</v>
      </c>
      <c r="O1180" t="s">
        <v>913</v>
      </c>
    </row>
    <row r="1181" spans="9:15">
      <c r="I1181" s="1">
        <v>1179</v>
      </c>
      <c r="J1181" t="s">
        <v>736</v>
      </c>
      <c r="K1181" t="s">
        <v>1246</v>
      </c>
      <c r="L1181" t="s">
        <v>1260</v>
      </c>
      <c r="M1181" t="s">
        <v>1295</v>
      </c>
      <c r="N1181" t="s">
        <v>1341</v>
      </c>
      <c r="O1181" t="s">
        <v>1373</v>
      </c>
    </row>
    <row r="1182" spans="9:15">
      <c r="I1182" s="1">
        <v>1180</v>
      </c>
      <c r="J1182" t="s">
        <v>736</v>
      </c>
      <c r="K1182" t="s">
        <v>1246</v>
      </c>
      <c r="L1182" t="s">
        <v>1260</v>
      </c>
      <c r="M1182" t="s">
        <v>1295</v>
      </c>
      <c r="N1182" t="s">
        <v>1341</v>
      </c>
      <c r="O1182" t="s">
        <v>1371</v>
      </c>
    </row>
    <row r="1183" spans="9:15">
      <c r="I1183" s="1">
        <v>1181</v>
      </c>
      <c r="J1183" t="s">
        <v>736</v>
      </c>
      <c r="K1183" t="s">
        <v>1246</v>
      </c>
      <c r="L1183" t="s">
        <v>1260</v>
      </c>
      <c r="M1183" t="s">
        <v>1295</v>
      </c>
      <c r="N1183" t="s">
        <v>1341</v>
      </c>
      <c r="O1183" t="s">
        <v>1372</v>
      </c>
    </row>
    <row r="1184" spans="9:15">
      <c r="I1184" s="1">
        <v>1182</v>
      </c>
      <c r="J1184" t="s">
        <v>736</v>
      </c>
      <c r="K1184" t="s">
        <v>1246</v>
      </c>
      <c r="L1184" t="s">
        <v>1260</v>
      </c>
      <c r="M1184" t="s">
        <v>1295</v>
      </c>
      <c r="N1184" t="s">
        <v>1341</v>
      </c>
      <c r="O1184" t="s">
        <v>1374</v>
      </c>
    </row>
    <row r="1185" spans="9:15">
      <c r="I1185" s="1">
        <v>1183</v>
      </c>
      <c r="J1185" t="s">
        <v>736</v>
      </c>
      <c r="K1185" t="s">
        <v>1246</v>
      </c>
      <c r="L1185" t="s">
        <v>1260</v>
      </c>
      <c r="M1185" t="s">
        <v>1295</v>
      </c>
      <c r="N1185" t="s">
        <v>1341</v>
      </c>
      <c r="O1185" t="s">
        <v>1377</v>
      </c>
    </row>
    <row r="1186" spans="9:15">
      <c r="I1186" s="1">
        <v>1184</v>
      </c>
      <c r="J1186" t="s">
        <v>736</v>
      </c>
      <c r="K1186" t="s">
        <v>1246</v>
      </c>
      <c r="L1186" t="s">
        <v>1260</v>
      </c>
      <c r="M1186" t="s">
        <v>1295</v>
      </c>
      <c r="N1186" t="s">
        <v>1341</v>
      </c>
      <c r="O1186" t="s">
        <v>1375</v>
      </c>
    </row>
    <row r="1187" spans="9:15">
      <c r="I1187" s="1">
        <v>1185</v>
      </c>
      <c r="J1187" t="s">
        <v>736</v>
      </c>
      <c r="K1187" t="s">
        <v>1246</v>
      </c>
      <c r="L1187" t="s">
        <v>1260</v>
      </c>
      <c r="M1187" t="s">
        <v>1295</v>
      </c>
      <c r="N1187" t="s">
        <v>1341</v>
      </c>
      <c r="O1187" t="s">
        <v>1376</v>
      </c>
    </row>
    <row r="1188" spans="9:15">
      <c r="I1188" s="1">
        <v>1186</v>
      </c>
      <c r="J1188" t="s">
        <v>736</v>
      </c>
      <c r="K1188" t="s">
        <v>1246</v>
      </c>
      <c r="L1188" t="s">
        <v>1260</v>
      </c>
      <c r="M1188" t="s">
        <v>1295</v>
      </c>
      <c r="N1188" t="s">
        <v>1341</v>
      </c>
      <c r="O1188" t="s">
        <v>1378</v>
      </c>
    </row>
    <row r="1189" spans="9:15">
      <c r="I1189" s="1">
        <v>1187</v>
      </c>
      <c r="J1189" t="s">
        <v>736</v>
      </c>
      <c r="K1189" t="s">
        <v>1246</v>
      </c>
      <c r="L1189" t="s">
        <v>1260</v>
      </c>
      <c r="M1189" t="s">
        <v>1295</v>
      </c>
      <c r="N1189" t="s">
        <v>1341</v>
      </c>
      <c r="O1189" t="s">
        <v>1379</v>
      </c>
    </row>
    <row r="1190" spans="9:15">
      <c r="I1190" s="1">
        <v>1188</v>
      </c>
      <c r="J1190" t="s">
        <v>736</v>
      </c>
      <c r="K1190" t="s">
        <v>1246</v>
      </c>
      <c r="L1190" t="s">
        <v>1260</v>
      </c>
      <c r="M1190" t="s">
        <v>1295</v>
      </c>
      <c r="N1190" t="s">
        <v>1341</v>
      </c>
      <c r="O1190" t="s">
        <v>1380</v>
      </c>
    </row>
    <row r="1191" spans="9:15">
      <c r="I1191" s="1">
        <v>1189</v>
      </c>
      <c r="J1191" t="s">
        <v>736</v>
      </c>
      <c r="K1191" t="s">
        <v>1246</v>
      </c>
      <c r="L1191" t="s">
        <v>1260</v>
      </c>
      <c r="M1191" t="s">
        <v>1295</v>
      </c>
      <c r="N1191" t="s">
        <v>1341</v>
      </c>
      <c r="O1191" t="s">
        <v>1383</v>
      </c>
    </row>
    <row r="1192" spans="9:15">
      <c r="I1192" s="1">
        <v>1190</v>
      </c>
      <c r="J1192" t="s">
        <v>736</v>
      </c>
      <c r="K1192" t="s">
        <v>1246</v>
      </c>
      <c r="L1192" t="s">
        <v>1260</v>
      </c>
      <c r="M1192" t="s">
        <v>1295</v>
      </c>
      <c r="N1192" t="s">
        <v>1341</v>
      </c>
      <c r="O1192" t="s">
        <v>1381</v>
      </c>
    </row>
    <row r="1193" spans="9:15">
      <c r="I1193" s="1">
        <v>1191</v>
      </c>
      <c r="J1193" t="s">
        <v>736</v>
      </c>
      <c r="K1193" t="s">
        <v>1246</v>
      </c>
      <c r="L1193" t="s">
        <v>1260</v>
      </c>
      <c r="M1193" t="s">
        <v>1295</v>
      </c>
      <c r="N1193" t="s">
        <v>1341</v>
      </c>
      <c r="O1193" t="s">
        <v>1382</v>
      </c>
    </row>
    <row r="1194" spans="9:15">
      <c r="I1194" s="1">
        <v>1192</v>
      </c>
      <c r="J1194" t="s">
        <v>736</v>
      </c>
      <c r="K1194" t="s">
        <v>1246</v>
      </c>
      <c r="L1194" t="s">
        <v>1260</v>
      </c>
      <c r="M1194" t="s">
        <v>1295</v>
      </c>
      <c r="N1194" t="s">
        <v>1341</v>
      </c>
      <c r="O1194" t="s">
        <v>1384</v>
      </c>
    </row>
    <row r="1195" spans="9:15">
      <c r="I1195" s="1">
        <v>1193</v>
      </c>
      <c r="J1195" t="s">
        <v>736</v>
      </c>
      <c r="K1195" t="s">
        <v>1246</v>
      </c>
      <c r="L1195" t="s">
        <v>1260</v>
      </c>
      <c r="M1195" t="s">
        <v>1295</v>
      </c>
      <c r="N1195" t="s">
        <v>1341</v>
      </c>
      <c r="O1195" t="s">
        <v>1385</v>
      </c>
    </row>
    <row r="1196" spans="9:15">
      <c r="I1196" s="1">
        <v>1194</v>
      </c>
      <c r="J1196" t="s">
        <v>736</v>
      </c>
      <c r="K1196" t="s">
        <v>1246</v>
      </c>
      <c r="L1196" t="s">
        <v>1260</v>
      </c>
      <c r="M1196" t="s">
        <v>1295</v>
      </c>
      <c r="N1196" t="s">
        <v>1342</v>
      </c>
    </row>
    <row r="1197" spans="9:15">
      <c r="I1197" s="1">
        <v>1195</v>
      </c>
      <c r="J1197" t="s">
        <v>736</v>
      </c>
      <c r="K1197" t="s">
        <v>1246</v>
      </c>
      <c r="L1197" t="s">
        <v>1260</v>
      </c>
      <c r="M1197" t="s">
        <v>1295</v>
      </c>
      <c r="N1197" t="s">
        <v>1343</v>
      </c>
    </row>
    <row r="1198" spans="9:15">
      <c r="I1198" s="1">
        <v>1196</v>
      </c>
      <c r="J1198" t="s">
        <v>736</v>
      </c>
      <c r="K1198" t="s">
        <v>1246</v>
      </c>
      <c r="L1198" t="s">
        <v>1260</v>
      </c>
      <c r="M1198" t="s">
        <v>1295</v>
      </c>
      <c r="N1198" t="s">
        <v>1344</v>
      </c>
    </row>
    <row r="1199" spans="9:15">
      <c r="I1199" s="1">
        <v>1197</v>
      </c>
      <c r="J1199" t="s">
        <v>736</v>
      </c>
      <c r="K1199" t="s">
        <v>1246</v>
      </c>
      <c r="L1199" t="s">
        <v>1260</v>
      </c>
      <c r="M1199" t="s">
        <v>1295</v>
      </c>
      <c r="N1199" t="s">
        <v>1345</v>
      </c>
    </row>
    <row r="1200" spans="9:15">
      <c r="I1200" s="1">
        <v>1198</v>
      </c>
      <c r="J1200" t="s">
        <v>736</v>
      </c>
      <c r="K1200" t="s">
        <v>1246</v>
      </c>
      <c r="L1200" t="s">
        <v>1260</v>
      </c>
      <c r="M1200" t="s">
        <v>1295</v>
      </c>
      <c r="N1200" t="s">
        <v>1266</v>
      </c>
    </row>
    <row r="1201" spans="9:14">
      <c r="I1201" s="1">
        <v>1199</v>
      </c>
      <c r="J1201" t="s">
        <v>736</v>
      </c>
      <c r="K1201" t="s">
        <v>1246</v>
      </c>
      <c r="L1201" t="s">
        <v>1260</v>
      </c>
      <c r="M1201" t="s">
        <v>1295</v>
      </c>
      <c r="N1201" t="s">
        <v>1346</v>
      </c>
    </row>
    <row r="1202" spans="9:14">
      <c r="I1202" s="1">
        <v>1200</v>
      </c>
      <c r="J1202" t="s">
        <v>736</v>
      </c>
      <c r="K1202" t="s">
        <v>1246</v>
      </c>
      <c r="L1202" t="s">
        <v>1260</v>
      </c>
      <c r="M1202" t="s">
        <v>1295</v>
      </c>
      <c r="N1202" t="s">
        <v>1347</v>
      </c>
    </row>
    <row r="1203" spans="9:14">
      <c r="I1203" s="1">
        <v>1201</v>
      </c>
      <c r="J1203" t="s">
        <v>736</v>
      </c>
      <c r="K1203" t="s">
        <v>1246</v>
      </c>
      <c r="L1203" t="s">
        <v>1260</v>
      </c>
      <c r="M1203" t="s">
        <v>1261</v>
      </c>
    </row>
    <row r="1204" spans="9:14">
      <c r="I1204" s="1">
        <v>1202</v>
      </c>
      <c r="J1204" t="s">
        <v>736</v>
      </c>
      <c r="K1204" t="s">
        <v>1246</v>
      </c>
      <c r="L1204" t="s">
        <v>1260</v>
      </c>
      <c r="M1204" t="s">
        <v>1262</v>
      </c>
    </row>
    <row r="1205" spans="9:14">
      <c r="I1205" s="1">
        <v>1203</v>
      </c>
      <c r="J1205" t="s">
        <v>736</v>
      </c>
      <c r="K1205" t="s">
        <v>1246</v>
      </c>
      <c r="L1205" t="s">
        <v>1261</v>
      </c>
    </row>
    <row r="1206" spans="9:14">
      <c r="I1206" s="1">
        <v>1204</v>
      </c>
      <c r="J1206" t="s">
        <v>736</v>
      </c>
      <c r="K1206" t="s">
        <v>1246</v>
      </c>
      <c r="L1206" t="s">
        <v>1262</v>
      </c>
    </row>
    <row r="1207" spans="9:14">
      <c r="I1207" s="1">
        <v>1205</v>
      </c>
      <c r="J1207" t="s">
        <v>736</v>
      </c>
      <c r="K1207" t="s">
        <v>1246</v>
      </c>
      <c r="L1207" t="s">
        <v>1263</v>
      </c>
    </row>
    <row r="1208" spans="9:14">
      <c r="I1208" s="1">
        <v>1206</v>
      </c>
      <c r="J1208" t="s">
        <v>736</v>
      </c>
      <c r="K1208" t="s">
        <v>1246</v>
      </c>
      <c r="L1208" t="s">
        <v>1264</v>
      </c>
    </row>
    <row r="1209" spans="9:14">
      <c r="I1209" s="1">
        <v>1207</v>
      </c>
      <c r="J1209" t="s">
        <v>736</v>
      </c>
      <c r="K1209" t="s">
        <v>1246</v>
      </c>
      <c r="L1209" t="s">
        <v>1265</v>
      </c>
    </row>
    <row r="1210" spans="9:14">
      <c r="I1210" s="1">
        <v>1208</v>
      </c>
      <c r="J1210" t="s">
        <v>736</v>
      </c>
      <c r="K1210" t="s">
        <v>1246</v>
      </c>
      <c r="L1210" t="s">
        <v>1266</v>
      </c>
    </row>
    <row r="1211" spans="9:14">
      <c r="I1211" s="1">
        <v>1209</v>
      </c>
      <c r="J1211" t="s">
        <v>736</v>
      </c>
      <c r="K1211" t="s">
        <v>1246</v>
      </c>
      <c r="L1211" t="s">
        <v>1267</v>
      </c>
    </row>
    <row r="1212" spans="9:14">
      <c r="I1212" s="1">
        <v>1210</v>
      </c>
      <c r="J1212" t="s">
        <v>736</v>
      </c>
      <c r="K1212" t="s">
        <v>1247</v>
      </c>
    </row>
    <row r="1213" spans="9:14">
      <c r="I1213" s="1">
        <v>1211</v>
      </c>
      <c r="J1213" t="s">
        <v>736</v>
      </c>
      <c r="K1213" t="s">
        <v>1247</v>
      </c>
      <c r="L1213" t="s">
        <v>1242</v>
      </c>
    </row>
    <row r="1214" spans="9:14">
      <c r="I1214" s="1">
        <v>1212</v>
      </c>
      <c r="J1214" t="s">
        <v>736</v>
      </c>
      <c r="K1214" t="s">
        <v>1247</v>
      </c>
      <c r="L1214" t="s">
        <v>1243</v>
      </c>
    </row>
    <row r="1215" spans="9:14">
      <c r="I1215" s="1">
        <v>1213</v>
      </c>
      <c r="J1215" t="s">
        <v>736</v>
      </c>
      <c r="K1215" t="s">
        <v>1247</v>
      </c>
      <c r="L1215" t="s">
        <v>1259</v>
      </c>
    </row>
    <row r="1216" spans="9:14">
      <c r="I1216" s="1">
        <v>1214</v>
      </c>
      <c r="J1216" t="s">
        <v>736</v>
      </c>
      <c r="K1216" t="s">
        <v>1247</v>
      </c>
      <c r="L1216" t="s">
        <v>1259</v>
      </c>
      <c r="M1216" t="s">
        <v>1242</v>
      </c>
    </row>
    <row r="1217" spans="9:14">
      <c r="I1217" s="1">
        <v>1215</v>
      </c>
      <c r="J1217" t="s">
        <v>736</v>
      </c>
      <c r="K1217" t="s">
        <v>1247</v>
      </c>
      <c r="L1217" t="s">
        <v>1259</v>
      </c>
      <c r="M1217" t="s">
        <v>1243</v>
      </c>
    </row>
    <row r="1218" spans="9:14">
      <c r="I1218" s="1">
        <v>1216</v>
      </c>
      <c r="J1218" t="s">
        <v>736</v>
      </c>
      <c r="K1218" t="s">
        <v>1247</v>
      </c>
      <c r="L1218" t="s">
        <v>1259</v>
      </c>
      <c r="M1218" t="s">
        <v>1286</v>
      </c>
    </row>
    <row r="1219" spans="9:14">
      <c r="I1219" s="1">
        <v>1217</v>
      </c>
      <c r="J1219" t="s">
        <v>736</v>
      </c>
      <c r="K1219" t="s">
        <v>1247</v>
      </c>
      <c r="L1219" t="s">
        <v>1259</v>
      </c>
      <c r="M1219" t="s">
        <v>1254</v>
      </c>
    </row>
    <row r="1220" spans="9:14">
      <c r="I1220" s="1">
        <v>1218</v>
      </c>
      <c r="J1220" t="s">
        <v>736</v>
      </c>
      <c r="K1220" t="s">
        <v>1247</v>
      </c>
      <c r="L1220" t="s">
        <v>1259</v>
      </c>
      <c r="M1220" t="s">
        <v>1287</v>
      </c>
    </row>
    <row r="1221" spans="9:14">
      <c r="I1221" s="1">
        <v>1219</v>
      </c>
      <c r="J1221" t="s">
        <v>736</v>
      </c>
      <c r="K1221" t="s">
        <v>1247</v>
      </c>
      <c r="L1221" t="s">
        <v>1259</v>
      </c>
      <c r="M1221" t="s">
        <v>1288</v>
      </c>
    </row>
    <row r="1222" spans="9:14">
      <c r="I1222" s="1">
        <v>1220</v>
      </c>
      <c r="J1222" t="s">
        <v>736</v>
      </c>
      <c r="K1222" t="s">
        <v>1247</v>
      </c>
      <c r="L1222" t="s">
        <v>1259</v>
      </c>
      <c r="M1222" t="s">
        <v>1244</v>
      </c>
    </row>
    <row r="1223" spans="9:14">
      <c r="I1223" s="1">
        <v>1221</v>
      </c>
      <c r="J1223" t="s">
        <v>736</v>
      </c>
      <c r="K1223" t="s">
        <v>1247</v>
      </c>
      <c r="L1223" t="s">
        <v>1259</v>
      </c>
      <c r="M1223" t="s">
        <v>1289</v>
      </c>
    </row>
    <row r="1224" spans="9:14">
      <c r="I1224" s="1">
        <v>1222</v>
      </c>
      <c r="J1224" t="s">
        <v>736</v>
      </c>
      <c r="K1224" t="s">
        <v>1247</v>
      </c>
      <c r="L1224" t="s">
        <v>1259</v>
      </c>
      <c r="M1224" t="s">
        <v>1290</v>
      </c>
    </row>
    <row r="1225" spans="9:14">
      <c r="I1225" s="1">
        <v>1223</v>
      </c>
      <c r="J1225" t="s">
        <v>736</v>
      </c>
      <c r="K1225" t="s">
        <v>1247</v>
      </c>
      <c r="L1225" t="s">
        <v>1259</v>
      </c>
      <c r="M1225" t="s">
        <v>1291</v>
      </c>
    </row>
    <row r="1226" spans="9:14">
      <c r="I1226" s="1">
        <v>1224</v>
      </c>
      <c r="J1226" t="s">
        <v>736</v>
      </c>
      <c r="K1226" t="s">
        <v>1247</v>
      </c>
      <c r="L1226" t="s">
        <v>1259</v>
      </c>
      <c r="M1226" t="s">
        <v>1292</v>
      </c>
    </row>
    <row r="1227" spans="9:14">
      <c r="I1227" s="1">
        <v>1225</v>
      </c>
      <c r="J1227" t="s">
        <v>736</v>
      </c>
      <c r="K1227" t="s">
        <v>1247</v>
      </c>
      <c r="L1227" t="s">
        <v>1259</v>
      </c>
      <c r="M1227" t="s">
        <v>1292</v>
      </c>
      <c r="N1227" t="s">
        <v>1288</v>
      </c>
    </row>
    <row r="1228" spans="9:14">
      <c r="I1228" s="1">
        <v>1226</v>
      </c>
      <c r="J1228" t="s">
        <v>736</v>
      </c>
      <c r="K1228" t="s">
        <v>1247</v>
      </c>
      <c r="L1228" t="s">
        <v>1259</v>
      </c>
      <c r="M1228" t="s">
        <v>1292</v>
      </c>
      <c r="N1228" t="s">
        <v>1322</v>
      </c>
    </row>
    <row r="1229" spans="9:14">
      <c r="I1229" s="1">
        <v>1227</v>
      </c>
      <c r="J1229" t="s">
        <v>736</v>
      </c>
      <c r="K1229" t="s">
        <v>1247</v>
      </c>
      <c r="L1229" t="s">
        <v>1259</v>
      </c>
      <c r="M1229" t="s">
        <v>1292</v>
      </c>
      <c r="N1229" t="s">
        <v>1323</v>
      </c>
    </row>
    <row r="1230" spans="9:14">
      <c r="I1230" s="1">
        <v>1228</v>
      </c>
      <c r="J1230" t="s">
        <v>736</v>
      </c>
      <c r="K1230" t="s">
        <v>1247</v>
      </c>
      <c r="L1230" t="s">
        <v>1259</v>
      </c>
      <c r="M1230" t="s">
        <v>1292</v>
      </c>
      <c r="N1230" t="s">
        <v>1324</v>
      </c>
    </row>
    <row r="1231" spans="9:14">
      <c r="I1231" s="1">
        <v>1229</v>
      </c>
      <c r="J1231" t="s">
        <v>736</v>
      </c>
      <c r="K1231" t="s">
        <v>1247</v>
      </c>
      <c r="L1231" t="s">
        <v>1259</v>
      </c>
      <c r="M1231" t="s">
        <v>1292</v>
      </c>
      <c r="N1231" t="s">
        <v>1325</v>
      </c>
    </row>
    <row r="1232" spans="9:14">
      <c r="I1232" s="1">
        <v>1230</v>
      </c>
      <c r="J1232" t="s">
        <v>736</v>
      </c>
      <c r="K1232" t="s">
        <v>1247</v>
      </c>
      <c r="L1232" t="s">
        <v>1259</v>
      </c>
      <c r="M1232" t="s">
        <v>1292</v>
      </c>
      <c r="N1232" t="s">
        <v>1326</v>
      </c>
    </row>
    <row r="1233" spans="9:15">
      <c r="I1233" s="1">
        <v>1231</v>
      </c>
      <c r="J1233" t="s">
        <v>736</v>
      </c>
      <c r="K1233" t="s">
        <v>1247</v>
      </c>
      <c r="L1233" t="s">
        <v>1259</v>
      </c>
      <c r="M1233" t="s">
        <v>1292</v>
      </c>
      <c r="N1233" t="s">
        <v>1327</v>
      </c>
    </row>
    <row r="1234" spans="9:15">
      <c r="I1234" s="1">
        <v>1232</v>
      </c>
      <c r="J1234" t="s">
        <v>736</v>
      </c>
      <c r="K1234" t="s">
        <v>1247</v>
      </c>
      <c r="L1234" t="s">
        <v>1259</v>
      </c>
      <c r="M1234" t="s">
        <v>1292</v>
      </c>
      <c r="N1234" t="s">
        <v>1328</v>
      </c>
    </row>
    <row r="1235" spans="9:15">
      <c r="I1235" s="1">
        <v>1233</v>
      </c>
      <c r="J1235" t="s">
        <v>736</v>
      </c>
      <c r="K1235" t="s">
        <v>1247</v>
      </c>
      <c r="L1235" t="s">
        <v>1259</v>
      </c>
      <c r="M1235" t="s">
        <v>1292</v>
      </c>
      <c r="N1235" t="s">
        <v>1329</v>
      </c>
    </row>
    <row r="1236" spans="9:15">
      <c r="I1236" s="1">
        <v>1234</v>
      </c>
      <c r="J1236" t="s">
        <v>736</v>
      </c>
      <c r="K1236" t="s">
        <v>1247</v>
      </c>
      <c r="L1236" t="s">
        <v>1259</v>
      </c>
      <c r="M1236" t="s">
        <v>1292</v>
      </c>
      <c r="N1236" t="s">
        <v>1330</v>
      </c>
    </row>
    <row r="1237" spans="9:15">
      <c r="I1237" s="1">
        <v>1235</v>
      </c>
      <c r="J1237" t="s">
        <v>736</v>
      </c>
      <c r="K1237" t="s">
        <v>1247</v>
      </c>
      <c r="L1237" t="s">
        <v>1259</v>
      </c>
      <c r="M1237" t="s">
        <v>1292</v>
      </c>
      <c r="N1237" t="s">
        <v>1331</v>
      </c>
    </row>
    <row r="1238" spans="9:15">
      <c r="I1238" s="1">
        <v>1236</v>
      </c>
      <c r="J1238" t="s">
        <v>736</v>
      </c>
      <c r="K1238" t="s">
        <v>1247</v>
      </c>
      <c r="L1238" t="s">
        <v>1259</v>
      </c>
      <c r="M1238" t="s">
        <v>1292</v>
      </c>
      <c r="N1238" t="s">
        <v>1332</v>
      </c>
    </row>
    <row r="1239" spans="9:15">
      <c r="I1239" s="1">
        <v>1237</v>
      </c>
      <c r="J1239" t="s">
        <v>736</v>
      </c>
      <c r="K1239" t="s">
        <v>1247</v>
      </c>
      <c r="L1239" t="s">
        <v>1259</v>
      </c>
      <c r="M1239" t="s">
        <v>1292</v>
      </c>
      <c r="N1239" t="s">
        <v>1333</v>
      </c>
    </row>
    <row r="1240" spans="9:15">
      <c r="I1240" s="1">
        <v>1238</v>
      </c>
      <c r="J1240" t="s">
        <v>736</v>
      </c>
      <c r="K1240" t="s">
        <v>1247</v>
      </c>
      <c r="L1240" t="s">
        <v>1259</v>
      </c>
      <c r="M1240" t="s">
        <v>1292</v>
      </c>
      <c r="N1240" t="s">
        <v>1334</v>
      </c>
    </row>
    <row r="1241" spans="9:15">
      <c r="I1241" s="1">
        <v>1239</v>
      </c>
      <c r="J1241" t="s">
        <v>736</v>
      </c>
      <c r="K1241" t="s">
        <v>1247</v>
      </c>
      <c r="L1241" t="s">
        <v>1259</v>
      </c>
      <c r="M1241" t="s">
        <v>1292</v>
      </c>
      <c r="N1241" t="s">
        <v>1335</v>
      </c>
    </row>
    <row r="1242" spans="9:15">
      <c r="I1242" s="1">
        <v>1240</v>
      </c>
      <c r="J1242" t="s">
        <v>736</v>
      </c>
      <c r="K1242" t="s">
        <v>1247</v>
      </c>
      <c r="L1242" t="s">
        <v>1259</v>
      </c>
      <c r="M1242" t="s">
        <v>1292</v>
      </c>
      <c r="N1242" t="s">
        <v>1336</v>
      </c>
    </row>
    <row r="1243" spans="9:15">
      <c r="I1243" s="1">
        <v>1241</v>
      </c>
      <c r="J1243" t="s">
        <v>736</v>
      </c>
      <c r="K1243" t="s">
        <v>1247</v>
      </c>
      <c r="L1243" t="s">
        <v>1259</v>
      </c>
      <c r="M1243" t="s">
        <v>1292</v>
      </c>
      <c r="N1243" t="s">
        <v>1337</v>
      </c>
    </row>
    <row r="1244" spans="9:15">
      <c r="I1244" s="1">
        <v>1242</v>
      </c>
      <c r="J1244" t="s">
        <v>736</v>
      </c>
      <c r="K1244" t="s">
        <v>1247</v>
      </c>
      <c r="L1244" t="s">
        <v>1259</v>
      </c>
      <c r="M1244" t="s">
        <v>1292</v>
      </c>
      <c r="N1244" t="s">
        <v>1338</v>
      </c>
    </row>
    <row r="1245" spans="9:15">
      <c r="I1245" s="1">
        <v>1243</v>
      </c>
      <c r="J1245" t="s">
        <v>736</v>
      </c>
      <c r="K1245" t="s">
        <v>1247</v>
      </c>
      <c r="L1245" t="s">
        <v>1259</v>
      </c>
      <c r="M1245" t="s">
        <v>1292</v>
      </c>
      <c r="N1245" t="s">
        <v>1339</v>
      </c>
    </row>
    <row r="1246" spans="9:15">
      <c r="I1246" s="1">
        <v>1244</v>
      </c>
      <c r="J1246" t="s">
        <v>736</v>
      </c>
      <c r="K1246" t="s">
        <v>1247</v>
      </c>
      <c r="L1246" t="s">
        <v>1259</v>
      </c>
      <c r="M1246" t="s">
        <v>1292</v>
      </c>
      <c r="N1246" t="s">
        <v>1340</v>
      </c>
    </row>
    <row r="1247" spans="9:15">
      <c r="I1247" s="1">
        <v>1245</v>
      </c>
      <c r="J1247" t="s">
        <v>736</v>
      </c>
      <c r="K1247" t="s">
        <v>1247</v>
      </c>
      <c r="L1247" t="s">
        <v>1259</v>
      </c>
      <c r="M1247" t="s">
        <v>1292</v>
      </c>
      <c r="N1247" t="s">
        <v>1348</v>
      </c>
    </row>
    <row r="1248" spans="9:15">
      <c r="I1248" s="1">
        <v>1246</v>
      </c>
      <c r="J1248" t="s">
        <v>736</v>
      </c>
      <c r="K1248" t="s">
        <v>1247</v>
      </c>
      <c r="L1248" t="s">
        <v>1259</v>
      </c>
      <c r="M1248" t="s">
        <v>1292</v>
      </c>
      <c r="N1248" t="s">
        <v>1348</v>
      </c>
      <c r="O1248" t="s">
        <v>1013</v>
      </c>
    </row>
    <row r="1249" spans="9:15">
      <c r="I1249" s="1">
        <v>1247</v>
      </c>
      <c r="J1249" t="s">
        <v>736</v>
      </c>
      <c r="K1249" t="s">
        <v>1247</v>
      </c>
      <c r="L1249" t="s">
        <v>1259</v>
      </c>
      <c r="M1249" t="s">
        <v>1292</v>
      </c>
      <c r="N1249" t="s">
        <v>1348</v>
      </c>
      <c r="O1249" t="s">
        <v>1195</v>
      </c>
    </row>
    <row r="1250" spans="9:15">
      <c r="I1250" s="1">
        <v>1248</v>
      </c>
      <c r="J1250" t="s">
        <v>736</v>
      </c>
      <c r="K1250" t="s">
        <v>1247</v>
      </c>
      <c r="L1250" t="s">
        <v>1259</v>
      </c>
      <c r="M1250" t="s">
        <v>1292</v>
      </c>
      <c r="N1250" t="s">
        <v>1348</v>
      </c>
      <c r="O1250" t="s">
        <v>753</v>
      </c>
    </row>
    <row r="1251" spans="9:15">
      <c r="I1251" s="1">
        <v>1249</v>
      </c>
      <c r="J1251" t="s">
        <v>736</v>
      </c>
      <c r="K1251" t="s">
        <v>1247</v>
      </c>
      <c r="L1251" t="s">
        <v>1259</v>
      </c>
      <c r="M1251" t="s">
        <v>1292</v>
      </c>
      <c r="N1251" t="s">
        <v>1348</v>
      </c>
      <c r="O1251" t="s">
        <v>1227</v>
      </c>
    </row>
    <row r="1252" spans="9:15">
      <c r="I1252" s="1">
        <v>1250</v>
      </c>
      <c r="J1252" t="s">
        <v>736</v>
      </c>
      <c r="K1252" t="s">
        <v>1247</v>
      </c>
      <c r="L1252" t="s">
        <v>1259</v>
      </c>
      <c r="M1252" t="s">
        <v>1292</v>
      </c>
      <c r="N1252" t="s">
        <v>1348</v>
      </c>
      <c r="O1252" t="s">
        <v>759</v>
      </c>
    </row>
    <row r="1253" spans="9:15">
      <c r="I1253" s="1">
        <v>1251</v>
      </c>
      <c r="J1253" t="s">
        <v>736</v>
      </c>
      <c r="K1253" t="s">
        <v>1247</v>
      </c>
      <c r="L1253" t="s">
        <v>1259</v>
      </c>
      <c r="M1253" t="s">
        <v>1292</v>
      </c>
      <c r="N1253" t="s">
        <v>1348</v>
      </c>
      <c r="O1253" t="s">
        <v>1177</v>
      </c>
    </row>
    <row r="1254" spans="9:15">
      <c r="I1254" s="1">
        <v>1252</v>
      </c>
      <c r="J1254" t="s">
        <v>736</v>
      </c>
      <c r="K1254" t="s">
        <v>1247</v>
      </c>
      <c r="L1254" t="s">
        <v>1259</v>
      </c>
      <c r="M1254" t="s">
        <v>1292</v>
      </c>
      <c r="N1254" t="s">
        <v>1348</v>
      </c>
      <c r="O1254" t="s">
        <v>1189</v>
      </c>
    </row>
    <row r="1255" spans="9:15">
      <c r="I1255" s="1">
        <v>1253</v>
      </c>
      <c r="J1255" t="s">
        <v>736</v>
      </c>
      <c r="K1255" t="s">
        <v>1247</v>
      </c>
      <c r="L1255" t="s">
        <v>1259</v>
      </c>
      <c r="M1255" t="s">
        <v>1292</v>
      </c>
      <c r="N1255" t="s">
        <v>1348</v>
      </c>
      <c r="O1255" t="s">
        <v>1071</v>
      </c>
    </row>
    <row r="1256" spans="9:15">
      <c r="I1256" s="1">
        <v>1254</v>
      </c>
      <c r="J1256" t="s">
        <v>736</v>
      </c>
      <c r="K1256" t="s">
        <v>1247</v>
      </c>
      <c r="L1256" t="s">
        <v>1259</v>
      </c>
      <c r="M1256" t="s">
        <v>1292</v>
      </c>
      <c r="N1256" t="s">
        <v>1348</v>
      </c>
      <c r="O1256" t="s">
        <v>953</v>
      </c>
    </row>
    <row r="1257" spans="9:15">
      <c r="I1257" s="1">
        <v>1255</v>
      </c>
      <c r="J1257" t="s">
        <v>736</v>
      </c>
      <c r="K1257" t="s">
        <v>1247</v>
      </c>
      <c r="L1257" t="s">
        <v>1259</v>
      </c>
      <c r="M1257" t="s">
        <v>1292</v>
      </c>
      <c r="N1257" t="s">
        <v>1348</v>
      </c>
      <c r="O1257" t="s">
        <v>1027</v>
      </c>
    </row>
    <row r="1258" spans="9:15">
      <c r="I1258" s="1">
        <v>1256</v>
      </c>
      <c r="J1258" t="s">
        <v>736</v>
      </c>
      <c r="K1258" t="s">
        <v>1247</v>
      </c>
      <c r="L1258" t="s">
        <v>1259</v>
      </c>
      <c r="M1258" t="s">
        <v>1292</v>
      </c>
      <c r="N1258" t="s">
        <v>1348</v>
      </c>
      <c r="O1258" t="s">
        <v>1053</v>
      </c>
    </row>
    <row r="1259" spans="9:15">
      <c r="I1259" s="1">
        <v>1257</v>
      </c>
      <c r="J1259" t="s">
        <v>736</v>
      </c>
      <c r="K1259" t="s">
        <v>1247</v>
      </c>
      <c r="L1259" t="s">
        <v>1259</v>
      </c>
      <c r="M1259" t="s">
        <v>1292</v>
      </c>
      <c r="N1259" t="s">
        <v>1348</v>
      </c>
      <c r="O1259" t="s">
        <v>920</v>
      </c>
    </row>
    <row r="1260" spans="9:15">
      <c r="I1260" s="1">
        <v>1258</v>
      </c>
      <c r="J1260" t="s">
        <v>736</v>
      </c>
      <c r="K1260" t="s">
        <v>1247</v>
      </c>
      <c r="L1260" t="s">
        <v>1259</v>
      </c>
      <c r="M1260" t="s">
        <v>1292</v>
      </c>
      <c r="N1260" t="s">
        <v>1348</v>
      </c>
      <c r="O1260" t="s">
        <v>957</v>
      </c>
    </row>
    <row r="1261" spans="9:15">
      <c r="I1261" s="1">
        <v>1259</v>
      </c>
      <c r="J1261" t="s">
        <v>736</v>
      </c>
      <c r="K1261" t="s">
        <v>1247</v>
      </c>
      <c r="L1261" t="s">
        <v>1259</v>
      </c>
      <c r="M1261" t="s">
        <v>1292</v>
      </c>
      <c r="N1261" t="s">
        <v>1348</v>
      </c>
      <c r="O1261" t="s">
        <v>1386</v>
      </c>
    </row>
    <row r="1262" spans="9:15">
      <c r="I1262" s="1">
        <v>1260</v>
      </c>
      <c r="J1262" t="s">
        <v>736</v>
      </c>
      <c r="K1262" t="s">
        <v>1247</v>
      </c>
      <c r="L1262" t="s">
        <v>1259</v>
      </c>
      <c r="M1262" t="s">
        <v>1292</v>
      </c>
      <c r="N1262" t="s">
        <v>1348</v>
      </c>
      <c r="O1262" t="s">
        <v>921</v>
      </c>
    </row>
    <row r="1263" spans="9:15">
      <c r="I1263" s="1">
        <v>1261</v>
      </c>
      <c r="J1263" t="s">
        <v>736</v>
      </c>
      <c r="K1263" t="s">
        <v>1247</v>
      </c>
      <c r="L1263" t="s">
        <v>1259</v>
      </c>
      <c r="M1263" t="s">
        <v>1292</v>
      </c>
      <c r="N1263" t="s">
        <v>1348</v>
      </c>
      <c r="O1263" t="s">
        <v>1188</v>
      </c>
    </row>
    <row r="1264" spans="9:15">
      <c r="I1264" s="1">
        <v>1262</v>
      </c>
      <c r="J1264" t="s">
        <v>736</v>
      </c>
      <c r="K1264" t="s">
        <v>1247</v>
      </c>
      <c r="L1264" t="s">
        <v>1259</v>
      </c>
      <c r="M1264" t="s">
        <v>1292</v>
      </c>
      <c r="N1264" t="s">
        <v>1348</v>
      </c>
      <c r="O1264" t="s">
        <v>923</v>
      </c>
    </row>
    <row r="1265" spans="9:15">
      <c r="I1265" s="1">
        <v>1263</v>
      </c>
      <c r="J1265" t="s">
        <v>736</v>
      </c>
      <c r="K1265" t="s">
        <v>1247</v>
      </c>
      <c r="L1265" t="s">
        <v>1259</v>
      </c>
      <c r="M1265" t="s">
        <v>1292</v>
      </c>
      <c r="N1265" t="s">
        <v>1348</v>
      </c>
      <c r="O1265" t="s">
        <v>1055</v>
      </c>
    </row>
    <row r="1266" spans="9:15">
      <c r="I1266" s="1">
        <v>1264</v>
      </c>
      <c r="J1266" t="s">
        <v>736</v>
      </c>
      <c r="K1266" t="s">
        <v>1247</v>
      </c>
      <c r="L1266" t="s">
        <v>1259</v>
      </c>
      <c r="M1266" t="s">
        <v>1292</v>
      </c>
      <c r="N1266" t="s">
        <v>1342</v>
      </c>
    </row>
    <row r="1267" spans="9:15">
      <c r="I1267" s="1">
        <v>1265</v>
      </c>
      <c r="J1267" t="s">
        <v>736</v>
      </c>
      <c r="K1267" t="s">
        <v>1247</v>
      </c>
      <c r="L1267" t="s">
        <v>1259</v>
      </c>
      <c r="M1267" t="s">
        <v>1292</v>
      </c>
      <c r="N1267" t="s">
        <v>1343</v>
      </c>
    </row>
    <row r="1268" spans="9:15">
      <c r="I1268" s="1">
        <v>1266</v>
      </c>
      <c r="J1268" t="s">
        <v>736</v>
      </c>
      <c r="K1268" t="s">
        <v>1247</v>
      </c>
      <c r="L1268" t="s">
        <v>1259</v>
      </c>
      <c r="M1268" t="s">
        <v>1292</v>
      </c>
      <c r="N1268" t="s">
        <v>1344</v>
      </c>
    </row>
    <row r="1269" spans="9:15">
      <c r="I1269" s="1">
        <v>1267</v>
      </c>
      <c r="J1269" t="s">
        <v>736</v>
      </c>
      <c r="K1269" t="s">
        <v>1247</v>
      </c>
      <c r="L1269" t="s">
        <v>1259</v>
      </c>
      <c r="M1269" t="s">
        <v>1292</v>
      </c>
      <c r="N1269" t="s">
        <v>1345</v>
      </c>
    </row>
    <row r="1270" spans="9:15">
      <c r="I1270" s="1">
        <v>1268</v>
      </c>
      <c r="J1270" t="s">
        <v>736</v>
      </c>
      <c r="K1270" t="s">
        <v>1247</v>
      </c>
      <c r="L1270" t="s">
        <v>1259</v>
      </c>
      <c r="M1270" t="s">
        <v>1292</v>
      </c>
      <c r="N1270" t="s">
        <v>1266</v>
      </c>
    </row>
    <row r="1271" spans="9:15">
      <c r="I1271" s="1">
        <v>1269</v>
      </c>
      <c r="J1271" t="s">
        <v>736</v>
      </c>
      <c r="K1271" t="s">
        <v>1247</v>
      </c>
      <c r="L1271" t="s">
        <v>1259</v>
      </c>
      <c r="M1271" t="s">
        <v>1292</v>
      </c>
      <c r="N1271" t="s">
        <v>1346</v>
      </c>
    </row>
    <row r="1272" spans="9:15">
      <c r="I1272" s="1">
        <v>1270</v>
      </c>
      <c r="J1272" t="s">
        <v>736</v>
      </c>
      <c r="K1272" t="s">
        <v>1247</v>
      </c>
      <c r="L1272" t="s">
        <v>1259</v>
      </c>
      <c r="M1272" t="s">
        <v>1292</v>
      </c>
      <c r="N1272" t="s">
        <v>1347</v>
      </c>
    </row>
    <row r="1273" spans="9:15">
      <c r="I1273" s="1">
        <v>1271</v>
      </c>
      <c r="J1273" t="s">
        <v>736</v>
      </c>
      <c r="K1273" t="s">
        <v>1247</v>
      </c>
      <c r="L1273" t="s">
        <v>1259</v>
      </c>
      <c r="M1273" t="s">
        <v>1293</v>
      </c>
    </row>
    <row r="1274" spans="9:15">
      <c r="I1274" s="1">
        <v>1272</v>
      </c>
      <c r="J1274" t="s">
        <v>736</v>
      </c>
      <c r="K1274" t="s">
        <v>1247</v>
      </c>
      <c r="L1274" t="s">
        <v>1259</v>
      </c>
      <c r="M1274" t="s">
        <v>1293</v>
      </c>
      <c r="N1274" t="s">
        <v>1288</v>
      </c>
    </row>
    <row r="1275" spans="9:15">
      <c r="I1275" s="1">
        <v>1273</v>
      </c>
      <c r="J1275" t="s">
        <v>736</v>
      </c>
      <c r="K1275" t="s">
        <v>1247</v>
      </c>
      <c r="L1275" t="s">
        <v>1259</v>
      </c>
      <c r="M1275" t="s">
        <v>1293</v>
      </c>
      <c r="N1275" t="s">
        <v>1322</v>
      </c>
    </row>
    <row r="1276" spans="9:15">
      <c r="I1276" s="1">
        <v>1274</v>
      </c>
      <c r="J1276" t="s">
        <v>736</v>
      </c>
      <c r="K1276" t="s">
        <v>1247</v>
      </c>
      <c r="L1276" t="s">
        <v>1259</v>
      </c>
      <c r="M1276" t="s">
        <v>1293</v>
      </c>
      <c r="N1276" t="s">
        <v>1323</v>
      </c>
    </row>
    <row r="1277" spans="9:15">
      <c r="I1277" s="1">
        <v>1275</v>
      </c>
      <c r="J1277" t="s">
        <v>736</v>
      </c>
      <c r="K1277" t="s">
        <v>1247</v>
      </c>
      <c r="L1277" t="s">
        <v>1259</v>
      </c>
      <c r="M1277" t="s">
        <v>1293</v>
      </c>
      <c r="N1277" t="s">
        <v>1324</v>
      </c>
    </row>
    <row r="1278" spans="9:15">
      <c r="I1278" s="1">
        <v>1276</v>
      </c>
      <c r="J1278" t="s">
        <v>736</v>
      </c>
      <c r="K1278" t="s">
        <v>1247</v>
      </c>
      <c r="L1278" t="s">
        <v>1259</v>
      </c>
      <c r="M1278" t="s">
        <v>1293</v>
      </c>
      <c r="N1278" t="s">
        <v>1325</v>
      </c>
    </row>
    <row r="1279" spans="9:15">
      <c r="I1279" s="1">
        <v>1277</v>
      </c>
      <c r="J1279" t="s">
        <v>736</v>
      </c>
      <c r="K1279" t="s">
        <v>1247</v>
      </c>
      <c r="L1279" t="s">
        <v>1259</v>
      </c>
      <c r="M1279" t="s">
        <v>1293</v>
      </c>
      <c r="N1279" t="s">
        <v>1326</v>
      </c>
    </row>
    <row r="1280" spans="9:15">
      <c r="I1280" s="1">
        <v>1278</v>
      </c>
      <c r="J1280" t="s">
        <v>736</v>
      </c>
      <c r="K1280" t="s">
        <v>1247</v>
      </c>
      <c r="L1280" t="s">
        <v>1259</v>
      </c>
      <c r="M1280" t="s">
        <v>1293</v>
      </c>
      <c r="N1280" t="s">
        <v>1327</v>
      </c>
    </row>
    <row r="1281" spans="9:15">
      <c r="I1281" s="1">
        <v>1279</v>
      </c>
      <c r="J1281" t="s">
        <v>736</v>
      </c>
      <c r="K1281" t="s">
        <v>1247</v>
      </c>
      <c r="L1281" t="s">
        <v>1259</v>
      </c>
      <c r="M1281" t="s">
        <v>1293</v>
      </c>
      <c r="N1281" t="s">
        <v>1328</v>
      </c>
    </row>
    <row r="1282" spans="9:15">
      <c r="I1282" s="1">
        <v>1280</v>
      </c>
      <c r="J1282" t="s">
        <v>736</v>
      </c>
      <c r="K1282" t="s">
        <v>1247</v>
      </c>
      <c r="L1282" t="s">
        <v>1259</v>
      </c>
      <c r="M1282" t="s">
        <v>1293</v>
      </c>
      <c r="N1282" t="s">
        <v>1329</v>
      </c>
    </row>
    <row r="1283" spans="9:15">
      <c r="I1283" s="1">
        <v>1281</v>
      </c>
      <c r="J1283" t="s">
        <v>736</v>
      </c>
      <c r="K1283" t="s">
        <v>1247</v>
      </c>
      <c r="L1283" t="s">
        <v>1259</v>
      </c>
      <c r="M1283" t="s">
        <v>1293</v>
      </c>
      <c r="N1283" t="s">
        <v>1330</v>
      </c>
    </row>
    <row r="1284" spans="9:15">
      <c r="I1284" s="1">
        <v>1282</v>
      </c>
      <c r="J1284" t="s">
        <v>736</v>
      </c>
      <c r="K1284" t="s">
        <v>1247</v>
      </c>
      <c r="L1284" t="s">
        <v>1259</v>
      </c>
      <c r="M1284" t="s">
        <v>1293</v>
      </c>
      <c r="N1284" t="s">
        <v>1331</v>
      </c>
    </row>
    <row r="1285" spans="9:15">
      <c r="I1285" s="1">
        <v>1283</v>
      </c>
      <c r="J1285" t="s">
        <v>736</v>
      </c>
      <c r="K1285" t="s">
        <v>1247</v>
      </c>
      <c r="L1285" t="s">
        <v>1259</v>
      </c>
      <c r="M1285" t="s">
        <v>1293</v>
      </c>
      <c r="N1285" t="s">
        <v>1332</v>
      </c>
    </row>
    <row r="1286" spans="9:15">
      <c r="I1286" s="1">
        <v>1284</v>
      </c>
      <c r="J1286" t="s">
        <v>736</v>
      </c>
      <c r="K1286" t="s">
        <v>1247</v>
      </c>
      <c r="L1286" t="s">
        <v>1259</v>
      </c>
      <c r="M1286" t="s">
        <v>1293</v>
      </c>
      <c r="N1286" t="s">
        <v>1333</v>
      </c>
    </row>
    <row r="1287" spans="9:15">
      <c r="I1287" s="1">
        <v>1285</v>
      </c>
      <c r="J1287" t="s">
        <v>736</v>
      </c>
      <c r="K1287" t="s">
        <v>1247</v>
      </c>
      <c r="L1287" t="s">
        <v>1259</v>
      </c>
      <c r="M1287" t="s">
        <v>1293</v>
      </c>
      <c r="N1287" t="s">
        <v>1334</v>
      </c>
    </row>
    <row r="1288" spans="9:15">
      <c r="I1288" s="1">
        <v>1286</v>
      </c>
      <c r="J1288" t="s">
        <v>736</v>
      </c>
      <c r="K1288" t="s">
        <v>1247</v>
      </c>
      <c r="L1288" t="s">
        <v>1259</v>
      </c>
      <c r="M1288" t="s">
        <v>1293</v>
      </c>
      <c r="N1288" t="s">
        <v>1335</v>
      </c>
    </row>
    <row r="1289" spans="9:15">
      <c r="I1289" s="1">
        <v>1287</v>
      </c>
      <c r="J1289" t="s">
        <v>736</v>
      </c>
      <c r="K1289" t="s">
        <v>1247</v>
      </c>
      <c r="L1289" t="s">
        <v>1259</v>
      </c>
      <c r="M1289" t="s">
        <v>1293</v>
      </c>
      <c r="N1289" t="s">
        <v>1336</v>
      </c>
    </row>
    <row r="1290" spans="9:15">
      <c r="I1290" s="1">
        <v>1288</v>
      </c>
      <c r="J1290" t="s">
        <v>736</v>
      </c>
      <c r="K1290" t="s">
        <v>1247</v>
      </c>
      <c r="L1290" t="s">
        <v>1259</v>
      </c>
      <c r="M1290" t="s">
        <v>1293</v>
      </c>
      <c r="N1290" t="s">
        <v>1337</v>
      </c>
    </row>
    <row r="1291" spans="9:15">
      <c r="I1291" s="1">
        <v>1289</v>
      </c>
      <c r="J1291" t="s">
        <v>736</v>
      </c>
      <c r="K1291" t="s">
        <v>1247</v>
      </c>
      <c r="L1291" t="s">
        <v>1259</v>
      </c>
      <c r="M1291" t="s">
        <v>1293</v>
      </c>
      <c r="N1291" t="s">
        <v>1338</v>
      </c>
    </row>
    <row r="1292" spans="9:15">
      <c r="I1292" s="1">
        <v>1290</v>
      </c>
      <c r="J1292" t="s">
        <v>736</v>
      </c>
      <c r="K1292" t="s">
        <v>1247</v>
      </c>
      <c r="L1292" t="s">
        <v>1259</v>
      </c>
      <c r="M1292" t="s">
        <v>1293</v>
      </c>
      <c r="N1292" t="s">
        <v>1339</v>
      </c>
    </row>
    <row r="1293" spans="9:15">
      <c r="I1293" s="1">
        <v>1291</v>
      </c>
      <c r="J1293" t="s">
        <v>736</v>
      </c>
      <c r="K1293" t="s">
        <v>1247</v>
      </c>
      <c r="L1293" t="s">
        <v>1259</v>
      </c>
      <c r="M1293" t="s">
        <v>1293</v>
      </c>
      <c r="N1293" t="s">
        <v>1340</v>
      </c>
    </row>
    <row r="1294" spans="9:15">
      <c r="I1294" s="1">
        <v>1292</v>
      </c>
      <c r="J1294" t="s">
        <v>736</v>
      </c>
      <c r="K1294" t="s">
        <v>1247</v>
      </c>
      <c r="L1294" t="s">
        <v>1259</v>
      </c>
      <c r="M1294" t="s">
        <v>1293</v>
      </c>
      <c r="N1294" t="s">
        <v>1348</v>
      </c>
    </row>
    <row r="1295" spans="9:15">
      <c r="I1295" s="1">
        <v>1293</v>
      </c>
      <c r="J1295" t="s">
        <v>736</v>
      </c>
      <c r="K1295" t="s">
        <v>1247</v>
      </c>
      <c r="L1295" t="s">
        <v>1259</v>
      </c>
      <c r="M1295" t="s">
        <v>1293</v>
      </c>
      <c r="N1295" t="s">
        <v>1348</v>
      </c>
      <c r="O1295" t="s">
        <v>1195</v>
      </c>
    </row>
    <row r="1296" spans="9:15">
      <c r="I1296" s="1">
        <v>1294</v>
      </c>
      <c r="J1296" t="s">
        <v>736</v>
      </c>
      <c r="K1296" t="s">
        <v>1247</v>
      </c>
      <c r="L1296" t="s">
        <v>1259</v>
      </c>
      <c r="M1296" t="s">
        <v>1293</v>
      </c>
      <c r="N1296" t="s">
        <v>1348</v>
      </c>
      <c r="O1296" t="s">
        <v>753</v>
      </c>
    </row>
    <row r="1297" spans="9:15">
      <c r="I1297" s="1">
        <v>1295</v>
      </c>
      <c r="J1297" t="s">
        <v>736</v>
      </c>
      <c r="K1297" t="s">
        <v>1247</v>
      </c>
      <c r="L1297" t="s">
        <v>1259</v>
      </c>
      <c r="M1297" t="s">
        <v>1293</v>
      </c>
      <c r="N1297" t="s">
        <v>1348</v>
      </c>
      <c r="O1297" t="s">
        <v>1227</v>
      </c>
    </row>
    <row r="1298" spans="9:15">
      <c r="I1298" s="1">
        <v>1296</v>
      </c>
      <c r="J1298" t="s">
        <v>736</v>
      </c>
      <c r="K1298" t="s">
        <v>1247</v>
      </c>
      <c r="L1298" t="s">
        <v>1259</v>
      </c>
      <c r="M1298" t="s">
        <v>1293</v>
      </c>
      <c r="N1298" t="s">
        <v>1348</v>
      </c>
      <c r="O1298" t="s">
        <v>759</v>
      </c>
    </row>
    <row r="1299" spans="9:15">
      <c r="I1299" s="1">
        <v>1297</v>
      </c>
      <c r="J1299" t="s">
        <v>736</v>
      </c>
      <c r="K1299" t="s">
        <v>1247</v>
      </c>
      <c r="L1299" t="s">
        <v>1259</v>
      </c>
      <c r="M1299" t="s">
        <v>1293</v>
      </c>
      <c r="N1299" t="s">
        <v>1348</v>
      </c>
      <c r="O1299" t="s">
        <v>1189</v>
      </c>
    </row>
    <row r="1300" spans="9:15">
      <c r="I1300" s="1">
        <v>1298</v>
      </c>
      <c r="J1300" t="s">
        <v>736</v>
      </c>
      <c r="K1300" t="s">
        <v>1247</v>
      </c>
      <c r="L1300" t="s">
        <v>1259</v>
      </c>
      <c r="M1300" t="s">
        <v>1293</v>
      </c>
      <c r="N1300" t="s">
        <v>1348</v>
      </c>
      <c r="O1300" t="s">
        <v>953</v>
      </c>
    </row>
    <row r="1301" spans="9:15">
      <c r="I1301" s="1">
        <v>1299</v>
      </c>
      <c r="J1301" t="s">
        <v>736</v>
      </c>
      <c r="K1301" t="s">
        <v>1247</v>
      </c>
      <c r="L1301" t="s">
        <v>1259</v>
      </c>
      <c r="M1301" t="s">
        <v>1293</v>
      </c>
      <c r="N1301" t="s">
        <v>1348</v>
      </c>
      <c r="O1301" t="s">
        <v>1027</v>
      </c>
    </row>
    <row r="1302" spans="9:15">
      <c r="I1302" s="1">
        <v>1300</v>
      </c>
      <c r="J1302" t="s">
        <v>736</v>
      </c>
      <c r="K1302" t="s">
        <v>1247</v>
      </c>
      <c r="L1302" t="s">
        <v>1259</v>
      </c>
      <c r="M1302" t="s">
        <v>1293</v>
      </c>
      <c r="N1302" t="s">
        <v>1348</v>
      </c>
      <c r="O1302" t="s">
        <v>920</v>
      </c>
    </row>
    <row r="1303" spans="9:15">
      <c r="I1303" s="1">
        <v>1301</v>
      </c>
      <c r="J1303" t="s">
        <v>736</v>
      </c>
      <c r="K1303" t="s">
        <v>1247</v>
      </c>
      <c r="L1303" t="s">
        <v>1259</v>
      </c>
      <c r="M1303" t="s">
        <v>1293</v>
      </c>
      <c r="N1303" t="s">
        <v>1342</v>
      </c>
    </row>
    <row r="1304" spans="9:15">
      <c r="I1304" s="1">
        <v>1302</v>
      </c>
      <c r="J1304" t="s">
        <v>736</v>
      </c>
      <c r="K1304" t="s">
        <v>1247</v>
      </c>
      <c r="L1304" t="s">
        <v>1259</v>
      </c>
      <c r="M1304" t="s">
        <v>1293</v>
      </c>
      <c r="N1304" t="s">
        <v>1343</v>
      </c>
    </row>
    <row r="1305" spans="9:15">
      <c r="I1305" s="1">
        <v>1303</v>
      </c>
      <c r="J1305" t="s">
        <v>736</v>
      </c>
      <c r="K1305" t="s">
        <v>1247</v>
      </c>
      <c r="L1305" t="s">
        <v>1259</v>
      </c>
      <c r="M1305" t="s">
        <v>1293</v>
      </c>
      <c r="N1305" t="s">
        <v>1344</v>
      </c>
    </row>
    <row r="1306" spans="9:15">
      <c r="I1306" s="1">
        <v>1304</v>
      </c>
      <c r="J1306" t="s">
        <v>736</v>
      </c>
      <c r="K1306" t="s">
        <v>1247</v>
      </c>
      <c r="L1306" t="s">
        <v>1259</v>
      </c>
      <c r="M1306" t="s">
        <v>1293</v>
      </c>
      <c r="N1306" t="s">
        <v>1345</v>
      </c>
    </row>
    <row r="1307" spans="9:15">
      <c r="I1307" s="1">
        <v>1305</v>
      </c>
      <c r="J1307" t="s">
        <v>736</v>
      </c>
      <c r="K1307" t="s">
        <v>1247</v>
      </c>
      <c r="L1307" t="s">
        <v>1259</v>
      </c>
      <c r="M1307" t="s">
        <v>1293</v>
      </c>
      <c r="N1307" t="s">
        <v>1266</v>
      </c>
    </row>
    <row r="1308" spans="9:15">
      <c r="I1308" s="1">
        <v>1306</v>
      </c>
      <c r="J1308" t="s">
        <v>736</v>
      </c>
      <c r="K1308" t="s">
        <v>1247</v>
      </c>
      <c r="L1308" t="s">
        <v>1259</v>
      </c>
      <c r="M1308" t="s">
        <v>1293</v>
      </c>
      <c r="N1308" t="s">
        <v>1346</v>
      </c>
    </row>
    <row r="1309" spans="9:15">
      <c r="I1309" s="1">
        <v>1307</v>
      </c>
      <c r="J1309" t="s">
        <v>736</v>
      </c>
      <c r="K1309" t="s">
        <v>1247</v>
      </c>
      <c r="L1309" t="s">
        <v>1259</v>
      </c>
      <c r="M1309" t="s">
        <v>1293</v>
      </c>
      <c r="N1309" t="s">
        <v>1347</v>
      </c>
    </row>
    <row r="1310" spans="9:15">
      <c r="I1310" s="1">
        <v>1308</v>
      </c>
      <c r="J1310" t="s">
        <v>736</v>
      </c>
      <c r="K1310" t="s">
        <v>1247</v>
      </c>
      <c r="L1310" t="s">
        <v>1259</v>
      </c>
      <c r="M1310" t="s">
        <v>1261</v>
      </c>
    </row>
    <row r="1311" spans="9:15">
      <c r="I1311" s="1">
        <v>1309</v>
      </c>
      <c r="J1311" t="s">
        <v>736</v>
      </c>
      <c r="K1311" t="s">
        <v>1247</v>
      </c>
      <c r="L1311" t="s">
        <v>1259</v>
      </c>
      <c r="M1311" t="s">
        <v>1262</v>
      </c>
    </row>
    <row r="1312" spans="9:15">
      <c r="I1312" s="1">
        <v>1310</v>
      </c>
      <c r="J1312" t="s">
        <v>736</v>
      </c>
      <c r="K1312" t="s">
        <v>1247</v>
      </c>
      <c r="L1312" t="s">
        <v>1260</v>
      </c>
    </row>
    <row r="1313" spans="9:14">
      <c r="I1313" s="1">
        <v>1311</v>
      </c>
      <c r="J1313" t="s">
        <v>736</v>
      </c>
      <c r="K1313" t="s">
        <v>1247</v>
      </c>
      <c r="L1313" t="s">
        <v>1260</v>
      </c>
      <c r="M1313" t="s">
        <v>1242</v>
      </c>
    </row>
    <row r="1314" spans="9:14">
      <c r="I1314" s="1">
        <v>1312</v>
      </c>
      <c r="J1314" t="s">
        <v>736</v>
      </c>
      <c r="K1314" t="s">
        <v>1247</v>
      </c>
      <c r="L1314" t="s">
        <v>1260</v>
      </c>
      <c r="M1314" t="s">
        <v>1243</v>
      </c>
    </row>
    <row r="1315" spans="9:14">
      <c r="I1315" s="1">
        <v>1313</v>
      </c>
      <c r="J1315" t="s">
        <v>736</v>
      </c>
      <c r="K1315" t="s">
        <v>1247</v>
      </c>
      <c r="L1315" t="s">
        <v>1260</v>
      </c>
      <c r="M1315" t="s">
        <v>1286</v>
      </c>
    </row>
    <row r="1316" spans="9:14">
      <c r="I1316" s="1">
        <v>1314</v>
      </c>
      <c r="J1316" t="s">
        <v>736</v>
      </c>
      <c r="K1316" t="s">
        <v>1247</v>
      </c>
      <c r="L1316" t="s">
        <v>1260</v>
      </c>
      <c r="M1316" t="s">
        <v>1254</v>
      </c>
    </row>
    <row r="1317" spans="9:14">
      <c r="I1317" s="1">
        <v>1315</v>
      </c>
      <c r="J1317" t="s">
        <v>736</v>
      </c>
      <c r="K1317" t="s">
        <v>1247</v>
      </c>
      <c r="L1317" t="s">
        <v>1260</v>
      </c>
      <c r="M1317" t="s">
        <v>1287</v>
      </c>
    </row>
    <row r="1318" spans="9:14">
      <c r="I1318" s="1">
        <v>1316</v>
      </c>
      <c r="J1318" t="s">
        <v>736</v>
      </c>
      <c r="K1318" t="s">
        <v>1247</v>
      </c>
      <c r="L1318" t="s">
        <v>1260</v>
      </c>
      <c r="M1318" t="s">
        <v>1288</v>
      </c>
    </row>
    <row r="1319" spans="9:14">
      <c r="I1319" s="1">
        <v>1317</v>
      </c>
      <c r="J1319" t="s">
        <v>736</v>
      </c>
      <c r="K1319" t="s">
        <v>1247</v>
      </c>
      <c r="L1319" t="s">
        <v>1260</v>
      </c>
      <c r="M1319" t="s">
        <v>1244</v>
      </c>
    </row>
    <row r="1320" spans="9:14">
      <c r="I1320" s="1">
        <v>1318</v>
      </c>
      <c r="J1320" t="s">
        <v>736</v>
      </c>
      <c r="K1320" t="s">
        <v>1247</v>
      </c>
      <c r="L1320" t="s">
        <v>1260</v>
      </c>
      <c r="M1320" t="s">
        <v>1289</v>
      </c>
    </row>
    <row r="1321" spans="9:14">
      <c r="I1321" s="1">
        <v>1319</v>
      </c>
      <c r="J1321" t="s">
        <v>736</v>
      </c>
      <c r="K1321" t="s">
        <v>1247</v>
      </c>
      <c r="L1321" t="s">
        <v>1260</v>
      </c>
      <c r="M1321" t="s">
        <v>1290</v>
      </c>
    </row>
    <row r="1322" spans="9:14">
      <c r="I1322" s="1">
        <v>1320</v>
      </c>
      <c r="J1322" t="s">
        <v>736</v>
      </c>
      <c r="K1322" t="s">
        <v>1247</v>
      </c>
      <c r="L1322" t="s">
        <v>1260</v>
      </c>
      <c r="M1322" t="s">
        <v>1291</v>
      </c>
    </row>
    <row r="1323" spans="9:14">
      <c r="I1323" s="1">
        <v>1321</v>
      </c>
      <c r="J1323" t="s">
        <v>736</v>
      </c>
      <c r="K1323" t="s">
        <v>1247</v>
      </c>
      <c r="L1323" t="s">
        <v>1260</v>
      </c>
      <c r="M1323" t="s">
        <v>1294</v>
      </c>
    </row>
    <row r="1324" spans="9:14">
      <c r="I1324" s="1">
        <v>1322</v>
      </c>
      <c r="J1324" t="s">
        <v>736</v>
      </c>
      <c r="K1324" t="s">
        <v>1247</v>
      </c>
      <c r="L1324" t="s">
        <v>1260</v>
      </c>
      <c r="M1324" t="s">
        <v>1294</v>
      </c>
      <c r="N1324" t="s">
        <v>1288</v>
      </c>
    </row>
    <row r="1325" spans="9:14">
      <c r="I1325" s="1">
        <v>1323</v>
      </c>
      <c r="J1325" t="s">
        <v>736</v>
      </c>
      <c r="K1325" t="s">
        <v>1247</v>
      </c>
      <c r="L1325" t="s">
        <v>1260</v>
      </c>
      <c r="M1325" t="s">
        <v>1294</v>
      </c>
      <c r="N1325" t="s">
        <v>1322</v>
      </c>
    </row>
    <row r="1326" spans="9:14">
      <c r="I1326" s="1">
        <v>1324</v>
      </c>
      <c r="J1326" t="s">
        <v>736</v>
      </c>
      <c r="K1326" t="s">
        <v>1247</v>
      </c>
      <c r="L1326" t="s">
        <v>1260</v>
      </c>
      <c r="M1326" t="s">
        <v>1294</v>
      </c>
      <c r="N1326" t="s">
        <v>1323</v>
      </c>
    </row>
    <row r="1327" spans="9:14">
      <c r="I1327" s="1">
        <v>1325</v>
      </c>
      <c r="J1327" t="s">
        <v>736</v>
      </c>
      <c r="K1327" t="s">
        <v>1247</v>
      </c>
      <c r="L1327" t="s">
        <v>1260</v>
      </c>
      <c r="M1327" t="s">
        <v>1294</v>
      </c>
      <c r="N1327" t="s">
        <v>1324</v>
      </c>
    </row>
    <row r="1328" spans="9:14">
      <c r="I1328" s="1">
        <v>1326</v>
      </c>
      <c r="J1328" t="s">
        <v>736</v>
      </c>
      <c r="K1328" t="s">
        <v>1247</v>
      </c>
      <c r="L1328" t="s">
        <v>1260</v>
      </c>
      <c r="M1328" t="s">
        <v>1294</v>
      </c>
      <c r="N1328" t="s">
        <v>1325</v>
      </c>
    </row>
    <row r="1329" spans="9:14">
      <c r="I1329" s="1">
        <v>1327</v>
      </c>
      <c r="J1329" t="s">
        <v>736</v>
      </c>
      <c r="K1329" t="s">
        <v>1247</v>
      </c>
      <c r="L1329" t="s">
        <v>1260</v>
      </c>
      <c r="M1329" t="s">
        <v>1294</v>
      </c>
      <c r="N1329" t="s">
        <v>1326</v>
      </c>
    </row>
    <row r="1330" spans="9:14">
      <c r="I1330" s="1">
        <v>1328</v>
      </c>
      <c r="J1330" t="s">
        <v>736</v>
      </c>
      <c r="K1330" t="s">
        <v>1247</v>
      </c>
      <c r="L1330" t="s">
        <v>1260</v>
      </c>
      <c r="M1330" t="s">
        <v>1294</v>
      </c>
      <c r="N1330" t="s">
        <v>1327</v>
      </c>
    </row>
    <row r="1331" spans="9:14">
      <c r="I1331" s="1">
        <v>1329</v>
      </c>
      <c r="J1331" t="s">
        <v>736</v>
      </c>
      <c r="K1331" t="s">
        <v>1247</v>
      </c>
      <c r="L1331" t="s">
        <v>1260</v>
      </c>
      <c r="M1331" t="s">
        <v>1294</v>
      </c>
      <c r="N1331" t="s">
        <v>1328</v>
      </c>
    </row>
    <row r="1332" spans="9:14">
      <c r="I1332" s="1">
        <v>1330</v>
      </c>
      <c r="J1332" t="s">
        <v>736</v>
      </c>
      <c r="K1332" t="s">
        <v>1247</v>
      </c>
      <c r="L1332" t="s">
        <v>1260</v>
      </c>
      <c r="M1332" t="s">
        <v>1294</v>
      </c>
      <c r="N1332" t="s">
        <v>1329</v>
      </c>
    </row>
    <row r="1333" spans="9:14">
      <c r="I1333" s="1">
        <v>1331</v>
      </c>
      <c r="J1333" t="s">
        <v>736</v>
      </c>
      <c r="K1333" t="s">
        <v>1247</v>
      </c>
      <c r="L1333" t="s">
        <v>1260</v>
      </c>
      <c r="M1333" t="s">
        <v>1294</v>
      </c>
      <c r="N1333" t="s">
        <v>1330</v>
      </c>
    </row>
    <row r="1334" spans="9:14">
      <c r="I1334" s="1">
        <v>1332</v>
      </c>
      <c r="J1334" t="s">
        <v>736</v>
      </c>
      <c r="K1334" t="s">
        <v>1247</v>
      </c>
      <c r="L1334" t="s">
        <v>1260</v>
      </c>
      <c r="M1334" t="s">
        <v>1294</v>
      </c>
      <c r="N1334" t="s">
        <v>1331</v>
      </c>
    </row>
    <row r="1335" spans="9:14">
      <c r="I1335" s="1">
        <v>1333</v>
      </c>
      <c r="J1335" t="s">
        <v>736</v>
      </c>
      <c r="K1335" t="s">
        <v>1247</v>
      </c>
      <c r="L1335" t="s">
        <v>1260</v>
      </c>
      <c r="M1335" t="s">
        <v>1294</v>
      </c>
      <c r="N1335" t="s">
        <v>1332</v>
      </c>
    </row>
    <row r="1336" spans="9:14">
      <c r="I1336" s="1">
        <v>1334</v>
      </c>
      <c r="J1336" t="s">
        <v>736</v>
      </c>
      <c r="K1336" t="s">
        <v>1247</v>
      </c>
      <c r="L1336" t="s">
        <v>1260</v>
      </c>
      <c r="M1336" t="s">
        <v>1294</v>
      </c>
      <c r="N1336" t="s">
        <v>1333</v>
      </c>
    </row>
    <row r="1337" spans="9:14">
      <c r="I1337" s="1">
        <v>1335</v>
      </c>
      <c r="J1337" t="s">
        <v>736</v>
      </c>
      <c r="K1337" t="s">
        <v>1247</v>
      </c>
      <c r="L1337" t="s">
        <v>1260</v>
      </c>
      <c r="M1337" t="s">
        <v>1294</v>
      </c>
      <c r="N1337" t="s">
        <v>1334</v>
      </c>
    </row>
    <row r="1338" spans="9:14">
      <c r="I1338" s="1">
        <v>1336</v>
      </c>
      <c r="J1338" t="s">
        <v>736</v>
      </c>
      <c r="K1338" t="s">
        <v>1247</v>
      </c>
      <c r="L1338" t="s">
        <v>1260</v>
      </c>
      <c r="M1338" t="s">
        <v>1294</v>
      </c>
      <c r="N1338" t="s">
        <v>1335</v>
      </c>
    </row>
    <row r="1339" spans="9:14">
      <c r="I1339" s="1">
        <v>1337</v>
      </c>
      <c r="J1339" t="s">
        <v>736</v>
      </c>
      <c r="K1339" t="s">
        <v>1247</v>
      </c>
      <c r="L1339" t="s">
        <v>1260</v>
      </c>
      <c r="M1339" t="s">
        <v>1294</v>
      </c>
      <c r="N1339" t="s">
        <v>1336</v>
      </c>
    </row>
    <row r="1340" spans="9:14">
      <c r="I1340" s="1">
        <v>1338</v>
      </c>
      <c r="J1340" t="s">
        <v>736</v>
      </c>
      <c r="K1340" t="s">
        <v>1247</v>
      </c>
      <c r="L1340" t="s">
        <v>1260</v>
      </c>
      <c r="M1340" t="s">
        <v>1294</v>
      </c>
      <c r="N1340" t="s">
        <v>1337</v>
      </c>
    </row>
    <row r="1341" spans="9:14">
      <c r="I1341" s="1">
        <v>1339</v>
      </c>
      <c r="J1341" t="s">
        <v>736</v>
      </c>
      <c r="K1341" t="s">
        <v>1247</v>
      </c>
      <c r="L1341" t="s">
        <v>1260</v>
      </c>
      <c r="M1341" t="s">
        <v>1294</v>
      </c>
      <c r="N1341" t="s">
        <v>1338</v>
      </c>
    </row>
    <row r="1342" spans="9:14">
      <c r="I1342" s="1">
        <v>1340</v>
      </c>
      <c r="J1342" t="s">
        <v>736</v>
      </c>
      <c r="K1342" t="s">
        <v>1247</v>
      </c>
      <c r="L1342" t="s">
        <v>1260</v>
      </c>
      <c r="M1342" t="s">
        <v>1294</v>
      </c>
      <c r="N1342" t="s">
        <v>1339</v>
      </c>
    </row>
    <row r="1343" spans="9:14">
      <c r="I1343" s="1">
        <v>1341</v>
      </c>
      <c r="J1343" t="s">
        <v>736</v>
      </c>
      <c r="K1343" t="s">
        <v>1247</v>
      </c>
      <c r="L1343" t="s">
        <v>1260</v>
      </c>
      <c r="M1343" t="s">
        <v>1294</v>
      </c>
      <c r="N1343" t="s">
        <v>1340</v>
      </c>
    </row>
    <row r="1344" spans="9:14">
      <c r="I1344" s="1">
        <v>1342</v>
      </c>
      <c r="J1344" t="s">
        <v>736</v>
      </c>
      <c r="K1344" t="s">
        <v>1247</v>
      </c>
      <c r="L1344" t="s">
        <v>1260</v>
      </c>
      <c r="M1344" t="s">
        <v>1294</v>
      </c>
      <c r="N1344" t="s">
        <v>1348</v>
      </c>
    </row>
    <row r="1345" spans="9:15">
      <c r="I1345" s="1">
        <v>1343</v>
      </c>
      <c r="J1345" t="s">
        <v>736</v>
      </c>
      <c r="K1345" t="s">
        <v>1247</v>
      </c>
      <c r="L1345" t="s">
        <v>1260</v>
      </c>
      <c r="M1345" t="s">
        <v>1294</v>
      </c>
      <c r="N1345" t="s">
        <v>1348</v>
      </c>
      <c r="O1345" t="s">
        <v>1013</v>
      </c>
    </row>
    <row r="1346" spans="9:15">
      <c r="I1346" s="1">
        <v>1344</v>
      </c>
      <c r="J1346" t="s">
        <v>736</v>
      </c>
      <c r="K1346" t="s">
        <v>1247</v>
      </c>
      <c r="L1346" t="s">
        <v>1260</v>
      </c>
      <c r="M1346" t="s">
        <v>1294</v>
      </c>
      <c r="N1346" t="s">
        <v>1348</v>
      </c>
      <c r="O1346" t="s">
        <v>753</v>
      </c>
    </row>
    <row r="1347" spans="9:15">
      <c r="I1347" s="1">
        <v>1345</v>
      </c>
      <c r="J1347" t="s">
        <v>736</v>
      </c>
      <c r="K1347" t="s">
        <v>1247</v>
      </c>
      <c r="L1347" t="s">
        <v>1260</v>
      </c>
      <c r="M1347" t="s">
        <v>1294</v>
      </c>
      <c r="N1347" t="s">
        <v>1348</v>
      </c>
      <c r="O1347" t="s">
        <v>759</v>
      </c>
    </row>
    <row r="1348" spans="9:15">
      <c r="I1348" s="1">
        <v>1346</v>
      </c>
      <c r="J1348" t="s">
        <v>736</v>
      </c>
      <c r="K1348" t="s">
        <v>1247</v>
      </c>
      <c r="L1348" t="s">
        <v>1260</v>
      </c>
      <c r="M1348" t="s">
        <v>1294</v>
      </c>
      <c r="N1348" t="s">
        <v>1348</v>
      </c>
      <c r="O1348" t="s">
        <v>1177</v>
      </c>
    </row>
    <row r="1349" spans="9:15">
      <c r="I1349" s="1">
        <v>1347</v>
      </c>
      <c r="J1349" t="s">
        <v>736</v>
      </c>
      <c r="K1349" t="s">
        <v>1247</v>
      </c>
      <c r="L1349" t="s">
        <v>1260</v>
      </c>
      <c r="M1349" t="s">
        <v>1294</v>
      </c>
      <c r="N1349" t="s">
        <v>1348</v>
      </c>
      <c r="O1349" t="s">
        <v>1071</v>
      </c>
    </row>
    <row r="1350" spans="9:15">
      <c r="I1350" s="1">
        <v>1348</v>
      </c>
      <c r="J1350" t="s">
        <v>736</v>
      </c>
      <c r="K1350" t="s">
        <v>1247</v>
      </c>
      <c r="L1350" t="s">
        <v>1260</v>
      </c>
      <c r="M1350" t="s">
        <v>1294</v>
      </c>
      <c r="N1350" t="s">
        <v>1348</v>
      </c>
      <c r="O1350" t="s">
        <v>953</v>
      </c>
    </row>
    <row r="1351" spans="9:15">
      <c r="I1351" s="1">
        <v>1349</v>
      </c>
      <c r="J1351" t="s">
        <v>736</v>
      </c>
      <c r="K1351" t="s">
        <v>1247</v>
      </c>
      <c r="L1351" t="s">
        <v>1260</v>
      </c>
      <c r="M1351" t="s">
        <v>1294</v>
      </c>
      <c r="N1351" t="s">
        <v>1348</v>
      </c>
      <c r="O1351" t="s">
        <v>1053</v>
      </c>
    </row>
    <row r="1352" spans="9:15">
      <c r="I1352" s="1">
        <v>1350</v>
      </c>
      <c r="J1352" t="s">
        <v>736</v>
      </c>
      <c r="K1352" t="s">
        <v>1247</v>
      </c>
      <c r="L1352" t="s">
        <v>1260</v>
      </c>
      <c r="M1352" t="s">
        <v>1294</v>
      </c>
      <c r="N1352" t="s">
        <v>1348</v>
      </c>
      <c r="O1352" t="s">
        <v>920</v>
      </c>
    </row>
    <row r="1353" spans="9:15">
      <c r="I1353" s="1">
        <v>1351</v>
      </c>
      <c r="J1353" t="s">
        <v>736</v>
      </c>
      <c r="K1353" t="s">
        <v>1247</v>
      </c>
      <c r="L1353" t="s">
        <v>1260</v>
      </c>
      <c r="M1353" t="s">
        <v>1294</v>
      </c>
      <c r="N1353" t="s">
        <v>1348</v>
      </c>
      <c r="O1353" t="s">
        <v>957</v>
      </c>
    </row>
    <row r="1354" spans="9:15">
      <c r="I1354" s="1">
        <v>1352</v>
      </c>
      <c r="J1354" t="s">
        <v>736</v>
      </c>
      <c r="K1354" t="s">
        <v>1247</v>
      </c>
      <c r="L1354" t="s">
        <v>1260</v>
      </c>
      <c r="M1354" t="s">
        <v>1294</v>
      </c>
      <c r="N1354" t="s">
        <v>1342</v>
      </c>
    </row>
    <row r="1355" spans="9:15">
      <c r="I1355" s="1">
        <v>1353</v>
      </c>
      <c r="J1355" t="s">
        <v>736</v>
      </c>
      <c r="K1355" t="s">
        <v>1247</v>
      </c>
      <c r="L1355" t="s">
        <v>1260</v>
      </c>
      <c r="M1355" t="s">
        <v>1294</v>
      </c>
      <c r="N1355" t="s">
        <v>1343</v>
      </c>
    </row>
    <row r="1356" spans="9:15">
      <c r="I1356" s="1">
        <v>1354</v>
      </c>
      <c r="J1356" t="s">
        <v>736</v>
      </c>
      <c r="K1356" t="s">
        <v>1247</v>
      </c>
      <c r="L1356" t="s">
        <v>1260</v>
      </c>
      <c r="M1356" t="s">
        <v>1294</v>
      </c>
      <c r="N1356" t="s">
        <v>1344</v>
      </c>
    </row>
    <row r="1357" spans="9:15">
      <c r="I1357" s="1">
        <v>1355</v>
      </c>
      <c r="J1357" t="s">
        <v>736</v>
      </c>
      <c r="K1357" t="s">
        <v>1247</v>
      </c>
      <c r="L1357" t="s">
        <v>1260</v>
      </c>
      <c r="M1357" t="s">
        <v>1294</v>
      </c>
      <c r="N1357" t="s">
        <v>1345</v>
      </c>
    </row>
    <row r="1358" spans="9:15">
      <c r="I1358" s="1">
        <v>1356</v>
      </c>
      <c r="J1358" t="s">
        <v>736</v>
      </c>
      <c r="K1358" t="s">
        <v>1247</v>
      </c>
      <c r="L1358" t="s">
        <v>1260</v>
      </c>
      <c r="M1358" t="s">
        <v>1294</v>
      </c>
      <c r="N1358" t="s">
        <v>1266</v>
      </c>
    </row>
    <row r="1359" spans="9:15">
      <c r="I1359" s="1">
        <v>1357</v>
      </c>
      <c r="J1359" t="s">
        <v>736</v>
      </c>
      <c r="K1359" t="s">
        <v>1247</v>
      </c>
      <c r="L1359" t="s">
        <v>1260</v>
      </c>
      <c r="M1359" t="s">
        <v>1294</v>
      </c>
      <c r="N1359" t="s">
        <v>1346</v>
      </c>
    </row>
    <row r="1360" spans="9:15">
      <c r="I1360" s="1">
        <v>1358</v>
      </c>
      <c r="J1360" t="s">
        <v>736</v>
      </c>
      <c r="K1360" t="s">
        <v>1247</v>
      </c>
      <c r="L1360" t="s">
        <v>1260</v>
      </c>
      <c r="M1360" t="s">
        <v>1294</v>
      </c>
      <c r="N1360" t="s">
        <v>1347</v>
      </c>
    </row>
    <row r="1361" spans="9:14">
      <c r="I1361" s="1">
        <v>1359</v>
      </c>
      <c r="J1361" t="s">
        <v>736</v>
      </c>
      <c r="K1361" t="s">
        <v>1247</v>
      </c>
      <c r="L1361" t="s">
        <v>1260</v>
      </c>
      <c r="M1361" t="s">
        <v>1295</v>
      </c>
    </row>
    <row r="1362" spans="9:14">
      <c r="I1362" s="1">
        <v>1360</v>
      </c>
      <c r="J1362" t="s">
        <v>736</v>
      </c>
      <c r="K1362" t="s">
        <v>1247</v>
      </c>
      <c r="L1362" t="s">
        <v>1260</v>
      </c>
      <c r="M1362" t="s">
        <v>1295</v>
      </c>
      <c r="N1362" t="s">
        <v>1288</v>
      </c>
    </row>
    <row r="1363" spans="9:14">
      <c r="I1363" s="1">
        <v>1361</v>
      </c>
      <c r="J1363" t="s">
        <v>736</v>
      </c>
      <c r="K1363" t="s">
        <v>1247</v>
      </c>
      <c r="L1363" t="s">
        <v>1260</v>
      </c>
      <c r="M1363" t="s">
        <v>1295</v>
      </c>
      <c r="N1363" t="s">
        <v>1322</v>
      </c>
    </row>
    <row r="1364" spans="9:14">
      <c r="I1364" s="1">
        <v>1362</v>
      </c>
      <c r="J1364" t="s">
        <v>736</v>
      </c>
      <c r="K1364" t="s">
        <v>1247</v>
      </c>
      <c r="L1364" t="s">
        <v>1260</v>
      </c>
      <c r="M1364" t="s">
        <v>1295</v>
      </c>
      <c r="N1364" t="s">
        <v>1323</v>
      </c>
    </row>
    <row r="1365" spans="9:14">
      <c r="I1365" s="1">
        <v>1363</v>
      </c>
      <c r="J1365" t="s">
        <v>736</v>
      </c>
      <c r="K1365" t="s">
        <v>1247</v>
      </c>
      <c r="L1365" t="s">
        <v>1260</v>
      </c>
      <c r="M1365" t="s">
        <v>1295</v>
      </c>
      <c r="N1365" t="s">
        <v>1324</v>
      </c>
    </row>
    <row r="1366" spans="9:14">
      <c r="I1366" s="1">
        <v>1364</v>
      </c>
      <c r="J1366" t="s">
        <v>736</v>
      </c>
      <c r="K1366" t="s">
        <v>1247</v>
      </c>
      <c r="L1366" t="s">
        <v>1260</v>
      </c>
      <c r="M1366" t="s">
        <v>1295</v>
      </c>
      <c r="N1366" t="s">
        <v>1325</v>
      </c>
    </row>
    <row r="1367" spans="9:14">
      <c r="I1367" s="1">
        <v>1365</v>
      </c>
      <c r="J1367" t="s">
        <v>736</v>
      </c>
      <c r="K1367" t="s">
        <v>1247</v>
      </c>
      <c r="L1367" t="s">
        <v>1260</v>
      </c>
      <c r="M1367" t="s">
        <v>1295</v>
      </c>
      <c r="N1367" t="s">
        <v>1326</v>
      </c>
    </row>
    <row r="1368" spans="9:14">
      <c r="I1368" s="1">
        <v>1366</v>
      </c>
      <c r="J1368" t="s">
        <v>736</v>
      </c>
      <c r="K1368" t="s">
        <v>1247</v>
      </c>
      <c r="L1368" t="s">
        <v>1260</v>
      </c>
      <c r="M1368" t="s">
        <v>1295</v>
      </c>
      <c r="N1368" t="s">
        <v>1327</v>
      </c>
    </row>
    <row r="1369" spans="9:14">
      <c r="I1369" s="1">
        <v>1367</v>
      </c>
      <c r="J1369" t="s">
        <v>736</v>
      </c>
      <c r="K1369" t="s">
        <v>1247</v>
      </c>
      <c r="L1369" t="s">
        <v>1260</v>
      </c>
      <c r="M1369" t="s">
        <v>1295</v>
      </c>
      <c r="N1369" t="s">
        <v>1328</v>
      </c>
    </row>
    <row r="1370" spans="9:14">
      <c r="I1370" s="1">
        <v>1368</v>
      </c>
      <c r="J1370" t="s">
        <v>736</v>
      </c>
      <c r="K1370" t="s">
        <v>1247</v>
      </c>
      <c r="L1370" t="s">
        <v>1260</v>
      </c>
      <c r="M1370" t="s">
        <v>1295</v>
      </c>
      <c r="N1370" t="s">
        <v>1329</v>
      </c>
    </row>
    <row r="1371" spans="9:14">
      <c r="I1371" s="1">
        <v>1369</v>
      </c>
      <c r="J1371" t="s">
        <v>736</v>
      </c>
      <c r="K1371" t="s">
        <v>1247</v>
      </c>
      <c r="L1371" t="s">
        <v>1260</v>
      </c>
      <c r="M1371" t="s">
        <v>1295</v>
      </c>
      <c r="N1371" t="s">
        <v>1330</v>
      </c>
    </row>
    <row r="1372" spans="9:14">
      <c r="I1372" s="1">
        <v>1370</v>
      </c>
      <c r="J1372" t="s">
        <v>736</v>
      </c>
      <c r="K1372" t="s">
        <v>1247</v>
      </c>
      <c r="L1372" t="s">
        <v>1260</v>
      </c>
      <c r="M1372" t="s">
        <v>1295</v>
      </c>
      <c r="N1372" t="s">
        <v>1331</v>
      </c>
    </row>
    <row r="1373" spans="9:14">
      <c r="I1373" s="1">
        <v>1371</v>
      </c>
      <c r="J1373" t="s">
        <v>736</v>
      </c>
      <c r="K1373" t="s">
        <v>1247</v>
      </c>
      <c r="L1373" t="s">
        <v>1260</v>
      </c>
      <c r="M1373" t="s">
        <v>1295</v>
      </c>
      <c r="N1373" t="s">
        <v>1332</v>
      </c>
    </row>
    <row r="1374" spans="9:14">
      <c r="I1374" s="1">
        <v>1372</v>
      </c>
      <c r="J1374" t="s">
        <v>736</v>
      </c>
      <c r="K1374" t="s">
        <v>1247</v>
      </c>
      <c r="L1374" t="s">
        <v>1260</v>
      </c>
      <c r="M1374" t="s">
        <v>1295</v>
      </c>
      <c r="N1374" t="s">
        <v>1333</v>
      </c>
    </row>
    <row r="1375" spans="9:14">
      <c r="I1375" s="1">
        <v>1373</v>
      </c>
      <c r="J1375" t="s">
        <v>736</v>
      </c>
      <c r="K1375" t="s">
        <v>1247</v>
      </c>
      <c r="L1375" t="s">
        <v>1260</v>
      </c>
      <c r="M1375" t="s">
        <v>1295</v>
      </c>
      <c r="N1375" t="s">
        <v>1334</v>
      </c>
    </row>
    <row r="1376" spans="9:14">
      <c r="I1376" s="1">
        <v>1374</v>
      </c>
      <c r="J1376" t="s">
        <v>736</v>
      </c>
      <c r="K1376" t="s">
        <v>1247</v>
      </c>
      <c r="L1376" t="s">
        <v>1260</v>
      </c>
      <c r="M1376" t="s">
        <v>1295</v>
      </c>
      <c r="N1376" t="s">
        <v>1335</v>
      </c>
    </row>
    <row r="1377" spans="9:15">
      <c r="I1377" s="1">
        <v>1375</v>
      </c>
      <c r="J1377" t="s">
        <v>736</v>
      </c>
      <c r="K1377" t="s">
        <v>1247</v>
      </c>
      <c r="L1377" t="s">
        <v>1260</v>
      </c>
      <c r="M1377" t="s">
        <v>1295</v>
      </c>
      <c r="N1377" t="s">
        <v>1336</v>
      </c>
    </row>
    <row r="1378" spans="9:15">
      <c r="I1378" s="1">
        <v>1376</v>
      </c>
      <c r="J1378" t="s">
        <v>736</v>
      </c>
      <c r="K1378" t="s">
        <v>1247</v>
      </c>
      <c r="L1378" t="s">
        <v>1260</v>
      </c>
      <c r="M1378" t="s">
        <v>1295</v>
      </c>
      <c r="N1378" t="s">
        <v>1337</v>
      </c>
    </row>
    <row r="1379" spans="9:15">
      <c r="I1379" s="1">
        <v>1377</v>
      </c>
      <c r="J1379" t="s">
        <v>736</v>
      </c>
      <c r="K1379" t="s">
        <v>1247</v>
      </c>
      <c r="L1379" t="s">
        <v>1260</v>
      </c>
      <c r="M1379" t="s">
        <v>1295</v>
      </c>
      <c r="N1379" t="s">
        <v>1338</v>
      </c>
    </row>
    <row r="1380" spans="9:15">
      <c r="I1380" s="1">
        <v>1378</v>
      </c>
      <c r="J1380" t="s">
        <v>736</v>
      </c>
      <c r="K1380" t="s">
        <v>1247</v>
      </c>
      <c r="L1380" t="s">
        <v>1260</v>
      </c>
      <c r="M1380" t="s">
        <v>1295</v>
      </c>
      <c r="N1380" t="s">
        <v>1339</v>
      </c>
    </row>
    <row r="1381" spans="9:15">
      <c r="I1381" s="1">
        <v>1379</v>
      </c>
      <c r="J1381" t="s">
        <v>736</v>
      </c>
      <c r="K1381" t="s">
        <v>1247</v>
      </c>
      <c r="L1381" t="s">
        <v>1260</v>
      </c>
      <c r="M1381" t="s">
        <v>1295</v>
      </c>
      <c r="N1381" t="s">
        <v>1340</v>
      </c>
    </row>
    <row r="1382" spans="9:15">
      <c r="I1382" s="1">
        <v>1380</v>
      </c>
      <c r="J1382" t="s">
        <v>736</v>
      </c>
      <c r="K1382" t="s">
        <v>1247</v>
      </c>
      <c r="L1382" t="s">
        <v>1260</v>
      </c>
      <c r="M1382" t="s">
        <v>1295</v>
      </c>
      <c r="N1382" t="s">
        <v>1348</v>
      </c>
    </row>
    <row r="1383" spans="9:15">
      <c r="I1383" s="1">
        <v>1381</v>
      </c>
      <c r="J1383" t="s">
        <v>736</v>
      </c>
      <c r="K1383" t="s">
        <v>1247</v>
      </c>
      <c r="L1383" t="s">
        <v>1260</v>
      </c>
      <c r="M1383" t="s">
        <v>1295</v>
      </c>
      <c r="N1383" t="s">
        <v>1348</v>
      </c>
      <c r="O1383" t="s">
        <v>753</v>
      </c>
    </row>
    <row r="1384" spans="9:15">
      <c r="I1384" s="1">
        <v>1382</v>
      </c>
      <c r="J1384" t="s">
        <v>736</v>
      </c>
      <c r="K1384" t="s">
        <v>1247</v>
      </c>
      <c r="L1384" t="s">
        <v>1260</v>
      </c>
      <c r="M1384" t="s">
        <v>1295</v>
      </c>
      <c r="N1384" t="s">
        <v>1348</v>
      </c>
      <c r="O1384" t="s">
        <v>759</v>
      </c>
    </row>
    <row r="1385" spans="9:15">
      <c r="I1385" s="1">
        <v>1383</v>
      </c>
      <c r="J1385" t="s">
        <v>736</v>
      </c>
      <c r="K1385" t="s">
        <v>1247</v>
      </c>
      <c r="L1385" t="s">
        <v>1260</v>
      </c>
      <c r="M1385" t="s">
        <v>1295</v>
      </c>
      <c r="N1385" t="s">
        <v>1348</v>
      </c>
      <c r="O1385" t="s">
        <v>953</v>
      </c>
    </row>
    <row r="1386" spans="9:15">
      <c r="I1386" s="1">
        <v>1384</v>
      </c>
      <c r="J1386" t="s">
        <v>736</v>
      </c>
      <c r="K1386" t="s">
        <v>1247</v>
      </c>
      <c r="L1386" t="s">
        <v>1260</v>
      </c>
      <c r="M1386" t="s">
        <v>1295</v>
      </c>
      <c r="N1386" t="s">
        <v>1348</v>
      </c>
      <c r="O1386" t="s">
        <v>920</v>
      </c>
    </row>
    <row r="1387" spans="9:15">
      <c r="I1387" s="1">
        <v>1385</v>
      </c>
      <c r="J1387" t="s">
        <v>736</v>
      </c>
      <c r="K1387" t="s">
        <v>1247</v>
      </c>
      <c r="L1387" t="s">
        <v>1260</v>
      </c>
      <c r="M1387" t="s">
        <v>1295</v>
      </c>
      <c r="N1387" t="s">
        <v>1342</v>
      </c>
    </row>
    <row r="1388" spans="9:15">
      <c r="I1388" s="1">
        <v>1386</v>
      </c>
      <c r="J1388" t="s">
        <v>736</v>
      </c>
      <c r="K1388" t="s">
        <v>1247</v>
      </c>
      <c r="L1388" t="s">
        <v>1260</v>
      </c>
      <c r="M1388" t="s">
        <v>1295</v>
      </c>
      <c r="N1388" t="s">
        <v>1343</v>
      </c>
    </row>
    <row r="1389" spans="9:15">
      <c r="I1389" s="1">
        <v>1387</v>
      </c>
      <c r="J1389" t="s">
        <v>736</v>
      </c>
      <c r="K1389" t="s">
        <v>1247</v>
      </c>
      <c r="L1389" t="s">
        <v>1260</v>
      </c>
      <c r="M1389" t="s">
        <v>1295</v>
      </c>
      <c r="N1389" t="s">
        <v>1344</v>
      </c>
    </row>
    <row r="1390" spans="9:15">
      <c r="I1390" s="1">
        <v>1388</v>
      </c>
      <c r="J1390" t="s">
        <v>736</v>
      </c>
      <c r="K1390" t="s">
        <v>1247</v>
      </c>
      <c r="L1390" t="s">
        <v>1260</v>
      </c>
      <c r="M1390" t="s">
        <v>1295</v>
      </c>
      <c r="N1390" t="s">
        <v>1345</v>
      </c>
    </row>
    <row r="1391" spans="9:15">
      <c r="I1391" s="1">
        <v>1389</v>
      </c>
      <c r="J1391" t="s">
        <v>736</v>
      </c>
      <c r="K1391" t="s">
        <v>1247</v>
      </c>
      <c r="L1391" t="s">
        <v>1260</v>
      </c>
      <c r="M1391" t="s">
        <v>1295</v>
      </c>
      <c r="N1391" t="s">
        <v>1266</v>
      </c>
    </row>
    <row r="1392" spans="9:15">
      <c r="I1392" s="1">
        <v>1390</v>
      </c>
      <c r="J1392" t="s">
        <v>736</v>
      </c>
      <c r="K1392" t="s">
        <v>1247</v>
      </c>
      <c r="L1392" t="s">
        <v>1260</v>
      </c>
      <c r="M1392" t="s">
        <v>1295</v>
      </c>
      <c r="N1392" t="s">
        <v>1346</v>
      </c>
    </row>
    <row r="1393" spans="9:14">
      <c r="I1393" s="1">
        <v>1391</v>
      </c>
      <c r="J1393" t="s">
        <v>736</v>
      </c>
      <c r="K1393" t="s">
        <v>1247</v>
      </c>
      <c r="L1393" t="s">
        <v>1260</v>
      </c>
      <c r="M1393" t="s">
        <v>1295</v>
      </c>
      <c r="N1393" t="s">
        <v>1347</v>
      </c>
    </row>
    <row r="1394" spans="9:14">
      <c r="I1394" s="1">
        <v>1392</v>
      </c>
      <c r="J1394" t="s">
        <v>736</v>
      </c>
      <c r="K1394" t="s">
        <v>1247</v>
      </c>
      <c r="L1394" t="s">
        <v>1260</v>
      </c>
      <c r="M1394" t="s">
        <v>1261</v>
      </c>
    </row>
    <row r="1395" spans="9:14">
      <c r="I1395" s="1">
        <v>1393</v>
      </c>
      <c r="J1395" t="s">
        <v>736</v>
      </c>
      <c r="K1395" t="s">
        <v>1247</v>
      </c>
      <c r="L1395" t="s">
        <v>1260</v>
      </c>
      <c r="M1395" t="s">
        <v>1262</v>
      </c>
    </row>
    <row r="1396" spans="9:14">
      <c r="I1396" s="1">
        <v>1394</v>
      </c>
      <c r="J1396" t="s">
        <v>736</v>
      </c>
      <c r="K1396" t="s">
        <v>1247</v>
      </c>
      <c r="L1396" t="s">
        <v>1261</v>
      </c>
    </row>
    <row r="1397" spans="9:14">
      <c r="I1397" s="1">
        <v>1395</v>
      </c>
      <c r="J1397" t="s">
        <v>736</v>
      </c>
      <c r="K1397" t="s">
        <v>1247</v>
      </c>
      <c r="L1397" t="s">
        <v>1262</v>
      </c>
    </row>
    <row r="1398" spans="9:14">
      <c r="I1398" s="1">
        <v>1396</v>
      </c>
      <c r="J1398" t="s">
        <v>736</v>
      </c>
      <c r="K1398" t="s">
        <v>1247</v>
      </c>
      <c r="L1398" t="s">
        <v>1263</v>
      </c>
    </row>
    <row r="1399" spans="9:14">
      <c r="I1399" s="1">
        <v>1397</v>
      </c>
      <c r="J1399" t="s">
        <v>736</v>
      </c>
      <c r="K1399" t="s">
        <v>1247</v>
      </c>
      <c r="L1399" t="s">
        <v>1264</v>
      </c>
    </row>
    <row r="1400" spans="9:14">
      <c r="I1400" s="1">
        <v>1398</v>
      </c>
      <c r="J1400" t="s">
        <v>736</v>
      </c>
      <c r="K1400" t="s">
        <v>1247</v>
      </c>
      <c r="L1400" t="s">
        <v>1265</v>
      </c>
    </row>
    <row r="1401" spans="9:14">
      <c r="I1401" s="1">
        <v>1399</v>
      </c>
      <c r="J1401" t="s">
        <v>736</v>
      </c>
      <c r="K1401" t="s">
        <v>1247</v>
      </c>
      <c r="L1401" t="s">
        <v>1266</v>
      </c>
    </row>
    <row r="1402" spans="9:14">
      <c r="I1402" s="1">
        <v>1400</v>
      </c>
      <c r="J1402" t="s">
        <v>736</v>
      </c>
      <c r="K1402" t="s">
        <v>1247</v>
      </c>
      <c r="L1402" t="s">
        <v>1267</v>
      </c>
    </row>
    <row r="1403" spans="9:14">
      <c r="I1403" s="1">
        <v>1401</v>
      </c>
      <c r="J1403" t="s">
        <v>736</v>
      </c>
      <c r="K1403" t="s">
        <v>1248</v>
      </c>
    </row>
    <row r="1404" spans="9:14">
      <c r="I1404" s="1">
        <v>1402</v>
      </c>
      <c r="J1404" t="s">
        <v>736</v>
      </c>
      <c r="K1404" t="s">
        <v>1248</v>
      </c>
      <c r="L1404" t="s">
        <v>1242</v>
      </c>
    </row>
    <row r="1405" spans="9:14">
      <c r="I1405" s="1">
        <v>1403</v>
      </c>
      <c r="J1405" t="s">
        <v>736</v>
      </c>
      <c r="K1405" t="s">
        <v>1248</v>
      </c>
      <c r="L1405" t="s">
        <v>1243</v>
      </c>
    </row>
    <row r="1406" spans="9:14">
      <c r="I1406" s="1">
        <v>1404</v>
      </c>
      <c r="J1406" t="s">
        <v>736</v>
      </c>
      <c r="K1406" t="s">
        <v>1248</v>
      </c>
      <c r="L1406" t="s">
        <v>1268</v>
      </c>
    </row>
    <row r="1407" spans="9:14">
      <c r="I1407" s="1">
        <v>1405</v>
      </c>
      <c r="J1407" t="s">
        <v>736</v>
      </c>
      <c r="K1407" t="s">
        <v>1248</v>
      </c>
      <c r="L1407" t="s">
        <v>1268</v>
      </c>
      <c r="M1407" t="s">
        <v>1242</v>
      </c>
    </row>
    <row r="1408" spans="9:14">
      <c r="I1408" s="1">
        <v>1406</v>
      </c>
      <c r="J1408" t="s">
        <v>736</v>
      </c>
      <c r="K1408" t="s">
        <v>1248</v>
      </c>
      <c r="L1408" t="s">
        <v>1268</v>
      </c>
      <c r="M1408" t="s">
        <v>1243</v>
      </c>
    </row>
    <row r="1409" spans="9:14">
      <c r="I1409" s="1">
        <v>1407</v>
      </c>
      <c r="J1409" t="s">
        <v>736</v>
      </c>
      <c r="K1409" t="s">
        <v>1248</v>
      </c>
      <c r="L1409" t="s">
        <v>1268</v>
      </c>
      <c r="M1409" t="s">
        <v>1286</v>
      </c>
    </row>
    <row r="1410" spans="9:14">
      <c r="I1410" s="1">
        <v>1408</v>
      </c>
      <c r="J1410" t="s">
        <v>736</v>
      </c>
      <c r="K1410" t="s">
        <v>1248</v>
      </c>
      <c r="L1410" t="s">
        <v>1268</v>
      </c>
      <c r="M1410" t="s">
        <v>1254</v>
      </c>
    </row>
    <row r="1411" spans="9:14">
      <c r="I1411" s="1">
        <v>1409</v>
      </c>
      <c r="J1411" t="s">
        <v>736</v>
      </c>
      <c r="K1411" t="s">
        <v>1248</v>
      </c>
      <c r="L1411" t="s">
        <v>1268</v>
      </c>
      <c r="M1411" t="s">
        <v>1287</v>
      </c>
    </row>
    <row r="1412" spans="9:14">
      <c r="I1412" s="1">
        <v>1410</v>
      </c>
      <c r="J1412" t="s">
        <v>736</v>
      </c>
      <c r="K1412" t="s">
        <v>1248</v>
      </c>
      <c r="L1412" t="s">
        <v>1268</v>
      </c>
      <c r="M1412" t="s">
        <v>1288</v>
      </c>
    </row>
    <row r="1413" spans="9:14">
      <c r="I1413" s="1">
        <v>1411</v>
      </c>
      <c r="J1413" t="s">
        <v>736</v>
      </c>
      <c r="K1413" t="s">
        <v>1248</v>
      </c>
      <c r="L1413" t="s">
        <v>1268</v>
      </c>
      <c r="M1413" t="s">
        <v>1244</v>
      </c>
    </row>
    <row r="1414" spans="9:14">
      <c r="I1414" s="1">
        <v>1412</v>
      </c>
      <c r="J1414" t="s">
        <v>736</v>
      </c>
      <c r="K1414" t="s">
        <v>1248</v>
      </c>
      <c r="L1414" t="s">
        <v>1268</v>
      </c>
      <c r="M1414" t="s">
        <v>1289</v>
      </c>
    </row>
    <row r="1415" spans="9:14">
      <c r="I1415" s="1">
        <v>1413</v>
      </c>
      <c r="J1415" t="s">
        <v>736</v>
      </c>
      <c r="K1415" t="s">
        <v>1248</v>
      </c>
      <c r="L1415" t="s">
        <v>1268</v>
      </c>
      <c r="M1415" t="s">
        <v>1290</v>
      </c>
    </row>
    <row r="1416" spans="9:14">
      <c r="I1416" s="1">
        <v>1414</v>
      </c>
      <c r="J1416" t="s">
        <v>736</v>
      </c>
      <c r="K1416" t="s">
        <v>1248</v>
      </c>
      <c r="L1416" t="s">
        <v>1268</v>
      </c>
      <c r="M1416" t="s">
        <v>1291</v>
      </c>
    </row>
    <row r="1417" spans="9:14">
      <c r="I1417" s="1">
        <v>1415</v>
      </c>
      <c r="J1417" t="s">
        <v>736</v>
      </c>
      <c r="K1417" t="s">
        <v>1248</v>
      </c>
      <c r="L1417" t="s">
        <v>1268</v>
      </c>
      <c r="M1417" t="s">
        <v>1296</v>
      </c>
    </row>
    <row r="1418" spans="9:14">
      <c r="I1418" s="1">
        <v>1416</v>
      </c>
      <c r="J1418" t="s">
        <v>736</v>
      </c>
      <c r="K1418" t="s">
        <v>1248</v>
      </c>
      <c r="L1418" t="s">
        <v>1268</v>
      </c>
      <c r="M1418" t="s">
        <v>1296</v>
      </c>
      <c r="N1418" t="s">
        <v>1288</v>
      </c>
    </row>
    <row r="1419" spans="9:14">
      <c r="I1419" s="1">
        <v>1417</v>
      </c>
      <c r="J1419" t="s">
        <v>736</v>
      </c>
      <c r="K1419" t="s">
        <v>1248</v>
      </c>
      <c r="L1419" t="s">
        <v>1268</v>
      </c>
      <c r="M1419" t="s">
        <v>1296</v>
      </c>
      <c r="N1419" t="s">
        <v>1322</v>
      </c>
    </row>
    <row r="1420" spans="9:14">
      <c r="I1420" s="1">
        <v>1418</v>
      </c>
      <c r="J1420" t="s">
        <v>736</v>
      </c>
      <c r="K1420" t="s">
        <v>1248</v>
      </c>
      <c r="L1420" t="s">
        <v>1268</v>
      </c>
      <c r="M1420" t="s">
        <v>1296</v>
      </c>
      <c r="N1420" t="s">
        <v>1323</v>
      </c>
    </row>
    <row r="1421" spans="9:14">
      <c r="I1421" s="1">
        <v>1419</v>
      </c>
      <c r="J1421" t="s">
        <v>736</v>
      </c>
      <c r="K1421" t="s">
        <v>1248</v>
      </c>
      <c r="L1421" t="s">
        <v>1268</v>
      </c>
      <c r="M1421" t="s">
        <v>1296</v>
      </c>
      <c r="N1421" t="s">
        <v>1324</v>
      </c>
    </row>
    <row r="1422" spans="9:14">
      <c r="I1422" s="1">
        <v>1420</v>
      </c>
      <c r="J1422" t="s">
        <v>736</v>
      </c>
      <c r="K1422" t="s">
        <v>1248</v>
      </c>
      <c r="L1422" t="s">
        <v>1268</v>
      </c>
      <c r="M1422" t="s">
        <v>1296</v>
      </c>
      <c r="N1422" t="s">
        <v>1325</v>
      </c>
    </row>
    <row r="1423" spans="9:14">
      <c r="I1423" s="1">
        <v>1421</v>
      </c>
      <c r="J1423" t="s">
        <v>736</v>
      </c>
      <c r="K1423" t="s">
        <v>1248</v>
      </c>
      <c r="L1423" t="s">
        <v>1268</v>
      </c>
      <c r="M1423" t="s">
        <v>1296</v>
      </c>
      <c r="N1423" t="s">
        <v>1326</v>
      </c>
    </row>
    <row r="1424" spans="9:14">
      <c r="I1424" s="1">
        <v>1422</v>
      </c>
      <c r="J1424" t="s">
        <v>736</v>
      </c>
      <c r="K1424" t="s">
        <v>1248</v>
      </c>
      <c r="L1424" t="s">
        <v>1268</v>
      </c>
      <c r="M1424" t="s">
        <v>1296</v>
      </c>
      <c r="N1424" t="s">
        <v>1327</v>
      </c>
    </row>
    <row r="1425" spans="9:15">
      <c r="I1425" s="1">
        <v>1423</v>
      </c>
      <c r="J1425" t="s">
        <v>736</v>
      </c>
      <c r="K1425" t="s">
        <v>1248</v>
      </c>
      <c r="L1425" t="s">
        <v>1268</v>
      </c>
      <c r="M1425" t="s">
        <v>1296</v>
      </c>
      <c r="N1425" t="s">
        <v>1328</v>
      </c>
    </row>
    <row r="1426" spans="9:15">
      <c r="I1426" s="1">
        <v>1424</v>
      </c>
      <c r="J1426" t="s">
        <v>736</v>
      </c>
      <c r="K1426" t="s">
        <v>1248</v>
      </c>
      <c r="L1426" t="s">
        <v>1268</v>
      </c>
      <c r="M1426" t="s">
        <v>1296</v>
      </c>
      <c r="N1426" t="s">
        <v>1329</v>
      </c>
    </row>
    <row r="1427" spans="9:15">
      <c r="I1427" s="1">
        <v>1425</v>
      </c>
      <c r="J1427" t="s">
        <v>736</v>
      </c>
      <c r="K1427" t="s">
        <v>1248</v>
      </c>
      <c r="L1427" t="s">
        <v>1268</v>
      </c>
      <c r="M1427" t="s">
        <v>1296</v>
      </c>
      <c r="N1427" t="s">
        <v>1330</v>
      </c>
    </row>
    <row r="1428" spans="9:15">
      <c r="I1428" s="1">
        <v>1426</v>
      </c>
      <c r="J1428" t="s">
        <v>736</v>
      </c>
      <c r="K1428" t="s">
        <v>1248</v>
      </c>
      <c r="L1428" t="s">
        <v>1268</v>
      </c>
      <c r="M1428" t="s">
        <v>1296</v>
      </c>
      <c r="N1428" t="s">
        <v>1331</v>
      </c>
    </row>
    <row r="1429" spans="9:15">
      <c r="I1429" s="1">
        <v>1427</v>
      </c>
      <c r="J1429" t="s">
        <v>736</v>
      </c>
      <c r="K1429" t="s">
        <v>1248</v>
      </c>
      <c r="L1429" t="s">
        <v>1268</v>
      </c>
      <c r="M1429" t="s">
        <v>1296</v>
      </c>
      <c r="N1429" t="s">
        <v>1332</v>
      </c>
    </row>
    <row r="1430" spans="9:15">
      <c r="I1430" s="1">
        <v>1428</v>
      </c>
      <c r="J1430" t="s">
        <v>736</v>
      </c>
      <c r="K1430" t="s">
        <v>1248</v>
      </c>
      <c r="L1430" t="s">
        <v>1268</v>
      </c>
      <c r="M1430" t="s">
        <v>1296</v>
      </c>
      <c r="N1430" t="s">
        <v>1333</v>
      </c>
    </row>
    <row r="1431" spans="9:15">
      <c r="I1431" s="1">
        <v>1429</v>
      </c>
      <c r="J1431" t="s">
        <v>736</v>
      </c>
      <c r="K1431" t="s">
        <v>1248</v>
      </c>
      <c r="L1431" t="s">
        <v>1268</v>
      </c>
      <c r="M1431" t="s">
        <v>1296</v>
      </c>
      <c r="N1431" t="s">
        <v>1334</v>
      </c>
    </row>
    <row r="1432" spans="9:15">
      <c r="I1432" s="1">
        <v>1430</v>
      </c>
      <c r="J1432" t="s">
        <v>736</v>
      </c>
      <c r="K1432" t="s">
        <v>1248</v>
      </c>
      <c r="L1432" t="s">
        <v>1268</v>
      </c>
      <c r="M1432" t="s">
        <v>1296</v>
      </c>
      <c r="N1432" t="s">
        <v>1335</v>
      </c>
    </row>
    <row r="1433" spans="9:15">
      <c r="I1433" s="1">
        <v>1431</v>
      </c>
      <c r="J1433" t="s">
        <v>736</v>
      </c>
      <c r="K1433" t="s">
        <v>1248</v>
      </c>
      <c r="L1433" t="s">
        <v>1268</v>
      </c>
      <c r="M1433" t="s">
        <v>1296</v>
      </c>
      <c r="N1433" t="s">
        <v>1336</v>
      </c>
    </row>
    <row r="1434" spans="9:15">
      <c r="I1434" s="1">
        <v>1432</v>
      </c>
      <c r="J1434" t="s">
        <v>736</v>
      </c>
      <c r="K1434" t="s">
        <v>1248</v>
      </c>
      <c r="L1434" t="s">
        <v>1268</v>
      </c>
      <c r="M1434" t="s">
        <v>1296</v>
      </c>
      <c r="N1434" t="s">
        <v>1337</v>
      </c>
    </row>
    <row r="1435" spans="9:15">
      <c r="I1435" s="1">
        <v>1433</v>
      </c>
      <c r="J1435" t="s">
        <v>736</v>
      </c>
      <c r="K1435" t="s">
        <v>1248</v>
      </c>
      <c r="L1435" t="s">
        <v>1268</v>
      </c>
      <c r="M1435" t="s">
        <v>1296</v>
      </c>
      <c r="N1435" t="s">
        <v>1338</v>
      </c>
    </row>
    <row r="1436" spans="9:15">
      <c r="I1436" s="1">
        <v>1434</v>
      </c>
      <c r="J1436" t="s">
        <v>736</v>
      </c>
      <c r="K1436" t="s">
        <v>1248</v>
      </c>
      <c r="L1436" t="s">
        <v>1268</v>
      </c>
      <c r="M1436" t="s">
        <v>1296</v>
      </c>
      <c r="N1436" t="s">
        <v>1339</v>
      </c>
    </row>
    <row r="1437" spans="9:15">
      <c r="I1437" s="1">
        <v>1435</v>
      </c>
      <c r="J1437" t="s">
        <v>736</v>
      </c>
      <c r="K1437" t="s">
        <v>1248</v>
      </c>
      <c r="L1437" t="s">
        <v>1268</v>
      </c>
      <c r="M1437" t="s">
        <v>1296</v>
      </c>
      <c r="N1437" t="s">
        <v>1340</v>
      </c>
    </row>
    <row r="1438" spans="9:15">
      <c r="I1438" s="1">
        <v>1436</v>
      </c>
      <c r="J1438" t="s">
        <v>736</v>
      </c>
      <c r="K1438" t="s">
        <v>1248</v>
      </c>
      <c r="L1438" t="s">
        <v>1268</v>
      </c>
      <c r="M1438" t="s">
        <v>1296</v>
      </c>
      <c r="N1438" t="s">
        <v>1349</v>
      </c>
    </row>
    <row r="1439" spans="9:15">
      <c r="I1439" s="1">
        <v>1437</v>
      </c>
      <c r="J1439" t="s">
        <v>736</v>
      </c>
      <c r="K1439" t="s">
        <v>1248</v>
      </c>
      <c r="L1439" t="s">
        <v>1268</v>
      </c>
      <c r="M1439" t="s">
        <v>1296</v>
      </c>
      <c r="N1439" t="s">
        <v>1349</v>
      </c>
      <c r="O1439" t="s">
        <v>1013</v>
      </c>
    </row>
    <row r="1440" spans="9:15">
      <c r="I1440" s="1">
        <v>1438</v>
      </c>
      <c r="J1440" t="s">
        <v>736</v>
      </c>
      <c r="K1440" t="s">
        <v>1248</v>
      </c>
      <c r="L1440" t="s">
        <v>1268</v>
      </c>
      <c r="M1440" t="s">
        <v>1296</v>
      </c>
      <c r="N1440" t="s">
        <v>1349</v>
      </c>
      <c r="O1440" t="s">
        <v>1152</v>
      </c>
    </row>
    <row r="1441" spans="9:15">
      <c r="I1441" s="1">
        <v>1439</v>
      </c>
      <c r="J1441" t="s">
        <v>736</v>
      </c>
      <c r="K1441" t="s">
        <v>1248</v>
      </c>
      <c r="L1441" t="s">
        <v>1268</v>
      </c>
      <c r="M1441" t="s">
        <v>1296</v>
      </c>
      <c r="N1441" t="s">
        <v>1349</v>
      </c>
      <c r="O1441" t="s">
        <v>1146</v>
      </c>
    </row>
    <row r="1442" spans="9:15">
      <c r="I1442" s="1">
        <v>1440</v>
      </c>
      <c r="J1442" t="s">
        <v>736</v>
      </c>
      <c r="K1442" t="s">
        <v>1248</v>
      </c>
      <c r="L1442" t="s">
        <v>1268</v>
      </c>
      <c r="M1442" t="s">
        <v>1296</v>
      </c>
      <c r="N1442" t="s">
        <v>1349</v>
      </c>
      <c r="O1442" t="s">
        <v>1117</v>
      </c>
    </row>
    <row r="1443" spans="9:15">
      <c r="I1443" s="1">
        <v>1441</v>
      </c>
      <c r="J1443" t="s">
        <v>736</v>
      </c>
      <c r="K1443" t="s">
        <v>1248</v>
      </c>
      <c r="L1443" t="s">
        <v>1268</v>
      </c>
      <c r="M1443" t="s">
        <v>1296</v>
      </c>
      <c r="N1443" t="s">
        <v>1349</v>
      </c>
      <c r="O1443" t="s">
        <v>1107</v>
      </c>
    </row>
    <row r="1444" spans="9:15">
      <c r="I1444" s="1">
        <v>1442</v>
      </c>
      <c r="J1444" t="s">
        <v>736</v>
      </c>
      <c r="K1444" t="s">
        <v>1248</v>
      </c>
      <c r="L1444" t="s">
        <v>1268</v>
      </c>
      <c r="M1444" t="s">
        <v>1296</v>
      </c>
      <c r="N1444" t="s">
        <v>1349</v>
      </c>
      <c r="O1444" t="s">
        <v>816</v>
      </c>
    </row>
    <row r="1445" spans="9:15">
      <c r="I1445" s="1">
        <v>1443</v>
      </c>
      <c r="J1445" t="s">
        <v>736</v>
      </c>
      <c r="K1445" t="s">
        <v>1248</v>
      </c>
      <c r="L1445" t="s">
        <v>1268</v>
      </c>
      <c r="M1445" t="s">
        <v>1296</v>
      </c>
      <c r="N1445" t="s">
        <v>1349</v>
      </c>
      <c r="O1445" t="s">
        <v>1387</v>
      </c>
    </row>
    <row r="1446" spans="9:15">
      <c r="I1446" s="1">
        <v>1444</v>
      </c>
      <c r="J1446" t="s">
        <v>736</v>
      </c>
      <c r="K1446" t="s">
        <v>1248</v>
      </c>
      <c r="L1446" t="s">
        <v>1268</v>
      </c>
      <c r="M1446" t="s">
        <v>1296</v>
      </c>
      <c r="N1446" t="s">
        <v>1349</v>
      </c>
      <c r="O1446" t="s">
        <v>1388</v>
      </c>
    </row>
    <row r="1447" spans="9:15">
      <c r="I1447" s="1">
        <v>1445</v>
      </c>
      <c r="J1447" t="s">
        <v>736</v>
      </c>
      <c r="K1447" t="s">
        <v>1248</v>
      </c>
      <c r="L1447" t="s">
        <v>1268</v>
      </c>
      <c r="M1447" t="s">
        <v>1296</v>
      </c>
      <c r="N1447" t="s">
        <v>1349</v>
      </c>
      <c r="O1447" t="s">
        <v>1389</v>
      </c>
    </row>
    <row r="1448" spans="9:15">
      <c r="I1448" s="1">
        <v>1446</v>
      </c>
      <c r="J1448" t="s">
        <v>736</v>
      </c>
      <c r="K1448" t="s">
        <v>1248</v>
      </c>
      <c r="L1448" t="s">
        <v>1268</v>
      </c>
      <c r="M1448" t="s">
        <v>1296</v>
      </c>
      <c r="N1448" t="s">
        <v>1349</v>
      </c>
      <c r="O1448" t="s">
        <v>1110</v>
      </c>
    </row>
    <row r="1449" spans="9:15">
      <c r="I1449" s="1">
        <v>1447</v>
      </c>
      <c r="J1449" t="s">
        <v>736</v>
      </c>
      <c r="K1449" t="s">
        <v>1248</v>
      </c>
      <c r="L1449" t="s">
        <v>1268</v>
      </c>
      <c r="M1449" t="s">
        <v>1296</v>
      </c>
      <c r="N1449" t="s">
        <v>1349</v>
      </c>
      <c r="O1449" t="s">
        <v>1390</v>
      </c>
    </row>
    <row r="1450" spans="9:15">
      <c r="I1450" s="1">
        <v>1448</v>
      </c>
      <c r="J1450" t="s">
        <v>736</v>
      </c>
      <c r="K1450" t="s">
        <v>1248</v>
      </c>
      <c r="L1450" t="s">
        <v>1268</v>
      </c>
      <c r="M1450" t="s">
        <v>1296</v>
      </c>
      <c r="N1450" t="s">
        <v>1349</v>
      </c>
      <c r="O1450" t="s">
        <v>1096</v>
      </c>
    </row>
    <row r="1451" spans="9:15">
      <c r="I1451" s="1">
        <v>1449</v>
      </c>
      <c r="J1451" t="s">
        <v>736</v>
      </c>
      <c r="K1451" t="s">
        <v>1248</v>
      </c>
      <c r="L1451" t="s">
        <v>1268</v>
      </c>
      <c r="M1451" t="s">
        <v>1296</v>
      </c>
      <c r="N1451" t="s">
        <v>1349</v>
      </c>
      <c r="O1451" t="s">
        <v>886</v>
      </c>
    </row>
    <row r="1452" spans="9:15">
      <c r="I1452" s="1">
        <v>1450</v>
      </c>
      <c r="J1452" t="s">
        <v>736</v>
      </c>
      <c r="K1452" t="s">
        <v>1248</v>
      </c>
      <c r="L1452" t="s">
        <v>1268</v>
      </c>
      <c r="M1452" t="s">
        <v>1296</v>
      </c>
      <c r="N1452" t="s">
        <v>1349</v>
      </c>
      <c r="O1452" t="s">
        <v>1053</v>
      </c>
    </row>
    <row r="1453" spans="9:15">
      <c r="I1453" s="1">
        <v>1451</v>
      </c>
      <c r="J1453" t="s">
        <v>736</v>
      </c>
      <c r="K1453" t="s">
        <v>1248</v>
      </c>
      <c r="L1453" t="s">
        <v>1268</v>
      </c>
      <c r="M1453" t="s">
        <v>1296</v>
      </c>
      <c r="N1453" t="s">
        <v>1349</v>
      </c>
      <c r="O1453" t="s">
        <v>957</v>
      </c>
    </row>
    <row r="1454" spans="9:15">
      <c r="I1454" s="1">
        <v>1452</v>
      </c>
      <c r="J1454" t="s">
        <v>736</v>
      </c>
      <c r="K1454" t="s">
        <v>1248</v>
      </c>
      <c r="L1454" t="s">
        <v>1268</v>
      </c>
      <c r="M1454" t="s">
        <v>1296</v>
      </c>
      <c r="N1454" t="s">
        <v>1349</v>
      </c>
      <c r="O1454" t="s">
        <v>1391</v>
      </c>
    </row>
    <row r="1455" spans="9:15">
      <c r="I1455" s="1">
        <v>1453</v>
      </c>
      <c r="J1455" t="s">
        <v>736</v>
      </c>
      <c r="K1455" t="s">
        <v>1248</v>
      </c>
      <c r="L1455" t="s">
        <v>1268</v>
      </c>
      <c r="M1455" t="s">
        <v>1296</v>
      </c>
      <c r="N1455" t="s">
        <v>1349</v>
      </c>
      <c r="O1455" t="s">
        <v>968</v>
      </c>
    </row>
    <row r="1456" spans="9:15">
      <c r="I1456" s="1">
        <v>1454</v>
      </c>
      <c r="J1456" t="s">
        <v>736</v>
      </c>
      <c r="K1456" t="s">
        <v>1248</v>
      </c>
      <c r="L1456" t="s">
        <v>1268</v>
      </c>
      <c r="M1456" t="s">
        <v>1296</v>
      </c>
      <c r="N1456" t="s">
        <v>1349</v>
      </c>
      <c r="O1456" t="s">
        <v>1392</v>
      </c>
    </row>
    <row r="1457" spans="9:15">
      <c r="I1457" s="1">
        <v>1455</v>
      </c>
      <c r="J1457" t="s">
        <v>736</v>
      </c>
      <c r="K1457" t="s">
        <v>1248</v>
      </c>
      <c r="L1457" t="s">
        <v>1268</v>
      </c>
      <c r="M1457" t="s">
        <v>1296</v>
      </c>
      <c r="N1457" t="s">
        <v>1349</v>
      </c>
      <c r="O1457" t="s">
        <v>1393</v>
      </c>
    </row>
    <row r="1458" spans="9:15">
      <c r="I1458" s="1">
        <v>1456</v>
      </c>
      <c r="J1458" t="s">
        <v>736</v>
      </c>
      <c r="K1458" t="s">
        <v>1248</v>
      </c>
      <c r="L1458" t="s">
        <v>1268</v>
      </c>
      <c r="M1458" t="s">
        <v>1296</v>
      </c>
      <c r="N1458" t="s">
        <v>1349</v>
      </c>
      <c r="O1458" t="s">
        <v>1394</v>
      </c>
    </row>
    <row r="1459" spans="9:15">
      <c r="I1459" s="1">
        <v>1457</v>
      </c>
      <c r="J1459" t="s">
        <v>736</v>
      </c>
      <c r="K1459" t="s">
        <v>1248</v>
      </c>
      <c r="L1459" t="s">
        <v>1268</v>
      </c>
      <c r="M1459" t="s">
        <v>1296</v>
      </c>
      <c r="N1459" t="s">
        <v>1349</v>
      </c>
      <c r="O1459" t="s">
        <v>1395</v>
      </c>
    </row>
    <row r="1460" spans="9:15">
      <c r="I1460" s="1">
        <v>1458</v>
      </c>
      <c r="J1460" t="s">
        <v>736</v>
      </c>
      <c r="K1460" t="s">
        <v>1248</v>
      </c>
      <c r="L1460" t="s">
        <v>1268</v>
      </c>
      <c r="M1460" t="s">
        <v>1296</v>
      </c>
      <c r="N1460" t="s">
        <v>1349</v>
      </c>
      <c r="O1460" t="s">
        <v>1396</v>
      </c>
    </row>
    <row r="1461" spans="9:15">
      <c r="I1461" s="1">
        <v>1459</v>
      </c>
      <c r="J1461" t="s">
        <v>736</v>
      </c>
      <c r="K1461" t="s">
        <v>1248</v>
      </c>
      <c r="L1461" t="s">
        <v>1268</v>
      </c>
      <c r="M1461" t="s">
        <v>1296</v>
      </c>
      <c r="N1461" t="s">
        <v>1349</v>
      </c>
      <c r="O1461" t="s">
        <v>1397</v>
      </c>
    </row>
    <row r="1462" spans="9:15">
      <c r="I1462" s="1">
        <v>1460</v>
      </c>
      <c r="J1462" t="s">
        <v>736</v>
      </c>
      <c r="K1462" t="s">
        <v>1248</v>
      </c>
      <c r="L1462" t="s">
        <v>1268</v>
      </c>
      <c r="M1462" t="s">
        <v>1296</v>
      </c>
      <c r="N1462" t="s">
        <v>1349</v>
      </c>
      <c r="O1462" t="s">
        <v>1398</v>
      </c>
    </row>
    <row r="1463" spans="9:15">
      <c r="I1463" s="1">
        <v>1461</v>
      </c>
      <c r="J1463" t="s">
        <v>736</v>
      </c>
      <c r="K1463" t="s">
        <v>1248</v>
      </c>
      <c r="L1463" t="s">
        <v>1268</v>
      </c>
      <c r="M1463" t="s">
        <v>1296</v>
      </c>
      <c r="N1463" t="s">
        <v>1349</v>
      </c>
      <c r="O1463" t="s">
        <v>1399</v>
      </c>
    </row>
    <row r="1464" spans="9:15">
      <c r="I1464" s="1">
        <v>1462</v>
      </c>
      <c r="J1464" t="s">
        <v>736</v>
      </c>
      <c r="K1464" t="s">
        <v>1248</v>
      </c>
      <c r="L1464" t="s">
        <v>1268</v>
      </c>
      <c r="M1464" t="s">
        <v>1296</v>
      </c>
      <c r="N1464" t="s">
        <v>1349</v>
      </c>
      <c r="O1464" t="s">
        <v>1400</v>
      </c>
    </row>
    <row r="1465" spans="9:15">
      <c r="I1465" s="1">
        <v>1463</v>
      </c>
      <c r="J1465" t="s">
        <v>736</v>
      </c>
      <c r="K1465" t="s">
        <v>1248</v>
      </c>
      <c r="L1465" t="s">
        <v>1268</v>
      </c>
      <c r="M1465" t="s">
        <v>1296</v>
      </c>
      <c r="N1465" t="s">
        <v>1349</v>
      </c>
      <c r="O1465" t="s">
        <v>1401</v>
      </c>
    </row>
    <row r="1466" spans="9:15">
      <c r="I1466" s="1">
        <v>1464</v>
      </c>
      <c r="J1466" t="s">
        <v>736</v>
      </c>
      <c r="K1466" t="s">
        <v>1248</v>
      </c>
      <c r="L1466" t="s">
        <v>1268</v>
      </c>
      <c r="M1466" t="s">
        <v>1296</v>
      </c>
      <c r="N1466" t="s">
        <v>1349</v>
      </c>
      <c r="O1466" t="s">
        <v>1138</v>
      </c>
    </row>
    <row r="1467" spans="9:15">
      <c r="I1467" s="1">
        <v>1465</v>
      </c>
      <c r="J1467" t="s">
        <v>736</v>
      </c>
      <c r="K1467" t="s">
        <v>1248</v>
      </c>
      <c r="L1467" t="s">
        <v>1268</v>
      </c>
      <c r="M1467" t="s">
        <v>1296</v>
      </c>
      <c r="N1467" t="s">
        <v>1349</v>
      </c>
      <c r="O1467" t="s">
        <v>1402</v>
      </c>
    </row>
    <row r="1468" spans="9:15">
      <c r="I1468" s="1">
        <v>1466</v>
      </c>
      <c r="J1468" t="s">
        <v>736</v>
      </c>
      <c r="K1468" t="s">
        <v>1248</v>
      </c>
      <c r="L1468" t="s">
        <v>1268</v>
      </c>
      <c r="M1468" t="s">
        <v>1296</v>
      </c>
      <c r="N1468" t="s">
        <v>1349</v>
      </c>
      <c r="O1468" t="s">
        <v>941</v>
      </c>
    </row>
    <row r="1469" spans="9:15">
      <c r="I1469" s="1">
        <v>1467</v>
      </c>
      <c r="J1469" t="s">
        <v>736</v>
      </c>
      <c r="K1469" t="s">
        <v>1248</v>
      </c>
      <c r="L1469" t="s">
        <v>1268</v>
      </c>
      <c r="M1469" t="s">
        <v>1296</v>
      </c>
      <c r="N1469" t="s">
        <v>1342</v>
      </c>
    </row>
    <row r="1470" spans="9:15">
      <c r="I1470" s="1">
        <v>1468</v>
      </c>
      <c r="J1470" t="s">
        <v>736</v>
      </c>
      <c r="K1470" t="s">
        <v>1248</v>
      </c>
      <c r="L1470" t="s">
        <v>1268</v>
      </c>
      <c r="M1470" t="s">
        <v>1296</v>
      </c>
      <c r="N1470" t="s">
        <v>1343</v>
      </c>
    </row>
    <row r="1471" spans="9:15">
      <c r="I1471" s="1">
        <v>1469</v>
      </c>
      <c r="J1471" t="s">
        <v>736</v>
      </c>
      <c r="K1471" t="s">
        <v>1248</v>
      </c>
      <c r="L1471" t="s">
        <v>1268</v>
      </c>
      <c r="M1471" t="s">
        <v>1296</v>
      </c>
      <c r="N1471" t="s">
        <v>1344</v>
      </c>
    </row>
    <row r="1472" spans="9:15">
      <c r="I1472" s="1">
        <v>1470</v>
      </c>
      <c r="J1472" t="s">
        <v>736</v>
      </c>
      <c r="K1472" t="s">
        <v>1248</v>
      </c>
      <c r="L1472" t="s">
        <v>1268</v>
      </c>
      <c r="M1472" t="s">
        <v>1296</v>
      </c>
      <c r="N1472" t="s">
        <v>1345</v>
      </c>
    </row>
    <row r="1473" spans="9:14">
      <c r="I1473" s="1">
        <v>1471</v>
      </c>
      <c r="J1473" t="s">
        <v>736</v>
      </c>
      <c r="K1473" t="s">
        <v>1248</v>
      </c>
      <c r="L1473" t="s">
        <v>1268</v>
      </c>
      <c r="M1473" t="s">
        <v>1296</v>
      </c>
      <c r="N1473" t="s">
        <v>1266</v>
      </c>
    </row>
    <row r="1474" spans="9:14">
      <c r="I1474" s="1">
        <v>1472</v>
      </c>
      <c r="J1474" t="s">
        <v>736</v>
      </c>
      <c r="K1474" t="s">
        <v>1248</v>
      </c>
      <c r="L1474" t="s">
        <v>1268</v>
      </c>
      <c r="M1474" t="s">
        <v>1296</v>
      </c>
      <c r="N1474" t="s">
        <v>1346</v>
      </c>
    </row>
    <row r="1475" spans="9:14">
      <c r="I1475" s="1">
        <v>1473</v>
      </c>
      <c r="J1475" t="s">
        <v>736</v>
      </c>
      <c r="K1475" t="s">
        <v>1248</v>
      </c>
      <c r="L1475" t="s">
        <v>1268</v>
      </c>
      <c r="M1475" t="s">
        <v>1296</v>
      </c>
      <c r="N1475" t="s">
        <v>1347</v>
      </c>
    </row>
    <row r="1476" spans="9:14">
      <c r="I1476" s="1">
        <v>1474</v>
      </c>
      <c r="J1476" t="s">
        <v>736</v>
      </c>
      <c r="K1476" t="s">
        <v>1248</v>
      </c>
      <c r="L1476" t="s">
        <v>1268</v>
      </c>
      <c r="M1476" t="s">
        <v>1297</v>
      </c>
    </row>
    <row r="1477" spans="9:14">
      <c r="I1477" s="1">
        <v>1475</v>
      </c>
      <c r="J1477" t="s">
        <v>736</v>
      </c>
      <c r="K1477" t="s">
        <v>1248</v>
      </c>
      <c r="L1477" t="s">
        <v>1268</v>
      </c>
      <c r="M1477" t="s">
        <v>1297</v>
      </c>
      <c r="N1477" t="s">
        <v>1288</v>
      </c>
    </row>
    <row r="1478" spans="9:14">
      <c r="I1478" s="1">
        <v>1476</v>
      </c>
      <c r="J1478" t="s">
        <v>736</v>
      </c>
      <c r="K1478" t="s">
        <v>1248</v>
      </c>
      <c r="L1478" t="s">
        <v>1268</v>
      </c>
      <c r="M1478" t="s">
        <v>1297</v>
      </c>
      <c r="N1478" t="s">
        <v>1322</v>
      </c>
    </row>
    <row r="1479" spans="9:14">
      <c r="I1479" s="1">
        <v>1477</v>
      </c>
      <c r="J1479" t="s">
        <v>736</v>
      </c>
      <c r="K1479" t="s">
        <v>1248</v>
      </c>
      <c r="L1479" t="s">
        <v>1268</v>
      </c>
      <c r="M1479" t="s">
        <v>1297</v>
      </c>
      <c r="N1479" t="s">
        <v>1323</v>
      </c>
    </row>
    <row r="1480" spans="9:14">
      <c r="I1480" s="1">
        <v>1478</v>
      </c>
      <c r="J1480" t="s">
        <v>736</v>
      </c>
      <c r="K1480" t="s">
        <v>1248</v>
      </c>
      <c r="L1480" t="s">
        <v>1268</v>
      </c>
      <c r="M1480" t="s">
        <v>1297</v>
      </c>
      <c r="N1480" t="s">
        <v>1324</v>
      </c>
    </row>
    <row r="1481" spans="9:14">
      <c r="I1481" s="1">
        <v>1479</v>
      </c>
      <c r="J1481" t="s">
        <v>736</v>
      </c>
      <c r="K1481" t="s">
        <v>1248</v>
      </c>
      <c r="L1481" t="s">
        <v>1268</v>
      </c>
      <c r="M1481" t="s">
        <v>1297</v>
      </c>
      <c r="N1481" t="s">
        <v>1325</v>
      </c>
    </row>
    <row r="1482" spans="9:14">
      <c r="I1482" s="1">
        <v>1480</v>
      </c>
      <c r="J1482" t="s">
        <v>736</v>
      </c>
      <c r="K1482" t="s">
        <v>1248</v>
      </c>
      <c r="L1482" t="s">
        <v>1268</v>
      </c>
      <c r="M1482" t="s">
        <v>1297</v>
      </c>
      <c r="N1482" t="s">
        <v>1326</v>
      </c>
    </row>
    <row r="1483" spans="9:14">
      <c r="I1483" s="1">
        <v>1481</v>
      </c>
      <c r="J1483" t="s">
        <v>736</v>
      </c>
      <c r="K1483" t="s">
        <v>1248</v>
      </c>
      <c r="L1483" t="s">
        <v>1268</v>
      </c>
      <c r="M1483" t="s">
        <v>1297</v>
      </c>
      <c r="N1483" t="s">
        <v>1327</v>
      </c>
    </row>
    <row r="1484" spans="9:14">
      <c r="I1484" s="1">
        <v>1482</v>
      </c>
      <c r="J1484" t="s">
        <v>736</v>
      </c>
      <c r="K1484" t="s">
        <v>1248</v>
      </c>
      <c r="L1484" t="s">
        <v>1268</v>
      </c>
      <c r="M1484" t="s">
        <v>1297</v>
      </c>
      <c r="N1484" t="s">
        <v>1328</v>
      </c>
    </row>
    <row r="1485" spans="9:14">
      <c r="I1485" s="1">
        <v>1483</v>
      </c>
      <c r="J1485" t="s">
        <v>736</v>
      </c>
      <c r="K1485" t="s">
        <v>1248</v>
      </c>
      <c r="L1485" t="s">
        <v>1268</v>
      </c>
      <c r="M1485" t="s">
        <v>1297</v>
      </c>
      <c r="N1485" t="s">
        <v>1329</v>
      </c>
    </row>
    <row r="1486" spans="9:14">
      <c r="I1486" s="1">
        <v>1484</v>
      </c>
      <c r="J1486" t="s">
        <v>736</v>
      </c>
      <c r="K1486" t="s">
        <v>1248</v>
      </c>
      <c r="L1486" t="s">
        <v>1268</v>
      </c>
      <c r="M1486" t="s">
        <v>1297</v>
      </c>
      <c r="N1486" t="s">
        <v>1330</v>
      </c>
    </row>
    <row r="1487" spans="9:14">
      <c r="I1487" s="1">
        <v>1485</v>
      </c>
      <c r="J1487" t="s">
        <v>736</v>
      </c>
      <c r="K1487" t="s">
        <v>1248</v>
      </c>
      <c r="L1487" t="s">
        <v>1268</v>
      </c>
      <c r="M1487" t="s">
        <v>1297</v>
      </c>
      <c r="N1487" t="s">
        <v>1331</v>
      </c>
    </row>
    <row r="1488" spans="9:14">
      <c r="I1488" s="1">
        <v>1486</v>
      </c>
      <c r="J1488" t="s">
        <v>736</v>
      </c>
      <c r="K1488" t="s">
        <v>1248</v>
      </c>
      <c r="L1488" t="s">
        <v>1268</v>
      </c>
      <c r="M1488" t="s">
        <v>1297</v>
      </c>
      <c r="N1488" t="s">
        <v>1332</v>
      </c>
    </row>
    <row r="1489" spans="9:15">
      <c r="I1489" s="1">
        <v>1487</v>
      </c>
      <c r="J1489" t="s">
        <v>736</v>
      </c>
      <c r="K1489" t="s">
        <v>1248</v>
      </c>
      <c r="L1489" t="s">
        <v>1268</v>
      </c>
      <c r="M1489" t="s">
        <v>1297</v>
      </c>
      <c r="N1489" t="s">
        <v>1333</v>
      </c>
    </row>
    <row r="1490" spans="9:15">
      <c r="I1490" s="1">
        <v>1488</v>
      </c>
      <c r="J1490" t="s">
        <v>736</v>
      </c>
      <c r="K1490" t="s">
        <v>1248</v>
      </c>
      <c r="L1490" t="s">
        <v>1268</v>
      </c>
      <c r="M1490" t="s">
        <v>1297</v>
      </c>
      <c r="N1490" t="s">
        <v>1334</v>
      </c>
    </row>
    <row r="1491" spans="9:15">
      <c r="I1491" s="1">
        <v>1489</v>
      </c>
      <c r="J1491" t="s">
        <v>736</v>
      </c>
      <c r="K1491" t="s">
        <v>1248</v>
      </c>
      <c r="L1491" t="s">
        <v>1268</v>
      </c>
      <c r="M1491" t="s">
        <v>1297</v>
      </c>
      <c r="N1491" t="s">
        <v>1335</v>
      </c>
    </row>
    <row r="1492" spans="9:15">
      <c r="I1492" s="1">
        <v>1490</v>
      </c>
      <c r="J1492" t="s">
        <v>736</v>
      </c>
      <c r="K1492" t="s">
        <v>1248</v>
      </c>
      <c r="L1492" t="s">
        <v>1268</v>
      </c>
      <c r="M1492" t="s">
        <v>1297</v>
      </c>
      <c r="N1492" t="s">
        <v>1336</v>
      </c>
    </row>
    <row r="1493" spans="9:15">
      <c r="I1493" s="1">
        <v>1491</v>
      </c>
      <c r="J1493" t="s">
        <v>736</v>
      </c>
      <c r="K1493" t="s">
        <v>1248</v>
      </c>
      <c r="L1493" t="s">
        <v>1268</v>
      </c>
      <c r="M1493" t="s">
        <v>1297</v>
      </c>
      <c r="N1493" t="s">
        <v>1337</v>
      </c>
    </row>
    <row r="1494" spans="9:15">
      <c r="I1494" s="1">
        <v>1492</v>
      </c>
      <c r="J1494" t="s">
        <v>736</v>
      </c>
      <c r="K1494" t="s">
        <v>1248</v>
      </c>
      <c r="L1494" t="s">
        <v>1268</v>
      </c>
      <c r="M1494" t="s">
        <v>1297</v>
      </c>
      <c r="N1494" t="s">
        <v>1338</v>
      </c>
    </row>
    <row r="1495" spans="9:15">
      <c r="I1495" s="1">
        <v>1493</v>
      </c>
      <c r="J1495" t="s">
        <v>736</v>
      </c>
      <c r="K1495" t="s">
        <v>1248</v>
      </c>
      <c r="L1495" t="s">
        <v>1268</v>
      </c>
      <c r="M1495" t="s">
        <v>1297</v>
      </c>
      <c r="N1495" t="s">
        <v>1339</v>
      </c>
    </row>
    <row r="1496" spans="9:15">
      <c r="I1496" s="1">
        <v>1494</v>
      </c>
      <c r="J1496" t="s">
        <v>736</v>
      </c>
      <c r="K1496" t="s">
        <v>1248</v>
      </c>
      <c r="L1496" t="s">
        <v>1268</v>
      </c>
      <c r="M1496" t="s">
        <v>1297</v>
      </c>
      <c r="N1496" t="s">
        <v>1340</v>
      </c>
    </row>
    <row r="1497" spans="9:15">
      <c r="I1497" s="1">
        <v>1495</v>
      </c>
      <c r="J1497" t="s">
        <v>736</v>
      </c>
      <c r="K1497" t="s">
        <v>1248</v>
      </c>
      <c r="L1497" t="s">
        <v>1268</v>
      </c>
      <c r="M1497" t="s">
        <v>1297</v>
      </c>
      <c r="N1497" t="s">
        <v>1349</v>
      </c>
    </row>
    <row r="1498" spans="9:15">
      <c r="I1498" s="1">
        <v>1496</v>
      </c>
      <c r="J1498" t="s">
        <v>736</v>
      </c>
      <c r="K1498" t="s">
        <v>1248</v>
      </c>
      <c r="L1498" t="s">
        <v>1268</v>
      </c>
      <c r="M1498" t="s">
        <v>1297</v>
      </c>
      <c r="N1498" t="s">
        <v>1349</v>
      </c>
      <c r="O1498" t="s">
        <v>1152</v>
      </c>
    </row>
    <row r="1499" spans="9:15">
      <c r="I1499" s="1">
        <v>1497</v>
      </c>
      <c r="J1499" t="s">
        <v>736</v>
      </c>
      <c r="K1499" t="s">
        <v>1248</v>
      </c>
      <c r="L1499" t="s">
        <v>1268</v>
      </c>
      <c r="M1499" t="s">
        <v>1297</v>
      </c>
      <c r="N1499" t="s">
        <v>1349</v>
      </c>
      <c r="O1499" t="s">
        <v>1146</v>
      </c>
    </row>
    <row r="1500" spans="9:15">
      <c r="I1500" s="1">
        <v>1498</v>
      </c>
      <c r="J1500" t="s">
        <v>736</v>
      </c>
      <c r="K1500" t="s">
        <v>1248</v>
      </c>
      <c r="L1500" t="s">
        <v>1268</v>
      </c>
      <c r="M1500" t="s">
        <v>1297</v>
      </c>
      <c r="N1500" t="s">
        <v>1349</v>
      </c>
      <c r="O1500" t="s">
        <v>816</v>
      </c>
    </row>
    <row r="1501" spans="9:15">
      <c r="I1501" s="1">
        <v>1499</v>
      </c>
      <c r="J1501" t="s">
        <v>736</v>
      </c>
      <c r="K1501" t="s">
        <v>1248</v>
      </c>
      <c r="L1501" t="s">
        <v>1268</v>
      </c>
      <c r="M1501" t="s">
        <v>1297</v>
      </c>
      <c r="N1501" t="s">
        <v>1349</v>
      </c>
      <c r="O1501" t="s">
        <v>1388</v>
      </c>
    </row>
    <row r="1502" spans="9:15">
      <c r="I1502" s="1">
        <v>1500</v>
      </c>
      <c r="J1502" t="s">
        <v>736</v>
      </c>
      <c r="K1502" t="s">
        <v>1248</v>
      </c>
      <c r="L1502" t="s">
        <v>1268</v>
      </c>
      <c r="M1502" t="s">
        <v>1297</v>
      </c>
      <c r="N1502" t="s">
        <v>1349</v>
      </c>
      <c r="O1502" t="s">
        <v>1389</v>
      </c>
    </row>
    <row r="1503" spans="9:15">
      <c r="I1503" s="1">
        <v>1501</v>
      </c>
      <c r="J1503" t="s">
        <v>736</v>
      </c>
      <c r="K1503" t="s">
        <v>1248</v>
      </c>
      <c r="L1503" t="s">
        <v>1268</v>
      </c>
      <c r="M1503" t="s">
        <v>1297</v>
      </c>
      <c r="N1503" t="s">
        <v>1349</v>
      </c>
      <c r="O1503" t="s">
        <v>886</v>
      </c>
    </row>
    <row r="1504" spans="9:15">
      <c r="I1504" s="1">
        <v>1502</v>
      </c>
      <c r="J1504" t="s">
        <v>736</v>
      </c>
      <c r="K1504" t="s">
        <v>1248</v>
      </c>
      <c r="L1504" t="s">
        <v>1268</v>
      </c>
      <c r="M1504" t="s">
        <v>1297</v>
      </c>
      <c r="N1504" t="s">
        <v>1349</v>
      </c>
      <c r="O1504" t="s">
        <v>1392</v>
      </c>
    </row>
    <row r="1505" spans="9:15">
      <c r="I1505" s="1">
        <v>1503</v>
      </c>
      <c r="J1505" t="s">
        <v>736</v>
      </c>
      <c r="K1505" t="s">
        <v>1248</v>
      </c>
      <c r="L1505" t="s">
        <v>1268</v>
      </c>
      <c r="M1505" t="s">
        <v>1297</v>
      </c>
      <c r="N1505" t="s">
        <v>1349</v>
      </c>
      <c r="O1505" t="s">
        <v>1393</v>
      </c>
    </row>
    <row r="1506" spans="9:15">
      <c r="I1506" s="1">
        <v>1504</v>
      </c>
      <c r="J1506" t="s">
        <v>736</v>
      </c>
      <c r="K1506" t="s">
        <v>1248</v>
      </c>
      <c r="L1506" t="s">
        <v>1268</v>
      </c>
      <c r="M1506" t="s">
        <v>1297</v>
      </c>
      <c r="N1506" t="s">
        <v>1349</v>
      </c>
      <c r="O1506" t="s">
        <v>1394</v>
      </c>
    </row>
    <row r="1507" spans="9:15">
      <c r="I1507" s="1">
        <v>1505</v>
      </c>
      <c r="J1507" t="s">
        <v>736</v>
      </c>
      <c r="K1507" t="s">
        <v>1248</v>
      </c>
      <c r="L1507" t="s">
        <v>1268</v>
      </c>
      <c r="M1507" t="s">
        <v>1297</v>
      </c>
      <c r="N1507" t="s">
        <v>1349</v>
      </c>
      <c r="O1507" t="s">
        <v>1396</v>
      </c>
    </row>
    <row r="1508" spans="9:15">
      <c r="I1508" s="1">
        <v>1506</v>
      </c>
      <c r="J1508" t="s">
        <v>736</v>
      </c>
      <c r="K1508" t="s">
        <v>1248</v>
      </c>
      <c r="L1508" t="s">
        <v>1268</v>
      </c>
      <c r="M1508" t="s">
        <v>1297</v>
      </c>
      <c r="N1508" t="s">
        <v>1349</v>
      </c>
      <c r="O1508" t="s">
        <v>1398</v>
      </c>
    </row>
    <row r="1509" spans="9:15">
      <c r="I1509" s="1">
        <v>1507</v>
      </c>
      <c r="J1509" t="s">
        <v>736</v>
      </c>
      <c r="K1509" t="s">
        <v>1248</v>
      </c>
      <c r="L1509" t="s">
        <v>1268</v>
      </c>
      <c r="M1509" t="s">
        <v>1297</v>
      </c>
      <c r="N1509" t="s">
        <v>1349</v>
      </c>
      <c r="O1509" t="s">
        <v>1399</v>
      </c>
    </row>
    <row r="1510" spans="9:15">
      <c r="I1510" s="1">
        <v>1508</v>
      </c>
      <c r="J1510" t="s">
        <v>736</v>
      </c>
      <c r="K1510" t="s">
        <v>1248</v>
      </c>
      <c r="L1510" t="s">
        <v>1268</v>
      </c>
      <c r="M1510" t="s">
        <v>1297</v>
      </c>
      <c r="N1510" t="s">
        <v>1342</v>
      </c>
    </row>
    <row r="1511" spans="9:15">
      <c r="I1511" s="1">
        <v>1509</v>
      </c>
      <c r="J1511" t="s">
        <v>736</v>
      </c>
      <c r="K1511" t="s">
        <v>1248</v>
      </c>
      <c r="L1511" t="s">
        <v>1268</v>
      </c>
      <c r="M1511" t="s">
        <v>1297</v>
      </c>
      <c r="N1511" t="s">
        <v>1343</v>
      </c>
    </row>
    <row r="1512" spans="9:15">
      <c r="I1512" s="1">
        <v>1510</v>
      </c>
      <c r="J1512" t="s">
        <v>736</v>
      </c>
      <c r="K1512" t="s">
        <v>1248</v>
      </c>
      <c r="L1512" t="s">
        <v>1268</v>
      </c>
      <c r="M1512" t="s">
        <v>1297</v>
      </c>
      <c r="N1512" t="s">
        <v>1344</v>
      </c>
    </row>
    <row r="1513" spans="9:15">
      <c r="I1513" s="1">
        <v>1511</v>
      </c>
      <c r="J1513" t="s">
        <v>736</v>
      </c>
      <c r="K1513" t="s">
        <v>1248</v>
      </c>
      <c r="L1513" t="s">
        <v>1268</v>
      </c>
      <c r="M1513" t="s">
        <v>1297</v>
      </c>
      <c r="N1513" t="s">
        <v>1345</v>
      </c>
    </row>
    <row r="1514" spans="9:15">
      <c r="I1514" s="1">
        <v>1512</v>
      </c>
      <c r="J1514" t="s">
        <v>736</v>
      </c>
      <c r="K1514" t="s">
        <v>1248</v>
      </c>
      <c r="L1514" t="s">
        <v>1268</v>
      </c>
      <c r="M1514" t="s">
        <v>1297</v>
      </c>
      <c r="N1514" t="s">
        <v>1266</v>
      </c>
    </row>
    <row r="1515" spans="9:15">
      <c r="I1515" s="1">
        <v>1513</v>
      </c>
      <c r="J1515" t="s">
        <v>736</v>
      </c>
      <c r="K1515" t="s">
        <v>1248</v>
      </c>
      <c r="L1515" t="s">
        <v>1268</v>
      </c>
      <c r="M1515" t="s">
        <v>1297</v>
      </c>
      <c r="N1515" t="s">
        <v>1346</v>
      </c>
    </row>
    <row r="1516" spans="9:15">
      <c r="I1516" s="1">
        <v>1514</v>
      </c>
      <c r="J1516" t="s">
        <v>736</v>
      </c>
      <c r="K1516" t="s">
        <v>1248</v>
      </c>
      <c r="L1516" t="s">
        <v>1268</v>
      </c>
      <c r="M1516" t="s">
        <v>1297</v>
      </c>
      <c r="N1516" t="s">
        <v>1347</v>
      </c>
    </row>
    <row r="1517" spans="9:15">
      <c r="I1517" s="1">
        <v>1515</v>
      </c>
      <c r="J1517" t="s">
        <v>736</v>
      </c>
      <c r="K1517" t="s">
        <v>1248</v>
      </c>
      <c r="L1517" t="s">
        <v>1268</v>
      </c>
      <c r="M1517" t="s">
        <v>1261</v>
      </c>
    </row>
    <row r="1518" spans="9:15">
      <c r="I1518" s="1">
        <v>1516</v>
      </c>
      <c r="J1518" t="s">
        <v>736</v>
      </c>
      <c r="K1518" t="s">
        <v>1248</v>
      </c>
      <c r="L1518" t="s">
        <v>1268</v>
      </c>
      <c r="M1518" t="s">
        <v>1262</v>
      </c>
    </row>
    <row r="1519" spans="9:15">
      <c r="I1519" s="1">
        <v>1517</v>
      </c>
      <c r="J1519" t="s">
        <v>736</v>
      </c>
      <c r="K1519" t="s">
        <v>1248</v>
      </c>
      <c r="L1519" t="s">
        <v>1269</v>
      </c>
    </row>
    <row r="1520" spans="9:15">
      <c r="I1520" s="1">
        <v>1518</v>
      </c>
      <c r="J1520" t="s">
        <v>736</v>
      </c>
      <c r="K1520" t="s">
        <v>1248</v>
      </c>
      <c r="L1520" t="s">
        <v>1269</v>
      </c>
      <c r="M1520" t="s">
        <v>1242</v>
      </c>
    </row>
    <row r="1521" spans="9:14">
      <c r="I1521" s="1">
        <v>1519</v>
      </c>
      <c r="J1521" t="s">
        <v>736</v>
      </c>
      <c r="K1521" t="s">
        <v>1248</v>
      </c>
      <c r="L1521" t="s">
        <v>1269</v>
      </c>
      <c r="M1521" t="s">
        <v>1243</v>
      </c>
    </row>
    <row r="1522" spans="9:14">
      <c r="I1522" s="1">
        <v>1520</v>
      </c>
      <c r="J1522" t="s">
        <v>736</v>
      </c>
      <c r="K1522" t="s">
        <v>1248</v>
      </c>
      <c r="L1522" t="s">
        <v>1269</v>
      </c>
      <c r="M1522" t="s">
        <v>1286</v>
      </c>
    </row>
    <row r="1523" spans="9:14">
      <c r="I1523" s="1">
        <v>1521</v>
      </c>
      <c r="J1523" t="s">
        <v>736</v>
      </c>
      <c r="K1523" t="s">
        <v>1248</v>
      </c>
      <c r="L1523" t="s">
        <v>1269</v>
      </c>
      <c r="M1523" t="s">
        <v>1254</v>
      </c>
    </row>
    <row r="1524" spans="9:14">
      <c r="I1524" s="1">
        <v>1522</v>
      </c>
      <c r="J1524" t="s">
        <v>736</v>
      </c>
      <c r="K1524" t="s">
        <v>1248</v>
      </c>
      <c r="L1524" t="s">
        <v>1269</v>
      </c>
      <c r="M1524" t="s">
        <v>1287</v>
      </c>
    </row>
    <row r="1525" spans="9:14">
      <c r="I1525" s="1">
        <v>1523</v>
      </c>
      <c r="J1525" t="s">
        <v>736</v>
      </c>
      <c r="K1525" t="s">
        <v>1248</v>
      </c>
      <c r="L1525" t="s">
        <v>1269</v>
      </c>
      <c r="M1525" t="s">
        <v>1288</v>
      </c>
    </row>
    <row r="1526" spans="9:14">
      <c r="I1526" s="1">
        <v>1524</v>
      </c>
      <c r="J1526" t="s">
        <v>736</v>
      </c>
      <c r="K1526" t="s">
        <v>1248</v>
      </c>
      <c r="L1526" t="s">
        <v>1269</v>
      </c>
      <c r="M1526" t="s">
        <v>1244</v>
      </c>
    </row>
    <row r="1527" spans="9:14">
      <c r="I1527" s="1">
        <v>1525</v>
      </c>
      <c r="J1527" t="s">
        <v>736</v>
      </c>
      <c r="K1527" t="s">
        <v>1248</v>
      </c>
      <c r="L1527" t="s">
        <v>1269</v>
      </c>
      <c r="M1527" t="s">
        <v>1289</v>
      </c>
    </row>
    <row r="1528" spans="9:14">
      <c r="I1528" s="1">
        <v>1526</v>
      </c>
      <c r="J1528" t="s">
        <v>736</v>
      </c>
      <c r="K1528" t="s">
        <v>1248</v>
      </c>
      <c r="L1528" t="s">
        <v>1269</v>
      </c>
      <c r="M1528" t="s">
        <v>1290</v>
      </c>
    </row>
    <row r="1529" spans="9:14">
      <c r="I1529" s="1">
        <v>1527</v>
      </c>
      <c r="J1529" t="s">
        <v>736</v>
      </c>
      <c r="K1529" t="s">
        <v>1248</v>
      </c>
      <c r="L1529" t="s">
        <v>1269</v>
      </c>
      <c r="M1529" t="s">
        <v>1291</v>
      </c>
    </row>
    <row r="1530" spans="9:14">
      <c r="I1530" s="1">
        <v>1528</v>
      </c>
      <c r="J1530" t="s">
        <v>736</v>
      </c>
      <c r="K1530" t="s">
        <v>1248</v>
      </c>
      <c r="L1530" t="s">
        <v>1269</v>
      </c>
      <c r="M1530" t="s">
        <v>1298</v>
      </c>
    </row>
    <row r="1531" spans="9:14">
      <c r="I1531" s="1">
        <v>1529</v>
      </c>
      <c r="J1531" t="s">
        <v>736</v>
      </c>
      <c r="K1531" t="s">
        <v>1248</v>
      </c>
      <c r="L1531" t="s">
        <v>1269</v>
      </c>
      <c r="M1531" t="s">
        <v>1298</v>
      </c>
      <c r="N1531" t="s">
        <v>1288</v>
      </c>
    </row>
    <row r="1532" spans="9:14">
      <c r="I1532" s="1">
        <v>1530</v>
      </c>
      <c r="J1532" t="s">
        <v>736</v>
      </c>
      <c r="K1532" t="s">
        <v>1248</v>
      </c>
      <c r="L1532" t="s">
        <v>1269</v>
      </c>
      <c r="M1532" t="s">
        <v>1298</v>
      </c>
      <c r="N1532" t="s">
        <v>1322</v>
      </c>
    </row>
    <row r="1533" spans="9:14">
      <c r="I1533" s="1">
        <v>1531</v>
      </c>
      <c r="J1533" t="s">
        <v>736</v>
      </c>
      <c r="K1533" t="s">
        <v>1248</v>
      </c>
      <c r="L1533" t="s">
        <v>1269</v>
      </c>
      <c r="M1533" t="s">
        <v>1298</v>
      </c>
      <c r="N1533" t="s">
        <v>1323</v>
      </c>
    </row>
    <row r="1534" spans="9:14">
      <c r="I1534" s="1">
        <v>1532</v>
      </c>
      <c r="J1534" t="s">
        <v>736</v>
      </c>
      <c r="K1534" t="s">
        <v>1248</v>
      </c>
      <c r="L1534" t="s">
        <v>1269</v>
      </c>
      <c r="M1534" t="s">
        <v>1298</v>
      </c>
      <c r="N1534" t="s">
        <v>1324</v>
      </c>
    </row>
    <row r="1535" spans="9:14">
      <c r="I1535" s="1">
        <v>1533</v>
      </c>
      <c r="J1535" t="s">
        <v>736</v>
      </c>
      <c r="K1535" t="s">
        <v>1248</v>
      </c>
      <c r="L1535" t="s">
        <v>1269</v>
      </c>
      <c r="M1535" t="s">
        <v>1298</v>
      </c>
      <c r="N1535" t="s">
        <v>1325</v>
      </c>
    </row>
    <row r="1536" spans="9:14">
      <c r="I1536" s="1">
        <v>1534</v>
      </c>
      <c r="J1536" t="s">
        <v>736</v>
      </c>
      <c r="K1536" t="s">
        <v>1248</v>
      </c>
      <c r="L1536" t="s">
        <v>1269</v>
      </c>
      <c r="M1536" t="s">
        <v>1298</v>
      </c>
      <c r="N1536" t="s">
        <v>1326</v>
      </c>
    </row>
    <row r="1537" spans="9:15">
      <c r="I1537" s="1">
        <v>1535</v>
      </c>
      <c r="J1537" t="s">
        <v>736</v>
      </c>
      <c r="K1537" t="s">
        <v>1248</v>
      </c>
      <c r="L1537" t="s">
        <v>1269</v>
      </c>
      <c r="M1537" t="s">
        <v>1298</v>
      </c>
      <c r="N1537" t="s">
        <v>1327</v>
      </c>
    </row>
    <row r="1538" spans="9:15">
      <c r="I1538" s="1">
        <v>1536</v>
      </c>
      <c r="J1538" t="s">
        <v>736</v>
      </c>
      <c r="K1538" t="s">
        <v>1248</v>
      </c>
      <c r="L1538" t="s">
        <v>1269</v>
      </c>
      <c r="M1538" t="s">
        <v>1298</v>
      </c>
      <c r="N1538" t="s">
        <v>1328</v>
      </c>
    </row>
    <row r="1539" spans="9:15">
      <c r="I1539" s="1">
        <v>1537</v>
      </c>
      <c r="J1539" t="s">
        <v>736</v>
      </c>
      <c r="K1539" t="s">
        <v>1248</v>
      </c>
      <c r="L1539" t="s">
        <v>1269</v>
      </c>
      <c r="M1539" t="s">
        <v>1298</v>
      </c>
      <c r="N1539" t="s">
        <v>1329</v>
      </c>
    </row>
    <row r="1540" spans="9:15">
      <c r="I1540" s="1">
        <v>1538</v>
      </c>
      <c r="J1540" t="s">
        <v>736</v>
      </c>
      <c r="K1540" t="s">
        <v>1248</v>
      </c>
      <c r="L1540" t="s">
        <v>1269</v>
      </c>
      <c r="M1540" t="s">
        <v>1298</v>
      </c>
      <c r="N1540" t="s">
        <v>1330</v>
      </c>
    </row>
    <row r="1541" spans="9:15">
      <c r="I1541" s="1">
        <v>1539</v>
      </c>
      <c r="J1541" t="s">
        <v>736</v>
      </c>
      <c r="K1541" t="s">
        <v>1248</v>
      </c>
      <c r="L1541" t="s">
        <v>1269</v>
      </c>
      <c r="M1541" t="s">
        <v>1298</v>
      </c>
      <c r="N1541" t="s">
        <v>1331</v>
      </c>
    </row>
    <row r="1542" spans="9:15">
      <c r="I1542" s="1">
        <v>1540</v>
      </c>
      <c r="J1542" t="s">
        <v>736</v>
      </c>
      <c r="K1542" t="s">
        <v>1248</v>
      </c>
      <c r="L1542" t="s">
        <v>1269</v>
      </c>
      <c r="M1542" t="s">
        <v>1298</v>
      </c>
      <c r="N1542" t="s">
        <v>1332</v>
      </c>
    </row>
    <row r="1543" spans="9:15">
      <c r="I1543" s="1">
        <v>1541</v>
      </c>
      <c r="J1543" t="s">
        <v>736</v>
      </c>
      <c r="K1543" t="s">
        <v>1248</v>
      </c>
      <c r="L1543" t="s">
        <v>1269</v>
      </c>
      <c r="M1543" t="s">
        <v>1298</v>
      </c>
      <c r="N1543" t="s">
        <v>1333</v>
      </c>
    </row>
    <row r="1544" spans="9:15">
      <c r="I1544" s="1">
        <v>1542</v>
      </c>
      <c r="J1544" t="s">
        <v>736</v>
      </c>
      <c r="K1544" t="s">
        <v>1248</v>
      </c>
      <c r="L1544" t="s">
        <v>1269</v>
      </c>
      <c r="M1544" t="s">
        <v>1298</v>
      </c>
      <c r="N1544" t="s">
        <v>1334</v>
      </c>
    </row>
    <row r="1545" spans="9:15">
      <c r="I1545" s="1">
        <v>1543</v>
      </c>
      <c r="J1545" t="s">
        <v>736</v>
      </c>
      <c r="K1545" t="s">
        <v>1248</v>
      </c>
      <c r="L1545" t="s">
        <v>1269</v>
      </c>
      <c r="M1545" t="s">
        <v>1298</v>
      </c>
      <c r="N1545" t="s">
        <v>1335</v>
      </c>
    </row>
    <row r="1546" spans="9:15">
      <c r="I1546" s="1">
        <v>1544</v>
      </c>
      <c r="J1546" t="s">
        <v>736</v>
      </c>
      <c r="K1546" t="s">
        <v>1248</v>
      </c>
      <c r="L1546" t="s">
        <v>1269</v>
      </c>
      <c r="M1546" t="s">
        <v>1298</v>
      </c>
      <c r="N1546" t="s">
        <v>1336</v>
      </c>
    </row>
    <row r="1547" spans="9:15">
      <c r="I1547" s="1">
        <v>1545</v>
      </c>
      <c r="J1547" t="s">
        <v>736</v>
      </c>
      <c r="K1547" t="s">
        <v>1248</v>
      </c>
      <c r="L1547" t="s">
        <v>1269</v>
      </c>
      <c r="M1547" t="s">
        <v>1298</v>
      </c>
      <c r="N1547" t="s">
        <v>1337</v>
      </c>
    </row>
    <row r="1548" spans="9:15">
      <c r="I1548" s="1">
        <v>1546</v>
      </c>
      <c r="J1548" t="s">
        <v>736</v>
      </c>
      <c r="K1548" t="s">
        <v>1248</v>
      </c>
      <c r="L1548" t="s">
        <v>1269</v>
      </c>
      <c r="M1548" t="s">
        <v>1298</v>
      </c>
      <c r="N1548" t="s">
        <v>1338</v>
      </c>
    </row>
    <row r="1549" spans="9:15">
      <c r="I1549" s="1">
        <v>1547</v>
      </c>
      <c r="J1549" t="s">
        <v>736</v>
      </c>
      <c r="K1549" t="s">
        <v>1248</v>
      </c>
      <c r="L1549" t="s">
        <v>1269</v>
      </c>
      <c r="M1549" t="s">
        <v>1298</v>
      </c>
      <c r="N1549" t="s">
        <v>1339</v>
      </c>
    </row>
    <row r="1550" spans="9:15">
      <c r="I1550" s="1">
        <v>1548</v>
      </c>
      <c r="J1550" t="s">
        <v>736</v>
      </c>
      <c r="K1550" t="s">
        <v>1248</v>
      </c>
      <c r="L1550" t="s">
        <v>1269</v>
      </c>
      <c r="M1550" t="s">
        <v>1298</v>
      </c>
      <c r="N1550" t="s">
        <v>1340</v>
      </c>
    </row>
    <row r="1551" spans="9:15">
      <c r="I1551" s="1">
        <v>1549</v>
      </c>
      <c r="J1551" t="s">
        <v>736</v>
      </c>
      <c r="K1551" t="s">
        <v>1248</v>
      </c>
      <c r="L1551" t="s">
        <v>1269</v>
      </c>
      <c r="M1551" t="s">
        <v>1298</v>
      </c>
      <c r="N1551" t="s">
        <v>1349</v>
      </c>
    </row>
    <row r="1552" spans="9:15">
      <c r="I1552" s="1">
        <v>1550</v>
      </c>
      <c r="J1552" t="s">
        <v>736</v>
      </c>
      <c r="K1552" t="s">
        <v>1248</v>
      </c>
      <c r="L1552" t="s">
        <v>1269</v>
      </c>
      <c r="M1552" t="s">
        <v>1298</v>
      </c>
      <c r="N1552" t="s">
        <v>1349</v>
      </c>
      <c r="O1552" t="s">
        <v>1013</v>
      </c>
    </row>
    <row r="1553" spans="9:15">
      <c r="I1553" s="1">
        <v>1551</v>
      </c>
      <c r="J1553" t="s">
        <v>736</v>
      </c>
      <c r="K1553" t="s">
        <v>1248</v>
      </c>
      <c r="L1553" t="s">
        <v>1269</v>
      </c>
      <c r="M1553" t="s">
        <v>1298</v>
      </c>
      <c r="N1553" t="s">
        <v>1349</v>
      </c>
      <c r="O1553" t="s">
        <v>1117</v>
      </c>
    </row>
    <row r="1554" spans="9:15">
      <c r="I1554" s="1">
        <v>1552</v>
      </c>
      <c r="J1554" t="s">
        <v>736</v>
      </c>
      <c r="K1554" t="s">
        <v>1248</v>
      </c>
      <c r="L1554" t="s">
        <v>1269</v>
      </c>
      <c r="M1554" t="s">
        <v>1298</v>
      </c>
      <c r="N1554" t="s">
        <v>1349</v>
      </c>
      <c r="O1554" t="s">
        <v>1107</v>
      </c>
    </row>
    <row r="1555" spans="9:15">
      <c r="I1555" s="1">
        <v>1553</v>
      </c>
      <c r="J1555" t="s">
        <v>736</v>
      </c>
      <c r="K1555" t="s">
        <v>1248</v>
      </c>
      <c r="L1555" t="s">
        <v>1269</v>
      </c>
      <c r="M1555" t="s">
        <v>1298</v>
      </c>
      <c r="N1555" t="s">
        <v>1349</v>
      </c>
      <c r="O1555" t="s">
        <v>816</v>
      </c>
    </row>
    <row r="1556" spans="9:15">
      <c r="I1556" s="1">
        <v>1554</v>
      </c>
      <c r="J1556" t="s">
        <v>736</v>
      </c>
      <c r="K1556" t="s">
        <v>1248</v>
      </c>
      <c r="L1556" t="s">
        <v>1269</v>
      </c>
      <c r="M1556" t="s">
        <v>1298</v>
      </c>
      <c r="N1556" t="s">
        <v>1349</v>
      </c>
      <c r="O1556" t="s">
        <v>1387</v>
      </c>
    </row>
    <row r="1557" spans="9:15">
      <c r="I1557" s="1">
        <v>1555</v>
      </c>
      <c r="J1557" t="s">
        <v>736</v>
      </c>
      <c r="K1557" t="s">
        <v>1248</v>
      </c>
      <c r="L1557" t="s">
        <v>1269</v>
      </c>
      <c r="M1557" t="s">
        <v>1298</v>
      </c>
      <c r="N1557" t="s">
        <v>1349</v>
      </c>
      <c r="O1557" t="s">
        <v>1110</v>
      </c>
    </row>
    <row r="1558" spans="9:15">
      <c r="I1558" s="1">
        <v>1556</v>
      </c>
      <c r="J1558" t="s">
        <v>736</v>
      </c>
      <c r="K1558" t="s">
        <v>1248</v>
      </c>
      <c r="L1558" t="s">
        <v>1269</v>
      </c>
      <c r="M1558" t="s">
        <v>1298</v>
      </c>
      <c r="N1558" t="s">
        <v>1349</v>
      </c>
      <c r="O1558" t="s">
        <v>1390</v>
      </c>
    </row>
    <row r="1559" spans="9:15">
      <c r="I1559" s="1">
        <v>1557</v>
      </c>
      <c r="J1559" t="s">
        <v>736</v>
      </c>
      <c r="K1559" t="s">
        <v>1248</v>
      </c>
      <c r="L1559" t="s">
        <v>1269</v>
      </c>
      <c r="M1559" t="s">
        <v>1298</v>
      </c>
      <c r="N1559" t="s">
        <v>1349</v>
      </c>
      <c r="O1559" t="s">
        <v>1096</v>
      </c>
    </row>
    <row r="1560" spans="9:15">
      <c r="I1560" s="1">
        <v>1558</v>
      </c>
      <c r="J1560" t="s">
        <v>736</v>
      </c>
      <c r="K1560" t="s">
        <v>1248</v>
      </c>
      <c r="L1560" t="s">
        <v>1269</v>
      </c>
      <c r="M1560" t="s">
        <v>1298</v>
      </c>
      <c r="N1560" t="s">
        <v>1349</v>
      </c>
      <c r="O1560" t="s">
        <v>886</v>
      </c>
    </row>
    <row r="1561" spans="9:15">
      <c r="I1561" s="1">
        <v>1559</v>
      </c>
      <c r="J1561" t="s">
        <v>736</v>
      </c>
      <c r="K1561" t="s">
        <v>1248</v>
      </c>
      <c r="L1561" t="s">
        <v>1269</v>
      </c>
      <c r="M1561" t="s">
        <v>1298</v>
      </c>
      <c r="N1561" t="s">
        <v>1349</v>
      </c>
      <c r="O1561" t="s">
        <v>1053</v>
      </c>
    </row>
    <row r="1562" spans="9:15">
      <c r="I1562" s="1">
        <v>1560</v>
      </c>
      <c r="J1562" t="s">
        <v>736</v>
      </c>
      <c r="K1562" t="s">
        <v>1248</v>
      </c>
      <c r="L1562" t="s">
        <v>1269</v>
      </c>
      <c r="M1562" t="s">
        <v>1298</v>
      </c>
      <c r="N1562" t="s">
        <v>1349</v>
      </c>
      <c r="O1562" t="s">
        <v>957</v>
      </c>
    </row>
    <row r="1563" spans="9:15">
      <c r="I1563" s="1">
        <v>1561</v>
      </c>
      <c r="J1563" t="s">
        <v>736</v>
      </c>
      <c r="K1563" t="s">
        <v>1248</v>
      </c>
      <c r="L1563" t="s">
        <v>1269</v>
      </c>
      <c r="M1563" t="s">
        <v>1298</v>
      </c>
      <c r="N1563" t="s">
        <v>1349</v>
      </c>
      <c r="O1563" t="s">
        <v>1391</v>
      </c>
    </row>
    <row r="1564" spans="9:15">
      <c r="I1564" s="1">
        <v>1562</v>
      </c>
      <c r="J1564" t="s">
        <v>736</v>
      </c>
      <c r="K1564" t="s">
        <v>1248</v>
      </c>
      <c r="L1564" t="s">
        <v>1269</v>
      </c>
      <c r="M1564" t="s">
        <v>1298</v>
      </c>
      <c r="N1564" t="s">
        <v>1349</v>
      </c>
      <c r="O1564" t="s">
        <v>968</v>
      </c>
    </row>
    <row r="1565" spans="9:15">
      <c r="I1565" s="1">
        <v>1563</v>
      </c>
      <c r="J1565" t="s">
        <v>736</v>
      </c>
      <c r="K1565" t="s">
        <v>1248</v>
      </c>
      <c r="L1565" t="s">
        <v>1269</v>
      </c>
      <c r="M1565" t="s">
        <v>1298</v>
      </c>
      <c r="N1565" t="s">
        <v>1349</v>
      </c>
      <c r="O1565" t="s">
        <v>1392</v>
      </c>
    </row>
    <row r="1566" spans="9:15">
      <c r="I1566" s="1">
        <v>1564</v>
      </c>
      <c r="J1566" t="s">
        <v>736</v>
      </c>
      <c r="K1566" t="s">
        <v>1248</v>
      </c>
      <c r="L1566" t="s">
        <v>1269</v>
      </c>
      <c r="M1566" t="s">
        <v>1298</v>
      </c>
      <c r="N1566" t="s">
        <v>1349</v>
      </c>
      <c r="O1566" t="s">
        <v>1393</v>
      </c>
    </row>
    <row r="1567" spans="9:15">
      <c r="I1567" s="1">
        <v>1565</v>
      </c>
      <c r="J1567" t="s">
        <v>736</v>
      </c>
      <c r="K1567" t="s">
        <v>1248</v>
      </c>
      <c r="L1567" t="s">
        <v>1269</v>
      </c>
      <c r="M1567" t="s">
        <v>1298</v>
      </c>
      <c r="N1567" t="s">
        <v>1349</v>
      </c>
      <c r="O1567" t="s">
        <v>1394</v>
      </c>
    </row>
    <row r="1568" spans="9:15">
      <c r="I1568" s="1">
        <v>1566</v>
      </c>
      <c r="J1568" t="s">
        <v>736</v>
      </c>
      <c r="K1568" t="s">
        <v>1248</v>
      </c>
      <c r="L1568" t="s">
        <v>1269</v>
      </c>
      <c r="M1568" t="s">
        <v>1298</v>
      </c>
      <c r="N1568" t="s">
        <v>1349</v>
      </c>
      <c r="O1568" t="s">
        <v>1396</v>
      </c>
    </row>
    <row r="1569" spans="9:15">
      <c r="I1569" s="1">
        <v>1567</v>
      </c>
      <c r="J1569" t="s">
        <v>736</v>
      </c>
      <c r="K1569" t="s">
        <v>1248</v>
      </c>
      <c r="L1569" t="s">
        <v>1269</v>
      </c>
      <c r="M1569" t="s">
        <v>1298</v>
      </c>
      <c r="N1569" t="s">
        <v>1349</v>
      </c>
      <c r="O1569" t="s">
        <v>1398</v>
      </c>
    </row>
    <row r="1570" spans="9:15">
      <c r="I1570" s="1">
        <v>1568</v>
      </c>
      <c r="J1570" t="s">
        <v>736</v>
      </c>
      <c r="K1570" t="s">
        <v>1248</v>
      </c>
      <c r="L1570" t="s">
        <v>1269</v>
      </c>
      <c r="M1570" t="s">
        <v>1298</v>
      </c>
      <c r="N1570" t="s">
        <v>1349</v>
      </c>
      <c r="O1570" t="s">
        <v>1399</v>
      </c>
    </row>
    <row r="1571" spans="9:15">
      <c r="I1571" s="1">
        <v>1569</v>
      </c>
      <c r="J1571" t="s">
        <v>736</v>
      </c>
      <c r="K1571" t="s">
        <v>1248</v>
      </c>
      <c r="L1571" t="s">
        <v>1269</v>
      </c>
      <c r="M1571" t="s">
        <v>1298</v>
      </c>
      <c r="N1571" t="s">
        <v>1342</v>
      </c>
    </row>
    <row r="1572" spans="9:15">
      <c r="I1572" s="1">
        <v>1570</v>
      </c>
      <c r="J1572" t="s">
        <v>736</v>
      </c>
      <c r="K1572" t="s">
        <v>1248</v>
      </c>
      <c r="L1572" t="s">
        <v>1269</v>
      </c>
      <c r="M1572" t="s">
        <v>1298</v>
      </c>
      <c r="N1572" t="s">
        <v>1343</v>
      </c>
    </row>
    <row r="1573" spans="9:15">
      <c r="I1573" s="1">
        <v>1571</v>
      </c>
      <c r="J1573" t="s">
        <v>736</v>
      </c>
      <c r="K1573" t="s">
        <v>1248</v>
      </c>
      <c r="L1573" t="s">
        <v>1269</v>
      </c>
      <c r="M1573" t="s">
        <v>1298</v>
      </c>
      <c r="N1573" t="s">
        <v>1344</v>
      </c>
    </row>
    <row r="1574" spans="9:15">
      <c r="I1574" s="1">
        <v>1572</v>
      </c>
      <c r="J1574" t="s">
        <v>736</v>
      </c>
      <c r="K1574" t="s">
        <v>1248</v>
      </c>
      <c r="L1574" t="s">
        <v>1269</v>
      </c>
      <c r="M1574" t="s">
        <v>1298</v>
      </c>
      <c r="N1574" t="s">
        <v>1345</v>
      </c>
    </row>
    <row r="1575" spans="9:15">
      <c r="I1575" s="1">
        <v>1573</v>
      </c>
      <c r="J1575" t="s">
        <v>736</v>
      </c>
      <c r="K1575" t="s">
        <v>1248</v>
      </c>
      <c r="L1575" t="s">
        <v>1269</v>
      </c>
      <c r="M1575" t="s">
        <v>1298</v>
      </c>
      <c r="N1575" t="s">
        <v>1266</v>
      </c>
    </row>
    <row r="1576" spans="9:15">
      <c r="I1576" s="1">
        <v>1574</v>
      </c>
      <c r="J1576" t="s">
        <v>736</v>
      </c>
      <c r="K1576" t="s">
        <v>1248</v>
      </c>
      <c r="L1576" t="s">
        <v>1269</v>
      </c>
      <c r="M1576" t="s">
        <v>1298</v>
      </c>
      <c r="N1576" t="s">
        <v>1346</v>
      </c>
    </row>
    <row r="1577" spans="9:15">
      <c r="I1577" s="1">
        <v>1575</v>
      </c>
      <c r="J1577" t="s">
        <v>736</v>
      </c>
      <c r="K1577" t="s">
        <v>1248</v>
      </c>
      <c r="L1577" t="s">
        <v>1269</v>
      </c>
      <c r="M1577" t="s">
        <v>1298</v>
      </c>
      <c r="N1577" t="s">
        <v>1347</v>
      </c>
    </row>
    <row r="1578" spans="9:15">
      <c r="I1578" s="1">
        <v>1576</v>
      </c>
      <c r="J1578" t="s">
        <v>736</v>
      </c>
      <c r="K1578" t="s">
        <v>1248</v>
      </c>
      <c r="L1578" t="s">
        <v>1269</v>
      </c>
      <c r="M1578" t="s">
        <v>1299</v>
      </c>
    </row>
    <row r="1579" spans="9:15">
      <c r="I1579" s="1">
        <v>1577</v>
      </c>
      <c r="J1579" t="s">
        <v>736</v>
      </c>
      <c r="K1579" t="s">
        <v>1248</v>
      </c>
      <c r="L1579" t="s">
        <v>1269</v>
      </c>
      <c r="M1579" t="s">
        <v>1299</v>
      </c>
      <c r="N1579" t="s">
        <v>1288</v>
      </c>
    </row>
    <row r="1580" spans="9:15">
      <c r="I1580" s="1">
        <v>1578</v>
      </c>
      <c r="J1580" t="s">
        <v>736</v>
      </c>
      <c r="K1580" t="s">
        <v>1248</v>
      </c>
      <c r="L1580" t="s">
        <v>1269</v>
      </c>
      <c r="M1580" t="s">
        <v>1299</v>
      </c>
      <c r="N1580" t="s">
        <v>1322</v>
      </c>
    </row>
    <row r="1581" spans="9:15">
      <c r="I1581" s="1">
        <v>1579</v>
      </c>
      <c r="J1581" t="s">
        <v>736</v>
      </c>
      <c r="K1581" t="s">
        <v>1248</v>
      </c>
      <c r="L1581" t="s">
        <v>1269</v>
      </c>
      <c r="M1581" t="s">
        <v>1299</v>
      </c>
      <c r="N1581" t="s">
        <v>1323</v>
      </c>
    </row>
    <row r="1582" spans="9:15">
      <c r="I1582" s="1">
        <v>1580</v>
      </c>
      <c r="J1582" t="s">
        <v>736</v>
      </c>
      <c r="K1582" t="s">
        <v>1248</v>
      </c>
      <c r="L1582" t="s">
        <v>1269</v>
      </c>
      <c r="M1582" t="s">
        <v>1299</v>
      </c>
      <c r="N1582" t="s">
        <v>1324</v>
      </c>
    </row>
    <row r="1583" spans="9:15">
      <c r="I1583" s="1">
        <v>1581</v>
      </c>
      <c r="J1583" t="s">
        <v>736</v>
      </c>
      <c r="K1583" t="s">
        <v>1248</v>
      </c>
      <c r="L1583" t="s">
        <v>1269</v>
      </c>
      <c r="M1583" t="s">
        <v>1299</v>
      </c>
      <c r="N1583" t="s">
        <v>1325</v>
      </c>
    </row>
    <row r="1584" spans="9:15">
      <c r="I1584" s="1">
        <v>1582</v>
      </c>
      <c r="J1584" t="s">
        <v>736</v>
      </c>
      <c r="K1584" t="s">
        <v>1248</v>
      </c>
      <c r="L1584" t="s">
        <v>1269</v>
      </c>
      <c r="M1584" t="s">
        <v>1299</v>
      </c>
      <c r="N1584" t="s">
        <v>1326</v>
      </c>
    </row>
    <row r="1585" spans="9:15">
      <c r="I1585" s="1">
        <v>1583</v>
      </c>
      <c r="J1585" t="s">
        <v>736</v>
      </c>
      <c r="K1585" t="s">
        <v>1248</v>
      </c>
      <c r="L1585" t="s">
        <v>1269</v>
      </c>
      <c r="M1585" t="s">
        <v>1299</v>
      </c>
      <c r="N1585" t="s">
        <v>1327</v>
      </c>
    </row>
    <row r="1586" spans="9:15">
      <c r="I1586" s="1">
        <v>1584</v>
      </c>
      <c r="J1586" t="s">
        <v>736</v>
      </c>
      <c r="K1586" t="s">
        <v>1248</v>
      </c>
      <c r="L1586" t="s">
        <v>1269</v>
      </c>
      <c r="M1586" t="s">
        <v>1299</v>
      </c>
      <c r="N1586" t="s">
        <v>1328</v>
      </c>
    </row>
    <row r="1587" spans="9:15">
      <c r="I1587" s="1">
        <v>1585</v>
      </c>
      <c r="J1587" t="s">
        <v>736</v>
      </c>
      <c r="K1587" t="s">
        <v>1248</v>
      </c>
      <c r="L1587" t="s">
        <v>1269</v>
      </c>
      <c r="M1587" t="s">
        <v>1299</v>
      </c>
      <c r="N1587" t="s">
        <v>1329</v>
      </c>
    </row>
    <row r="1588" spans="9:15">
      <c r="I1588" s="1">
        <v>1586</v>
      </c>
      <c r="J1588" t="s">
        <v>736</v>
      </c>
      <c r="K1588" t="s">
        <v>1248</v>
      </c>
      <c r="L1588" t="s">
        <v>1269</v>
      </c>
      <c r="M1588" t="s">
        <v>1299</v>
      </c>
      <c r="N1588" t="s">
        <v>1330</v>
      </c>
    </row>
    <row r="1589" spans="9:15">
      <c r="I1589" s="1">
        <v>1587</v>
      </c>
      <c r="J1589" t="s">
        <v>736</v>
      </c>
      <c r="K1589" t="s">
        <v>1248</v>
      </c>
      <c r="L1589" t="s">
        <v>1269</v>
      </c>
      <c r="M1589" t="s">
        <v>1299</v>
      </c>
      <c r="N1589" t="s">
        <v>1331</v>
      </c>
    </row>
    <row r="1590" spans="9:15">
      <c r="I1590" s="1">
        <v>1588</v>
      </c>
      <c r="J1590" t="s">
        <v>736</v>
      </c>
      <c r="K1590" t="s">
        <v>1248</v>
      </c>
      <c r="L1590" t="s">
        <v>1269</v>
      </c>
      <c r="M1590" t="s">
        <v>1299</v>
      </c>
      <c r="N1590" t="s">
        <v>1332</v>
      </c>
    </row>
    <row r="1591" spans="9:15">
      <c r="I1591" s="1">
        <v>1589</v>
      </c>
      <c r="J1591" t="s">
        <v>736</v>
      </c>
      <c r="K1591" t="s">
        <v>1248</v>
      </c>
      <c r="L1591" t="s">
        <v>1269</v>
      </c>
      <c r="M1591" t="s">
        <v>1299</v>
      </c>
      <c r="N1591" t="s">
        <v>1333</v>
      </c>
    </row>
    <row r="1592" spans="9:15">
      <c r="I1592" s="1">
        <v>1590</v>
      </c>
      <c r="J1592" t="s">
        <v>736</v>
      </c>
      <c r="K1592" t="s">
        <v>1248</v>
      </c>
      <c r="L1592" t="s">
        <v>1269</v>
      </c>
      <c r="M1592" t="s">
        <v>1299</v>
      </c>
      <c r="N1592" t="s">
        <v>1334</v>
      </c>
    </row>
    <row r="1593" spans="9:15">
      <c r="I1593" s="1">
        <v>1591</v>
      </c>
      <c r="J1593" t="s">
        <v>736</v>
      </c>
      <c r="K1593" t="s">
        <v>1248</v>
      </c>
      <c r="L1593" t="s">
        <v>1269</v>
      </c>
      <c r="M1593" t="s">
        <v>1299</v>
      </c>
      <c r="N1593" t="s">
        <v>1335</v>
      </c>
    </row>
    <row r="1594" spans="9:15">
      <c r="I1594" s="1">
        <v>1592</v>
      </c>
      <c r="J1594" t="s">
        <v>736</v>
      </c>
      <c r="K1594" t="s">
        <v>1248</v>
      </c>
      <c r="L1594" t="s">
        <v>1269</v>
      </c>
      <c r="M1594" t="s">
        <v>1299</v>
      </c>
      <c r="N1594" t="s">
        <v>1336</v>
      </c>
    </row>
    <row r="1595" spans="9:15">
      <c r="I1595" s="1">
        <v>1593</v>
      </c>
      <c r="J1595" t="s">
        <v>736</v>
      </c>
      <c r="K1595" t="s">
        <v>1248</v>
      </c>
      <c r="L1595" t="s">
        <v>1269</v>
      </c>
      <c r="M1595" t="s">
        <v>1299</v>
      </c>
      <c r="N1595" t="s">
        <v>1337</v>
      </c>
    </row>
    <row r="1596" spans="9:15">
      <c r="I1596" s="1">
        <v>1594</v>
      </c>
      <c r="J1596" t="s">
        <v>736</v>
      </c>
      <c r="K1596" t="s">
        <v>1248</v>
      </c>
      <c r="L1596" t="s">
        <v>1269</v>
      </c>
      <c r="M1596" t="s">
        <v>1299</v>
      </c>
      <c r="N1596" t="s">
        <v>1338</v>
      </c>
    </row>
    <row r="1597" spans="9:15">
      <c r="I1597" s="1">
        <v>1595</v>
      </c>
      <c r="J1597" t="s">
        <v>736</v>
      </c>
      <c r="K1597" t="s">
        <v>1248</v>
      </c>
      <c r="L1597" t="s">
        <v>1269</v>
      </c>
      <c r="M1597" t="s">
        <v>1299</v>
      </c>
      <c r="N1597" t="s">
        <v>1339</v>
      </c>
    </row>
    <row r="1598" spans="9:15">
      <c r="I1598" s="1">
        <v>1596</v>
      </c>
      <c r="J1598" t="s">
        <v>736</v>
      </c>
      <c r="K1598" t="s">
        <v>1248</v>
      </c>
      <c r="L1598" t="s">
        <v>1269</v>
      </c>
      <c r="M1598" t="s">
        <v>1299</v>
      </c>
      <c r="N1598" t="s">
        <v>1340</v>
      </c>
    </row>
    <row r="1599" spans="9:15">
      <c r="I1599" s="1">
        <v>1597</v>
      </c>
      <c r="J1599" t="s">
        <v>736</v>
      </c>
      <c r="K1599" t="s">
        <v>1248</v>
      </c>
      <c r="L1599" t="s">
        <v>1269</v>
      </c>
      <c r="M1599" t="s">
        <v>1299</v>
      </c>
      <c r="N1599" t="s">
        <v>1349</v>
      </c>
    </row>
    <row r="1600" spans="9:15">
      <c r="I1600" s="1">
        <v>1598</v>
      </c>
      <c r="J1600" t="s">
        <v>736</v>
      </c>
      <c r="K1600" t="s">
        <v>1248</v>
      </c>
      <c r="L1600" t="s">
        <v>1269</v>
      </c>
      <c r="M1600" t="s">
        <v>1299</v>
      </c>
      <c r="N1600" t="s">
        <v>1349</v>
      </c>
      <c r="O1600" t="s">
        <v>816</v>
      </c>
    </row>
    <row r="1601" spans="9:15">
      <c r="I1601" s="1">
        <v>1599</v>
      </c>
      <c r="J1601" t="s">
        <v>736</v>
      </c>
      <c r="K1601" t="s">
        <v>1248</v>
      </c>
      <c r="L1601" t="s">
        <v>1269</v>
      </c>
      <c r="M1601" t="s">
        <v>1299</v>
      </c>
      <c r="N1601" t="s">
        <v>1349</v>
      </c>
      <c r="O1601" t="s">
        <v>886</v>
      </c>
    </row>
    <row r="1602" spans="9:15">
      <c r="I1602" s="1">
        <v>1600</v>
      </c>
      <c r="J1602" t="s">
        <v>736</v>
      </c>
      <c r="K1602" t="s">
        <v>1248</v>
      </c>
      <c r="L1602" t="s">
        <v>1269</v>
      </c>
      <c r="M1602" t="s">
        <v>1299</v>
      </c>
      <c r="N1602" t="s">
        <v>1349</v>
      </c>
      <c r="O1602" t="s">
        <v>1392</v>
      </c>
    </row>
    <row r="1603" spans="9:15">
      <c r="I1603" s="1">
        <v>1601</v>
      </c>
      <c r="J1603" t="s">
        <v>736</v>
      </c>
      <c r="K1603" t="s">
        <v>1248</v>
      </c>
      <c r="L1603" t="s">
        <v>1269</v>
      </c>
      <c r="M1603" t="s">
        <v>1299</v>
      </c>
      <c r="N1603" t="s">
        <v>1349</v>
      </c>
      <c r="O1603" t="s">
        <v>1393</v>
      </c>
    </row>
    <row r="1604" spans="9:15">
      <c r="I1604" s="1">
        <v>1602</v>
      </c>
      <c r="J1604" t="s">
        <v>736</v>
      </c>
      <c r="K1604" t="s">
        <v>1248</v>
      </c>
      <c r="L1604" t="s">
        <v>1269</v>
      </c>
      <c r="M1604" t="s">
        <v>1299</v>
      </c>
      <c r="N1604" t="s">
        <v>1349</v>
      </c>
      <c r="O1604" t="s">
        <v>1394</v>
      </c>
    </row>
    <row r="1605" spans="9:15">
      <c r="I1605" s="1">
        <v>1603</v>
      </c>
      <c r="J1605" t="s">
        <v>736</v>
      </c>
      <c r="K1605" t="s">
        <v>1248</v>
      </c>
      <c r="L1605" t="s">
        <v>1269</v>
      </c>
      <c r="M1605" t="s">
        <v>1299</v>
      </c>
      <c r="N1605" t="s">
        <v>1349</v>
      </c>
      <c r="O1605" t="s">
        <v>1396</v>
      </c>
    </row>
    <row r="1606" spans="9:15">
      <c r="I1606" s="1">
        <v>1604</v>
      </c>
      <c r="J1606" t="s">
        <v>736</v>
      </c>
      <c r="K1606" t="s">
        <v>1248</v>
      </c>
      <c r="L1606" t="s">
        <v>1269</v>
      </c>
      <c r="M1606" t="s">
        <v>1299</v>
      </c>
      <c r="N1606" t="s">
        <v>1349</v>
      </c>
      <c r="O1606" t="s">
        <v>1398</v>
      </c>
    </row>
    <row r="1607" spans="9:15">
      <c r="I1607" s="1">
        <v>1605</v>
      </c>
      <c r="J1607" t="s">
        <v>736</v>
      </c>
      <c r="K1607" t="s">
        <v>1248</v>
      </c>
      <c r="L1607" t="s">
        <v>1269</v>
      </c>
      <c r="M1607" t="s">
        <v>1299</v>
      </c>
      <c r="N1607" t="s">
        <v>1349</v>
      </c>
      <c r="O1607" t="s">
        <v>1399</v>
      </c>
    </row>
    <row r="1608" spans="9:15">
      <c r="I1608" s="1">
        <v>1606</v>
      </c>
      <c r="J1608" t="s">
        <v>736</v>
      </c>
      <c r="K1608" t="s">
        <v>1248</v>
      </c>
      <c r="L1608" t="s">
        <v>1269</v>
      </c>
      <c r="M1608" t="s">
        <v>1299</v>
      </c>
      <c r="N1608" t="s">
        <v>1342</v>
      </c>
    </row>
    <row r="1609" spans="9:15">
      <c r="I1609" s="1">
        <v>1607</v>
      </c>
      <c r="J1609" t="s">
        <v>736</v>
      </c>
      <c r="K1609" t="s">
        <v>1248</v>
      </c>
      <c r="L1609" t="s">
        <v>1269</v>
      </c>
      <c r="M1609" t="s">
        <v>1299</v>
      </c>
      <c r="N1609" t="s">
        <v>1343</v>
      </c>
    </row>
    <row r="1610" spans="9:15">
      <c r="I1610" s="1">
        <v>1608</v>
      </c>
      <c r="J1610" t="s">
        <v>736</v>
      </c>
      <c r="K1610" t="s">
        <v>1248</v>
      </c>
      <c r="L1610" t="s">
        <v>1269</v>
      </c>
      <c r="M1610" t="s">
        <v>1299</v>
      </c>
      <c r="N1610" t="s">
        <v>1344</v>
      </c>
    </row>
    <row r="1611" spans="9:15">
      <c r="I1611" s="1">
        <v>1609</v>
      </c>
      <c r="J1611" t="s">
        <v>736</v>
      </c>
      <c r="K1611" t="s">
        <v>1248</v>
      </c>
      <c r="L1611" t="s">
        <v>1269</v>
      </c>
      <c r="M1611" t="s">
        <v>1299</v>
      </c>
      <c r="N1611" t="s">
        <v>1345</v>
      </c>
    </row>
    <row r="1612" spans="9:15">
      <c r="I1612" s="1">
        <v>1610</v>
      </c>
      <c r="J1612" t="s">
        <v>736</v>
      </c>
      <c r="K1612" t="s">
        <v>1248</v>
      </c>
      <c r="L1612" t="s">
        <v>1269</v>
      </c>
      <c r="M1612" t="s">
        <v>1299</v>
      </c>
      <c r="N1612" t="s">
        <v>1266</v>
      </c>
    </row>
    <row r="1613" spans="9:15">
      <c r="I1613" s="1">
        <v>1611</v>
      </c>
      <c r="J1613" t="s">
        <v>736</v>
      </c>
      <c r="K1613" t="s">
        <v>1248</v>
      </c>
      <c r="L1613" t="s">
        <v>1269</v>
      </c>
      <c r="M1613" t="s">
        <v>1299</v>
      </c>
      <c r="N1613" t="s">
        <v>1346</v>
      </c>
    </row>
    <row r="1614" spans="9:15">
      <c r="I1614" s="1">
        <v>1612</v>
      </c>
      <c r="J1614" t="s">
        <v>736</v>
      </c>
      <c r="K1614" t="s">
        <v>1248</v>
      </c>
      <c r="L1614" t="s">
        <v>1269</v>
      </c>
      <c r="M1614" t="s">
        <v>1299</v>
      </c>
      <c r="N1614" t="s">
        <v>1347</v>
      </c>
    </row>
    <row r="1615" spans="9:15">
      <c r="I1615" s="1">
        <v>1613</v>
      </c>
      <c r="J1615" t="s">
        <v>736</v>
      </c>
      <c r="K1615" t="s">
        <v>1248</v>
      </c>
      <c r="L1615" t="s">
        <v>1269</v>
      </c>
      <c r="M1615" t="s">
        <v>1261</v>
      </c>
    </row>
    <row r="1616" spans="9:15">
      <c r="I1616" s="1">
        <v>1614</v>
      </c>
      <c r="J1616" t="s">
        <v>736</v>
      </c>
      <c r="K1616" t="s">
        <v>1248</v>
      </c>
      <c r="L1616" t="s">
        <v>1269</v>
      </c>
      <c r="M1616" t="s">
        <v>1262</v>
      </c>
    </row>
    <row r="1617" spans="9:13">
      <c r="I1617" s="1">
        <v>1615</v>
      </c>
      <c r="J1617" t="s">
        <v>736</v>
      </c>
      <c r="K1617" t="s">
        <v>1248</v>
      </c>
      <c r="L1617" t="s">
        <v>1261</v>
      </c>
    </row>
    <row r="1618" spans="9:13">
      <c r="I1618" s="1">
        <v>1616</v>
      </c>
      <c r="J1618" t="s">
        <v>736</v>
      </c>
      <c r="K1618" t="s">
        <v>1248</v>
      </c>
      <c r="L1618" t="s">
        <v>1262</v>
      </c>
    </row>
    <row r="1619" spans="9:13">
      <c r="I1619" s="1">
        <v>1617</v>
      </c>
      <c r="J1619" t="s">
        <v>736</v>
      </c>
      <c r="K1619" t="s">
        <v>1248</v>
      </c>
      <c r="L1619" t="s">
        <v>1263</v>
      </c>
    </row>
    <row r="1620" spans="9:13">
      <c r="I1620" s="1">
        <v>1618</v>
      </c>
      <c r="J1620" t="s">
        <v>736</v>
      </c>
      <c r="K1620" t="s">
        <v>1248</v>
      </c>
      <c r="L1620" t="s">
        <v>1264</v>
      </c>
    </row>
    <row r="1621" spans="9:13">
      <c r="I1621" s="1">
        <v>1619</v>
      </c>
      <c r="J1621" t="s">
        <v>736</v>
      </c>
      <c r="K1621" t="s">
        <v>1248</v>
      </c>
      <c r="L1621" t="s">
        <v>1265</v>
      </c>
    </row>
    <row r="1622" spans="9:13">
      <c r="I1622" s="1">
        <v>1620</v>
      </c>
      <c r="J1622" t="s">
        <v>736</v>
      </c>
      <c r="K1622" t="s">
        <v>1248</v>
      </c>
      <c r="L1622" t="s">
        <v>1266</v>
      </c>
    </row>
    <row r="1623" spans="9:13">
      <c r="I1623" s="1">
        <v>1621</v>
      </c>
      <c r="J1623" t="s">
        <v>736</v>
      </c>
      <c r="K1623" t="s">
        <v>1248</v>
      </c>
      <c r="L1623" t="s">
        <v>1267</v>
      </c>
    </row>
    <row r="1624" spans="9:13">
      <c r="I1624" s="1">
        <v>1622</v>
      </c>
      <c r="J1624" t="s">
        <v>736</v>
      </c>
      <c r="K1624" t="s">
        <v>1249</v>
      </c>
    </row>
    <row r="1625" spans="9:13">
      <c r="I1625" s="1">
        <v>1623</v>
      </c>
      <c r="J1625" t="s">
        <v>736</v>
      </c>
      <c r="K1625" t="s">
        <v>1249</v>
      </c>
      <c r="L1625" t="s">
        <v>1242</v>
      </c>
    </row>
    <row r="1626" spans="9:13">
      <c r="I1626" s="1">
        <v>1624</v>
      </c>
      <c r="J1626" t="s">
        <v>736</v>
      </c>
      <c r="K1626" t="s">
        <v>1249</v>
      </c>
      <c r="L1626" t="s">
        <v>1243</v>
      </c>
    </row>
    <row r="1627" spans="9:13">
      <c r="I1627" s="1">
        <v>1625</v>
      </c>
      <c r="J1627" t="s">
        <v>736</v>
      </c>
      <c r="K1627" t="s">
        <v>1249</v>
      </c>
      <c r="L1627" t="s">
        <v>1270</v>
      </c>
    </row>
    <row r="1628" spans="9:13">
      <c r="I1628" s="1">
        <v>1626</v>
      </c>
      <c r="J1628" t="s">
        <v>736</v>
      </c>
      <c r="K1628" t="s">
        <v>1249</v>
      </c>
      <c r="L1628" t="s">
        <v>1270</v>
      </c>
      <c r="M1628" t="s">
        <v>1242</v>
      </c>
    </row>
    <row r="1629" spans="9:13">
      <c r="I1629" s="1">
        <v>1627</v>
      </c>
      <c r="J1629" t="s">
        <v>736</v>
      </c>
      <c r="K1629" t="s">
        <v>1249</v>
      </c>
      <c r="L1629" t="s">
        <v>1270</v>
      </c>
      <c r="M1629" t="s">
        <v>1243</v>
      </c>
    </row>
    <row r="1630" spans="9:13">
      <c r="I1630" s="1">
        <v>1628</v>
      </c>
      <c r="J1630" t="s">
        <v>736</v>
      </c>
      <c r="K1630" t="s">
        <v>1249</v>
      </c>
      <c r="L1630" t="s">
        <v>1270</v>
      </c>
      <c r="M1630" t="s">
        <v>1286</v>
      </c>
    </row>
    <row r="1631" spans="9:13">
      <c r="I1631" s="1">
        <v>1629</v>
      </c>
      <c r="J1631" t="s">
        <v>736</v>
      </c>
      <c r="K1631" t="s">
        <v>1249</v>
      </c>
      <c r="L1631" t="s">
        <v>1270</v>
      </c>
      <c r="M1631" t="s">
        <v>1254</v>
      </c>
    </row>
    <row r="1632" spans="9:13">
      <c r="I1632" s="1">
        <v>1630</v>
      </c>
      <c r="J1632" t="s">
        <v>736</v>
      </c>
      <c r="K1632" t="s">
        <v>1249</v>
      </c>
      <c r="L1632" t="s">
        <v>1270</v>
      </c>
      <c r="M1632" t="s">
        <v>1287</v>
      </c>
    </row>
    <row r="1633" spans="9:14">
      <c r="I1633" s="1">
        <v>1631</v>
      </c>
      <c r="J1633" t="s">
        <v>736</v>
      </c>
      <c r="K1633" t="s">
        <v>1249</v>
      </c>
      <c r="L1633" t="s">
        <v>1270</v>
      </c>
      <c r="M1633" t="s">
        <v>1288</v>
      </c>
    </row>
    <row r="1634" spans="9:14">
      <c r="I1634" s="1">
        <v>1632</v>
      </c>
      <c r="J1634" t="s">
        <v>736</v>
      </c>
      <c r="K1634" t="s">
        <v>1249</v>
      </c>
      <c r="L1634" t="s">
        <v>1270</v>
      </c>
      <c r="M1634" t="s">
        <v>1244</v>
      </c>
    </row>
    <row r="1635" spans="9:14">
      <c r="I1635" s="1">
        <v>1633</v>
      </c>
      <c r="J1635" t="s">
        <v>736</v>
      </c>
      <c r="K1635" t="s">
        <v>1249</v>
      </c>
      <c r="L1635" t="s">
        <v>1270</v>
      </c>
      <c r="M1635" t="s">
        <v>1289</v>
      </c>
    </row>
    <row r="1636" spans="9:14">
      <c r="I1636" s="1">
        <v>1634</v>
      </c>
      <c r="J1636" t="s">
        <v>736</v>
      </c>
      <c r="K1636" t="s">
        <v>1249</v>
      </c>
      <c r="L1636" t="s">
        <v>1270</v>
      </c>
      <c r="M1636" t="s">
        <v>1290</v>
      </c>
    </row>
    <row r="1637" spans="9:14">
      <c r="I1637" s="1">
        <v>1635</v>
      </c>
      <c r="J1637" t="s">
        <v>736</v>
      </c>
      <c r="K1637" t="s">
        <v>1249</v>
      </c>
      <c r="L1637" t="s">
        <v>1270</v>
      </c>
      <c r="M1637" t="s">
        <v>1291</v>
      </c>
    </row>
    <row r="1638" spans="9:14">
      <c r="I1638" s="1">
        <v>1636</v>
      </c>
      <c r="J1638" t="s">
        <v>736</v>
      </c>
      <c r="K1638" t="s">
        <v>1249</v>
      </c>
      <c r="L1638" t="s">
        <v>1270</v>
      </c>
      <c r="M1638" t="s">
        <v>1300</v>
      </c>
    </row>
    <row r="1639" spans="9:14">
      <c r="I1639" s="1">
        <v>1637</v>
      </c>
      <c r="J1639" t="s">
        <v>736</v>
      </c>
      <c r="K1639" t="s">
        <v>1249</v>
      </c>
      <c r="L1639" t="s">
        <v>1270</v>
      </c>
      <c r="M1639" t="s">
        <v>1300</v>
      </c>
      <c r="N1639" t="s">
        <v>1288</v>
      </c>
    </row>
    <row r="1640" spans="9:14">
      <c r="I1640" s="1">
        <v>1638</v>
      </c>
      <c r="J1640" t="s">
        <v>736</v>
      </c>
      <c r="K1640" t="s">
        <v>1249</v>
      </c>
      <c r="L1640" t="s">
        <v>1270</v>
      </c>
      <c r="M1640" t="s">
        <v>1300</v>
      </c>
      <c r="N1640" t="s">
        <v>1322</v>
      </c>
    </row>
    <row r="1641" spans="9:14">
      <c r="I1641" s="1">
        <v>1639</v>
      </c>
      <c r="J1641" t="s">
        <v>736</v>
      </c>
      <c r="K1641" t="s">
        <v>1249</v>
      </c>
      <c r="L1641" t="s">
        <v>1270</v>
      </c>
      <c r="M1641" t="s">
        <v>1300</v>
      </c>
      <c r="N1641" t="s">
        <v>1323</v>
      </c>
    </row>
    <row r="1642" spans="9:14">
      <c r="I1642" s="1">
        <v>1640</v>
      </c>
      <c r="J1642" t="s">
        <v>736</v>
      </c>
      <c r="K1642" t="s">
        <v>1249</v>
      </c>
      <c r="L1642" t="s">
        <v>1270</v>
      </c>
      <c r="M1642" t="s">
        <v>1300</v>
      </c>
      <c r="N1642" t="s">
        <v>1324</v>
      </c>
    </row>
    <row r="1643" spans="9:14">
      <c r="I1643" s="1">
        <v>1641</v>
      </c>
      <c r="J1643" t="s">
        <v>736</v>
      </c>
      <c r="K1643" t="s">
        <v>1249</v>
      </c>
      <c r="L1643" t="s">
        <v>1270</v>
      </c>
      <c r="M1643" t="s">
        <v>1300</v>
      </c>
      <c r="N1643" t="s">
        <v>1325</v>
      </c>
    </row>
    <row r="1644" spans="9:14">
      <c r="I1644" s="1">
        <v>1642</v>
      </c>
      <c r="J1644" t="s">
        <v>736</v>
      </c>
      <c r="K1644" t="s">
        <v>1249</v>
      </c>
      <c r="L1644" t="s">
        <v>1270</v>
      </c>
      <c r="M1644" t="s">
        <v>1300</v>
      </c>
      <c r="N1644" t="s">
        <v>1326</v>
      </c>
    </row>
    <row r="1645" spans="9:14">
      <c r="I1645" s="1">
        <v>1643</v>
      </c>
      <c r="J1645" t="s">
        <v>736</v>
      </c>
      <c r="K1645" t="s">
        <v>1249</v>
      </c>
      <c r="L1645" t="s">
        <v>1270</v>
      </c>
      <c r="M1645" t="s">
        <v>1300</v>
      </c>
      <c r="N1645" t="s">
        <v>1327</v>
      </c>
    </row>
    <row r="1646" spans="9:14">
      <c r="I1646" s="1">
        <v>1644</v>
      </c>
      <c r="J1646" t="s">
        <v>736</v>
      </c>
      <c r="K1646" t="s">
        <v>1249</v>
      </c>
      <c r="L1646" t="s">
        <v>1270</v>
      </c>
      <c r="M1646" t="s">
        <v>1300</v>
      </c>
      <c r="N1646" t="s">
        <v>1328</v>
      </c>
    </row>
    <row r="1647" spans="9:14">
      <c r="I1647" s="1">
        <v>1645</v>
      </c>
      <c r="J1647" t="s">
        <v>736</v>
      </c>
      <c r="K1647" t="s">
        <v>1249</v>
      </c>
      <c r="L1647" t="s">
        <v>1270</v>
      </c>
      <c r="M1647" t="s">
        <v>1300</v>
      </c>
      <c r="N1647" t="s">
        <v>1329</v>
      </c>
    </row>
    <row r="1648" spans="9:14">
      <c r="I1648" s="1">
        <v>1646</v>
      </c>
      <c r="J1648" t="s">
        <v>736</v>
      </c>
      <c r="K1648" t="s">
        <v>1249</v>
      </c>
      <c r="L1648" t="s">
        <v>1270</v>
      </c>
      <c r="M1648" t="s">
        <v>1300</v>
      </c>
      <c r="N1648" t="s">
        <v>1330</v>
      </c>
    </row>
    <row r="1649" spans="9:15">
      <c r="I1649" s="1">
        <v>1647</v>
      </c>
      <c r="J1649" t="s">
        <v>736</v>
      </c>
      <c r="K1649" t="s">
        <v>1249</v>
      </c>
      <c r="L1649" t="s">
        <v>1270</v>
      </c>
      <c r="M1649" t="s">
        <v>1300</v>
      </c>
      <c r="N1649" t="s">
        <v>1331</v>
      </c>
    </row>
    <row r="1650" spans="9:15">
      <c r="I1650" s="1">
        <v>1648</v>
      </c>
      <c r="J1650" t="s">
        <v>736</v>
      </c>
      <c r="K1650" t="s">
        <v>1249</v>
      </c>
      <c r="L1650" t="s">
        <v>1270</v>
      </c>
      <c r="M1650" t="s">
        <v>1300</v>
      </c>
      <c r="N1650" t="s">
        <v>1332</v>
      </c>
    </row>
    <row r="1651" spans="9:15">
      <c r="I1651" s="1">
        <v>1649</v>
      </c>
      <c r="J1651" t="s">
        <v>736</v>
      </c>
      <c r="K1651" t="s">
        <v>1249</v>
      </c>
      <c r="L1651" t="s">
        <v>1270</v>
      </c>
      <c r="M1651" t="s">
        <v>1300</v>
      </c>
      <c r="N1651" t="s">
        <v>1333</v>
      </c>
    </row>
    <row r="1652" spans="9:15">
      <c r="I1652" s="1">
        <v>1650</v>
      </c>
      <c r="J1652" t="s">
        <v>736</v>
      </c>
      <c r="K1652" t="s">
        <v>1249</v>
      </c>
      <c r="L1652" t="s">
        <v>1270</v>
      </c>
      <c r="M1652" t="s">
        <v>1300</v>
      </c>
      <c r="N1652" t="s">
        <v>1334</v>
      </c>
    </row>
    <row r="1653" spans="9:15">
      <c r="I1653" s="1">
        <v>1651</v>
      </c>
      <c r="J1653" t="s">
        <v>736</v>
      </c>
      <c r="K1653" t="s">
        <v>1249</v>
      </c>
      <c r="L1653" t="s">
        <v>1270</v>
      </c>
      <c r="M1653" t="s">
        <v>1300</v>
      </c>
      <c r="N1653" t="s">
        <v>1335</v>
      </c>
    </row>
    <row r="1654" spans="9:15">
      <c r="I1654" s="1">
        <v>1652</v>
      </c>
      <c r="J1654" t="s">
        <v>736</v>
      </c>
      <c r="K1654" t="s">
        <v>1249</v>
      </c>
      <c r="L1654" t="s">
        <v>1270</v>
      </c>
      <c r="M1654" t="s">
        <v>1300</v>
      </c>
      <c r="N1654" t="s">
        <v>1336</v>
      </c>
    </row>
    <row r="1655" spans="9:15">
      <c r="I1655" s="1">
        <v>1653</v>
      </c>
      <c r="J1655" t="s">
        <v>736</v>
      </c>
      <c r="K1655" t="s">
        <v>1249</v>
      </c>
      <c r="L1655" t="s">
        <v>1270</v>
      </c>
      <c r="M1655" t="s">
        <v>1300</v>
      </c>
      <c r="N1655" t="s">
        <v>1337</v>
      </c>
    </row>
    <row r="1656" spans="9:15">
      <c r="I1656" s="1">
        <v>1654</v>
      </c>
      <c r="J1656" t="s">
        <v>736</v>
      </c>
      <c r="K1656" t="s">
        <v>1249</v>
      </c>
      <c r="L1656" t="s">
        <v>1270</v>
      </c>
      <c r="M1656" t="s">
        <v>1300</v>
      </c>
      <c r="N1656" t="s">
        <v>1338</v>
      </c>
    </row>
    <row r="1657" spans="9:15">
      <c r="I1657" s="1">
        <v>1655</v>
      </c>
      <c r="J1657" t="s">
        <v>736</v>
      </c>
      <c r="K1657" t="s">
        <v>1249</v>
      </c>
      <c r="L1657" t="s">
        <v>1270</v>
      </c>
      <c r="M1657" t="s">
        <v>1300</v>
      </c>
      <c r="N1657" t="s">
        <v>1339</v>
      </c>
    </row>
    <row r="1658" spans="9:15">
      <c r="I1658" s="1">
        <v>1656</v>
      </c>
      <c r="J1658" t="s">
        <v>736</v>
      </c>
      <c r="K1658" t="s">
        <v>1249</v>
      </c>
      <c r="L1658" t="s">
        <v>1270</v>
      </c>
      <c r="M1658" t="s">
        <v>1300</v>
      </c>
      <c r="N1658" t="s">
        <v>1340</v>
      </c>
    </row>
    <row r="1659" spans="9:15">
      <c r="I1659" s="1">
        <v>1657</v>
      </c>
      <c r="J1659" t="s">
        <v>736</v>
      </c>
      <c r="K1659" t="s">
        <v>1249</v>
      </c>
      <c r="L1659" t="s">
        <v>1270</v>
      </c>
      <c r="M1659" t="s">
        <v>1300</v>
      </c>
      <c r="N1659" t="s">
        <v>1350</v>
      </c>
    </row>
    <row r="1660" spans="9:15">
      <c r="I1660" s="1">
        <v>1658</v>
      </c>
      <c r="J1660" t="s">
        <v>736</v>
      </c>
      <c r="K1660" t="s">
        <v>1249</v>
      </c>
      <c r="L1660" t="s">
        <v>1270</v>
      </c>
      <c r="M1660" t="s">
        <v>1300</v>
      </c>
      <c r="N1660" t="s">
        <v>1350</v>
      </c>
      <c r="O1660" t="s">
        <v>1216</v>
      </c>
    </row>
    <row r="1661" spans="9:15">
      <c r="I1661" s="1">
        <v>1659</v>
      </c>
      <c r="J1661" t="s">
        <v>736</v>
      </c>
      <c r="K1661" t="s">
        <v>1249</v>
      </c>
      <c r="L1661" t="s">
        <v>1270</v>
      </c>
      <c r="M1661" t="s">
        <v>1300</v>
      </c>
      <c r="N1661" t="s">
        <v>1350</v>
      </c>
      <c r="O1661" t="s">
        <v>1199</v>
      </c>
    </row>
    <row r="1662" spans="9:15">
      <c r="I1662" s="1">
        <v>1660</v>
      </c>
      <c r="J1662" t="s">
        <v>736</v>
      </c>
      <c r="K1662" t="s">
        <v>1249</v>
      </c>
      <c r="L1662" t="s">
        <v>1270</v>
      </c>
      <c r="M1662" t="s">
        <v>1300</v>
      </c>
      <c r="N1662" t="s">
        <v>1350</v>
      </c>
      <c r="O1662" t="s">
        <v>761</v>
      </c>
    </row>
    <row r="1663" spans="9:15">
      <c r="I1663" s="1">
        <v>1661</v>
      </c>
      <c r="J1663" t="s">
        <v>736</v>
      </c>
      <c r="K1663" t="s">
        <v>1249</v>
      </c>
      <c r="L1663" t="s">
        <v>1270</v>
      </c>
      <c r="M1663" t="s">
        <v>1300</v>
      </c>
      <c r="N1663" t="s">
        <v>1350</v>
      </c>
      <c r="O1663" t="s">
        <v>1218</v>
      </c>
    </row>
    <row r="1664" spans="9:15">
      <c r="I1664" s="1">
        <v>1662</v>
      </c>
      <c r="J1664" t="s">
        <v>736</v>
      </c>
      <c r="K1664" t="s">
        <v>1249</v>
      </c>
      <c r="L1664" t="s">
        <v>1270</v>
      </c>
      <c r="M1664" t="s">
        <v>1300</v>
      </c>
      <c r="N1664" t="s">
        <v>1350</v>
      </c>
      <c r="O1664" t="s">
        <v>1403</v>
      </c>
    </row>
    <row r="1665" spans="9:15">
      <c r="I1665" s="1">
        <v>1663</v>
      </c>
      <c r="J1665" t="s">
        <v>736</v>
      </c>
      <c r="K1665" t="s">
        <v>1249</v>
      </c>
      <c r="L1665" t="s">
        <v>1270</v>
      </c>
      <c r="M1665" t="s">
        <v>1300</v>
      </c>
      <c r="N1665" t="s">
        <v>1350</v>
      </c>
      <c r="O1665" t="s">
        <v>1404</v>
      </c>
    </row>
    <row r="1666" spans="9:15">
      <c r="I1666" s="1">
        <v>1664</v>
      </c>
      <c r="J1666" t="s">
        <v>736</v>
      </c>
      <c r="K1666" t="s">
        <v>1249</v>
      </c>
      <c r="L1666" t="s">
        <v>1270</v>
      </c>
      <c r="M1666" t="s">
        <v>1300</v>
      </c>
      <c r="N1666" t="s">
        <v>1350</v>
      </c>
      <c r="O1666" t="s">
        <v>1229</v>
      </c>
    </row>
    <row r="1667" spans="9:15">
      <c r="I1667" s="1">
        <v>1665</v>
      </c>
      <c r="J1667" t="s">
        <v>736</v>
      </c>
      <c r="K1667" t="s">
        <v>1249</v>
      </c>
      <c r="L1667" t="s">
        <v>1270</v>
      </c>
      <c r="M1667" t="s">
        <v>1300</v>
      </c>
      <c r="N1667" t="s">
        <v>1342</v>
      </c>
    </row>
    <row r="1668" spans="9:15">
      <c r="I1668" s="1">
        <v>1666</v>
      </c>
      <c r="J1668" t="s">
        <v>736</v>
      </c>
      <c r="K1668" t="s">
        <v>1249</v>
      </c>
      <c r="L1668" t="s">
        <v>1270</v>
      </c>
      <c r="M1668" t="s">
        <v>1300</v>
      </c>
      <c r="N1668" t="s">
        <v>1343</v>
      </c>
    </row>
    <row r="1669" spans="9:15">
      <c r="I1669" s="1">
        <v>1667</v>
      </c>
      <c r="J1669" t="s">
        <v>736</v>
      </c>
      <c r="K1669" t="s">
        <v>1249</v>
      </c>
      <c r="L1669" t="s">
        <v>1270</v>
      </c>
      <c r="M1669" t="s">
        <v>1300</v>
      </c>
      <c r="N1669" t="s">
        <v>1344</v>
      </c>
    </row>
    <row r="1670" spans="9:15">
      <c r="I1670" s="1">
        <v>1668</v>
      </c>
      <c r="J1670" t="s">
        <v>736</v>
      </c>
      <c r="K1670" t="s">
        <v>1249</v>
      </c>
      <c r="L1670" t="s">
        <v>1270</v>
      </c>
      <c r="M1670" t="s">
        <v>1300</v>
      </c>
      <c r="N1670" t="s">
        <v>1345</v>
      </c>
    </row>
    <row r="1671" spans="9:15">
      <c r="I1671" s="1">
        <v>1669</v>
      </c>
      <c r="J1671" t="s">
        <v>736</v>
      </c>
      <c r="K1671" t="s">
        <v>1249</v>
      </c>
      <c r="L1671" t="s">
        <v>1270</v>
      </c>
      <c r="M1671" t="s">
        <v>1300</v>
      </c>
      <c r="N1671" t="s">
        <v>1266</v>
      </c>
    </row>
    <row r="1672" spans="9:15">
      <c r="I1672" s="1">
        <v>1670</v>
      </c>
      <c r="J1672" t="s">
        <v>736</v>
      </c>
      <c r="K1672" t="s">
        <v>1249</v>
      </c>
      <c r="L1672" t="s">
        <v>1270</v>
      </c>
      <c r="M1672" t="s">
        <v>1300</v>
      </c>
      <c r="N1672" t="s">
        <v>1346</v>
      </c>
    </row>
    <row r="1673" spans="9:15">
      <c r="I1673" s="1">
        <v>1671</v>
      </c>
      <c r="J1673" t="s">
        <v>736</v>
      </c>
      <c r="K1673" t="s">
        <v>1249</v>
      </c>
      <c r="L1673" t="s">
        <v>1270</v>
      </c>
      <c r="M1673" t="s">
        <v>1300</v>
      </c>
      <c r="N1673" t="s">
        <v>1347</v>
      </c>
    </row>
    <row r="1674" spans="9:15">
      <c r="I1674" s="1">
        <v>1672</v>
      </c>
      <c r="J1674" t="s">
        <v>736</v>
      </c>
      <c r="K1674" t="s">
        <v>1249</v>
      </c>
      <c r="L1674" t="s">
        <v>1270</v>
      </c>
      <c r="M1674" t="s">
        <v>1301</v>
      </c>
    </row>
    <row r="1675" spans="9:15">
      <c r="I1675" s="1">
        <v>1673</v>
      </c>
      <c r="J1675" t="s">
        <v>736</v>
      </c>
      <c r="K1675" t="s">
        <v>1249</v>
      </c>
      <c r="L1675" t="s">
        <v>1270</v>
      </c>
      <c r="M1675" t="s">
        <v>1301</v>
      </c>
      <c r="N1675" t="s">
        <v>1288</v>
      </c>
    </row>
    <row r="1676" spans="9:15">
      <c r="I1676" s="1">
        <v>1674</v>
      </c>
      <c r="J1676" t="s">
        <v>736</v>
      </c>
      <c r="K1676" t="s">
        <v>1249</v>
      </c>
      <c r="L1676" t="s">
        <v>1270</v>
      </c>
      <c r="M1676" t="s">
        <v>1301</v>
      </c>
      <c r="N1676" t="s">
        <v>1322</v>
      </c>
    </row>
    <row r="1677" spans="9:15">
      <c r="I1677" s="1">
        <v>1675</v>
      </c>
      <c r="J1677" t="s">
        <v>736</v>
      </c>
      <c r="K1677" t="s">
        <v>1249</v>
      </c>
      <c r="L1677" t="s">
        <v>1270</v>
      </c>
      <c r="M1677" t="s">
        <v>1301</v>
      </c>
      <c r="N1677" t="s">
        <v>1323</v>
      </c>
    </row>
    <row r="1678" spans="9:15">
      <c r="I1678" s="1">
        <v>1676</v>
      </c>
      <c r="J1678" t="s">
        <v>736</v>
      </c>
      <c r="K1678" t="s">
        <v>1249</v>
      </c>
      <c r="L1678" t="s">
        <v>1270</v>
      </c>
      <c r="M1678" t="s">
        <v>1301</v>
      </c>
      <c r="N1678" t="s">
        <v>1324</v>
      </c>
    </row>
    <row r="1679" spans="9:15">
      <c r="I1679" s="1">
        <v>1677</v>
      </c>
      <c r="J1679" t="s">
        <v>736</v>
      </c>
      <c r="K1679" t="s">
        <v>1249</v>
      </c>
      <c r="L1679" t="s">
        <v>1270</v>
      </c>
      <c r="M1679" t="s">
        <v>1301</v>
      </c>
      <c r="N1679" t="s">
        <v>1325</v>
      </c>
    </row>
    <row r="1680" spans="9:15">
      <c r="I1680" s="1">
        <v>1678</v>
      </c>
      <c r="J1680" t="s">
        <v>736</v>
      </c>
      <c r="K1680" t="s">
        <v>1249</v>
      </c>
      <c r="L1680" t="s">
        <v>1270</v>
      </c>
      <c r="M1680" t="s">
        <v>1301</v>
      </c>
      <c r="N1680" t="s">
        <v>1326</v>
      </c>
    </row>
    <row r="1681" spans="9:15">
      <c r="I1681" s="1">
        <v>1679</v>
      </c>
      <c r="J1681" t="s">
        <v>736</v>
      </c>
      <c r="K1681" t="s">
        <v>1249</v>
      </c>
      <c r="L1681" t="s">
        <v>1270</v>
      </c>
      <c r="M1681" t="s">
        <v>1301</v>
      </c>
      <c r="N1681" t="s">
        <v>1327</v>
      </c>
    </row>
    <row r="1682" spans="9:15">
      <c r="I1682" s="1">
        <v>1680</v>
      </c>
      <c r="J1682" t="s">
        <v>736</v>
      </c>
      <c r="K1682" t="s">
        <v>1249</v>
      </c>
      <c r="L1682" t="s">
        <v>1270</v>
      </c>
      <c r="M1682" t="s">
        <v>1301</v>
      </c>
      <c r="N1682" t="s">
        <v>1328</v>
      </c>
    </row>
    <row r="1683" spans="9:15">
      <c r="I1683" s="1">
        <v>1681</v>
      </c>
      <c r="J1683" t="s">
        <v>736</v>
      </c>
      <c r="K1683" t="s">
        <v>1249</v>
      </c>
      <c r="L1683" t="s">
        <v>1270</v>
      </c>
      <c r="M1683" t="s">
        <v>1301</v>
      </c>
      <c r="N1683" t="s">
        <v>1329</v>
      </c>
    </row>
    <row r="1684" spans="9:15">
      <c r="I1684" s="1">
        <v>1682</v>
      </c>
      <c r="J1684" t="s">
        <v>736</v>
      </c>
      <c r="K1684" t="s">
        <v>1249</v>
      </c>
      <c r="L1684" t="s">
        <v>1270</v>
      </c>
      <c r="M1684" t="s">
        <v>1301</v>
      </c>
      <c r="N1684" t="s">
        <v>1330</v>
      </c>
    </row>
    <row r="1685" spans="9:15">
      <c r="I1685" s="1">
        <v>1683</v>
      </c>
      <c r="J1685" t="s">
        <v>736</v>
      </c>
      <c r="K1685" t="s">
        <v>1249</v>
      </c>
      <c r="L1685" t="s">
        <v>1270</v>
      </c>
      <c r="M1685" t="s">
        <v>1301</v>
      </c>
      <c r="N1685" t="s">
        <v>1331</v>
      </c>
    </row>
    <row r="1686" spans="9:15">
      <c r="I1686" s="1">
        <v>1684</v>
      </c>
      <c r="J1686" t="s">
        <v>736</v>
      </c>
      <c r="K1686" t="s">
        <v>1249</v>
      </c>
      <c r="L1686" t="s">
        <v>1270</v>
      </c>
      <c r="M1686" t="s">
        <v>1301</v>
      </c>
      <c r="N1686" t="s">
        <v>1332</v>
      </c>
    </row>
    <row r="1687" spans="9:15">
      <c r="I1687" s="1">
        <v>1685</v>
      </c>
      <c r="J1687" t="s">
        <v>736</v>
      </c>
      <c r="K1687" t="s">
        <v>1249</v>
      </c>
      <c r="L1687" t="s">
        <v>1270</v>
      </c>
      <c r="M1687" t="s">
        <v>1301</v>
      </c>
      <c r="N1687" t="s">
        <v>1333</v>
      </c>
    </row>
    <row r="1688" spans="9:15">
      <c r="I1688" s="1">
        <v>1686</v>
      </c>
      <c r="J1688" t="s">
        <v>736</v>
      </c>
      <c r="K1688" t="s">
        <v>1249</v>
      </c>
      <c r="L1688" t="s">
        <v>1270</v>
      </c>
      <c r="M1688" t="s">
        <v>1301</v>
      </c>
      <c r="N1688" t="s">
        <v>1334</v>
      </c>
    </row>
    <row r="1689" spans="9:15">
      <c r="I1689" s="1">
        <v>1687</v>
      </c>
      <c r="J1689" t="s">
        <v>736</v>
      </c>
      <c r="K1689" t="s">
        <v>1249</v>
      </c>
      <c r="L1689" t="s">
        <v>1270</v>
      </c>
      <c r="M1689" t="s">
        <v>1301</v>
      </c>
      <c r="N1689" t="s">
        <v>1335</v>
      </c>
    </row>
    <row r="1690" spans="9:15">
      <c r="I1690" s="1">
        <v>1688</v>
      </c>
      <c r="J1690" t="s">
        <v>736</v>
      </c>
      <c r="K1690" t="s">
        <v>1249</v>
      </c>
      <c r="L1690" t="s">
        <v>1270</v>
      </c>
      <c r="M1690" t="s">
        <v>1301</v>
      </c>
      <c r="N1690" t="s">
        <v>1336</v>
      </c>
    </row>
    <row r="1691" spans="9:15">
      <c r="I1691" s="1">
        <v>1689</v>
      </c>
      <c r="J1691" t="s">
        <v>736</v>
      </c>
      <c r="K1691" t="s">
        <v>1249</v>
      </c>
      <c r="L1691" t="s">
        <v>1270</v>
      </c>
      <c r="M1691" t="s">
        <v>1301</v>
      </c>
      <c r="N1691" t="s">
        <v>1337</v>
      </c>
    </row>
    <row r="1692" spans="9:15">
      <c r="I1692" s="1">
        <v>1690</v>
      </c>
      <c r="J1692" t="s">
        <v>736</v>
      </c>
      <c r="K1692" t="s">
        <v>1249</v>
      </c>
      <c r="L1692" t="s">
        <v>1270</v>
      </c>
      <c r="M1692" t="s">
        <v>1301</v>
      </c>
      <c r="N1692" t="s">
        <v>1338</v>
      </c>
    </row>
    <row r="1693" spans="9:15">
      <c r="I1693" s="1">
        <v>1691</v>
      </c>
      <c r="J1693" t="s">
        <v>736</v>
      </c>
      <c r="K1693" t="s">
        <v>1249</v>
      </c>
      <c r="L1693" t="s">
        <v>1270</v>
      </c>
      <c r="M1693" t="s">
        <v>1301</v>
      </c>
      <c r="N1693" t="s">
        <v>1339</v>
      </c>
    </row>
    <row r="1694" spans="9:15">
      <c r="I1694" s="1">
        <v>1692</v>
      </c>
      <c r="J1694" t="s">
        <v>736</v>
      </c>
      <c r="K1694" t="s">
        <v>1249</v>
      </c>
      <c r="L1694" t="s">
        <v>1270</v>
      </c>
      <c r="M1694" t="s">
        <v>1301</v>
      </c>
      <c r="N1694" t="s">
        <v>1340</v>
      </c>
    </row>
    <row r="1695" spans="9:15">
      <c r="I1695" s="1">
        <v>1693</v>
      </c>
      <c r="J1695" t="s">
        <v>736</v>
      </c>
      <c r="K1695" t="s">
        <v>1249</v>
      </c>
      <c r="L1695" t="s">
        <v>1270</v>
      </c>
      <c r="M1695" t="s">
        <v>1301</v>
      </c>
      <c r="N1695" t="s">
        <v>1350</v>
      </c>
    </row>
    <row r="1696" spans="9:15">
      <c r="I1696" s="1">
        <v>1694</v>
      </c>
      <c r="J1696" t="s">
        <v>736</v>
      </c>
      <c r="K1696" t="s">
        <v>1249</v>
      </c>
      <c r="L1696" t="s">
        <v>1270</v>
      </c>
      <c r="M1696" t="s">
        <v>1301</v>
      </c>
      <c r="N1696" t="s">
        <v>1350</v>
      </c>
      <c r="O1696" t="s">
        <v>1216</v>
      </c>
    </row>
    <row r="1697" spans="9:15">
      <c r="I1697" s="1">
        <v>1695</v>
      </c>
      <c r="J1697" t="s">
        <v>736</v>
      </c>
      <c r="K1697" t="s">
        <v>1249</v>
      </c>
      <c r="L1697" t="s">
        <v>1270</v>
      </c>
      <c r="M1697" t="s">
        <v>1301</v>
      </c>
      <c r="N1697" t="s">
        <v>1350</v>
      </c>
      <c r="O1697" t="s">
        <v>761</v>
      </c>
    </row>
    <row r="1698" spans="9:15">
      <c r="I1698" s="1">
        <v>1696</v>
      </c>
      <c r="J1698" t="s">
        <v>736</v>
      </c>
      <c r="K1698" t="s">
        <v>1249</v>
      </c>
      <c r="L1698" t="s">
        <v>1270</v>
      </c>
      <c r="M1698" t="s">
        <v>1301</v>
      </c>
      <c r="N1698" t="s">
        <v>1350</v>
      </c>
      <c r="O1698" t="s">
        <v>1218</v>
      </c>
    </row>
    <row r="1699" spans="9:15">
      <c r="I1699" s="1">
        <v>1697</v>
      </c>
      <c r="J1699" t="s">
        <v>736</v>
      </c>
      <c r="K1699" t="s">
        <v>1249</v>
      </c>
      <c r="L1699" t="s">
        <v>1270</v>
      </c>
      <c r="M1699" t="s">
        <v>1301</v>
      </c>
      <c r="N1699" t="s">
        <v>1350</v>
      </c>
      <c r="O1699" t="s">
        <v>1403</v>
      </c>
    </row>
    <row r="1700" spans="9:15">
      <c r="I1700" s="1">
        <v>1698</v>
      </c>
      <c r="J1700" t="s">
        <v>736</v>
      </c>
      <c r="K1700" t="s">
        <v>1249</v>
      </c>
      <c r="L1700" t="s">
        <v>1270</v>
      </c>
      <c r="M1700" t="s">
        <v>1301</v>
      </c>
      <c r="N1700" t="s">
        <v>1342</v>
      </c>
    </row>
    <row r="1701" spans="9:15">
      <c r="I1701" s="1">
        <v>1699</v>
      </c>
      <c r="J1701" t="s">
        <v>736</v>
      </c>
      <c r="K1701" t="s">
        <v>1249</v>
      </c>
      <c r="L1701" t="s">
        <v>1270</v>
      </c>
      <c r="M1701" t="s">
        <v>1301</v>
      </c>
      <c r="N1701" t="s">
        <v>1343</v>
      </c>
    </row>
    <row r="1702" spans="9:15">
      <c r="I1702" s="1">
        <v>1700</v>
      </c>
      <c r="J1702" t="s">
        <v>736</v>
      </c>
      <c r="K1702" t="s">
        <v>1249</v>
      </c>
      <c r="L1702" t="s">
        <v>1270</v>
      </c>
      <c r="M1702" t="s">
        <v>1301</v>
      </c>
      <c r="N1702" t="s">
        <v>1344</v>
      </c>
    </row>
    <row r="1703" spans="9:15">
      <c r="I1703" s="1">
        <v>1701</v>
      </c>
      <c r="J1703" t="s">
        <v>736</v>
      </c>
      <c r="K1703" t="s">
        <v>1249</v>
      </c>
      <c r="L1703" t="s">
        <v>1270</v>
      </c>
      <c r="M1703" t="s">
        <v>1301</v>
      </c>
      <c r="N1703" t="s">
        <v>1345</v>
      </c>
    </row>
    <row r="1704" spans="9:15">
      <c r="I1704" s="1">
        <v>1702</v>
      </c>
      <c r="J1704" t="s">
        <v>736</v>
      </c>
      <c r="K1704" t="s">
        <v>1249</v>
      </c>
      <c r="L1704" t="s">
        <v>1270</v>
      </c>
      <c r="M1704" t="s">
        <v>1301</v>
      </c>
      <c r="N1704" t="s">
        <v>1266</v>
      </c>
    </row>
    <row r="1705" spans="9:15">
      <c r="I1705" s="1">
        <v>1703</v>
      </c>
      <c r="J1705" t="s">
        <v>736</v>
      </c>
      <c r="K1705" t="s">
        <v>1249</v>
      </c>
      <c r="L1705" t="s">
        <v>1270</v>
      </c>
      <c r="M1705" t="s">
        <v>1301</v>
      </c>
      <c r="N1705" t="s">
        <v>1346</v>
      </c>
    </row>
    <row r="1706" spans="9:15">
      <c r="I1706" s="1">
        <v>1704</v>
      </c>
      <c r="J1706" t="s">
        <v>736</v>
      </c>
      <c r="K1706" t="s">
        <v>1249</v>
      </c>
      <c r="L1706" t="s">
        <v>1270</v>
      </c>
      <c r="M1706" t="s">
        <v>1301</v>
      </c>
      <c r="N1706" t="s">
        <v>1347</v>
      </c>
    </row>
    <row r="1707" spans="9:15">
      <c r="I1707" s="1">
        <v>1705</v>
      </c>
      <c r="J1707" t="s">
        <v>736</v>
      </c>
      <c r="K1707" t="s">
        <v>1249</v>
      </c>
      <c r="L1707" t="s">
        <v>1270</v>
      </c>
      <c r="M1707" t="s">
        <v>1261</v>
      </c>
    </row>
    <row r="1708" spans="9:15">
      <c r="I1708" s="1">
        <v>1706</v>
      </c>
      <c r="J1708" t="s">
        <v>736</v>
      </c>
      <c r="K1708" t="s">
        <v>1249</v>
      </c>
      <c r="L1708" t="s">
        <v>1270</v>
      </c>
      <c r="M1708" t="s">
        <v>1262</v>
      </c>
    </row>
    <row r="1709" spans="9:15">
      <c r="I1709" s="1">
        <v>1707</v>
      </c>
      <c r="J1709" t="s">
        <v>736</v>
      </c>
      <c r="K1709" t="s">
        <v>1249</v>
      </c>
      <c r="L1709" t="s">
        <v>1271</v>
      </c>
    </row>
    <row r="1710" spans="9:15">
      <c r="I1710" s="1">
        <v>1708</v>
      </c>
      <c r="J1710" t="s">
        <v>736</v>
      </c>
      <c r="K1710" t="s">
        <v>1249</v>
      </c>
      <c r="L1710" t="s">
        <v>1271</v>
      </c>
      <c r="M1710" t="s">
        <v>1242</v>
      </c>
    </row>
    <row r="1711" spans="9:15">
      <c r="I1711" s="1">
        <v>1709</v>
      </c>
      <c r="J1711" t="s">
        <v>736</v>
      </c>
      <c r="K1711" t="s">
        <v>1249</v>
      </c>
      <c r="L1711" t="s">
        <v>1271</v>
      </c>
      <c r="M1711" t="s">
        <v>1243</v>
      </c>
    </row>
    <row r="1712" spans="9:15">
      <c r="I1712" s="1">
        <v>1710</v>
      </c>
      <c r="J1712" t="s">
        <v>736</v>
      </c>
      <c r="K1712" t="s">
        <v>1249</v>
      </c>
      <c r="L1712" t="s">
        <v>1271</v>
      </c>
      <c r="M1712" t="s">
        <v>1286</v>
      </c>
    </row>
    <row r="1713" spans="9:14">
      <c r="I1713" s="1">
        <v>1711</v>
      </c>
      <c r="J1713" t="s">
        <v>736</v>
      </c>
      <c r="K1713" t="s">
        <v>1249</v>
      </c>
      <c r="L1713" t="s">
        <v>1271</v>
      </c>
      <c r="M1713" t="s">
        <v>1254</v>
      </c>
    </row>
    <row r="1714" spans="9:14">
      <c r="I1714" s="1">
        <v>1712</v>
      </c>
      <c r="J1714" t="s">
        <v>736</v>
      </c>
      <c r="K1714" t="s">
        <v>1249</v>
      </c>
      <c r="L1714" t="s">
        <v>1271</v>
      </c>
      <c r="M1714" t="s">
        <v>1287</v>
      </c>
    </row>
    <row r="1715" spans="9:14">
      <c r="I1715" s="1">
        <v>1713</v>
      </c>
      <c r="J1715" t="s">
        <v>736</v>
      </c>
      <c r="K1715" t="s">
        <v>1249</v>
      </c>
      <c r="L1715" t="s">
        <v>1271</v>
      </c>
      <c r="M1715" t="s">
        <v>1288</v>
      </c>
    </row>
    <row r="1716" spans="9:14">
      <c r="I1716" s="1">
        <v>1714</v>
      </c>
      <c r="J1716" t="s">
        <v>736</v>
      </c>
      <c r="K1716" t="s">
        <v>1249</v>
      </c>
      <c r="L1716" t="s">
        <v>1271</v>
      </c>
      <c r="M1716" t="s">
        <v>1244</v>
      </c>
    </row>
    <row r="1717" spans="9:14">
      <c r="I1717" s="1">
        <v>1715</v>
      </c>
      <c r="J1717" t="s">
        <v>736</v>
      </c>
      <c r="K1717" t="s">
        <v>1249</v>
      </c>
      <c r="L1717" t="s">
        <v>1271</v>
      </c>
      <c r="M1717" t="s">
        <v>1289</v>
      </c>
    </row>
    <row r="1718" spans="9:14">
      <c r="I1718" s="1">
        <v>1716</v>
      </c>
      <c r="J1718" t="s">
        <v>736</v>
      </c>
      <c r="K1718" t="s">
        <v>1249</v>
      </c>
      <c r="L1718" t="s">
        <v>1271</v>
      </c>
      <c r="M1718" t="s">
        <v>1290</v>
      </c>
    </row>
    <row r="1719" spans="9:14">
      <c r="I1719" s="1">
        <v>1717</v>
      </c>
      <c r="J1719" t="s">
        <v>736</v>
      </c>
      <c r="K1719" t="s">
        <v>1249</v>
      </c>
      <c r="L1719" t="s">
        <v>1271</v>
      </c>
      <c r="M1719" t="s">
        <v>1291</v>
      </c>
    </row>
    <row r="1720" spans="9:14">
      <c r="I1720" s="1">
        <v>1718</v>
      </c>
      <c r="J1720" t="s">
        <v>736</v>
      </c>
      <c r="K1720" t="s">
        <v>1249</v>
      </c>
      <c r="L1720" t="s">
        <v>1271</v>
      </c>
      <c r="M1720" t="s">
        <v>1302</v>
      </c>
    </row>
    <row r="1721" spans="9:14">
      <c r="I1721" s="1">
        <v>1719</v>
      </c>
      <c r="J1721" t="s">
        <v>736</v>
      </c>
      <c r="K1721" t="s">
        <v>1249</v>
      </c>
      <c r="L1721" t="s">
        <v>1271</v>
      </c>
      <c r="M1721" t="s">
        <v>1302</v>
      </c>
      <c r="N1721" t="s">
        <v>1288</v>
      </c>
    </row>
    <row r="1722" spans="9:14">
      <c r="I1722" s="1">
        <v>1720</v>
      </c>
      <c r="J1722" t="s">
        <v>736</v>
      </c>
      <c r="K1722" t="s">
        <v>1249</v>
      </c>
      <c r="L1722" t="s">
        <v>1271</v>
      </c>
      <c r="M1722" t="s">
        <v>1302</v>
      </c>
      <c r="N1722" t="s">
        <v>1322</v>
      </c>
    </row>
    <row r="1723" spans="9:14">
      <c r="I1723" s="1">
        <v>1721</v>
      </c>
      <c r="J1723" t="s">
        <v>736</v>
      </c>
      <c r="K1723" t="s">
        <v>1249</v>
      </c>
      <c r="L1723" t="s">
        <v>1271</v>
      </c>
      <c r="M1723" t="s">
        <v>1302</v>
      </c>
      <c r="N1723" t="s">
        <v>1323</v>
      </c>
    </row>
    <row r="1724" spans="9:14">
      <c r="I1724" s="1">
        <v>1722</v>
      </c>
      <c r="J1724" t="s">
        <v>736</v>
      </c>
      <c r="K1724" t="s">
        <v>1249</v>
      </c>
      <c r="L1724" t="s">
        <v>1271</v>
      </c>
      <c r="M1724" t="s">
        <v>1302</v>
      </c>
      <c r="N1724" t="s">
        <v>1324</v>
      </c>
    </row>
    <row r="1725" spans="9:14">
      <c r="I1725" s="1">
        <v>1723</v>
      </c>
      <c r="J1725" t="s">
        <v>736</v>
      </c>
      <c r="K1725" t="s">
        <v>1249</v>
      </c>
      <c r="L1725" t="s">
        <v>1271</v>
      </c>
      <c r="M1725" t="s">
        <v>1302</v>
      </c>
      <c r="N1725" t="s">
        <v>1325</v>
      </c>
    </row>
    <row r="1726" spans="9:14">
      <c r="I1726" s="1">
        <v>1724</v>
      </c>
      <c r="J1726" t="s">
        <v>736</v>
      </c>
      <c r="K1726" t="s">
        <v>1249</v>
      </c>
      <c r="L1726" t="s">
        <v>1271</v>
      </c>
      <c r="M1726" t="s">
        <v>1302</v>
      </c>
      <c r="N1726" t="s">
        <v>1326</v>
      </c>
    </row>
    <row r="1727" spans="9:14">
      <c r="I1727" s="1">
        <v>1725</v>
      </c>
      <c r="J1727" t="s">
        <v>736</v>
      </c>
      <c r="K1727" t="s">
        <v>1249</v>
      </c>
      <c r="L1727" t="s">
        <v>1271</v>
      </c>
      <c r="M1727" t="s">
        <v>1302</v>
      </c>
      <c r="N1727" t="s">
        <v>1327</v>
      </c>
    </row>
    <row r="1728" spans="9:14">
      <c r="I1728" s="1">
        <v>1726</v>
      </c>
      <c r="J1728" t="s">
        <v>736</v>
      </c>
      <c r="K1728" t="s">
        <v>1249</v>
      </c>
      <c r="L1728" t="s">
        <v>1271</v>
      </c>
      <c r="M1728" t="s">
        <v>1302</v>
      </c>
      <c r="N1728" t="s">
        <v>1328</v>
      </c>
    </row>
    <row r="1729" spans="9:15">
      <c r="I1729" s="1">
        <v>1727</v>
      </c>
      <c r="J1729" t="s">
        <v>736</v>
      </c>
      <c r="K1729" t="s">
        <v>1249</v>
      </c>
      <c r="L1729" t="s">
        <v>1271</v>
      </c>
      <c r="M1729" t="s">
        <v>1302</v>
      </c>
      <c r="N1729" t="s">
        <v>1329</v>
      </c>
    </row>
    <row r="1730" spans="9:15">
      <c r="I1730" s="1">
        <v>1728</v>
      </c>
      <c r="J1730" t="s">
        <v>736</v>
      </c>
      <c r="K1730" t="s">
        <v>1249</v>
      </c>
      <c r="L1730" t="s">
        <v>1271</v>
      </c>
      <c r="M1730" t="s">
        <v>1302</v>
      </c>
      <c r="N1730" t="s">
        <v>1330</v>
      </c>
    </row>
    <row r="1731" spans="9:15">
      <c r="I1731" s="1">
        <v>1729</v>
      </c>
      <c r="J1731" t="s">
        <v>736</v>
      </c>
      <c r="K1731" t="s">
        <v>1249</v>
      </c>
      <c r="L1731" t="s">
        <v>1271</v>
      </c>
      <c r="M1731" t="s">
        <v>1302</v>
      </c>
      <c r="N1731" t="s">
        <v>1331</v>
      </c>
    </row>
    <row r="1732" spans="9:15">
      <c r="I1732" s="1">
        <v>1730</v>
      </c>
      <c r="J1732" t="s">
        <v>736</v>
      </c>
      <c r="K1732" t="s">
        <v>1249</v>
      </c>
      <c r="L1732" t="s">
        <v>1271</v>
      </c>
      <c r="M1732" t="s">
        <v>1302</v>
      </c>
      <c r="N1732" t="s">
        <v>1332</v>
      </c>
    </row>
    <row r="1733" spans="9:15">
      <c r="I1733" s="1">
        <v>1731</v>
      </c>
      <c r="J1733" t="s">
        <v>736</v>
      </c>
      <c r="K1733" t="s">
        <v>1249</v>
      </c>
      <c r="L1733" t="s">
        <v>1271</v>
      </c>
      <c r="M1733" t="s">
        <v>1302</v>
      </c>
      <c r="N1733" t="s">
        <v>1333</v>
      </c>
    </row>
    <row r="1734" spans="9:15">
      <c r="I1734" s="1">
        <v>1732</v>
      </c>
      <c r="J1734" t="s">
        <v>736</v>
      </c>
      <c r="K1734" t="s">
        <v>1249</v>
      </c>
      <c r="L1734" t="s">
        <v>1271</v>
      </c>
      <c r="M1734" t="s">
        <v>1302</v>
      </c>
      <c r="N1734" t="s">
        <v>1334</v>
      </c>
    </row>
    <row r="1735" spans="9:15">
      <c r="I1735" s="1">
        <v>1733</v>
      </c>
      <c r="J1735" t="s">
        <v>736</v>
      </c>
      <c r="K1735" t="s">
        <v>1249</v>
      </c>
      <c r="L1735" t="s">
        <v>1271</v>
      </c>
      <c r="M1735" t="s">
        <v>1302</v>
      </c>
      <c r="N1735" t="s">
        <v>1335</v>
      </c>
    </row>
    <row r="1736" spans="9:15">
      <c r="I1736" s="1">
        <v>1734</v>
      </c>
      <c r="J1736" t="s">
        <v>736</v>
      </c>
      <c r="K1736" t="s">
        <v>1249</v>
      </c>
      <c r="L1736" t="s">
        <v>1271</v>
      </c>
      <c r="M1736" t="s">
        <v>1302</v>
      </c>
      <c r="N1736" t="s">
        <v>1336</v>
      </c>
    </row>
    <row r="1737" spans="9:15">
      <c r="I1737" s="1">
        <v>1735</v>
      </c>
      <c r="J1737" t="s">
        <v>736</v>
      </c>
      <c r="K1737" t="s">
        <v>1249</v>
      </c>
      <c r="L1737" t="s">
        <v>1271</v>
      </c>
      <c r="M1737" t="s">
        <v>1302</v>
      </c>
      <c r="N1737" t="s">
        <v>1337</v>
      </c>
    </row>
    <row r="1738" spans="9:15">
      <c r="I1738" s="1">
        <v>1736</v>
      </c>
      <c r="J1738" t="s">
        <v>736</v>
      </c>
      <c r="K1738" t="s">
        <v>1249</v>
      </c>
      <c r="L1738" t="s">
        <v>1271</v>
      </c>
      <c r="M1738" t="s">
        <v>1302</v>
      </c>
      <c r="N1738" t="s">
        <v>1338</v>
      </c>
    </row>
    <row r="1739" spans="9:15">
      <c r="I1739" s="1">
        <v>1737</v>
      </c>
      <c r="J1739" t="s">
        <v>736</v>
      </c>
      <c r="K1739" t="s">
        <v>1249</v>
      </c>
      <c r="L1739" t="s">
        <v>1271</v>
      </c>
      <c r="M1739" t="s">
        <v>1302</v>
      </c>
      <c r="N1739" t="s">
        <v>1339</v>
      </c>
    </row>
    <row r="1740" spans="9:15">
      <c r="I1740" s="1">
        <v>1738</v>
      </c>
      <c r="J1740" t="s">
        <v>736</v>
      </c>
      <c r="K1740" t="s">
        <v>1249</v>
      </c>
      <c r="L1740" t="s">
        <v>1271</v>
      </c>
      <c r="M1740" t="s">
        <v>1302</v>
      </c>
      <c r="N1740" t="s">
        <v>1340</v>
      </c>
    </row>
    <row r="1741" spans="9:15">
      <c r="I1741" s="1">
        <v>1739</v>
      </c>
      <c r="J1741" t="s">
        <v>736</v>
      </c>
      <c r="K1741" t="s">
        <v>1249</v>
      </c>
      <c r="L1741" t="s">
        <v>1271</v>
      </c>
      <c r="M1741" t="s">
        <v>1302</v>
      </c>
      <c r="N1741" t="s">
        <v>1350</v>
      </c>
    </row>
    <row r="1742" spans="9:15">
      <c r="I1742" s="1">
        <v>1740</v>
      </c>
      <c r="J1742" t="s">
        <v>736</v>
      </c>
      <c r="K1742" t="s">
        <v>1249</v>
      </c>
      <c r="L1742" t="s">
        <v>1271</v>
      </c>
      <c r="M1742" t="s">
        <v>1302</v>
      </c>
      <c r="N1742" t="s">
        <v>1350</v>
      </c>
      <c r="O1742" t="s">
        <v>1199</v>
      </c>
    </row>
    <row r="1743" spans="9:15">
      <c r="I1743" s="1">
        <v>1741</v>
      </c>
      <c r="J1743" t="s">
        <v>736</v>
      </c>
      <c r="K1743" t="s">
        <v>1249</v>
      </c>
      <c r="L1743" t="s">
        <v>1271</v>
      </c>
      <c r="M1743" t="s">
        <v>1302</v>
      </c>
      <c r="N1743" t="s">
        <v>1350</v>
      </c>
      <c r="O1743" t="s">
        <v>761</v>
      </c>
    </row>
    <row r="1744" spans="9:15">
      <c r="I1744" s="1">
        <v>1742</v>
      </c>
      <c r="J1744" t="s">
        <v>736</v>
      </c>
      <c r="K1744" t="s">
        <v>1249</v>
      </c>
      <c r="L1744" t="s">
        <v>1271</v>
      </c>
      <c r="M1744" t="s">
        <v>1302</v>
      </c>
      <c r="N1744" t="s">
        <v>1350</v>
      </c>
      <c r="O1744" t="s">
        <v>1403</v>
      </c>
    </row>
    <row r="1745" spans="9:14">
      <c r="I1745" s="1">
        <v>1743</v>
      </c>
      <c r="J1745" t="s">
        <v>736</v>
      </c>
      <c r="K1745" t="s">
        <v>1249</v>
      </c>
      <c r="L1745" t="s">
        <v>1271</v>
      </c>
      <c r="M1745" t="s">
        <v>1302</v>
      </c>
      <c r="N1745" t="s">
        <v>1342</v>
      </c>
    </row>
    <row r="1746" spans="9:14">
      <c r="I1746" s="1">
        <v>1744</v>
      </c>
      <c r="J1746" t="s">
        <v>736</v>
      </c>
      <c r="K1746" t="s">
        <v>1249</v>
      </c>
      <c r="L1746" t="s">
        <v>1271</v>
      </c>
      <c r="M1746" t="s">
        <v>1302</v>
      </c>
      <c r="N1746" t="s">
        <v>1343</v>
      </c>
    </row>
    <row r="1747" spans="9:14">
      <c r="I1747" s="1">
        <v>1745</v>
      </c>
      <c r="J1747" t="s">
        <v>736</v>
      </c>
      <c r="K1747" t="s">
        <v>1249</v>
      </c>
      <c r="L1747" t="s">
        <v>1271</v>
      </c>
      <c r="M1747" t="s">
        <v>1302</v>
      </c>
      <c r="N1747" t="s">
        <v>1344</v>
      </c>
    </row>
    <row r="1748" spans="9:14">
      <c r="I1748" s="1">
        <v>1746</v>
      </c>
      <c r="J1748" t="s">
        <v>736</v>
      </c>
      <c r="K1748" t="s">
        <v>1249</v>
      </c>
      <c r="L1748" t="s">
        <v>1271</v>
      </c>
      <c r="M1748" t="s">
        <v>1302</v>
      </c>
      <c r="N1748" t="s">
        <v>1345</v>
      </c>
    </row>
    <row r="1749" spans="9:14">
      <c r="I1749" s="1">
        <v>1747</v>
      </c>
      <c r="J1749" t="s">
        <v>736</v>
      </c>
      <c r="K1749" t="s">
        <v>1249</v>
      </c>
      <c r="L1749" t="s">
        <v>1271</v>
      </c>
      <c r="M1749" t="s">
        <v>1302</v>
      </c>
      <c r="N1749" t="s">
        <v>1266</v>
      </c>
    </row>
    <row r="1750" spans="9:14">
      <c r="I1750" s="1">
        <v>1748</v>
      </c>
      <c r="J1750" t="s">
        <v>736</v>
      </c>
      <c r="K1750" t="s">
        <v>1249</v>
      </c>
      <c r="L1750" t="s">
        <v>1271</v>
      </c>
      <c r="M1750" t="s">
        <v>1302</v>
      </c>
      <c r="N1750" t="s">
        <v>1346</v>
      </c>
    </row>
    <row r="1751" spans="9:14">
      <c r="I1751" s="1">
        <v>1749</v>
      </c>
      <c r="J1751" t="s">
        <v>736</v>
      </c>
      <c r="K1751" t="s">
        <v>1249</v>
      </c>
      <c r="L1751" t="s">
        <v>1271</v>
      </c>
      <c r="M1751" t="s">
        <v>1302</v>
      </c>
      <c r="N1751" t="s">
        <v>1347</v>
      </c>
    </row>
    <row r="1752" spans="9:14">
      <c r="I1752" s="1">
        <v>1750</v>
      </c>
      <c r="J1752" t="s">
        <v>736</v>
      </c>
      <c r="K1752" t="s">
        <v>1249</v>
      </c>
      <c r="L1752" t="s">
        <v>1271</v>
      </c>
      <c r="M1752" t="s">
        <v>1303</v>
      </c>
    </row>
    <row r="1753" spans="9:14">
      <c r="I1753" s="1">
        <v>1751</v>
      </c>
      <c r="J1753" t="s">
        <v>736</v>
      </c>
      <c r="K1753" t="s">
        <v>1249</v>
      </c>
      <c r="L1753" t="s">
        <v>1271</v>
      </c>
      <c r="M1753" t="s">
        <v>1303</v>
      </c>
      <c r="N1753" t="s">
        <v>1288</v>
      </c>
    </row>
    <row r="1754" spans="9:14">
      <c r="I1754" s="1">
        <v>1752</v>
      </c>
      <c r="J1754" t="s">
        <v>736</v>
      </c>
      <c r="K1754" t="s">
        <v>1249</v>
      </c>
      <c r="L1754" t="s">
        <v>1271</v>
      </c>
      <c r="M1754" t="s">
        <v>1303</v>
      </c>
      <c r="N1754" t="s">
        <v>1322</v>
      </c>
    </row>
    <row r="1755" spans="9:14">
      <c r="I1755" s="1">
        <v>1753</v>
      </c>
      <c r="J1755" t="s">
        <v>736</v>
      </c>
      <c r="K1755" t="s">
        <v>1249</v>
      </c>
      <c r="L1755" t="s">
        <v>1271</v>
      </c>
      <c r="M1755" t="s">
        <v>1303</v>
      </c>
      <c r="N1755" t="s">
        <v>1323</v>
      </c>
    </row>
    <row r="1756" spans="9:14">
      <c r="I1756" s="1">
        <v>1754</v>
      </c>
      <c r="J1756" t="s">
        <v>736</v>
      </c>
      <c r="K1756" t="s">
        <v>1249</v>
      </c>
      <c r="L1756" t="s">
        <v>1271</v>
      </c>
      <c r="M1756" t="s">
        <v>1303</v>
      </c>
      <c r="N1756" t="s">
        <v>1324</v>
      </c>
    </row>
    <row r="1757" spans="9:14">
      <c r="I1757" s="1">
        <v>1755</v>
      </c>
      <c r="J1757" t="s">
        <v>736</v>
      </c>
      <c r="K1757" t="s">
        <v>1249</v>
      </c>
      <c r="L1757" t="s">
        <v>1271</v>
      </c>
      <c r="M1757" t="s">
        <v>1303</v>
      </c>
      <c r="N1757" t="s">
        <v>1325</v>
      </c>
    </row>
    <row r="1758" spans="9:14">
      <c r="I1758" s="1">
        <v>1756</v>
      </c>
      <c r="J1758" t="s">
        <v>736</v>
      </c>
      <c r="K1758" t="s">
        <v>1249</v>
      </c>
      <c r="L1758" t="s">
        <v>1271</v>
      </c>
      <c r="M1758" t="s">
        <v>1303</v>
      </c>
      <c r="N1758" t="s">
        <v>1326</v>
      </c>
    </row>
    <row r="1759" spans="9:14">
      <c r="I1759" s="1">
        <v>1757</v>
      </c>
      <c r="J1759" t="s">
        <v>736</v>
      </c>
      <c r="K1759" t="s">
        <v>1249</v>
      </c>
      <c r="L1759" t="s">
        <v>1271</v>
      </c>
      <c r="M1759" t="s">
        <v>1303</v>
      </c>
      <c r="N1759" t="s">
        <v>1327</v>
      </c>
    </row>
    <row r="1760" spans="9:14">
      <c r="I1760" s="1">
        <v>1758</v>
      </c>
      <c r="J1760" t="s">
        <v>736</v>
      </c>
      <c r="K1760" t="s">
        <v>1249</v>
      </c>
      <c r="L1760" t="s">
        <v>1271</v>
      </c>
      <c r="M1760" t="s">
        <v>1303</v>
      </c>
      <c r="N1760" t="s">
        <v>1328</v>
      </c>
    </row>
    <row r="1761" spans="9:15">
      <c r="I1761" s="1">
        <v>1759</v>
      </c>
      <c r="J1761" t="s">
        <v>736</v>
      </c>
      <c r="K1761" t="s">
        <v>1249</v>
      </c>
      <c r="L1761" t="s">
        <v>1271</v>
      </c>
      <c r="M1761" t="s">
        <v>1303</v>
      </c>
      <c r="N1761" t="s">
        <v>1329</v>
      </c>
    </row>
    <row r="1762" spans="9:15">
      <c r="I1762" s="1">
        <v>1760</v>
      </c>
      <c r="J1762" t="s">
        <v>736</v>
      </c>
      <c r="K1762" t="s">
        <v>1249</v>
      </c>
      <c r="L1762" t="s">
        <v>1271</v>
      </c>
      <c r="M1762" t="s">
        <v>1303</v>
      </c>
      <c r="N1762" t="s">
        <v>1330</v>
      </c>
    </row>
    <row r="1763" spans="9:15">
      <c r="I1763" s="1">
        <v>1761</v>
      </c>
      <c r="J1763" t="s">
        <v>736</v>
      </c>
      <c r="K1763" t="s">
        <v>1249</v>
      </c>
      <c r="L1763" t="s">
        <v>1271</v>
      </c>
      <c r="M1763" t="s">
        <v>1303</v>
      </c>
      <c r="N1763" t="s">
        <v>1331</v>
      </c>
    </row>
    <row r="1764" spans="9:15">
      <c r="I1764" s="1">
        <v>1762</v>
      </c>
      <c r="J1764" t="s">
        <v>736</v>
      </c>
      <c r="K1764" t="s">
        <v>1249</v>
      </c>
      <c r="L1764" t="s">
        <v>1271</v>
      </c>
      <c r="M1764" t="s">
        <v>1303</v>
      </c>
      <c r="N1764" t="s">
        <v>1332</v>
      </c>
    </row>
    <row r="1765" spans="9:15">
      <c r="I1765" s="1">
        <v>1763</v>
      </c>
      <c r="J1765" t="s">
        <v>736</v>
      </c>
      <c r="K1765" t="s">
        <v>1249</v>
      </c>
      <c r="L1765" t="s">
        <v>1271</v>
      </c>
      <c r="M1765" t="s">
        <v>1303</v>
      </c>
      <c r="N1765" t="s">
        <v>1333</v>
      </c>
    </row>
    <row r="1766" spans="9:15">
      <c r="I1766" s="1">
        <v>1764</v>
      </c>
      <c r="J1766" t="s">
        <v>736</v>
      </c>
      <c r="K1766" t="s">
        <v>1249</v>
      </c>
      <c r="L1766" t="s">
        <v>1271</v>
      </c>
      <c r="M1766" t="s">
        <v>1303</v>
      </c>
      <c r="N1766" t="s">
        <v>1334</v>
      </c>
    </row>
    <row r="1767" spans="9:15">
      <c r="I1767" s="1">
        <v>1765</v>
      </c>
      <c r="J1767" t="s">
        <v>736</v>
      </c>
      <c r="K1767" t="s">
        <v>1249</v>
      </c>
      <c r="L1767" t="s">
        <v>1271</v>
      </c>
      <c r="M1767" t="s">
        <v>1303</v>
      </c>
      <c r="N1767" t="s">
        <v>1335</v>
      </c>
    </row>
    <row r="1768" spans="9:15">
      <c r="I1768" s="1">
        <v>1766</v>
      </c>
      <c r="J1768" t="s">
        <v>736</v>
      </c>
      <c r="K1768" t="s">
        <v>1249</v>
      </c>
      <c r="L1768" t="s">
        <v>1271</v>
      </c>
      <c r="M1768" t="s">
        <v>1303</v>
      </c>
      <c r="N1768" t="s">
        <v>1336</v>
      </c>
    </row>
    <row r="1769" spans="9:15">
      <c r="I1769" s="1">
        <v>1767</v>
      </c>
      <c r="J1769" t="s">
        <v>736</v>
      </c>
      <c r="K1769" t="s">
        <v>1249</v>
      </c>
      <c r="L1769" t="s">
        <v>1271</v>
      </c>
      <c r="M1769" t="s">
        <v>1303</v>
      </c>
      <c r="N1769" t="s">
        <v>1337</v>
      </c>
    </row>
    <row r="1770" spans="9:15">
      <c r="I1770" s="1">
        <v>1768</v>
      </c>
      <c r="J1770" t="s">
        <v>736</v>
      </c>
      <c r="K1770" t="s">
        <v>1249</v>
      </c>
      <c r="L1770" t="s">
        <v>1271</v>
      </c>
      <c r="M1770" t="s">
        <v>1303</v>
      </c>
      <c r="N1770" t="s">
        <v>1338</v>
      </c>
    </row>
    <row r="1771" spans="9:15">
      <c r="I1771" s="1">
        <v>1769</v>
      </c>
      <c r="J1771" t="s">
        <v>736</v>
      </c>
      <c r="K1771" t="s">
        <v>1249</v>
      </c>
      <c r="L1771" t="s">
        <v>1271</v>
      </c>
      <c r="M1771" t="s">
        <v>1303</v>
      </c>
      <c r="N1771" t="s">
        <v>1339</v>
      </c>
    </row>
    <row r="1772" spans="9:15">
      <c r="I1772" s="1">
        <v>1770</v>
      </c>
      <c r="J1772" t="s">
        <v>736</v>
      </c>
      <c r="K1772" t="s">
        <v>1249</v>
      </c>
      <c r="L1772" t="s">
        <v>1271</v>
      </c>
      <c r="M1772" t="s">
        <v>1303</v>
      </c>
      <c r="N1772" t="s">
        <v>1340</v>
      </c>
    </row>
    <row r="1773" spans="9:15">
      <c r="I1773" s="1">
        <v>1771</v>
      </c>
      <c r="J1773" t="s">
        <v>736</v>
      </c>
      <c r="K1773" t="s">
        <v>1249</v>
      </c>
      <c r="L1773" t="s">
        <v>1271</v>
      </c>
      <c r="M1773" t="s">
        <v>1303</v>
      </c>
      <c r="N1773" t="s">
        <v>1350</v>
      </c>
    </row>
    <row r="1774" spans="9:15">
      <c r="I1774" s="1">
        <v>1772</v>
      </c>
      <c r="J1774" t="s">
        <v>736</v>
      </c>
      <c r="K1774" t="s">
        <v>1249</v>
      </c>
      <c r="L1774" t="s">
        <v>1271</v>
      </c>
      <c r="M1774" t="s">
        <v>1303</v>
      </c>
      <c r="N1774" t="s">
        <v>1350</v>
      </c>
      <c r="O1774" t="s">
        <v>761</v>
      </c>
    </row>
    <row r="1775" spans="9:15">
      <c r="I1775" s="1">
        <v>1773</v>
      </c>
      <c r="J1775" t="s">
        <v>736</v>
      </c>
      <c r="K1775" t="s">
        <v>1249</v>
      </c>
      <c r="L1775" t="s">
        <v>1271</v>
      </c>
      <c r="M1775" t="s">
        <v>1303</v>
      </c>
      <c r="N1775" t="s">
        <v>1350</v>
      </c>
      <c r="O1775" t="s">
        <v>1403</v>
      </c>
    </row>
    <row r="1776" spans="9:15">
      <c r="I1776" s="1">
        <v>1774</v>
      </c>
      <c r="J1776" t="s">
        <v>736</v>
      </c>
      <c r="K1776" t="s">
        <v>1249</v>
      </c>
      <c r="L1776" t="s">
        <v>1271</v>
      </c>
      <c r="M1776" t="s">
        <v>1303</v>
      </c>
      <c r="N1776" t="s">
        <v>1342</v>
      </c>
    </row>
    <row r="1777" spans="9:14">
      <c r="I1777" s="1">
        <v>1775</v>
      </c>
      <c r="J1777" t="s">
        <v>736</v>
      </c>
      <c r="K1777" t="s">
        <v>1249</v>
      </c>
      <c r="L1777" t="s">
        <v>1271</v>
      </c>
      <c r="M1777" t="s">
        <v>1303</v>
      </c>
      <c r="N1777" t="s">
        <v>1343</v>
      </c>
    </row>
    <row r="1778" spans="9:14">
      <c r="I1778" s="1">
        <v>1776</v>
      </c>
      <c r="J1778" t="s">
        <v>736</v>
      </c>
      <c r="K1778" t="s">
        <v>1249</v>
      </c>
      <c r="L1778" t="s">
        <v>1271</v>
      </c>
      <c r="M1778" t="s">
        <v>1303</v>
      </c>
      <c r="N1778" t="s">
        <v>1344</v>
      </c>
    </row>
    <row r="1779" spans="9:14">
      <c r="I1779" s="1">
        <v>1777</v>
      </c>
      <c r="J1779" t="s">
        <v>736</v>
      </c>
      <c r="K1779" t="s">
        <v>1249</v>
      </c>
      <c r="L1779" t="s">
        <v>1271</v>
      </c>
      <c r="M1779" t="s">
        <v>1303</v>
      </c>
      <c r="N1779" t="s">
        <v>1345</v>
      </c>
    </row>
    <row r="1780" spans="9:14">
      <c r="I1780" s="1">
        <v>1778</v>
      </c>
      <c r="J1780" t="s">
        <v>736</v>
      </c>
      <c r="K1780" t="s">
        <v>1249</v>
      </c>
      <c r="L1780" t="s">
        <v>1271</v>
      </c>
      <c r="M1780" t="s">
        <v>1303</v>
      </c>
      <c r="N1780" t="s">
        <v>1266</v>
      </c>
    </row>
    <row r="1781" spans="9:14">
      <c r="I1781" s="1">
        <v>1779</v>
      </c>
      <c r="J1781" t="s">
        <v>736</v>
      </c>
      <c r="K1781" t="s">
        <v>1249</v>
      </c>
      <c r="L1781" t="s">
        <v>1271</v>
      </c>
      <c r="M1781" t="s">
        <v>1303</v>
      </c>
      <c r="N1781" t="s">
        <v>1346</v>
      </c>
    </row>
    <row r="1782" spans="9:14">
      <c r="I1782" s="1">
        <v>1780</v>
      </c>
      <c r="J1782" t="s">
        <v>736</v>
      </c>
      <c r="K1782" t="s">
        <v>1249</v>
      </c>
      <c r="L1782" t="s">
        <v>1271</v>
      </c>
      <c r="M1782" t="s">
        <v>1303</v>
      </c>
      <c r="N1782" t="s">
        <v>1347</v>
      </c>
    </row>
    <row r="1783" spans="9:14">
      <c r="I1783" s="1">
        <v>1781</v>
      </c>
      <c r="J1783" t="s">
        <v>736</v>
      </c>
      <c r="K1783" t="s">
        <v>1249</v>
      </c>
      <c r="L1783" t="s">
        <v>1271</v>
      </c>
      <c r="M1783" t="s">
        <v>1261</v>
      </c>
    </row>
    <row r="1784" spans="9:14">
      <c r="I1784" s="1">
        <v>1782</v>
      </c>
      <c r="J1784" t="s">
        <v>736</v>
      </c>
      <c r="K1784" t="s">
        <v>1249</v>
      </c>
      <c r="L1784" t="s">
        <v>1271</v>
      </c>
      <c r="M1784" t="s">
        <v>1262</v>
      </c>
    </row>
    <row r="1785" spans="9:14">
      <c r="I1785" s="1">
        <v>1783</v>
      </c>
      <c r="J1785" t="s">
        <v>736</v>
      </c>
      <c r="K1785" t="s">
        <v>1249</v>
      </c>
      <c r="L1785" t="s">
        <v>1261</v>
      </c>
    </row>
    <row r="1786" spans="9:14">
      <c r="I1786" s="1">
        <v>1784</v>
      </c>
      <c r="J1786" t="s">
        <v>736</v>
      </c>
      <c r="K1786" t="s">
        <v>1249</v>
      </c>
      <c r="L1786" t="s">
        <v>1262</v>
      </c>
    </row>
    <row r="1787" spans="9:14">
      <c r="I1787" s="1">
        <v>1785</v>
      </c>
      <c r="J1787" t="s">
        <v>736</v>
      </c>
      <c r="K1787" t="s">
        <v>1249</v>
      </c>
      <c r="L1787" t="s">
        <v>1263</v>
      </c>
    </row>
    <row r="1788" spans="9:14">
      <c r="I1788" s="1">
        <v>1786</v>
      </c>
      <c r="J1788" t="s">
        <v>736</v>
      </c>
      <c r="K1788" t="s">
        <v>1249</v>
      </c>
      <c r="L1788" t="s">
        <v>1272</v>
      </c>
    </row>
    <row r="1789" spans="9:14">
      <c r="I1789" s="1">
        <v>1787</v>
      </c>
      <c r="J1789" t="s">
        <v>736</v>
      </c>
      <c r="K1789" t="s">
        <v>1249</v>
      </c>
      <c r="L1789" t="s">
        <v>1273</v>
      </c>
    </row>
    <row r="1790" spans="9:14">
      <c r="I1790" s="1">
        <v>1788</v>
      </c>
      <c r="J1790" t="s">
        <v>736</v>
      </c>
      <c r="K1790" t="s">
        <v>1249</v>
      </c>
      <c r="L1790" t="s">
        <v>1274</v>
      </c>
    </row>
    <row r="1791" spans="9:14">
      <c r="I1791" s="1">
        <v>1789</v>
      </c>
      <c r="J1791" t="s">
        <v>736</v>
      </c>
      <c r="K1791" t="s">
        <v>1249</v>
      </c>
      <c r="L1791" t="s">
        <v>1275</v>
      </c>
    </row>
    <row r="1792" spans="9:14">
      <c r="I1792" s="1">
        <v>1790</v>
      </c>
      <c r="J1792" t="s">
        <v>736</v>
      </c>
      <c r="K1792" t="s">
        <v>1249</v>
      </c>
      <c r="L1792" t="s">
        <v>1275</v>
      </c>
      <c r="M1792" t="s">
        <v>1274</v>
      </c>
    </row>
    <row r="1793" spans="9:14">
      <c r="I1793" s="1">
        <v>1791</v>
      </c>
      <c r="J1793" t="s">
        <v>736</v>
      </c>
      <c r="K1793" t="s">
        <v>1249</v>
      </c>
      <c r="L1793" t="s">
        <v>1275</v>
      </c>
      <c r="M1793" t="s">
        <v>1242</v>
      </c>
    </row>
    <row r="1794" spans="9:14">
      <c r="I1794" s="1">
        <v>1792</v>
      </c>
      <c r="J1794" t="s">
        <v>736</v>
      </c>
      <c r="K1794" t="s">
        <v>1249</v>
      </c>
      <c r="L1794" t="s">
        <v>1275</v>
      </c>
      <c r="M1794" t="s">
        <v>1243</v>
      </c>
    </row>
    <row r="1795" spans="9:14">
      <c r="I1795" s="1">
        <v>1793</v>
      </c>
      <c r="J1795" t="s">
        <v>736</v>
      </c>
      <c r="K1795" t="s">
        <v>1249</v>
      </c>
      <c r="L1795" t="s">
        <v>1275</v>
      </c>
      <c r="M1795" t="s">
        <v>1286</v>
      </c>
    </row>
    <row r="1796" spans="9:14">
      <c r="I1796" s="1">
        <v>1794</v>
      </c>
      <c r="J1796" t="s">
        <v>736</v>
      </c>
      <c r="K1796" t="s">
        <v>1249</v>
      </c>
      <c r="L1796" t="s">
        <v>1275</v>
      </c>
      <c r="M1796" t="s">
        <v>1254</v>
      </c>
    </row>
    <row r="1797" spans="9:14">
      <c r="I1797" s="1">
        <v>1795</v>
      </c>
      <c r="J1797" t="s">
        <v>736</v>
      </c>
      <c r="K1797" t="s">
        <v>1249</v>
      </c>
      <c r="L1797" t="s">
        <v>1275</v>
      </c>
      <c r="M1797" t="s">
        <v>1287</v>
      </c>
    </row>
    <row r="1798" spans="9:14">
      <c r="I1798" s="1">
        <v>1796</v>
      </c>
      <c r="J1798" t="s">
        <v>736</v>
      </c>
      <c r="K1798" t="s">
        <v>1249</v>
      </c>
      <c r="L1798" t="s">
        <v>1275</v>
      </c>
      <c r="M1798" t="s">
        <v>1288</v>
      </c>
    </row>
    <row r="1799" spans="9:14">
      <c r="I1799" s="1">
        <v>1797</v>
      </c>
      <c r="J1799" t="s">
        <v>736</v>
      </c>
      <c r="K1799" t="s">
        <v>1249</v>
      </c>
      <c r="L1799" t="s">
        <v>1275</v>
      </c>
      <c r="M1799" t="s">
        <v>1244</v>
      </c>
    </row>
    <row r="1800" spans="9:14">
      <c r="I1800" s="1">
        <v>1798</v>
      </c>
      <c r="J1800" t="s">
        <v>736</v>
      </c>
      <c r="K1800" t="s">
        <v>1249</v>
      </c>
      <c r="L1800" t="s">
        <v>1275</v>
      </c>
      <c r="M1800" t="s">
        <v>1289</v>
      </c>
    </row>
    <row r="1801" spans="9:14">
      <c r="I1801" s="1">
        <v>1799</v>
      </c>
      <c r="J1801" t="s">
        <v>736</v>
      </c>
      <c r="K1801" t="s">
        <v>1249</v>
      </c>
      <c r="L1801" t="s">
        <v>1275</v>
      </c>
      <c r="M1801" t="s">
        <v>1290</v>
      </c>
    </row>
    <row r="1802" spans="9:14">
      <c r="I1802" s="1">
        <v>1800</v>
      </c>
      <c r="J1802" t="s">
        <v>736</v>
      </c>
      <c r="K1802" t="s">
        <v>1249</v>
      </c>
      <c r="L1802" t="s">
        <v>1275</v>
      </c>
      <c r="M1802" t="s">
        <v>1291</v>
      </c>
    </row>
    <row r="1803" spans="9:14">
      <c r="I1803" s="1">
        <v>1801</v>
      </c>
      <c r="J1803" t="s">
        <v>736</v>
      </c>
      <c r="K1803" t="s">
        <v>1249</v>
      </c>
      <c r="L1803" t="s">
        <v>1275</v>
      </c>
      <c r="M1803" t="s">
        <v>1304</v>
      </c>
    </row>
    <row r="1804" spans="9:14">
      <c r="I1804" s="1">
        <v>1802</v>
      </c>
      <c r="J1804" t="s">
        <v>736</v>
      </c>
      <c r="K1804" t="s">
        <v>1249</v>
      </c>
      <c r="L1804" t="s">
        <v>1275</v>
      </c>
      <c r="M1804" t="s">
        <v>1304</v>
      </c>
      <c r="N1804" t="s">
        <v>1288</v>
      </c>
    </row>
    <row r="1805" spans="9:14">
      <c r="I1805" s="1">
        <v>1803</v>
      </c>
      <c r="J1805" t="s">
        <v>736</v>
      </c>
      <c r="K1805" t="s">
        <v>1249</v>
      </c>
      <c r="L1805" t="s">
        <v>1275</v>
      </c>
      <c r="M1805" t="s">
        <v>1304</v>
      </c>
      <c r="N1805" t="s">
        <v>1322</v>
      </c>
    </row>
    <row r="1806" spans="9:14">
      <c r="I1806" s="1">
        <v>1804</v>
      </c>
      <c r="J1806" t="s">
        <v>736</v>
      </c>
      <c r="K1806" t="s">
        <v>1249</v>
      </c>
      <c r="L1806" t="s">
        <v>1275</v>
      </c>
      <c r="M1806" t="s">
        <v>1304</v>
      </c>
      <c r="N1806" t="s">
        <v>1323</v>
      </c>
    </row>
    <row r="1807" spans="9:14">
      <c r="I1807" s="1">
        <v>1805</v>
      </c>
      <c r="J1807" t="s">
        <v>736</v>
      </c>
      <c r="K1807" t="s">
        <v>1249</v>
      </c>
      <c r="L1807" t="s">
        <v>1275</v>
      </c>
      <c r="M1807" t="s">
        <v>1304</v>
      </c>
      <c r="N1807" t="s">
        <v>1324</v>
      </c>
    </row>
    <row r="1808" spans="9:14">
      <c r="I1808" s="1">
        <v>1806</v>
      </c>
      <c r="J1808" t="s">
        <v>736</v>
      </c>
      <c r="K1808" t="s">
        <v>1249</v>
      </c>
      <c r="L1808" t="s">
        <v>1275</v>
      </c>
      <c r="M1808" t="s">
        <v>1304</v>
      </c>
      <c r="N1808" t="s">
        <v>1325</v>
      </c>
    </row>
    <row r="1809" spans="9:14">
      <c r="I1809" s="1">
        <v>1807</v>
      </c>
      <c r="J1809" t="s">
        <v>736</v>
      </c>
      <c r="K1809" t="s">
        <v>1249</v>
      </c>
      <c r="L1809" t="s">
        <v>1275</v>
      </c>
      <c r="M1809" t="s">
        <v>1304</v>
      </c>
      <c r="N1809" t="s">
        <v>1326</v>
      </c>
    </row>
    <row r="1810" spans="9:14">
      <c r="I1810" s="1">
        <v>1808</v>
      </c>
      <c r="J1810" t="s">
        <v>736</v>
      </c>
      <c r="K1810" t="s">
        <v>1249</v>
      </c>
      <c r="L1810" t="s">
        <v>1275</v>
      </c>
      <c r="M1810" t="s">
        <v>1304</v>
      </c>
      <c r="N1810" t="s">
        <v>1327</v>
      </c>
    </row>
    <row r="1811" spans="9:14">
      <c r="I1811" s="1">
        <v>1809</v>
      </c>
      <c r="J1811" t="s">
        <v>736</v>
      </c>
      <c r="K1811" t="s">
        <v>1249</v>
      </c>
      <c r="L1811" t="s">
        <v>1275</v>
      </c>
      <c r="M1811" t="s">
        <v>1304</v>
      </c>
      <c r="N1811" t="s">
        <v>1328</v>
      </c>
    </row>
    <row r="1812" spans="9:14">
      <c r="I1812" s="1">
        <v>1810</v>
      </c>
      <c r="J1812" t="s">
        <v>736</v>
      </c>
      <c r="K1812" t="s">
        <v>1249</v>
      </c>
      <c r="L1812" t="s">
        <v>1275</v>
      </c>
      <c r="M1812" t="s">
        <v>1304</v>
      </c>
      <c r="N1812" t="s">
        <v>1329</v>
      </c>
    </row>
    <row r="1813" spans="9:14">
      <c r="I1813" s="1">
        <v>1811</v>
      </c>
      <c r="J1813" t="s">
        <v>736</v>
      </c>
      <c r="K1813" t="s">
        <v>1249</v>
      </c>
      <c r="L1813" t="s">
        <v>1275</v>
      </c>
      <c r="M1813" t="s">
        <v>1304</v>
      </c>
      <c r="N1813" t="s">
        <v>1330</v>
      </c>
    </row>
    <row r="1814" spans="9:14">
      <c r="I1814" s="1">
        <v>1812</v>
      </c>
      <c r="J1814" t="s">
        <v>736</v>
      </c>
      <c r="K1814" t="s">
        <v>1249</v>
      </c>
      <c r="L1814" t="s">
        <v>1275</v>
      </c>
      <c r="M1814" t="s">
        <v>1304</v>
      </c>
      <c r="N1814" t="s">
        <v>1331</v>
      </c>
    </row>
    <row r="1815" spans="9:14">
      <c r="I1815" s="1">
        <v>1813</v>
      </c>
      <c r="J1815" t="s">
        <v>736</v>
      </c>
      <c r="K1815" t="s">
        <v>1249</v>
      </c>
      <c r="L1815" t="s">
        <v>1275</v>
      </c>
      <c r="M1815" t="s">
        <v>1304</v>
      </c>
      <c r="N1815" t="s">
        <v>1332</v>
      </c>
    </row>
    <row r="1816" spans="9:14">
      <c r="I1816" s="1">
        <v>1814</v>
      </c>
      <c r="J1816" t="s">
        <v>736</v>
      </c>
      <c r="K1816" t="s">
        <v>1249</v>
      </c>
      <c r="L1816" t="s">
        <v>1275</v>
      </c>
      <c r="M1816" t="s">
        <v>1304</v>
      </c>
      <c r="N1816" t="s">
        <v>1333</v>
      </c>
    </row>
    <row r="1817" spans="9:14">
      <c r="I1817" s="1">
        <v>1815</v>
      </c>
      <c r="J1817" t="s">
        <v>736</v>
      </c>
      <c r="K1817" t="s">
        <v>1249</v>
      </c>
      <c r="L1817" t="s">
        <v>1275</v>
      </c>
      <c r="M1817" t="s">
        <v>1304</v>
      </c>
      <c r="N1817" t="s">
        <v>1334</v>
      </c>
    </row>
    <row r="1818" spans="9:14">
      <c r="I1818" s="1">
        <v>1816</v>
      </c>
      <c r="J1818" t="s">
        <v>736</v>
      </c>
      <c r="K1818" t="s">
        <v>1249</v>
      </c>
      <c r="L1818" t="s">
        <v>1275</v>
      </c>
      <c r="M1818" t="s">
        <v>1304</v>
      </c>
      <c r="N1818" t="s">
        <v>1335</v>
      </c>
    </row>
    <row r="1819" spans="9:14">
      <c r="I1819" s="1">
        <v>1817</v>
      </c>
      <c r="J1819" t="s">
        <v>736</v>
      </c>
      <c r="K1819" t="s">
        <v>1249</v>
      </c>
      <c r="L1819" t="s">
        <v>1275</v>
      </c>
      <c r="M1819" t="s">
        <v>1304</v>
      </c>
      <c r="N1819" t="s">
        <v>1336</v>
      </c>
    </row>
    <row r="1820" spans="9:14">
      <c r="I1820" s="1">
        <v>1818</v>
      </c>
      <c r="J1820" t="s">
        <v>736</v>
      </c>
      <c r="K1820" t="s">
        <v>1249</v>
      </c>
      <c r="L1820" t="s">
        <v>1275</v>
      </c>
      <c r="M1820" t="s">
        <v>1304</v>
      </c>
      <c r="N1820" t="s">
        <v>1337</v>
      </c>
    </row>
    <row r="1821" spans="9:14">
      <c r="I1821" s="1">
        <v>1819</v>
      </c>
      <c r="J1821" t="s">
        <v>736</v>
      </c>
      <c r="K1821" t="s">
        <v>1249</v>
      </c>
      <c r="L1821" t="s">
        <v>1275</v>
      </c>
      <c r="M1821" t="s">
        <v>1304</v>
      </c>
      <c r="N1821" t="s">
        <v>1338</v>
      </c>
    </row>
    <row r="1822" spans="9:14">
      <c r="I1822" s="1">
        <v>1820</v>
      </c>
      <c r="J1822" t="s">
        <v>736</v>
      </c>
      <c r="K1822" t="s">
        <v>1249</v>
      </c>
      <c r="L1822" t="s">
        <v>1275</v>
      </c>
      <c r="M1822" t="s">
        <v>1304</v>
      </c>
      <c r="N1822" t="s">
        <v>1339</v>
      </c>
    </row>
    <row r="1823" spans="9:14">
      <c r="I1823" s="1">
        <v>1821</v>
      </c>
      <c r="J1823" t="s">
        <v>736</v>
      </c>
      <c r="K1823" t="s">
        <v>1249</v>
      </c>
      <c r="L1823" t="s">
        <v>1275</v>
      </c>
      <c r="M1823" t="s">
        <v>1304</v>
      </c>
      <c r="N1823" t="s">
        <v>1340</v>
      </c>
    </row>
    <row r="1824" spans="9:14">
      <c r="I1824" s="1">
        <v>1822</v>
      </c>
      <c r="J1824" t="s">
        <v>736</v>
      </c>
      <c r="K1824" t="s">
        <v>1249</v>
      </c>
      <c r="L1824" t="s">
        <v>1275</v>
      </c>
      <c r="M1824" t="s">
        <v>1304</v>
      </c>
      <c r="N1824" t="s">
        <v>1350</v>
      </c>
    </row>
    <row r="1825" spans="9:15">
      <c r="I1825" s="1">
        <v>1823</v>
      </c>
      <c r="J1825" t="s">
        <v>736</v>
      </c>
      <c r="K1825" t="s">
        <v>1249</v>
      </c>
      <c r="L1825" t="s">
        <v>1275</v>
      </c>
      <c r="M1825" t="s">
        <v>1304</v>
      </c>
      <c r="N1825" t="s">
        <v>1350</v>
      </c>
      <c r="O1825" t="s">
        <v>1199</v>
      </c>
    </row>
    <row r="1826" spans="9:15">
      <c r="I1826" s="1">
        <v>1824</v>
      </c>
      <c r="J1826" t="s">
        <v>736</v>
      </c>
      <c r="K1826" t="s">
        <v>1249</v>
      </c>
      <c r="L1826" t="s">
        <v>1275</v>
      </c>
      <c r="M1826" t="s">
        <v>1304</v>
      </c>
      <c r="N1826" t="s">
        <v>1350</v>
      </c>
      <c r="O1826" t="s">
        <v>761</v>
      </c>
    </row>
    <row r="1827" spans="9:15">
      <c r="I1827" s="1">
        <v>1825</v>
      </c>
      <c r="J1827" t="s">
        <v>736</v>
      </c>
      <c r="K1827" t="s">
        <v>1249</v>
      </c>
      <c r="L1827" t="s">
        <v>1275</v>
      </c>
      <c r="M1827" t="s">
        <v>1304</v>
      </c>
      <c r="N1827" t="s">
        <v>1350</v>
      </c>
      <c r="O1827" t="s">
        <v>1403</v>
      </c>
    </row>
    <row r="1828" spans="9:15">
      <c r="I1828" s="1">
        <v>1826</v>
      </c>
      <c r="J1828" t="s">
        <v>736</v>
      </c>
      <c r="K1828" t="s">
        <v>1249</v>
      </c>
      <c r="L1828" t="s">
        <v>1275</v>
      </c>
      <c r="M1828" t="s">
        <v>1304</v>
      </c>
      <c r="N1828" t="s">
        <v>1342</v>
      </c>
    </row>
    <row r="1829" spans="9:15">
      <c r="I1829" s="1">
        <v>1827</v>
      </c>
      <c r="J1829" t="s">
        <v>736</v>
      </c>
      <c r="K1829" t="s">
        <v>1249</v>
      </c>
      <c r="L1829" t="s">
        <v>1275</v>
      </c>
      <c r="M1829" t="s">
        <v>1304</v>
      </c>
      <c r="N1829" t="s">
        <v>1343</v>
      </c>
    </row>
    <row r="1830" spans="9:15">
      <c r="I1830" s="1">
        <v>1828</v>
      </c>
      <c r="J1830" t="s">
        <v>736</v>
      </c>
      <c r="K1830" t="s">
        <v>1249</v>
      </c>
      <c r="L1830" t="s">
        <v>1275</v>
      </c>
      <c r="M1830" t="s">
        <v>1304</v>
      </c>
      <c r="N1830" t="s">
        <v>1344</v>
      </c>
    </row>
    <row r="1831" spans="9:15">
      <c r="I1831" s="1">
        <v>1829</v>
      </c>
      <c r="J1831" t="s">
        <v>736</v>
      </c>
      <c r="K1831" t="s">
        <v>1249</v>
      </c>
      <c r="L1831" t="s">
        <v>1275</v>
      </c>
      <c r="M1831" t="s">
        <v>1304</v>
      </c>
      <c r="N1831" t="s">
        <v>1345</v>
      </c>
    </row>
    <row r="1832" spans="9:15">
      <c r="I1832" s="1">
        <v>1830</v>
      </c>
      <c r="J1832" t="s">
        <v>736</v>
      </c>
      <c r="K1832" t="s">
        <v>1249</v>
      </c>
      <c r="L1832" t="s">
        <v>1275</v>
      </c>
      <c r="M1832" t="s">
        <v>1304</v>
      </c>
      <c r="N1832" t="s">
        <v>1266</v>
      </c>
    </row>
    <row r="1833" spans="9:15">
      <c r="I1833" s="1">
        <v>1831</v>
      </c>
      <c r="J1833" t="s">
        <v>736</v>
      </c>
      <c r="K1833" t="s">
        <v>1249</v>
      </c>
      <c r="L1833" t="s">
        <v>1275</v>
      </c>
      <c r="M1833" t="s">
        <v>1304</v>
      </c>
      <c r="N1833" t="s">
        <v>1346</v>
      </c>
    </row>
    <row r="1834" spans="9:15">
      <c r="I1834" s="1">
        <v>1832</v>
      </c>
      <c r="J1834" t="s">
        <v>736</v>
      </c>
      <c r="K1834" t="s">
        <v>1249</v>
      </c>
      <c r="L1834" t="s">
        <v>1275</v>
      </c>
      <c r="M1834" t="s">
        <v>1304</v>
      </c>
      <c r="N1834" t="s">
        <v>1347</v>
      </c>
    </row>
    <row r="1835" spans="9:15">
      <c r="I1835" s="1">
        <v>1833</v>
      </c>
      <c r="J1835" t="s">
        <v>736</v>
      </c>
      <c r="K1835" t="s">
        <v>1249</v>
      </c>
      <c r="L1835" t="s">
        <v>1275</v>
      </c>
      <c r="M1835" t="s">
        <v>1305</v>
      </c>
    </row>
    <row r="1836" spans="9:15">
      <c r="I1836" s="1">
        <v>1834</v>
      </c>
      <c r="J1836" t="s">
        <v>736</v>
      </c>
      <c r="K1836" t="s">
        <v>1249</v>
      </c>
      <c r="L1836" t="s">
        <v>1275</v>
      </c>
      <c r="M1836" t="s">
        <v>1305</v>
      </c>
      <c r="N1836" t="s">
        <v>1288</v>
      </c>
    </row>
    <row r="1837" spans="9:15">
      <c r="I1837" s="1">
        <v>1835</v>
      </c>
      <c r="J1837" t="s">
        <v>736</v>
      </c>
      <c r="K1837" t="s">
        <v>1249</v>
      </c>
      <c r="L1837" t="s">
        <v>1275</v>
      </c>
      <c r="M1837" t="s">
        <v>1305</v>
      </c>
      <c r="N1837" t="s">
        <v>1322</v>
      </c>
    </row>
    <row r="1838" spans="9:15">
      <c r="I1838" s="1">
        <v>1836</v>
      </c>
      <c r="J1838" t="s">
        <v>736</v>
      </c>
      <c r="K1838" t="s">
        <v>1249</v>
      </c>
      <c r="L1838" t="s">
        <v>1275</v>
      </c>
      <c r="M1838" t="s">
        <v>1305</v>
      </c>
      <c r="N1838" t="s">
        <v>1323</v>
      </c>
    </row>
    <row r="1839" spans="9:15">
      <c r="I1839" s="1">
        <v>1837</v>
      </c>
      <c r="J1839" t="s">
        <v>736</v>
      </c>
      <c r="K1839" t="s">
        <v>1249</v>
      </c>
      <c r="L1839" t="s">
        <v>1275</v>
      </c>
      <c r="M1839" t="s">
        <v>1305</v>
      </c>
      <c r="N1839" t="s">
        <v>1324</v>
      </c>
    </row>
    <row r="1840" spans="9:15">
      <c r="I1840" s="1">
        <v>1838</v>
      </c>
      <c r="J1840" t="s">
        <v>736</v>
      </c>
      <c r="K1840" t="s">
        <v>1249</v>
      </c>
      <c r="L1840" t="s">
        <v>1275</v>
      </c>
      <c r="M1840" t="s">
        <v>1305</v>
      </c>
      <c r="N1840" t="s">
        <v>1325</v>
      </c>
    </row>
    <row r="1841" spans="9:14">
      <c r="I1841" s="1">
        <v>1839</v>
      </c>
      <c r="J1841" t="s">
        <v>736</v>
      </c>
      <c r="K1841" t="s">
        <v>1249</v>
      </c>
      <c r="L1841" t="s">
        <v>1275</v>
      </c>
      <c r="M1841" t="s">
        <v>1305</v>
      </c>
      <c r="N1841" t="s">
        <v>1326</v>
      </c>
    </row>
    <row r="1842" spans="9:14">
      <c r="I1842" s="1">
        <v>1840</v>
      </c>
      <c r="J1842" t="s">
        <v>736</v>
      </c>
      <c r="K1842" t="s">
        <v>1249</v>
      </c>
      <c r="L1842" t="s">
        <v>1275</v>
      </c>
      <c r="M1842" t="s">
        <v>1305</v>
      </c>
      <c r="N1842" t="s">
        <v>1327</v>
      </c>
    </row>
    <row r="1843" spans="9:14">
      <c r="I1843" s="1">
        <v>1841</v>
      </c>
      <c r="J1843" t="s">
        <v>736</v>
      </c>
      <c r="K1843" t="s">
        <v>1249</v>
      </c>
      <c r="L1843" t="s">
        <v>1275</v>
      </c>
      <c r="M1843" t="s">
        <v>1305</v>
      </c>
      <c r="N1843" t="s">
        <v>1328</v>
      </c>
    </row>
    <row r="1844" spans="9:14">
      <c r="I1844" s="1">
        <v>1842</v>
      </c>
      <c r="J1844" t="s">
        <v>736</v>
      </c>
      <c r="K1844" t="s">
        <v>1249</v>
      </c>
      <c r="L1844" t="s">
        <v>1275</v>
      </c>
      <c r="M1844" t="s">
        <v>1305</v>
      </c>
      <c r="N1844" t="s">
        <v>1329</v>
      </c>
    </row>
    <row r="1845" spans="9:14">
      <c r="I1845" s="1">
        <v>1843</v>
      </c>
      <c r="J1845" t="s">
        <v>736</v>
      </c>
      <c r="K1845" t="s">
        <v>1249</v>
      </c>
      <c r="L1845" t="s">
        <v>1275</v>
      </c>
      <c r="M1845" t="s">
        <v>1305</v>
      </c>
      <c r="N1845" t="s">
        <v>1330</v>
      </c>
    </row>
    <row r="1846" spans="9:14">
      <c r="I1846" s="1">
        <v>1844</v>
      </c>
      <c r="J1846" t="s">
        <v>736</v>
      </c>
      <c r="K1846" t="s">
        <v>1249</v>
      </c>
      <c r="L1846" t="s">
        <v>1275</v>
      </c>
      <c r="M1846" t="s">
        <v>1305</v>
      </c>
      <c r="N1846" t="s">
        <v>1331</v>
      </c>
    </row>
    <row r="1847" spans="9:14">
      <c r="I1847" s="1">
        <v>1845</v>
      </c>
      <c r="J1847" t="s">
        <v>736</v>
      </c>
      <c r="K1847" t="s">
        <v>1249</v>
      </c>
      <c r="L1847" t="s">
        <v>1275</v>
      </c>
      <c r="M1847" t="s">
        <v>1305</v>
      </c>
      <c r="N1847" t="s">
        <v>1332</v>
      </c>
    </row>
    <row r="1848" spans="9:14">
      <c r="I1848" s="1">
        <v>1846</v>
      </c>
      <c r="J1848" t="s">
        <v>736</v>
      </c>
      <c r="K1848" t="s">
        <v>1249</v>
      </c>
      <c r="L1848" t="s">
        <v>1275</v>
      </c>
      <c r="M1848" t="s">
        <v>1305</v>
      </c>
      <c r="N1848" t="s">
        <v>1333</v>
      </c>
    </row>
    <row r="1849" spans="9:14">
      <c r="I1849" s="1">
        <v>1847</v>
      </c>
      <c r="J1849" t="s">
        <v>736</v>
      </c>
      <c r="K1849" t="s">
        <v>1249</v>
      </c>
      <c r="L1849" t="s">
        <v>1275</v>
      </c>
      <c r="M1849" t="s">
        <v>1305</v>
      </c>
      <c r="N1849" t="s">
        <v>1334</v>
      </c>
    </row>
    <row r="1850" spans="9:14">
      <c r="I1850" s="1">
        <v>1848</v>
      </c>
      <c r="J1850" t="s">
        <v>736</v>
      </c>
      <c r="K1850" t="s">
        <v>1249</v>
      </c>
      <c r="L1850" t="s">
        <v>1275</v>
      </c>
      <c r="M1850" t="s">
        <v>1305</v>
      </c>
      <c r="N1850" t="s">
        <v>1335</v>
      </c>
    </row>
    <row r="1851" spans="9:14">
      <c r="I1851" s="1">
        <v>1849</v>
      </c>
      <c r="J1851" t="s">
        <v>736</v>
      </c>
      <c r="K1851" t="s">
        <v>1249</v>
      </c>
      <c r="L1851" t="s">
        <v>1275</v>
      </c>
      <c r="M1851" t="s">
        <v>1305</v>
      </c>
      <c r="N1851" t="s">
        <v>1336</v>
      </c>
    </row>
    <row r="1852" spans="9:14">
      <c r="I1852" s="1">
        <v>1850</v>
      </c>
      <c r="J1852" t="s">
        <v>736</v>
      </c>
      <c r="K1852" t="s">
        <v>1249</v>
      </c>
      <c r="L1852" t="s">
        <v>1275</v>
      </c>
      <c r="M1852" t="s">
        <v>1305</v>
      </c>
      <c r="N1852" t="s">
        <v>1337</v>
      </c>
    </row>
    <row r="1853" spans="9:14">
      <c r="I1853" s="1">
        <v>1851</v>
      </c>
      <c r="J1853" t="s">
        <v>736</v>
      </c>
      <c r="K1853" t="s">
        <v>1249</v>
      </c>
      <c r="L1853" t="s">
        <v>1275</v>
      </c>
      <c r="M1853" t="s">
        <v>1305</v>
      </c>
      <c r="N1853" t="s">
        <v>1338</v>
      </c>
    </row>
    <row r="1854" spans="9:14">
      <c r="I1854" s="1">
        <v>1852</v>
      </c>
      <c r="J1854" t="s">
        <v>736</v>
      </c>
      <c r="K1854" t="s">
        <v>1249</v>
      </c>
      <c r="L1854" t="s">
        <v>1275</v>
      </c>
      <c r="M1854" t="s">
        <v>1305</v>
      </c>
      <c r="N1854" t="s">
        <v>1339</v>
      </c>
    </row>
    <row r="1855" spans="9:14">
      <c r="I1855" s="1">
        <v>1853</v>
      </c>
      <c r="J1855" t="s">
        <v>736</v>
      </c>
      <c r="K1855" t="s">
        <v>1249</v>
      </c>
      <c r="L1855" t="s">
        <v>1275</v>
      </c>
      <c r="M1855" t="s">
        <v>1305</v>
      </c>
      <c r="N1855" t="s">
        <v>1340</v>
      </c>
    </row>
    <row r="1856" spans="9:14">
      <c r="I1856" s="1">
        <v>1854</v>
      </c>
      <c r="J1856" t="s">
        <v>736</v>
      </c>
      <c r="K1856" t="s">
        <v>1249</v>
      </c>
      <c r="L1856" t="s">
        <v>1275</v>
      </c>
      <c r="M1856" t="s">
        <v>1305</v>
      </c>
      <c r="N1856" t="s">
        <v>1350</v>
      </c>
    </row>
    <row r="1857" spans="9:15">
      <c r="I1857" s="1">
        <v>1855</v>
      </c>
      <c r="J1857" t="s">
        <v>736</v>
      </c>
      <c r="K1857" t="s">
        <v>1249</v>
      </c>
      <c r="L1857" t="s">
        <v>1275</v>
      </c>
      <c r="M1857" t="s">
        <v>1305</v>
      </c>
      <c r="N1857" t="s">
        <v>1350</v>
      </c>
      <c r="O1857" t="s">
        <v>761</v>
      </c>
    </row>
    <row r="1858" spans="9:15">
      <c r="I1858" s="1">
        <v>1856</v>
      </c>
      <c r="J1858" t="s">
        <v>736</v>
      </c>
      <c r="K1858" t="s">
        <v>1249</v>
      </c>
      <c r="L1858" t="s">
        <v>1275</v>
      </c>
      <c r="M1858" t="s">
        <v>1305</v>
      </c>
      <c r="N1858" t="s">
        <v>1350</v>
      </c>
      <c r="O1858" t="s">
        <v>1403</v>
      </c>
    </row>
    <row r="1859" spans="9:15">
      <c r="I1859" s="1">
        <v>1857</v>
      </c>
      <c r="J1859" t="s">
        <v>736</v>
      </c>
      <c r="K1859" t="s">
        <v>1249</v>
      </c>
      <c r="L1859" t="s">
        <v>1275</v>
      </c>
      <c r="M1859" t="s">
        <v>1305</v>
      </c>
      <c r="N1859" t="s">
        <v>1342</v>
      </c>
    </row>
    <row r="1860" spans="9:15">
      <c r="I1860" s="1">
        <v>1858</v>
      </c>
      <c r="J1860" t="s">
        <v>736</v>
      </c>
      <c r="K1860" t="s">
        <v>1249</v>
      </c>
      <c r="L1860" t="s">
        <v>1275</v>
      </c>
      <c r="M1860" t="s">
        <v>1305</v>
      </c>
      <c r="N1860" t="s">
        <v>1343</v>
      </c>
    </row>
    <row r="1861" spans="9:15">
      <c r="I1861" s="1">
        <v>1859</v>
      </c>
      <c r="J1861" t="s">
        <v>736</v>
      </c>
      <c r="K1861" t="s">
        <v>1249</v>
      </c>
      <c r="L1861" t="s">
        <v>1275</v>
      </c>
      <c r="M1861" t="s">
        <v>1305</v>
      </c>
      <c r="N1861" t="s">
        <v>1344</v>
      </c>
    </row>
    <row r="1862" spans="9:15">
      <c r="I1862" s="1">
        <v>1860</v>
      </c>
      <c r="J1862" t="s">
        <v>736</v>
      </c>
      <c r="K1862" t="s">
        <v>1249</v>
      </c>
      <c r="L1862" t="s">
        <v>1275</v>
      </c>
      <c r="M1862" t="s">
        <v>1305</v>
      </c>
      <c r="N1862" t="s">
        <v>1345</v>
      </c>
    </row>
    <row r="1863" spans="9:15">
      <c r="I1863" s="1">
        <v>1861</v>
      </c>
      <c r="J1863" t="s">
        <v>736</v>
      </c>
      <c r="K1863" t="s">
        <v>1249</v>
      </c>
      <c r="L1863" t="s">
        <v>1275</v>
      </c>
      <c r="M1863" t="s">
        <v>1305</v>
      </c>
      <c r="N1863" t="s">
        <v>1266</v>
      </c>
    </row>
    <row r="1864" spans="9:15">
      <c r="I1864" s="1">
        <v>1862</v>
      </c>
      <c r="J1864" t="s">
        <v>736</v>
      </c>
      <c r="K1864" t="s">
        <v>1249</v>
      </c>
      <c r="L1864" t="s">
        <v>1275</v>
      </c>
      <c r="M1864" t="s">
        <v>1305</v>
      </c>
      <c r="N1864" t="s">
        <v>1346</v>
      </c>
    </row>
    <row r="1865" spans="9:15">
      <c r="I1865" s="1">
        <v>1863</v>
      </c>
      <c r="J1865" t="s">
        <v>736</v>
      </c>
      <c r="K1865" t="s">
        <v>1249</v>
      </c>
      <c r="L1865" t="s">
        <v>1275</v>
      </c>
      <c r="M1865" t="s">
        <v>1305</v>
      </c>
      <c r="N1865" t="s">
        <v>1347</v>
      </c>
    </row>
    <row r="1866" spans="9:15">
      <c r="I1866" s="1">
        <v>1864</v>
      </c>
      <c r="J1866" t="s">
        <v>736</v>
      </c>
      <c r="K1866" t="s">
        <v>1249</v>
      </c>
      <c r="L1866" t="s">
        <v>1275</v>
      </c>
      <c r="M1866" t="s">
        <v>1261</v>
      </c>
    </row>
    <row r="1867" spans="9:15">
      <c r="I1867" s="1">
        <v>1865</v>
      </c>
      <c r="J1867" t="s">
        <v>736</v>
      </c>
      <c r="K1867" t="s">
        <v>1249</v>
      </c>
      <c r="L1867" t="s">
        <v>1275</v>
      </c>
      <c r="M1867" t="s">
        <v>1262</v>
      </c>
    </row>
    <row r="1868" spans="9:15">
      <c r="I1868" s="1">
        <v>1866</v>
      </c>
      <c r="J1868" t="s">
        <v>736</v>
      </c>
      <c r="K1868" t="s">
        <v>1249</v>
      </c>
      <c r="L1868" t="s">
        <v>1276</v>
      </c>
    </row>
    <row r="1869" spans="9:15">
      <c r="I1869" s="1">
        <v>1867</v>
      </c>
      <c r="J1869" t="s">
        <v>736</v>
      </c>
      <c r="K1869" t="s">
        <v>1249</v>
      </c>
      <c r="L1869" t="s">
        <v>1277</v>
      </c>
    </row>
    <row r="1870" spans="9:15">
      <c r="I1870" s="1">
        <v>1868</v>
      </c>
      <c r="J1870" t="s">
        <v>736</v>
      </c>
      <c r="K1870" t="s">
        <v>1249</v>
      </c>
      <c r="L1870" t="s">
        <v>1264</v>
      </c>
    </row>
    <row r="1871" spans="9:15">
      <c r="I1871" s="1">
        <v>1869</v>
      </c>
      <c r="J1871" t="s">
        <v>736</v>
      </c>
      <c r="K1871" t="s">
        <v>1249</v>
      </c>
      <c r="L1871" t="s">
        <v>1265</v>
      </c>
    </row>
    <row r="1872" spans="9:15">
      <c r="I1872" s="1">
        <v>1870</v>
      </c>
      <c r="J1872" t="s">
        <v>736</v>
      </c>
      <c r="K1872" t="s">
        <v>1249</v>
      </c>
      <c r="L1872" t="s">
        <v>1266</v>
      </c>
    </row>
    <row r="1873" spans="9:13">
      <c r="I1873" s="1">
        <v>1871</v>
      </c>
      <c r="J1873" t="s">
        <v>736</v>
      </c>
      <c r="K1873" t="s">
        <v>1249</v>
      </c>
      <c r="L1873" t="s">
        <v>1267</v>
      </c>
    </row>
    <row r="1874" spans="9:13">
      <c r="I1874" s="1">
        <v>1872</v>
      </c>
      <c r="J1874" t="s">
        <v>736</v>
      </c>
      <c r="K1874" t="s">
        <v>1250</v>
      </c>
    </row>
    <row r="1875" spans="9:13">
      <c r="I1875" s="1">
        <v>1873</v>
      </c>
      <c r="J1875" t="s">
        <v>736</v>
      </c>
      <c r="K1875" t="s">
        <v>1250</v>
      </c>
      <c r="L1875" t="s">
        <v>1242</v>
      </c>
    </row>
    <row r="1876" spans="9:13">
      <c r="I1876" s="1">
        <v>1874</v>
      </c>
      <c r="J1876" t="s">
        <v>736</v>
      </c>
      <c r="K1876" t="s">
        <v>1250</v>
      </c>
      <c r="L1876" t="s">
        <v>1243</v>
      </c>
    </row>
    <row r="1877" spans="9:13">
      <c r="I1877" s="1">
        <v>1875</v>
      </c>
      <c r="J1877" t="s">
        <v>736</v>
      </c>
      <c r="K1877" t="s">
        <v>1250</v>
      </c>
      <c r="L1877" t="s">
        <v>1278</v>
      </c>
    </row>
    <row r="1878" spans="9:13">
      <c r="I1878" s="1">
        <v>1876</v>
      </c>
      <c r="J1878" t="s">
        <v>736</v>
      </c>
      <c r="K1878" t="s">
        <v>1250</v>
      </c>
      <c r="L1878" t="s">
        <v>1278</v>
      </c>
      <c r="M1878" t="s">
        <v>1242</v>
      </c>
    </row>
    <row r="1879" spans="9:13">
      <c r="I1879" s="1">
        <v>1877</v>
      </c>
      <c r="J1879" t="s">
        <v>736</v>
      </c>
      <c r="K1879" t="s">
        <v>1250</v>
      </c>
      <c r="L1879" t="s">
        <v>1278</v>
      </c>
      <c r="M1879" t="s">
        <v>1243</v>
      </c>
    </row>
    <row r="1880" spans="9:13">
      <c r="I1880" s="1">
        <v>1878</v>
      </c>
      <c r="J1880" t="s">
        <v>736</v>
      </c>
      <c r="K1880" t="s">
        <v>1250</v>
      </c>
      <c r="L1880" t="s">
        <v>1278</v>
      </c>
      <c r="M1880" t="s">
        <v>1286</v>
      </c>
    </row>
    <row r="1881" spans="9:13">
      <c r="I1881" s="1">
        <v>1879</v>
      </c>
      <c r="J1881" t="s">
        <v>736</v>
      </c>
      <c r="K1881" t="s">
        <v>1250</v>
      </c>
      <c r="L1881" t="s">
        <v>1278</v>
      </c>
      <c r="M1881" t="s">
        <v>1254</v>
      </c>
    </row>
    <row r="1882" spans="9:13">
      <c r="I1882" s="1">
        <v>1880</v>
      </c>
      <c r="J1882" t="s">
        <v>736</v>
      </c>
      <c r="K1882" t="s">
        <v>1250</v>
      </c>
      <c r="L1882" t="s">
        <v>1278</v>
      </c>
      <c r="M1882" t="s">
        <v>1287</v>
      </c>
    </row>
    <row r="1883" spans="9:13">
      <c r="I1883" s="1">
        <v>1881</v>
      </c>
      <c r="J1883" t="s">
        <v>736</v>
      </c>
      <c r="K1883" t="s">
        <v>1250</v>
      </c>
      <c r="L1883" t="s">
        <v>1278</v>
      </c>
      <c r="M1883" t="s">
        <v>1288</v>
      </c>
    </row>
    <row r="1884" spans="9:13">
      <c r="I1884" s="1">
        <v>1882</v>
      </c>
      <c r="J1884" t="s">
        <v>736</v>
      </c>
      <c r="K1884" t="s">
        <v>1250</v>
      </c>
      <c r="L1884" t="s">
        <v>1278</v>
      </c>
      <c r="M1884" t="s">
        <v>1244</v>
      </c>
    </row>
    <row r="1885" spans="9:13">
      <c r="I1885" s="1">
        <v>1883</v>
      </c>
      <c r="J1885" t="s">
        <v>736</v>
      </c>
      <c r="K1885" t="s">
        <v>1250</v>
      </c>
      <c r="L1885" t="s">
        <v>1278</v>
      </c>
      <c r="M1885" t="s">
        <v>1289</v>
      </c>
    </row>
    <row r="1886" spans="9:13">
      <c r="I1886" s="1">
        <v>1884</v>
      </c>
      <c r="J1886" t="s">
        <v>736</v>
      </c>
      <c r="K1886" t="s">
        <v>1250</v>
      </c>
      <c r="L1886" t="s">
        <v>1278</v>
      </c>
      <c r="M1886" t="s">
        <v>1290</v>
      </c>
    </row>
    <row r="1887" spans="9:13">
      <c r="I1887" s="1">
        <v>1885</v>
      </c>
      <c r="J1887" t="s">
        <v>736</v>
      </c>
      <c r="K1887" t="s">
        <v>1250</v>
      </c>
      <c r="L1887" t="s">
        <v>1278</v>
      </c>
      <c r="M1887" t="s">
        <v>1291</v>
      </c>
    </row>
    <row r="1888" spans="9:13">
      <c r="I1888" s="1">
        <v>1886</v>
      </c>
      <c r="J1888" t="s">
        <v>736</v>
      </c>
      <c r="K1888" t="s">
        <v>1250</v>
      </c>
      <c r="L1888" t="s">
        <v>1278</v>
      </c>
      <c r="M1888" t="s">
        <v>1306</v>
      </c>
    </row>
    <row r="1889" spans="9:14">
      <c r="I1889" s="1">
        <v>1887</v>
      </c>
      <c r="J1889" t="s">
        <v>736</v>
      </c>
      <c r="K1889" t="s">
        <v>1250</v>
      </c>
      <c r="L1889" t="s">
        <v>1278</v>
      </c>
      <c r="M1889" t="s">
        <v>1306</v>
      </c>
      <c r="N1889" t="s">
        <v>1288</v>
      </c>
    </row>
    <row r="1890" spans="9:14">
      <c r="I1890" s="1">
        <v>1888</v>
      </c>
      <c r="J1890" t="s">
        <v>736</v>
      </c>
      <c r="K1890" t="s">
        <v>1250</v>
      </c>
      <c r="L1890" t="s">
        <v>1278</v>
      </c>
      <c r="M1890" t="s">
        <v>1306</v>
      </c>
      <c r="N1890" t="s">
        <v>1322</v>
      </c>
    </row>
    <row r="1891" spans="9:14">
      <c r="I1891" s="1">
        <v>1889</v>
      </c>
      <c r="J1891" t="s">
        <v>736</v>
      </c>
      <c r="K1891" t="s">
        <v>1250</v>
      </c>
      <c r="L1891" t="s">
        <v>1278</v>
      </c>
      <c r="M1891" t="s">
        <v>1306</v>
      </c>
      <c r="N1891" t="s">
        <v>1323</v>
      </c>
    </row>
    <row r="1892" spans="9:14">
      <c r="I1892" s="1">
        <v>1890</v>
      </c>
      <c r="J1892" t="s">
        <v>736</v>
      </c>
      <c r="K1892" t="s">
        <v>1250</v>
      </c>
      <c r="L1892" t="s">
        <v>1278</v>
      </c>
      <c r="M1892" t="s">
        <v>1306</v>
      </c>
      <c r="N1892" t="s">
        <v>1324</v>
      </c>
    </row>
    <row r="1893" spans="9:14">
      <c r="I1893" s="1">
        <v>1891</v>
      </c>
      <c r="J1893" t="s">
        <v>736</v>
      </c>
      <c r="K1893" t="s">
        <v>1250</v>
      </c>
      <c r="L1893" t="s">
        <v>1278</v>
      </c>
      <c r="M1893" t="s">
        <v>1306</v>
      </c>
      <c r="N1893" t="s">
        <v>1325</v>
      </c>
    </row>
    <row r="1894" spans="9:14">
      <c r="I1894" s="1">
        <v>1892</v>
      </c>
      <c r="J1894" t="s">
        <v>736</v>
      </c>
      <c r="K1894" t="s">
        <v>1250</v>
      </c>
      <c r="L1894" t="s">
        <v>1278</v>
      </c>
      <c r="M1894" t="s">
        <v>1306</v>
      </c>
      <c r="N1894" t="s">
        <v>1326</v>
      </c>
    </row>
    <row r="1895" spans="9:14">
      <c r="I1895" s="1">
        <v>1893</v>
      </c>
      <c r="J1895" t="s">
        <v>736</v>
      </c>
      <c r="K1895" t="s">
        <v>1250</v>
      </c>
      <c r="L1895" t="s">
        <v>1278</v>
      </c>
      <c r="M1895" t="s">
        <v>1306</v>
      </c>
      <c r="N1895" t="s">
        <v>1327</v>
      </c>
    </row>
    <row r="1896" spans="9:14">
      <c r="I1896" s="1">
        <v>1894</v>
      </c>
      <c r="J1896" t="s">
        <v>736</v>
      </c>
      <c r="K1896" t="s">
        <v>1250</v>
      </c>
      <c r="L1896" t="s">
        <v>1278</v>
      </c>
      <c r="M1896" t="s">
        <v>1306</v>
      </c>
      <c r="N1896" t="s">
        <v>1328</v>
      </c>
    </row>
    <row r="1897" spans="9:14">
      <c r="I1897" s="1">
        <v>1895</v>
      </c>
      <c r="J1897" t="s">
        <v>736</v>
      </c>
      <c r="K1897" t="s">
        <v>1250</v>
      </c>
      <c r="L1897" t="s">
        <v>1278</v>
      </c>
      <c r="M1897" t="s">
        <v>1306</v>
      </c>
      <c r="N1897" t="s">
        <v>1329</v>
      </c>
    </row>
    <row r="1898" spans="9:14">
      <c r="I1898" s="1">
        <v>1896</v>
      </c>
      <c r="J1898" t="s">
        <v>736</v>
      </c>
      <c r="K1898" t="s">
        <v>1250</v>
      </c>
      <c r="L1898" t="s">
        <v>1278</v>
      </c>
      <c r="M1898" t="s">
        <v>1306</v>
      </c>
      <c r="N1898" t="s">
        <v>1330</v>
      </c>
    </row>
    <row r="1899" spans="9:14">
      <c r="I1899" s="1">
        <v>1897</v>
      </c>
      <c r="J1899" t="s">
        <v>736</v>
      </c>
      <c r="K1899" t="s">
        <v>1250</v>
      </c>
      <c r="L1899" t="s">
        <v>1278</v>
      </c>
      <c r="M1899" t="s">
        <v>1306</v>
      </c>
      <c r="N1899" t="s">
        <v>1331</v>
      </c>
    </row>
    <row r="1900" spans="9:14">
      <c r="I1900" s="1">
        <v>1898</v>
      </c>
      <c r="J1900" t="s">
        <v>736</v>
      </c>
      <c r="K1900" t="s">
        <v>1250</v>
      </c>
      <c r="L1900" t="s">
        <v>1278</v>
      </c>
      <c r="M1900" t="s">
        <v>1306</v>
      </c>
      <c r="N1900" t="s">
        <v>1332</v>
      </c>
    </row>
    <row r="1901" spans="9:14">
      <c r="I1901" s="1">
        <v>1899</v>
      </c>
      <c r="J1901" t="s">
        <v>736</v>
      </c>
      <c r="K1901" t="s">
        <v>1250</v>
      </c>
      <c r="L1901" t="s">
        <v>1278</v>
      </c>
      <c r="M1901" t="s">
        <v>1306</v>
      </c>
      <c r="N1901" t="s">
        <v>1333</v>
      </c>
    </row>
    <row r="1902" spans="9:14">
      <c r="I1902" s="1">
        <v>1900</v>
      </c>
      <c r="J1902" t="s">
        <v>736</v>
      </c>
      <c r="K1902" t="s">
        <v>1250</v>
      </c>
      <c r="L1902" t="s">
        <v>1278</v>
      </c>
      <c r="M1902" t="s">
        <v>1306</v>
      </c>
      <c r="N1902" t="s">
        <v>1334</v>
      </c>
    </row>
    <row r="1903" spans="9:14">
      <c r="I1903" s="1">
        <v>1901</v>
      </c>
      <c r="J1903" t="s">
        <v>736</v>
      </c>
      <c r="K1903" t="s">
        <v>1250</v>
      </c>
      <c r="L1903" t="s">
        <v>1278</v>
      </c>
      <c r="M1903" t="s">
        <v>1306</v>
      </c>
      <c r="N1903" t="s">
        <v>1335</v>
      </c>
    </row>
    <row r="1904" spans="9:14">
      <c r="I1904" s="1">
        <v>1902</v>
      </c>
      <c r="J1904" t="s">
        <v>736</v>
      </c>
      <c r="K1904" t="s">
        <v>1250</v>
      </c>
      <c r="L1904" t="s">
        <v>1278</v>
      </c>
      <c r="M1904" t="s">
        <v>1306</v>
      </c>
      <c r="N1904" t="s">
        <v>1336</v>
      </c>
    </row>
    <row r="1905" spans="9:15">
      <c r="I1905" s="1">
        <v>1903</v>
      </c>
      <c r="J1905" t="s">
        <v>736</v>
      </c>
      <c r="K1905" t="s">
        <v>1250</v>
      </c>
      <c r="L1905" t="s">
        <v>1278</v>
      </c>
      <c r="M1905" t="s">
        <v>1306</v>
      </c>
      <c r="N1905" t="s">
        <v>1337</v>
      </c>
    </row>
    <row r="1906" spans="9:15">
      <c r="I1906" s="1">
        <v>1904</v>
      </c>
      <c r="J1906" t="s">
        <v>736</v>
      </c>
      <c r="K1906" t="s">
        <v>1250</v>
      </c>
      <c r="L1906" t="s">
        <v>1278</v>
      </c>
      <c r="M1906" t="s">
        <v>1306</v>
      </c>
      <c r="N1906" t="s">
        <v>1338</v>
      </c>
    </row>
    <row r="1907" spans="9:15">
      <c r="I1907" s="1">
        <v>1905</v>
      </c>
      <c r="J1907" t="s">
        <v>736</v>
      </c>
      <c r="K1907" t="s">
        <v>1250</v>
      </c>
      <c r="L1907" t="s">
        <v>1278</v>
      </c>
      <c r="M1907" t="s">
        <v>1306</v>
      </c>
      <c r="N1907" t="s">
        <v>1339</v>
      </c>
    </row>
    <row r="1908" spans="9:15">
      <c r="I1908" s="1">
        <v>1906</v>
      </c>
      <c r="J1908" t="s">
        <v>736</v>
      </c>
      <c r="K1908" t="s">
        <v>1250</v>
      </c>
      <c r="L1908" t="s">
        <v>1278</v>
      </c>
      <c r="M1908" t="s">
        <v>1306</v>
      </c>
      <c r="N1908" t="s">
        <v>1340</v>
      </c>
    </row>
    <row r="1909" spans="9:15">
      <c r="I1909" s="1">
        <v>1907</v>
      </c>
      <c r="J1909" t="s">
        <v>736</v>
      </c>
      <c r="K1909" t="s">
        <v>1250</v>
      </c>
      <c r="L1909" t="s">
        <v>1278</v>
      </c>
      <c r="M1909" t="s">
        <v>1306</v>
      </c>
      <c r="N1909" t="s">
        <v>1351</v>
      </c>
    </row>
    <row r="1910" spans="9:15">
      <c r="I1910" s="1">
        <v>1908</v>
      </c>
      <c r="J1910" t="s">
        <v>736</v>
      </c>
      <c r="K1910" t="s">
        <v>1250</v>
      </c>
      <c r="L1910" t="s">
        <v>1278</v>
      </c>
      <c r="M1910" t="s">
        <v>1306</v>
      </c>
      <c r="N1910" t="s">
        <v>1351</v>
      </c>
      <c r="O1910" t="s">
        <v>456</v>
      </c>
    </row>
    <row r="1911" spans="9:15">
      <c r="I1911" s="1">
        <v>1909</v>
      </c>
      <c r="J1911" t="s">
        <v>736</v>
      </c>
      <c r="K1911" t="s">
        <v>1250</v>
      </c>
      <c r="L1911" t="s">
        <v>1278</v>
      </c>
      <c r="M1911" t="s">
        <v>1306</v>
      </c>
      <c r="N1911" t="s">
        <v>1351</v>
      </c>
      <c r="O1911" t="s">
        <v>937</v>
      </c>
    </row>
    <row r="1912" spans="9:15">
      <c r="I1912" s="1">
        <v>1910</v>
      </c>
      <c r="J1912" t="s">
        <v>736</v>
      </c>
      <c r="K1912" t="s">
        <v>1250</v>
      </c>
      <c r="L1912" t="s">
        <v>1278</v>
      </c>
      <c r="M1912" t="s">
        <v>1306</v>
      </c>
      <c r="N1912" t="s">
        <v>1351</v>
      </c>
      <c r="O1912" t="s">
        <v>1117</v>
      </c>
    </row>
    <row r="1913" spans="9:15">
      <c r="I1913" s="1">
        <v>1911</v>
      </c>
      <c r="J1913" t="s">
        <v>736</v>
      </c>
      <c r="K1913" t="s">
        <v>1250</v>
      </c>
      <c r="L1913" t="s">
        <v>1278</v>
      </c>
      <c r="M1913" t="s">
        <v>1306</v>
      </c>
      <c r="N1913" t="s">
        <v>1351</v>
      </c>
      <c r="O1913" t="s">
        <v>886</v>
      </c>
    </row>
    <row r="1914" spans="9:15">
      <c r="I1914" s="1">
        <v>1912</v>
      </c>
      <c r="J1914" t="s">
        <v>736</v>
      </c>
      <c r="K1914" t="s">
        <v>1250</v>
      </c>
      <c r="L1914" t="s">
        <v>1278</v>
      </c>
      <c r="M1914" t="s">
        <v>1306</v>
      </c>
      <c r="N1914" t="s">
        <v>1351</v>
      </c>
      <c r="O1914" t="s">
        <v>1053</v>
      </c>
    </row>
    <row r="1915" spans="9:15">
      <c r="I1915" s="1">
        <v>1913</v>
      </c>
      <c r="J1915" t="s">
        <v>736</v>
      </c>
      <c r="K1915" t="s">
        <v>1250</v>
      </c>
      <c r="L1915" t="s">
        <v>1278</v>
      </c>
      <c r="M1915" t="s">
        <v>1306</v>
      </c>
      <c r="N1915" t="s">
        <v>1351</v>
      </c>
      <c r="O1915" t="s">
        <v>1405</v>
      </c>
    </row>
    <row r="1916" spans="9:15">
      <c r="I1916" s="1">
        <v>1914</v>
      </c>
      <c r="J1916" t="s">
        <v>736</v>
      </c>
      <c r="K1916" t="s">
        <v>1250</v>
      </c>
      <c r="L1916" t="s">
        <v>1278</v>
      </c>
      <c r="M1916" t="s">
        <v>1306</v>
      </c>
      <c r="N1916" t="s">
        <v>1351</v>
      </c>
      <c r="O1916" t="s">
        <v>1132</v>
      </c>
    </row>
    <row r="1917" spans="9:15">
      <c r="I1917" s="1">
        <v>1915</v>
      </c>
      <c r="J1917" t="s">
        <v>736</v>
      </c>
      <c r="K1917" t="s">
        <v>1250</v>
      </c>
      <c r="L1917" t="s">
        <v>1278</v>
      </c>
      <c r="M1917" t="s">
        <v>1306</v>
      </c>
      <c r="N1917" t="s">
        <v>1351</v>
      </c>
      <c r="O1917" t="s">
        <v>1406</v>
      </c>
    </row>
    <row r="1918" spans="9:15">
      <c r="I1918" s="1">
        <v>1916</v>
      </c>
      <c r="J1918" t="s">
        <v>736</v>
      </c>
      <c r="K1918" t="s">
        <v>1250</v>
      </c>
      <c r="L1918" t="s">
        <v>1278</v>
      </c>
      <c r="M1918" t="s">
        <v>1306</v>
      </c>
      <c r="N1918" t="s">
        <v>1351</v>
      </c>
      <c r="O1918" t="s">
        <v>941</v>
      </c>
    </row>
    <row r="1919" spans="9:15">
      <c r="I1919" s="1">
        <v>1917</v>
      </c>
      <c r="J1919" t="s">
        <v>736</v>
      </c>
      <c r="K1919" t="s">
        <v>1250</v>
      </c>
      <c r="L1919" t="s">
        <v>1278</v>
      </c>
      <c r="M1919" t="s">
        <v>1306</v>
      </c>
      <c r="N1919" t="s">
        <v>1342</v>
      </c>
    </row>
    <row r="1920" spans="9:15">
      <c r="I1920" s="1">
        <v>1918</v>
      </c>
      <c r="J1920" t="s">
        <v>736</v>
      </c>
      <c r="K1920" t="s">
        <v>1250</v>
      </c>
      <c r="L1920" t="s">
        <v>1278</v>
      </c>
      <c r="M1920" t="s">
        <v>1306</v>
      </c>
      <c r="N1920" t="s">
        <v>1343</v>
      </c>
    </row>
    <row r="1921" spans="9:14">
      <c r="I1921" s="1">
        <v>1919</v>
      </c>
      <c r="J1921" t="s">
        <v>736</v>
      </c>
      <c r="K1921" t="s">
        <v>1250</v>
      </c>
      <c r="L1921" t="s">
        <v>1278</v>
      </c>
      <c r="M1921" t="s">
        <v>1306</v>
      </c>
      <c r="N1921" t="s">
        <v>1344</v>
      </c>
    </row>
    <row r="1922" spans="9:14">
      <c r="I1922" s="1">
        <v>1920</v>
      </c>
      <c r="J1922" t="s">
        <v>736</v>
      </c>
      <c r="K1922" t="s">
        <v>1250</v>
      </c>
      <c r="L1922" t="s">
        <v>1278</v>
      </c>
      <c r="M1922" t="s">
        <v>1306</v>
      </c>
      <c r="N1922" t="s">
        <v>1345</v>
      </c>
    </row>
    <row r="1923" spans="9:14">
      <c r="I1923" s="1">
        <v>1921</v>
      </c>
      <c r="J1923" t="s">
        <v>736</v>
      </c>
      <c r="K1923" t="s">
        <v>1250</v>
      </c>
      <c r="L1923" t="s">
        <v>1278</v>
      </c>
      <c r="M1923" t="s">
        <v>1306</v>
      </c>
      <c r="N1923" t="s">
        <v>1266</v>
      </c>
    </row>
    <row r="1924" spans="9:14">
      <c r="I1924" s="1">
        <v>1922</v>
      </c>
      <c r="J1924" t="s">
        <v>736</v>
      </c>
      <c r="K1924" t="s">
        <v>1250</v>
      </c>
      <c r="L1924" t="s">
        <v>1278</v>
      </c>
      <c r="M1924" t="s">
        <v>1306</v>
      </c>
      <c r="N1924" t="s">
        <v>1346</v>
      </c>
    </row>
    <row r="1925" spans="9:14">
      <c r="I1925" s="1">
        <v>1923</v>
      </c>
      <c r="J1925" t="s">
        <v>736</v>
      </c>
      <c r="K1925" t="s">
        <v>1250</v>
      </c>
      <c r="L1925" t="s">
        <v>1278</v>
      </c>
      <c r="M1925" t="s">
        <v>1306</v>
      </c>
      <c r="N1925" t="s">
        <v>1347</v>
      </c>
    </row>
    <row r="1926" spans="9:14">
      <c r="I1926" s="1">
        <v>1924</v>
      </c>
      <c r="J1926" t="s">
        <v>736</v>
      </c>
      <c r="K1926" t="s">
        <v>1250</v>
      </c>
      <c r="L1926" t="s">
        <v>1278</v>
      </c>
      <c r="M1926" t="s">
        <v>1307</v>
      </c>
    </row>
    <row r="1927" spans="9:14">
      <c r="I1927" s="1">
        <v>1925</v>
      </c>
      <c r="J1927" t="s">
        <v>736</v>
      </c>
      <c r="K1927" t="s">
        <v>1250</v>
      </c>
      <c r="L1927" t="s">
        <v>1278</v>
      </c>
      <c r="M1927" t="s">
        <v>1307</v>
      </c>
      <c r="N1927" t="s">
        <v>1288</v>
      </c>
    </row>
    <row r="1928" spans="9:14">
      <c r="I1928" s="1">
        <v>1926</v>
      </c>
      <c r="J1928" t="s">
        <v>736</v>
      </c>
      <c r="K1928" t="s">
        <v>1250</v>
      </c>
      <c r="L1928" t="s">
        <v>1278</v>
      </c>
      <c r="M1928" t="s">
        <v>1307</v>
      </c>
      <c r="N1928" t="s">
        <v>1322</v>
      </c>
    </row>
    <row r="1929" spans="9:14">
      <c r="I1929" s="1">
        <v>1927</v>
      </c>
      <c r="J1929" t="s">
        <v>736</v>
      </c>
      <c r="K1929" t="s">
        <v>1250</v>
      </c>
      <c r="L1929" t="s">
        <v>1278</v>
      </c>
      <c r="M1929" t="s">
        <v>1307</v>
      </c>
      <c r="N1929" t="s">
        <v>1323</v>
      </c>
    </row>
    <row r="1930" spans="9:14">
      <c r="I1930" s="1">
        <v>1928</v>
      </c>
      <c r="J1930" t="s">
        <v>736</v>
      </c>
      <c r="K1930" t="s">
        <v>1250</v>
      </c>
      <c r="L1930" t="s">
        <v>1278</v>
      </c>
      <c r="M1930" t="s">
        <v>1307</v>
      </c>
      <c r="N1930" t="s">
        <v>1324</v>
      </c>
    </row>
    <row r="1931" spans="9:14">
      <c r="I1931" s="1">
        <v>1929</v>
      </c>
      <c r="J1931" t="s">
        <v>736</v>
      </c>
      <c r="K1931" t="s">
        <v>1250</v>
      </c>
      <c r="L1931" t="s">
        <v>1278</v>
      </c>
      <c r="M1931" t="s">
        <v>1307</v>
      </c>
      <c r="N1931" t="s">
        <v>1325</v>
      </c>
    </row>
    <row r="1932" spans="9:14">
      <c r="I1932" s="1">
        <v>1930</v>
      </c>
      <c r="J1932" t="s">
        <v>736</v>
      </c>
      <c r="K1932" t="s">
        <v>1250</v>
      </c>
      <c r="L1932" t="s">
        <v>1278</v>
      </c>
      <c r="M1932" t="s">
        <v>1307</v>
      </c>
      <c r="N1932" t="s">
        <v>1326</v>
      </c>
    </row>
    <row r="1933" spans="9:14">
      <c r="I1933" s="1">
        <v>1931</v>
      </c>
      <c r="J1933" t="s">
        <v>736</v>
      </c>
      <c r="K1933" t="s">
        <v>1250</v>
      </c>
      <c r="L1933" t="s">
        <v>1278</v>
      </c>
      <c r="M1933" t="s">
        <v>1307</v>
      </c>
      <c r="N1933" t="s">
        <v>1327</v>
      </c>
    </row>
    <row r="1934" spans="9:14">
      <c r="I1934" s="1">
        <v>1932</v>
      </c>
      <c r="J1934" t="s">
        <v>736</v>
      </c>
      <c r="K1934" t="s">
        <v>1250</v>
      </c>
      <c r="L1934" t="s">
        <v>1278</v>
      </c>
      <c r="M1934" t="s">
        <v>1307</v>
      </c>
      <c r="N1934" t="s">
        <v>1328</v>
      </c>
    </row>
    <row r="1935" spans="9:14">
      <c r="I1935" s="1">
        <v>1933</v>
      </c>
      <c r="J1935" t="s">
        <v>736</v>
      </c>
      <c r="K1935" t="s">
        <v>1250</v>
      </c>
      <c r="L1935" t="s">
        <v>1278</v>
      </c>
      <c r="M1935" t="s">
        <v>1307</v>
      </c>
      <c r="N1935" t="s">
        <v>1329</v>
      </c>
    </row>
    <row r="1936" spans="9:14">
      <c r="I1936" s="1">
        <v>1934</v>
      </c>
      <c r="J1936" t="s">
        <v>736</v>
      </c>
      <c r="K1936" t="s">
        <v>1250</v>
      </c>
      <c r="L1936" t="s">
        <v>1278</v>
      </c>
      <c r="M1936" t="s">
        <v>1307</v>
      </c>
      <c r="N1936" t="s">
        <v>1330</v>
      </c>
    </row>
    <row r="1937" spans="9:15">
      <c r="I1937" s="1">
        <v>1935</v>
      </c>
      <c r="J1937" t="s">
        <v>736</v>
      </c>
      <c r="K1937" t="s">
        <v>1250</v>
      </c>
      <c r="L1937" t="s">
        <v>1278</v>
      </c>
      <c r="M1937" t="s">
        <v>1307</v>
      </c>
      <c r="N1937" t="s">
        <v>1331</v>
      </c>
    </row>
    <row r="1938" spans="9:15">
      <c r="I1938" s="1">
        <v>1936</v>
      </c>
      <c r="J1938" t="s">
        <v>736</v>
      </c>
      <c r="K1938" t="s">
        <v>1250</v>
      </c>
      <c r="L1938" t="s">
        <v>1278</v>
      </c>
      <c r="M1938" t="s">
        <v>1307</v>
      </c>
      <c r="N1938" t="s">
        <v>1332</v>
      </c>
    </row>
    <row r="1939" spans="9:15">
      <c r="I1939" s="1">
        <v>1937</v>
      </c>
      <c r="J1939" t="s">
        <v>736</v>
      </c>
      <c r="K1939" t="s">
        <v>1250</v>
      </c>
      <c r="L1939" t="s">
        <v>1278</v>
      </c>
      <c r="M1939" t="s">
        <v>1307</v>
      </c>
      <c r="N1939" t="s">
        <v>1333</v>
      </c>
    </row>
    <row r="1940" spans="9:15">
      <c r="I1940" s="1">
        <v>1938</v>
      </c>
      <c r="J1940" t="s">
        <v>736</v>
      </c>
      <c r="K1940" t="s">
        <v>1250</v>
      </c>
      <c r="L1940" t="s">
        <v>1278</v>
      </c>
      <c r="M1940" t="s">
        <v>1307</v>
      </c>
      <c r="N1940" t="s">
        <v>1334</v>
      </c>
    </row>
    <row r="1941" spans="9:15">
      <c r="I1941" s="1">
        <v>1939</v>
      </c>
      <c r="J1941" t="s">
        <v>736</v>
      </c>
      <c r="K1941" t="s">
        <v>1250</v>
      </c>
      <c r="L1941" t="s">
        <v>1278</v>
      </c>
      <c r="M1941" t="s">
        <v>1307</v>
      </c>
      <c r="N1941" t="s">
        <v>1335</v>
      </c>
    </row>
    <row r="1942" spans="9:15">
      <c r="I1942" s="1">
        <v>1940</v>
      </c>
      <c r="J1942" t="s">
        <v>736</v>
      </c>
      <c r="K1942" t="s">
        <v>1250</v>
      </c>
      <c r="L1942" t="s">
        <v>1278</v>
      </c>
      <c r="M1942" t="s">
        <v>1307</v>
      </c>
      <c r="N1942" t="s">
        <v>1336</v>
      </c>
    </row>
    <row r="1943" spans="9:15">
      <c r="I1943" s="1">
        <v>1941</v>
      </c>
      <c r="J1943" t="s">
        <v>736</v>
      </c>
      <c r="K1943" t="s">
        <v>1250</v>
      </c>
      <c r="L1943" t="s">
        <v>1278</v>
      </c>
      <c r="M1943" t="s">
        <v>1307</v>
      </c>
      <c r="N1943" t="s">
        <v>1337</v>
      </c>
    </row>
    <row r="1944" spans="9:15">
      <c r="I1944" s="1">
        <v>1942</v>
      </c>
      <c r="J1944" t="s">
        <v>736</v>
      </c>
      <c r="K1944" t="s">
        <v>1250</v>
      </c>
      <c r="L1944" t="s">
        <v>1278</v>
      </c>
      <c r="M1944" t="s">
        <v>1307</v>
      </c>
      <c r="N1944" t="s">
        <v>1338</v>
      </c>
    </row>
    <row r="1945" spans="9:15">
      <c r="I1945" s="1">
        <v>1943</v>
      </c>
      <c r="J1945" t="s">
        <v>736</v>
      </c>
      <c r="K1945" t="s">
        <v>1250</v>
      </c>
      <c r="L1945" t="s">
        <v>1278</v>
      </c>
      <c r="M1945" t="s">
        <v>1307</v>
      </c>
      <c r="N1945" t="s">
        <v>1339</v>
      </c>
    </row>
    <row r="1946" spans="9:15">
      <c r="I1946" s="1">
        <v>1944</v>
      </c>
      <c r="J1946" t="s">
        <v>736</v>
      </c>
      <c r="K1946" t="s">
        <v>1250</v>
      </c>
      <c r="L1946" t="s">
        <v>1278</v>
      </c>
      <c r="M1946" t="s">
        <v>1307</v>
      </c>
      <c r="N1946" t="s">
        <v>1340</v>
      </c>
    </row>
    <row r="1947" spans="9:15">
      <c r="I1947" s="1">
        <v>1945</v>
      </c>
      <c r="J1947" t="s">
        <v>736</v>
      </c>
      <c r="K1947" t="s">
        <v>1250</v>
      </c>
      <c r="L1947" t="s">
        <v>1278</v>
      </c>
      <c r="M1947" t="s">
        <v>1307</v>
      </c>
      <c r="N1947" t="s">
        <v>1351</v>
      </c>
    </row>
    <row r="1948" spans="9:15">
      <c r="I1948" s="1">
        <v>1946</v>
      </c>
      <c r="J1948" t="s">
        <v>736</v>
      </c>
      <c r="K1948" t="s">
        <v>1250</v>
      </c>
      <c r="L1948" t="s">
        <v>1278</v>
      </c>
      <c r="M1948" t="s">
        <v>1307</v>
      </c>
      <c r="N1948" t="s">
        <v>1351</v>
      </c>
      <c r="O1948" t="s">
        <v>456</v>
      </c>
    </row>
    <row r="1949" spans="9:15">
      <c r="I1949" s="1">
        <v>1947</v>
      </c>
      <c r="J1949" t="s">
        <v>736</v>
      </c>
      <c r="K1949" t="s">
        <v>1250</v>
      </c>
      <c r="L1949" t="s">
        <v>1278</v>
      </c>
      <c r="M1949" t="s">
        <v>1307</v>
      </c>
      <c r="N1949" t="s">
        <v>1351</v>
      </c>
      <c r="O1949" t="s">
        <v>886</v>
      </c>
    </row>
    <row r="1950" spans="9:15">
      <c r="I1950" s="1">
        <v>1948</v>
      </c>
      <c r="J1950" t="s">
        <v>736</v>
      </c>
      <c r="K1950" t="s">
        <v>1250</v>
      </c>
      <c r="L1950" t="s">
        <v>1278</v>
      </c>
      <c r="M1950" t="s">
        <v>1307</v>
      </c>
      <c r="N1950" t="s">
        <v>1342</v>
      </c>
    </row>
    <row r="1951" spans="9:15">
      <c r="I1951" s="1">
        <v>1949</v>
      </c>
      <c r="J1951" t="s">
        <v>736</v>
      </c>
      <c r="K1951" t="s">
        <v>1250</v>
      </c>
      <c r="L1951" t="s">
        <v>1278</v>
      </c>
      <c r="M1951" t="s">
        <v>1307</v>
      </c>
      <c r="N1951" t="s">
        <v>1343</v>
      </c>
    </row>
    <row r="1952" spans="9:15">
      <c r="I1952" s="1">
        <v>1950</v>
      </c>
      <c r="J1952" t="s">
        <v>736</v>
      </c>
      <c r="K1952" t="s">
        <v>1250</v>
      </c>
      <c r="L1952" t="s">
        <v>1278</v>
      </c>
      <c r="M1952" t="s">
        <v>1307</v>
      </c>
      <c r="N1952" t="s">
        <v>1344</v>
      </c>
    </row>
    <row r="1953" spans="9:14">
      <c r="I1953" s="1">
        <v>1951</v>
      </c>
      <c r="J1953" t="s">
        <v>736</v>
      </c>
      <c r="K1953" t="s">
        <v>1250</v>
      </c>
      <c r="L1953" t="s">
        <v>1278</v>
      </c>
      <c r="M1953" t="s">
        <v>1307</v>
      </c>
      <c r="N1953" t="s">
        <v>1345</v>
      </c>
    </row>
    <row r="1954" spans="9:14">
      <c r="I1954" s="1">
        <v>1952</v>
      </c>
      <c r="J1954" t="s">
        <v>736</v>
      </c>
      <c r="K1954" t="s">
        <v>1250</v>
      </c>
      <c r="L1954" t="s">
        <v>1278</v>
      </c>
      <c r="M1954" t="s">
        <v>1307</v>
      </c>
      <c r="N1954" t="s">
        <v>1266</v>
      </c>
    </row>
    <row r="1955" spans="9:14">
      <c r="I1955" s="1">
        <v>1953</v>
      </c>
      <c r="J1955" t="s">
        <v>736</v>
      </c>
      <c r="K1955" t="s">
        <v>1250</v>
      </c>
      <c r="L1955" t="s">
        <v>1278</v>
      </c>
      <c r="M1955" t="s">
        <v>1307</v>
      </c>
      <c r="N1955" t="s">
        <v>1346</v>
      </c>
    </row>
    <row r="1956" spans="9:14">
      <c r="I1956" s="1">
        <v>1954</v>
      </c>
      <c r="J1956" t="s">
        <v>736</v>
      </c>
      <c r="K1956" t="s">
        <v>1250</v>
      </c>
      <c r="L1956" t="s">
        <v>1278</v>
      </c>
      <c r="M1956" t="s">
        <v>1307</v>
      </c>
      <c r="N1956" t="s">
        <v>1347</v>
      </c>
    </row>
    <row r="1957" spans="9:14">
      <c r="I1957" s="1">
        <v>1955</v>
      </c>
      <c r="J1957" t="s">
        <v>736</v>
      </c>
      <c r="K1957" t="s">
        <v>1250</v>
      </c>
      <c r="L1957" t="s">
        <v>1278</v>
      </c>
      <c r="M1957" t="s">
        <v>1261</v>
      </c>
    </row>
    <row r="1958" spans="9:14">
      <c r="I1958" s="1">
        <v>1956</v>
      </c>
      <c r="J1958" t="s">
        <v>736</v>
      </c>
      <c r="K1958" t="s">
        <v>1250</v>
      </c>
      <c r="L1958" t="s">
        <v>1278</v>
      </c>
      <c r="M1958" t="s">
        <v>1262</v>
      </c>
    </row>
    <row r="1959" spans="9:14">
      <c r="I1959" s="1">
        <v>1957</v>
      </c>
      <c r="J1959" t="s">
        <v>736</v>
      </c>
      <c r="K1959" t="s">
        <v>1250</v>
      </c>
      <c r="L1959" t="s">
        <v>1279</v>
      </c>
    </row>
    <row r="1960" spans="9:14">
      <c r="I1960" s="1">
        <v>1958</v>
      </c>
      <c r="J1960" t="s">
        <v>736</v>
      </c>
      <c r="K1960" t="s">
        <v>1250</v>
      </c>
      <c r="L1960" t="s">
        <v>1279</v>
      </c>
      <c r="M1960" t="s">
        <v>1242</v>
      </c>
    </row>
    <row r="1961" spans="9:14">
      <c r="I1961" s="1">
        <v>1959</v>
      </c>
      <c r="J1961" t="s">
        <v>736</v>
      </c>
      <c r="K1961" t="s">
        <v>1250</v>
      </c>
      <c r="L1961" t="s">
        <v>1279</v>
      </c>
      <c r="M1961" t="s">
        <v>1243</v>
      </c>
    </row>
    <row r="1962" spans="9:14">
      <c r="I1962" s="1">
        <v>1960</v>
      </c>
      <c r="J1962" t="s">
        <v>736</v>
      </c>
      <c r="K1962" t="s">
        <v>1250</v>
      </c>
      <c r="L1962" t="s">
        <v>1279</v>
      </c>
      <c r="M1962" t="s">
        <v>1286</v>
      </c>
    </row>
    <row r="1963" spans="9:14">
      <c r="I1963" s="1">
        <v>1961</v>
      </c>
      <c r="J1963" t="s">
        <v>736</v>
      </c>
      <c r="K1963" t="s">
        <v>1250</v>
      </c>
      <c r="L1963" t="s">
        <v>1279</v>
      </c>
      <c r="M1963" t="s">
        <v>1254</v>
      </c>
    </row>
    <row r="1964" spans="9:14">
      <c r="I1964" s="1">
        <v>1962</v>
      </c>
      <c r="J1964" t="s">
        <v>736</v>
      </c>
      <c r="K1964" t="s">
        <v>1250</v>
      </c>
      <c r="L1964" t="s">
        <v>1279</v>
      </c>
      <c r="M1964" t="s">
        <v>1287</v>
      </c>
    </row>
    <row r="1965" spans="9:14">
      <c r="I1965" s="1">
        <v>1963</v>
      </c>
      <c r="J1965" t="s">
        <v>736</v>
      </c>
      <c r="K1965" t="s">
        <v>1250</v>
      </c>
      <c r="L1965" t="s">
        <v>1279</v>
      </c>
      <c r="M1965" t="s">
        <v>1288</v>
      </c>
    </row>
    <row r="1966" spans="9:14">
      <c r="I1966" s="1">
        <v>1964</v>
      </c>
      <c r="J1966" t="s">
        <v>736</v>
      </c>
      <c r="K1966" t="s">
        <v>1250</v>
      </c>
      <c r="L1966" t="s">
        <v>1279</v>
      </c>
      <c r="M1966" t="s">
        <v>1244</v>
      </c>
    </row>
    <row r="1967" spans="9:14">
      <c r="I1967" s="1">
        <v>1965</v>
      </c>
      <c r="J1967" t="s">
        <v>736</v>
      </c>
      <c r="K1967" t="s">
        <v>1250</v>
      </c>
      <c r="L1967" t="s">
        <v>1279</v>
      </c>
      <c r="M1967" t="s">
        <v>1289</v>
      </c>
    </row>
    <row r="1968" spans="9:14">
      <c r="I1968" s="1">
        <v>1966</v>
      </c>
      <c r="J1968" t="s">
        <v>736</v>
      </c>
      <c r="K1968" t="s">
        <v>1250</v>
      </c>
      <c r="L1968" t="s">
        <v>1279</v>
      </c>
      <c r="M1968" t="s">
        <v>1290</v>
      </c>
    </row>
    <row r="1969" spans="9:14">
      <c r="I1969" s="1">
        <v>1967</v>
      </c>
      <c r="J1969" t="s">
        <v>736</v>
      </c>
      <c r="K1969" t="s">
        <v>1250</v>
      </c>
      <c r="L1969" t="s">
        <v>1279</v>
      </c>
      <c r="M1969" t="s">
        <v>1291</v>
      </c>
    </row>
    <row r="1970" spans="9:14">
      <c r="I1970" s="1">
        <v>1968</v>
      </c>
      <c r="J1970" t="s">
        <v>736</v>
      </c>
      <c r="K1970" t="s">
        <v>1250</v>
      </c>
      <c r="L1970" t="s">
        <v>1279</v>
      </c>
      <c r="M1970" t="s">
        <v>1308</v>
      </c>
    </row>
    <row r="1971" spans="9:14">
      <c r="I1971" s="1">
        <v>1969</v>
      </c>
      <c r="J1971" t="s">
        <v>736</v>
      </c>
      <c r="K1971" t="s">
        <v>1250</v>
      </c>
      <c r="L1971" t="s">
        <v>1279</v>
      </c>
      <c r="M1971" t="s">
        <v>1308</v>
      </c>
      <c r="N1971" t="s">
        <v>1288</v>
      </c>
    </row>
    <row r="1972" spans="9:14">
      <c r="I1972" s="1">
        <v>1970</v>
      </c>
      <c r="J1972" t="s">
        <v>736</v>
      </c>
      <c r="K1972" t="s">
        <v>1250</v>
      </c>
      <c r="L1972" t="s">
        <v>1279</v>
      </c>
      <c r="M1972" t="s">
        <v>1308</v>
      </c>
      <c r="N1972" t="s">
        <v>1322</v>
      </c>
    </row>
    <row r="1973" spans="9:14">
      <c r="I1973" s="1">
        <v>1971</v>
      </c>
      <c r="J1973" t="s">
        <v>736</v>
      </c>
      <c r="K1973" t="s">
        <v>1250</v>
      </c>
      <c r="L1973" t="s">
        <v>1279</v>
      </c>
      <c r="M1973" t="s">
        <v>1308</v>
      </c>
      <c r="N1973" t="s">
        <v>1323</v>
      </c>
    </row>
    <row r="1974" spans="9:14">
      <c r="I1974" s="1">
        <v>1972</v>
      </c>
      <c r="J1974" t="s">
        <v>736</v>
      </c>
      <c r="K1974" t="s">
        <v>1250</v>
      </c>
      <c r="L1974" t="s">
        <v>1279</v>
      </c>
      <c r="M1974" t="s">
        <v>1308</v>
      </c>
      <c r="N1974" t="s">
        <v>1324</v>
      </c>
    </row>
    <row r="1975" spans="9:14">
      <c r="I1975" s="1">
        <v>1973</v>
      </c>
      <c r="J1975" t="s">
        <v>736</v>
      </c>
      <c r="K1975" t="s">
        <v>1250</v>
      </c>
      <c r="L1975" t="s">
        <v>1279</v>
      </c>
      <c r="M1975" t="s">
        <v>1308</v>
      </c>
      <c r="N1975" t="s">
        <v>1325</v>
      </c>
    </row>
    <row r="1976" spans="9:14">
      <c r="I1976" s="1">
        <v>1974</v>
      </c>
      <c r="J1976" t="s">
        <v>736</v>
      </c>
      <c r="K1976" t="s">
        <v>1250</v>
      </c>
      <c r="L1976" t="s">
        <v>1279</v>
      </c>
      <c r="M1976" t="s">
        <v>1308</v>
      </c>
      <c r="N1976" t="s">
        <v>1326</v>
      </c>
    </row>
    <row r="1977" spans="9:14">
      <c r="I1977" s="1">
        <v>1975</v>
      </c>
      <c r="J1977" t="s">
        <v>736</v>
      </c>
      <c r="K1977" t="s">
        <v>1250</v>
      </c>
      <c r="L1977" t="s">
        <v>1279</v>
      </c>
      <c r="M1977" t="s">
        <v>1308</v>
      </c>
      <c r="N1977" t="s">
        <v>1327</v>
      </c>
    </row>
    <row r="1978" spans="9:14">
      <c r="I1978" s="1">
        <v>1976</v>
      </c>
      <c r="J1978" t="s">
        <v>736</v>
      </c>
      <c r="K1978" t="s">
        <v>1250</v>
      </c>
      <c r="L1978" t="s">
        <v>1279</v>
      </c>
      <c r="M1978" t="s">
        <v>1308</v>
      </c>
      <c r="N1978" t="s">
        <v>1328</v>
      </c>
    </row>
    <row r="1979" spans="9:14">
      <c r="I1979" s="1">
        <v>1977</v>
      </c>
      <c r="J1979" t="s">
        <v>736</v>
      </c>
      <c r="K1979" t="s">
        <v>1250</v>
      </c>
      <c r="L1979" t="s">
        <v>1279</v>
      </c>
      <c r="M1979" t="s">
        <v>1308</v>
      </c>
      <c r="N1979" t="s">
        <v>1329</v>
      </c>
    </row>
    <row r="1980" spans="9:14">
      <c r="I1980" s="1">
        <v>1978</v>
      </c>
      <c r="J1980" t="s">
        <v>736</v>
      </c>
      <c r="K1980" t="s">
        <v>1250</v>
      </c>
      <c r="L1980" t="s">
        <v>1279</v>
      </c>
      <c r="M1980" t="s">
        <v>1308</v>
      </c>
      <c r="N1980" t="s">
        <v>1330</v>
      </c>
    </row>
    <row r="1981" spans="9:14">
      <c r="I1981" s="1">
        <v>1979</v>
      </c>
      <c r="J1981" t="s">
        <v>736</v>
      </c>
      <c r="K1981" t="s">
        <v>1250</v>
      </c>
      <c r="L1981" t="s">
        <v>1279</v>
      </c>
      <c r="M1981" t="s">
        <v>1308</v>
      </c>
      <c r="N1981" t="s">
        <v>1331</v>
      </c>
    </row>
    <row r="1982" spans="9:14">
      <c r="I1982" s="1">
        <v>1980</v>
      </c>
      <c r="J1982" t="s">
        <v>736</v>
      </c>
      <c r="K1982" t="s">
        <v>1250</v>
      </c>
      <c r="L1982" t="s">
        <v>1279</v>
      </c>
      <c r="M1982" t="s">
        <v>1308</v>
      </c>
      <c r="N1982" t="s">
        <v>1332</v>
      </c>
    </row>
    <row r="1983" spans="9:14">
      <c r="I1983" s="1">
        <v>1981</v>
      </c>
      <c r="J1983" t="s">
        <v>736</v>
      </c>
      <c r="K1983" t="s">
        <v>1250</v>
      </c>
      <c r="L1983" t="s">
        <v>1279</v>
      </c>
      <c r="M1983" t="s">
        <v>1308</v>
      </c>
      <c r="N1983" t="s">
        <v>1333</v>
      </c>
    </row>
    <row r="1984" spans="9:14">
      <c r="I1984" s="1">
        <v>1982</v>
      </c>
      <c r="J1984" t="s">
        <v>736</v>
      </c>
      <c r="K1984" t="s">
        <v>1250</v>
      </c>
      <c r="L1984" t="s">
        <v>1279</v>
      </c>
      <c r="M1984" t="s">
        <v>1308</v>
      </c>
      <c r="N1984" t="s">
        <v>1334</v>
      </c>
    </row>
    <row r="1985" spans="9:15">
      <c r="I1985" s="1">
        <v>1983</v>
      </c>
      <c r="J1985" t="s">
        <v>736</v>
      </c>
      <c r="K1985" t="s">
        <v>1250</v>
      </c>
      <c r="L1985" t="s">
        <v>1279</v>
      </c>
      <c r="M1985" t="s">
        <v>1308</v>
      </c>
      <c r="N1985" t="s">
        <v>1335</v>
      </c>
    </row>
    <row r="1986" spans="9:15">
      <c r="I1986" s="1">
        <v>1984</v>
      </c>
      <c r="J1986" t="s">
        <v>736</v>
      </c>
      <c r="K1986" t="s">
        <v>1250</v>
      </c>
      <c r="L1986" t="s">
        <v>1279</v>
      </c>
      <c r="M1986" t="s">
        <v>1308</v>
      </c>
      <c r="N1986" t="s">
        <v>1336</v>
      </c>
    </row>
    <row r="1987" spans="9:15">
      <c r="I1987" s="1">
        <v>1985</v>
      </c>
      <c r="J1987" t="s">
        <v>736</v>
      </c>
      <c r="K1987" t="s">
        <v>1250</v>
      </c>
      <c r="L1987" t="s">
        <v>1279</v>
      </c>
      <c r="M1987" t="s">
        <v>1308</v>
      </c>
      <c r="N1987" t="s">
        <v>1337</v>
      </c>
    </row>
    <row r="1988" spans="9:15">
      <c r="I1988" s="1">
        <v>1986</v>
      </c>
      <c r="J1988" t="s">
        <v>736</v>
      </c>
      <c r="K1988" t="s">
        <v>1250</v>
      </c>
      <c r="L1988" t="s">
        <v>1279</v>
      </c>
      <c r="M1988" t="s">
        <v>1308</v>
      </c>
      <c r="N1988" t="s">
        <v>1338</v>
      </c>
    </row>
    <row r="1989" spans="9:15">
      <c r="I1989" s="1">
        <v>1987</v>
      </c>
      <c r="J1989" t="s">
        <v>736</v>
      </c>
      <c r="K1989" t="s">
        <v>1250</v>
      </c>
      <c r="L1989" t="s">
        <v>1279</v>
      </c>
      <c r="M1989" t="s">
        <v>1308</v>
      </c>
      <c r="N1989" t="s">
        <v>1339</v>
      </c>
    </row>
    <row r="1990" spans="9:15">
      <c r="I1990" s="1">
        <v>1988</v>
      </c>
      <c r="J1990" t="s">
        <v>736</v>
      </c>
      <c r="K1990" t="s">
        <v>1250</v>
      </c>
      <c r="L1990" t="s">
        <v>1279</v>
      </c>
      <c r="M1990" t="s">
        <v>1308</v>
      </c>
      <c r="N1990" t="s">
        <v>1340</v>
      </c>
    </row>
    <row r="1991" spans="9:15">
      <c r="I1991" s="1">
        <v>1989</v>
      </c>
      <c r="J1991" t="s">
        <v>736</v>
      </c>
      <c r="K1991" t="s">
        <v>1250</v>
      </c>
      <c r="L1991" t="s">
        <v>1279</v>
      </c>
      <c r="M1991" t="s">
        <v>1308</v>
      </c>
      <c r="N1991" t="s">
        <v>1351</v>
      </c>
    </row>
    <row r="1992" spans="9:15">
      <c r="I1992" s="1">
        <v>1990</v>
      </c>
      <c r="J1992" t="s">
        <v>736</v>
      </c>
      <c r="K1992" t="s">
        <v>1250</v>
      </c>
      <c r="L1992" t="s">
        <v>1279</v>
      </c>
      <c r="M1992" t="s">
        <v>1308</v>
      </c>
      <c r="N1992" t="s">
        <v>1351</v>
      </c>
      <c r="O1992" t="s">
        <v>937</v>
      </c>
    </row>
    <row r="1993" spans="9:15">
      <c r="I1993" s="1">
        <v>1991</v>
      </c>
      <c r="J1993" t="s">
        <v>736</v>
      </c>
      <c r="K1993" t="s">
        <v>1250</v>
      </c>
      <c r="L1993" t="s">
        <v>1279</v>
      </c>
      <c r="M1993" t="s">
        <v>1308</v>
      </c>
      <c r="N1993" t="s">
        <v>1351</v>
      </c>
      <c r="O1993" t="s">
        <v>1117</v>
      </c>
    </row>
    <row r="1994" spans="9:15">
      <c r="I1994" s="1">
        <v>1992</v>
      </c>
      <c r="J1994" t="s">
        <v>736</v>
      </c>
      <c r="K1994" t="s">
        <v>1250</v>
      </c>
      <c r="L1994" t="s">
        <v>1279</v>
      </c>
      <c r="M1994" t="s">
        <v>1308</v>
      </c>
      <c r="N1994" t="s">
        <v>1351</v>
      </c>
      <c r="O1994" t="s">
        <v>886</v>
      </c>
    </row>
    <row r="1995" spans="9:15">
      <c r="I1995" s="1">
        <v>1993</v>
      </c>
      <c r="J1995" t="s">
        <v>736</v>
      </c>
      <c r="K1995" t="s">
        <v>1250</v>
      </c>
      <c r="L1995" t="s">
        <v>1279</v>
      </c>
      <c r="M1995" t="s">
        <v>1308</v>
      </c>
      <c r="N1995" t="s">
        <v>1351</v>
      </c>
      <c r="O1995" t="s">
        <v>1053</v>
      </c>
    </row>
    <row r="1996" spans="9:15">
      <c r="I1996" s="1">
        <v>1994</v>
      </c>
      <c r="J1996" t="s">
        <v>736</v>
      </c>
      <c r="K1996" t="s">
        <v>1250</v>
      </c>
      <c r="L1996" t="s">
        <v>1279</v>
      </c>
      <c r="M1996" t="s">
        <v>1308</v>
      </c>
      <c r="N1996" t="s">
        <v>1342</v>
      </c>
    </row>
    <row r="1997" spans="9:15">
      <c r="I1997" s="1">
        <v>1995</v>
      </c>
      <c r="J1997" t="s">
        <v>736</v>
      </c>
      <c r="K1997" t="s">
        <v>1250</v>
      </c>
      <c r="L1997" t="s">
        <v>1279</v>
      </c>
      <c r="M1997" t="s">
        <v>1308</v>
      </c>
      <c r="N1997" t="s">
        <v>1343</v>
      </c>
    </row>
    <row r="1998" spans="9:15">
      <c r="I1998" s="1">
        <v>1996</v>
      </c>
      <c r="J1998" t="s">
        <v>736</v>
      </c>
      <c r="K1998" t="s">
        <v>1250</v>
      </c>
      <c r="L1998" t="s">
        <v>1279</v>
      </c>
      <c r="M1998" t="s">
        <v>1308</v>
      </c>
      <c r="N1998" t="s">
        <v>1344</v>
      </c>
    </row>
    <row r="1999" spans="9:15">
      <c r="I1999" s="1">
        <v>1997</v>
      </c>
      <c r="J1999" t="s">
        <v>736</v>
      </c>
      <c r="K1999" t="s">
        <v>1250</v>
      </c>
      <c r="L1999" t="s">
        <v>1279</v>
      </c>
      <c r="M1999" t="s">
        <v>1308</v>
      </c>
      <c r="N1999" t="s">
        <v>1345</v>
      </c>
    </row>
    <row r="2000" spans="9:15">
      <c r="I2000" s="1">
        <v>1998</v>
      </c>
      <c r="J2000" t="s">
        <v>736</v>
      </c>
      <c r="K2000" t="s">
        <v>1250</v>
      </c>
      <c r="L2000" t="s">
        <v>1279</v>
      </c>
      <c r="M2000" t="s">
        <v>1308</v>
      </c>
      <c r="N2000" t="s">
        <v>1266</v>
      </c>
    </row>
    <row r="2001" spans="9:14">
      <c r="I2001" s="1">
        <v>1999</v>
      </c>
      <c r="J2001" t="s">
        <v>736</v>
      </c>
      <c r="K2001" t="s">
        <v>1250</v>
      </c>
      <c r="L2001" t="s">
        <v>1279</v>
      </c>
      <c r="M2001" t="s">
        <v>1308</v>
      </c>
      <c r="N2001" t="s">
        <v>1346</v>
      </c>
    </row>
    <row r="2002" spans="9:14">
      <c r="I2002" s="1">
        <v>2000</v>
      </c>
      <c r="J2002" t="s">
        <v>736</v>
      </c>
      <c r="K2002" t="s">
        <v>1250</v>
      </c>
      <c r="L2002" t="s">
        <v>1279</v>
      </c>
      <c r="M2002" t="s">
        <v>1308</v>
      </c>
      <c r="N2002" t="s">
        <v>1347</v>
      </c>
    </row>
    <row r="2003" spans="9:14">
      <c r="I2003" s="1">
        <v>2001</v>
      </c>
      <c r="J2003" t="s">
        <v>736</v>
      </c>
      <c r="K2003" t="s">
        <v>1250</v>
      </c>
      <c r="L2003" t="s">
        <v>1279</v>
      </c>
      <c r="M2003" t="s">
        <v>1309</v>
      </c>
    </row>
    <row r="2004" spans="9:14">
      <c r="I2004" s="1">
        <v>2002</v>
      </c>
      <c r="J2004" t="s">
        <v>736</v>
      </c>
      <c r="K2004" t="s">
        <v>1250</v>
      </c>
      <c r="L2004" t="s">
        <v>1279</v>
      </c>
      <c r="M2004" t="s">
        <v>1309</v>
      </c>
      <c r="N2004" t="s">
        <v>1288</v>
      </c>
    </row>
    <row r="2005" spans="9:14">
      <c r="I2005" s="1">
        <v>2003</v>
      </c>
      <c r="J2005" t="s">
        <v>736</v>
      </c>
      <c r="K2005" t="s">
        <v>1250</v>
      </c>
      <c r="L2005" t="s">
        <v>1279</v>
      </c>
      <c r="M2005" t="s">
        <v>1309</v>
      </c>
      <c r="N2005" t="s">
        <v>1322</v>
      </c>
    </row>
    <row r="2006" spans="9:14">
      <c r="I2006" s="1">
        <v>2004</v>
      </c>
      <c r="J2006" t="s">
        <v>736</v>
      </c>
      <c r="K2006" t="s">
        <v>1250</v>
      </c>
      <c r="L2006" t="s">
        <v>1279</v>
      </c>
      <c r="M2006" t="s">
        <v>1309</v>
      </c>
      <c r="N2006" t="s">
        <v>1323</v>
      </c>
    </row>
    <row r="2007" spans="9:14">
      <c r="I2007" s="1">
        <v>2005</v>
      </c>
      <c r="J2007" t="s">
        <v>736</v>
      </c>
      <c r="K2007" t="s">
        <v>1250</v>
      </c>
      <c r="L2007" t="s">
        <v>1279</v>
      </c>
      <c r="M2007" t="s">
        <v>1309</v>
      </c>
      <c r="N2007" t="s">
        <v>1324</v>
      </c>
    </row>
    <row r="2008" spans="9:14">
      <c r="I2008" s="1">
        <v>2006</v>
      </c>
      <c r="J2008" t="s">
        <v>736</v>
      </c>
      <c r="K2008" t="s">
        <v>1250</v>
      </c>
      <c r="L2008" t="s">
        <v>1279</v>
      </c>
      <c r="M2008" t="s">
        <v>1309</v>
      </c>
      <c r="N2008" t="s">
        <v>1325</v>
      </c>
    </row>
    <row r="2009" spans="9:14">
      <c r="I2009" s="1">
        <v>2007</v>
      </c>
      <c r="J2009" t="s">
        <v>736</v>
      </c>
      <c r="K2009" t="s">
        <v>1250</v>
      </c>
      <c r="L2009" t="s">
        <v>1279</v>
      </c>
      <c r="M2009" t="s">
        <v>1309</v>
      </c>
      <c r="N2009" t="s">
        <v>1326</v>
      </c>
    </row>
    <row r="2010" spans="9:14">
      <c r="I2010" s="1">
        <v>2008</v>
      </c>
      <c r="J2010" t="s">
        <v>736</v>
      </c>
      <c r="K2010" t="s">
        <v>1250</v>
      </c>
      <c r="L2010" t="s">
        <v>1279</v>
      </c>
      <c r="M2010" t="s">
        <v>1309</v>
      </c>
      <c r="N2010" t="s">
        <v>1327</v>
      </c>
    </row>
    <row r="2011" spans="9:14">
      <c r="I2011" s="1">
        <v>2009</v>
      </c>
      <c r="J2011" t="s">
        <v>736</v>
      </c>
      <c r="K2011" t="s">
        <v>1250</v>
      </c>
      <c r="L2011" t="s">
        <v>1279</v>
      </c>
      <c r="M2011" t="s">
        <v>1309</v>
      </c>
      <c r="N2011" t="s">
        <v>1328</v>
      </c>
    </row>
    <row r="2012" spans="9:14">
      <c r="I2012" s="1">
        <v>2010</v>
      </c>
      <c r="J2012" t="s">
        <v>736</v>
      </c>
      <c r="K2012" t="s">
        <v>1250</v>
      </c>
      <c r="L2012" t="s">
        <v>1279</v>
      </c>
      <c r="M2012" t="s">
        <v>1309</v>
      </c>
      <c r="N2012" t="s">
        <v>1329</v>
      </c>
    </row>
    <row r="2013" spans="9:14">
      <c r="I2013" s="1">
        <v>2011</v>
      </c>
      <c r="J2013" t="s">
        <v>736</v>
      </c>
      <c r="K2013" t="s">
        <v>1250</v>
      </c>
      <c r="L2013" t="s">
        <v>1279</v>
      </c>
      <c r="M2013" t="s">
        <v>1309</v>
      </c>
      <c r="N2013" t="s">
        <v>1330</v>
      </c>
    </row>
    <row r="2014" spans="9:14">
      <c r="I2014" s="1">
        <v>2012</v>
      </c>
      <c r="J2014" t="s">
        <v>736</v>
      </c>
      <c r="K2014" t="s">
        <v>1250</v>
      </c>
      <c r="L2014" t="s">
        <v>1279</v>
      </c>
      <c r="M2014" t="s">
        <v>1309</v>
      </c>
      <c r="N2014" t="s">
        <v>1331</v>
      </c>
    </row>
    <row r="2015" spans="9:14">
      <c r="I2015" s="1">
        <v>2013</v>
      </c>
      <c r="J2015" t="s">
        <v>736</v>
      </c>
      <c r="K2015" t="s">
        <v>1250</v>
      </c>
      <c r="L2015" t="s">
        <v>1279</v>
      </c>
      <c r="M2015" t="s">
        <v>1309</v>
      </c>
      <c r="N2015" t="s">
        <v>1332</v>
      </c>
    </row>
    <row r="2016" spans="9:14">
      <c r="I2016" s="1">
        <v>2014</v>
      </c>
      <c r="J2016" t="s">
        <v>736</v>
      </c>
      <c r="K2016" t="s">
        <v>1250</v>
      </c>
      <c r="L2016" t="s">
        <v>1279</v>
      </c>
      <c r="M2016" t="s">
        <v>1309</v>
      </c>
      <c r="N2016" t="s">
        <v>1333</v>
      </c>
    </row>
    <row r="2017" spans="9:15">
      <c r="I2017" s="1">
        <v>2015</v>
      </c>
      <c r="J2017" t="s">
        <v>736</v>
      </c>
      <c r="K2017" t="s">
        <v>1250</v>
      </c>
      <c r="L2017" t="s">
        <v>1279</v>
      </c>
      <c r="M2017" t="s">
        <v>1309</v>
      </c>
      <c r="N2017" t="s">
        <v>1334</v>
      </c>
    </row>
    <row r="2018" spans="9:15">
      <c r="I2018" s="1">
        <v>2016</v>
      </c>
      <c r="J2018" t="s">
        <v>736</v>
      </c>
      <c r="K2018" t="s">
        <v>1250</v>
      </c>
      <c r="L2018" t="s">
        <v>1279</v>
      </c>
      <c r="M2018" t="s">
        <v>1309</v>
      </c>
      <c r="N2018" t="s">
        <v>1335</v>
      </c>
    </row>
    <row r="2019" spans="9:15">
      <c r="I2019" s="1">
        <v>2017</v>
      </c>
      <c r="J2019" t="s">
        <v>736</v>
      </c>
      <c r="K2019" t="s">
        <v>1250</v>
      </c>
      <c r="L2019" t="s">
        <v>1279</v>
      </c>
      <c r="M2019" t="s">
        <v>1309</v>
      </c>
      <c r="N2019" t="s">
        <v>1336</v>
      </c>
    </row>
    <row r="2020" spans="9:15">
      <c r="I2020" s="1">
        <v>2018</v>
      </c>
      <c r="J2020" t="s">
        <v>736</v>
      </c>
      <c r="K2020" t="s">
        <v>1250</v>
      </c>
      <c r="L2020" t="s">
        <v>1279</v>
      </c>
      <c r="M2020" t="s">
        <v>1309</v>
      </c>
      <c r="N2020" t="s">
        <v>1337</v>
      </c>
    </row>
    <row r="2021" spans="9:15">
      <c r="I2021" s="1">
        <v>2019</v>
      </c>
      <c r="J2021" t="s">
        <v>736</v>
      </c>
      <c r="K2021" t="s">
        <v>1250</v>
      </c>
      <c r="L2021" t="s">
        <v>1279</v>
      </c>
      <c r="M2021" t="s">
        <v>1309</v>
      </c>
      <c r="N2021" t="s">
        <v>1338</v>
      </c>
    </row>
    <row r="2022" spans="9:15">
      <c r="I2022" s="1">
        <v>2020</v>
      </c>
      <c r="J2022" t="s">
        <v>736</v>
      </c>
      <c r="K2022" t="s">
        <v>1250</v>
      </c>
      <c r="L2022" t="s">
        <v>1279</v>
      </c>
      <c r="M2022" t="s">
        <v>1309</v>
      </c>
      <c r="N2022" t="s">
        <v>1339</v>
      </c>
    </row>
    <row r="2023" spans="9:15">
      <c r="I2023" s="1">
        <v>2021</v>
      </c>
      <c r="J2023" t="s">
        <v>736</v>
      </c>
      <c r="K2023" t="s">
        <v>1250</v>
      </c>
      <c r="L2023" t="s">
        <v>1279</v>
      </c>
      <c r="M2023" t="s">
        <v>1309</v>
      </c>
      <c r="N2023" t="s">
        <v>1340</v>
      </c>
    </row>
    <row r="2024" spans="9:15">
      <c r="I2024" s="1">
        <v>2022</v>
      </c>
      <c r="J2024" t="s">
        <v>736</v>
      </c>
      <c r="K2024" t="s">
        <v>1250</v>
      </c>
      <c r="L2024" t="s">
        <v>1279</v>
      </c>
      <c r="M2024" t="s">
        <v>1309</v>
      </c>
      <c r="N2024" t="s">
        <v>1351</v>
      </c>
    </row>
    <row r="2025" spans="9:15">
      <c r="I2025" s="1">
        <v>2023</v>
      </c>
      <c r="J2025" t="s">
        <v>736</v>
      </c>
      <c r="K2025" t="s">
        <v>1250</v>
      </c>
      <c r="L2025" t="s">
        <v>1279</v>
      </c>
      <c r="M2025" t="s">
        <v>1309</v>
      </c>
      <c r="N2025" t="s">
        <v>1351</v>
      </c>
      <c r="O2025" t="s">
        <v>886</v>
      </c>
    </row>
    <row r="2026" spans="9:15">
      <c r="I2026" s="1">
        <v>2024</v>
      </c>
      <c r="J2026" t="s">
        <v>736</v>
      </c>
      <c r="K2026" t="s">
        <v>1250</v>
      </c>
      <c r="L2026" t="s">
        <v>1279</v>
      </c>
      <c r="M2026" t="s">
        <v>1309</v>
      </c>
      <c r="N2026" t="s">
        <v>1342</v>
      </c>
    </row>
    <row r="2027" spans="9:15">
      <c r="I2027" s="1">
        <v>2025</v>
      </c>
      <c r="J2027" t="s">
        <v>736</v>
      </c>
      <c r="K2027" t="s">
        <v>1250</v>
      </c>
      <c r="L2027" t="s">
        <v>1279</v>
      </c>
      <c r="M2027" t="s">
        <v>1309</v>
      </c>
      <c r="N2027" t="s">
        <v>1343</v>
      </c>
    </row>
    <row r="2028" spans="9:15">
      <c r="I2028" s="1">
        <v>2026</v>
      </c>
      <c r="J2028" t="s">
        <v>736</v>
      </c>
      <c r="K2028" t="s">
        <v>1250</v>
      </c>
      <c r="L2028" t="s">
        <v>1279</v>
      </c>
      <c r="M2028" t="s">
        <v>1309</v>
      </c>
      <c r="N2028" t="s">
        <v>1344</v>
      </c>
    </row>
    <row r="2029" spans="9:15">
      <c r="I2029" s="1">
        <v>2027</v>
      </c>
      <c r="J2029" t="s">
        <v>736</v>
      </c>
      <c r="K2029" t="s">
        <v>1250</v>
      </c>
      <c r="L2029" t="s">
        <v>1279</v>
      </c>
      <c r="M2029" t="s">
        <v>1309</v>
      </c>
      <c r="N2029" t="s">
        <v>1345</v>
      </c>
    </row>
    <row r="2030" spans="9:15">
      <c r="I2030" s="1">
        <v>2028</v>
      </c>
      <c r="J2030" t="s">
        <v>736</v>
      </c>
      <c r="K2030" t="s">
        <v>1250</v>
      </c>
      <c r="L2030" t="s">
        <v>1279</v>
      </c>
      <c r="M2030" t="s">
        <v>1309</v>
      </c>
      <c r="N2030" t="s">
        <v>1266</v>
      </c>
    </row>
    <row r="2031" spans="9:15">
      <c r="I2031" s="1">
        <v>2029</v>
      </c>
      <c r="J2031" t="s">
        <v>736</v>
      </c>
      <c r="K2031" t="s">
        <v>1250</v>
      </c>
      <c r="L2031" t="s">
        <v>1279</v>
      </c>
      <c r="M2031" t="s">
        <v>1309</v>
      </c>
      <c r="N2031" t="s">
        <v>1346</v>
      </c>
    </row>
    <row r="2032" spans="9:15">
      <c r="I2032" s="1">
        <v>2030</v>
      </c>
      <c r="J2032" t="s">
        <v>736</v>
      </c>
      <c r="K2032" t="s">
        <v>1250</v>
      </c>
      <c r="L2032" t="s">
        <v>1279</v>
      </c>
      <c r="M2032" t="s">
        <v>1309</v>
      </c>
      <c r="N2032" t="s">
        <v>1347</v>
      </c>
    </row>
    <row r="2033" spans="9:13">
      <c r="I2033" s="1">
        <v>2031</v>
      </c>
      <c r="J2033" t="s">
        <v>736</v>
      </c>
      <c r="K2033" t="s">
        <v>1250</v>
      </c>
      <c r="L2033" t="s">
        <v>1279</v>
      </c>
      <c r="M2033" t="s">
        <v>1261</v>
      </c>
    </row>
    <row r="2034" spans="9:13">
      <c r="I2034" s="1">
        <v>2032</v>
      </c>
      <c r="J2034" t="s">
        <v>736</v>
      </c>
      <c r="K2034" t="s">
        <v>1250</v>
      </c>
      <c r="L2034" t="s">
        <v>1279</v>
      </c>
      <c r="M2034" t="s">
        <v>1262</v>
      </c>
    </row>
    <row r="2035" spans="9:13">
      <c r="I2035" s="1">
        <v>2033</v>
      </c>
      <c r="J2035" t="s">
        <v>736</v>
      </c>
      <c r="K2035" t="s">
        <v>1250</v>
      </c>
      <c r="L2035" t="s">
        <v>1261</v>
      </c>
    </row>
    <row r="2036" spans="9:13">
      <c r="I2036" s="1">
        <v>2034</v>
      </c>
      <c r="J2036" t="s">
        <v>736</v>
      </c>
      <c r="K2036" t="s">
        <v>1250</v>
      </c>
      <c r="L2036" t="s">
        <v>1262</v>
      </c>
    </row>
    <row r="2037" spans="9:13">
      <c r="I2037" s="1">
        <v>2035</v>
      </c>
      <c r="J2037" t="s">
        <v>736</v>
      </c>
      <c r="K2037" t="s">
        <v>1250</v>
      </c>
      <c r="L2037" t="s">
        <v>1263</v>
      </c>
    </row>
    <row r="2038" spans="9:13">
      <c r="I2038" s="1">
        <v>2036</v>
      </c>
      <c r="J2038" t="s">
        <v>736</v>
      </c>
      <c r="K2038" t="s">
        <v>1250</v>
      </c>
      <c r="L2038" t="s">
        <v>1264</v>
      </c>
    </row>
    <row r="2039" spans="9:13">
      <c r="I2039" s="1">
        <v>2037</v>
      </c>
      <c r="J2039" t="s">
        <v>736</v>
      </c>
      <c r="K2039" t="s">
        <v>1250</v>
      </c>
      <c r="L2039" t="s">
        <v>1265</v>
      </c>
    </row>
    <row r="2040" spans="9:13">
      <c r="I2040" s="1">
        <v>2038</v>
      </c>
      <c r="J2040" t="s">
        <v>736</v>
      </c>
      <c r="K2040" t="s">
        <v>1250</v>
      </c>
      <c r="L2040" t="s">
        <v>1266</v>
      </c>
    </row>
    <row r="2041" spans="9:13">
      <c r="I2041" s="1">
        <v>2039</v>
      </c>
      <c r="J2041" t="s">
        <v>736</v>
      </c>
      <c r="K2041" t="s">
        <v>1250</v>
      </c>
      <c r="L2041" t="s">
        <v>1267</v>
      </c>
    </row>
    <row r="2042" spans="9:13">
      <c r="I2042" s="1">
        <v>2040</v>
      </c>
      <c r="J2042" t="s">
        <v>736</v>
      </c>
      <c r="K2042" t="s">
        <v>1251</v>
      </c>
    </row>
    <row r="2043" spans="9:13">
      <c r="I2043" s="1">
        <v>2041</v>
      </c>
      <c r="J2043" t="s">
        <v>736</v>
      </c>
      <c r="K2043" t="s">
        <v>1251</v>
      </c>
      <c r="L2043" t="s">
        <v>1242</v>
      </c>
    </row>
    <row r="2044" spans="9:13">
      <c r="I2044" s="1">
        <v>2042</v>
      </c>
      <c r="J2044" t="s">
        <v>736</v>
      </c>
      <c r="K2044" t="s">
        <v>1251</v>
      </c>
      <c r="L2044" t="s">
        <v>1243</v>
      </c>
    </row>
    <row r="2045" spans="9:13">
      <c r="I2045" s="1">
        <v>2043</v>
      </c>
      <c r="J2045" t="s">
        <v>736</v>
      </c>
      <c r="K2045" t="s">
        <v>1251</v>
      </c>
      <c r="L2045" t="s">
        <v>1280</v>
      </c>
    </row>
    <row r="2046" spans="9:13">
      <c r="I2046" s="1">
        <v>2044</v>
      </c>
      <c r="J2046" t="s">
        <v>736</v>
      </c>
      <c r="K2046" t="s">
        <v>1251</v>
      </c>
      <c r="L2046" t="s">
        <v>1280</v>
      </c>
      <c r="M2046" t="s">
        <v>1242</v>
      </c>
    </row>
    <row r="2047" spans="9:13">
      <c r="I2047" s="1">
        <v>2045</v>
      </c>
      <c r="J2047" t="s">
        <v>736</v>
      </c>
      <c r="K2047" t="s">
        <v>1251</v>
      </c>
      <c r="L2047" t="s">
        <v>1280</v>
      </c>
      <c r="M2047" t="s">
        <v>1243</v>
      </c>
    </row>
    <row r="2048" spans="9:13">
      <c r="I2048" s="1">
        <v>2046</v>
      </c>
      <c r="J2048" t="s">
        <v>736</v>
      </c>
      <c r="K2048" t="s">
        <v>1251</v>
      </c>
      <c r="L2048" t="s">
        <v>1280</v>
      </c>
      <c r="M2048" t="s">
        <v>1286</v>
      </c>
    </row>
    <row r="2049" spans="9:14">
      <c r="I2049" s="1">
        <v>2047</v>
      </c>
      <c r="J2049" t="s">
        <v>736</v>
      </c>
      <c r="K2049" t="s">
        <v>1251</v>
      </c>
      <c r="L2049" t="s">
        <v>1280</v>
      </c>
      <c r="M2049" t="s">
        <v>1254</v>
      </c>
    </row>
    <row r="2050" spans="9:14">
      <c r="I2050" s="1">
        <v>2048</v>
      </c>
      <c r="J2050" t="s">
        <v>736</v>
      </c>
      <c r="K2050" t="s">
        <v>1251</v>
      </c>
      <c r="L2050" t="s">
        <v>1280</v>
      </c>
      <c r="M2050" t="s">
        <v>1287</v>
      </c>
    </row>
    <row r="2051" spans="9:14">
      <c r="I2051" s="1">
        <v>2049</v>
      </c>
      <c r="J2051" t="s">
        <v>736</v>
      </c>
      <c r="K2051" t="s">
        <v>1251</v>
      </c>
      <c r="L2051" t="s">
        <v>1280</v>
      </c>
      <c r="M2051" t="s">
        <v>1288</v>
      </c>
    </row>
    <row r="2052" spans="9:14">
      <c r="I2052" s="1">
        <v>2050</v>
      </c>
      <c r="J2052" t="s">
        <v>736</v>
      </c>
      <c r="K2052" t="s">
        <v>1251</v>
      </c>
      <c r="L2052" t="s">
        <v>1280</v>
      </c>
      <c r="M2052" t="s">
        <v>1244</v>
      </c>
    </row>
    <row r="2053" spans="9:14">
      <c r="I2053" s="1">
        <v>2051</v>
      </c>
      <c r="J2053" t="s">
        <v>736</v>
      </c>
      <c r="K2053" t="s">
        <v>1251</v>
      </c>
      <c r="L2053" t="s">
        <v>1280</v>
      </c>
      <c r="M2053" t="s">
        <v>1289</v>
      </c>
    </row>
    <row r="2054" spans="9:14">
      <c r="I2054" s="1">
        <v>2052</v>
      </c>
      <c r="J2054" t="s">
        <v>736</v>
      </c>
      <c r="K2054" t="s">
        <v>1251</v>
      </c>
      <c r="L2054" t="s">
        <v>1280</v>
      </c>
      <c r="M2054" t="s">
        <v>1290</v>
      </c>
    </row>
    <row r="2055" spans="9:14">
      <c r="I2055" s="1">
        <v>2053</v>
      </c>
      <c r="J2055" t="s">
        <v>736</v>
      </c>
      <c r="K2055" t="s">
        <v>1251</v>
      </c>
      <c r="L2055" t="s">
        <v>1280</v>
      </c>
      <c r="M2055" t="s">
        <v>1291</v>
      </c>
    </row>
    <row r="2056" spans="9:14">
      <c r="I2056" s="1">
        <v>2054</v>
      </c>
      <c r="J2056" t="s">
        <v>736</v>
      </c>
      <c r="K2056" t="s">
        <v>1251</v>
      </c>
      <c r="L2056" t="s">
        <v>1280</v>
      </c>
      <c r="M2056" t="s">
        <v>1310</v>
      </c>
    </row>
    <row r="2057" spans="9:14">
      <c r="I2057" s="1">
        <v>2055</v>
      </c>
      <c r="J2057" t="s">
        <v>736</v>
      </c>
      <c r="K2057" t="s">
        <v>1251</v>
      </c>
      <c r="L2057" t="s">
        <v>1280</v>
      </c>
      <c r="M2057" t="s">
        <v>1310</v>
      </c>
      <c r="N2057" t="s">
        <v>1288</v>
      </c>
    </row>
    <row r="2058" spans="9:14">
      <c r="I2058" s="1">
        <v>2056</v>
      </c>
      <c r="J2058" t="s">
        <v>736</v>
      </c>
      <c r="K2058" t="s">
        <v>1251</v>
      </c>
      <c r="L2058" t="s">
        <v>1280</v>
      </c>
      <c r="M2058" t="s">
        <v>1310</v>
      </c>
      <c r="N2058" t="s">
        <v>1322</v>
      </c>
    </row>
    <row r="2059" spans="9:14">
      <c r="I2059" s="1">
        <v>2057</v>
      </c>
      <c r="J2059" t="s">
        <v>736</v>
      </c>
      <c r="K2059" t="s">
        <v>1251</v>
      </c>
      <c r="L2059" t="s">
        <v>1280</v>
      </c>
      <c r="M2059" t="s">
        <v>1310</v>
      </c>
      <c r="N2059" t="s">
        <v>1323</v>
      </c>
    </row>
    <row r="2060" spans="9:14">
      <c r="I2060" s="1">
        <v>2058</v>
      </c>
      <c r="J2060" t="s">
        <v>736</v>
      </c>
      <c r="K2060" t="s">
        <v>1251</v>
      </c>
      <c r="L2060" t="s">
        <v>1280</v>
      </c>
      <c r="M2060" t="s">
        <v>1310</v>
      </c>
      <c r="N2060" t="s">
        <v>1324</v>
      </c>
    </row>
    <row r="2061" spans="9:14">
      <c r="I2061" s="1">
        <v>2059</v>
      </c>
      <c r="J2061" t="s">
        <v>736</v>
      </c>
      <c r="K2061" t="s">
        <v>1251</v>
      </c>
      <c r="L2061" t="s">
        <v>1280</v>
      </c>
      <c r="M2061" t="s">
        <v>1310</v>
      </c>
      <c r="N2061" t="s">
        <v>1325</v>
      </c>
    </row>
    <row r="2062" spans="9:14">
      <c r="I2062" s="1">
        <v>2060</v>
      </c>
      <c r="J2062" t="s">
        <v>736</v>
      </c>
      <c r="K2062" t="s">
        <v>1251</v>
      </c>
      <c r="L2062" t="s">
        <v>1280</v>
      </c>
      <c r="M2062" t="s">
        <v>1310</v>
      </c>
      <c r="N2062" t="s">
        <v>1326</v>
      </c>
    </row>
    <row r="2063" spans="9:14">
      <c r="I2063" s="1">
        <v>2061</v>
      </c>
      <c r="J2063" t="s">
        <v>736</v>
      </c>
      <c r="K2063" t="s">
        <v>1251</v>
      </c>
      <c r="L2063" t="s">
        <v>1280</v>
      </c>
      <c r="M2063" t="s">
        <v>1310</v>
      </c>
      <c r="N2063" t="s">
        <v>1327</v>
      </c>
    </row>
    <row r="2064" spans="9:14">
      <c r="I2064" s="1">
        <v>2062</v>
      </c>
      <c r="J2064" t="s">
        <v>736</v>
      </c>
      <c r="K2064" t="s">
        <v>1251</v>
      </c>
      <c r="L2064" t="s">
        <v>1280</v>
      </c>
      <c r="M2064" t="s">
        <v>1310</v>
      </c>
      <c r="N2064" t="s">
        <v>1328</v>
      </c>
    </row>
    <row r="2065" spans="9:15">
      <c r="I2065" s="1">
        <v>2063</v>
      </c>
      <c r="J2065" t="s">
        <v>736</v>
      </c>
      <c r="K2065" t="s">
        <v>1251</v>
      </c>
      <c r="L2065" t="s">
        <v>1280</v>
      </c>
      <c r="M2065" t="s">
        <v>1310</v>
      </c>
      <c r="N2065" t="s">
        <v>1329</v>
      </c>
    </row>
    <row r="2066" spans="9:15">
      <c r="I2066" s="1">
        <v>2064</v>
      </c>
      <c r="J2066" t="s">
        <v>736</v>
      </c>
      <c r="K2066" t="s">
        <v>1251</v>
      </c>
      <c r="L2066" t="s">
        <v>1280</v>
      </c>
      <c r="M2066" t="s">
        <v>1310</v>
      </c>
      <c r="N2066" t="s">
        <v>1330</v>
      </c>
    </row>
    <row r="2067" spans="9:15">
      <c r="I2067" s="1">
        <v>2065</v>
      </c>
      <c r="J2067" t="s">
        <v>736</v>
      </c>
      <c r="K2067" t="s">
        <v>1251</v>
      </c>
      <c r="L2067" t="s">
        <v>1280</v>
      </c>
      <c r="M2067" t="s">
        <v>1310</v>
      </c>
      <c r="N2067" t="s">
        <v>1331</v>
      </c>
    </row>
    <row r="2068" spans="9:15">
      <c r="I2068" s="1">
        <v>2066</v>
      </c>
      <c r="J2068" t="s">
        <v>736</v>
      </c>
      <c r="K2068" t="s">
        <v>1251</v>
      </c>
      <c r="L2068" t="s">
        <v>1280</v>
      </c>
      <c r="M2068" t="s">
        <v>1310</v>
      </c>
      <c r="N2068" t="s">
        <v>1332</v>
      </c>
    </row>
    <row r="2069" spans="9:15">
      <c r="I2069" s="1">
        <v>2067</v>
      </c>
      <c r="J2069" t="s">
        <v>736</v>
      </c>
      <c r="K2069" t="s">
        <v>1251</v>
      </c>
      <c r="L2069" t="s">
        <v>1280</v>
      </c>
      <c r="M2069" t="s">
        <v>1310</v>
      </c>
      <c r="N2069" t="s">
        <v>1333</v>
      </c>
    </row>
    <row r="2070" spans="9:15">
      <c r="I2070" s="1">
        <v>2068</v>
      </c>
      <c r="J2070" t="s">
        <v>736</v>
      </c>
      <c r="K2070" t="s">
        <v>1251</v>
      </c>
      <c r="L2070" t="s">
        <v>1280</v>
      </c>
      <c r="M2070" t="s">
        <v>1310</v>
      </c>
      <c r="N2070" t="s">
        <v>1334</v>
      </c>
    </row>
    <row r="2071" spans="9:15">
      <c r="I2071" s="1">
        <v>2069</v>
      </c>
      <c r="J2071" t="s">
        <v>736</v>
      </c>
      <c r="K2071" t="s">
        <v>1251</v>
      </c>
      <c r="L2071" t="s">
        <v>1280</v>
      </c>
      <c r="M2071" t="s">
        <v>1310</v>
      </c>
      <c r="N2071" t="s">
        <v>1335</v>
      </c>
    </row>
    <row r="2072" spans="9:15">
      <c r="I2072" s="1">
        <v>2070</v>
      </c>
      <c r="J2072" t="s">
        <v>736</v>
      </c>
      <c r="K2072" t="s">
        <v>1251</v>
      </c>
      <c r="L2072" t="s">
        <v>1280</v>
      </c>
      <c r="M2072" t="s">
        <v>1310</v>
      </c>
      <c r="N2072" t="s">
        <v>1336</v>
      </c>
    </row>
    <row r="2073" spans="9:15">
      <c r="I2073" s="1">
        <v>2071</v>
      </c>
      <c r="J2073" t="s">
        <v>736</v>
      </c>
      <c r="K2073" t="s">
        <v>1251</v>
      </c>
      <c r="L2073" t="s">
        <v>1280</v>
      </c>
      <c r="M2073" t="s">
        <v>1310</v>
      </c>
      <c r="N2073" t="s">
        <v>1337</v>
      </c>
    </row>
    <row r="2074" spans="9:15">
      <c r="I2074" s="1">
        <v>2072</v>
      </c>
      <c r="J2074" t="s">
        <v>736</v>
      </c>
      <c r="K2074" t="s">
        <v>1251</v>
      </c>
      <c r="L2074" t="s">
        <v>1280</v>
      </c>
      <c r="M2074" t="s">
        <v>1310</v>
      </c>
      <c r="N2074" t="s">
        <v>1338</v>
      </c>
    </row>
    <row r="2075" spans="9:15">
      <c r="I2075" s="1">
        <v>2073</v>
      </c>
      <c r="J2075" t="s">
        <v>736</v>
      </c>
      <c r="K2075" t="s">
        <v>1251</v>
      </c>
      <c r="L2075" t="s">
        <v>1280</v>
      </c>
      <c r="M2075" t="s">
        <v>1310</v>
      </c>
      <c r="N2075" t="s">
        <v>1339</v>
      </c>
    </row>
    <row r="2076" spans="9:15">
      <c r="I2076" s="1">
        <v>2074</v>
      </c>
      <c r="J2076" t="s">
        <v>736</v>
      </c>
      <c r="K2076" t="s">
        <v>1251</v>
      </c>
      <c r="L2076" t="s">
        <v>1280</v>
      </c>
      <c r="M2076" t="s">
        <v>1310</v>
      </c>
      <c r="N2076" t="s">
        <v>1340</v>
      </c>
    </row>
    <row r="2077" spans="9:15">
      <c r="I2077" s="1">
        <v>2075</v>
      </c>
      <c r="J2077" t="s">
        <v>736</v>
      </c>
      <c r="K2077" t="s">
        <v>1251</v>
      </c>
      <c r="L2077" t="s">
        <v>1280</v>
      </c>
      <c r="M2077" t="s">
        <v>1310</v>
      </c>
      <c r="N2077" t="s">
        <v>1351</v>
      </c>
    </row>
    <row r="2078" spans="9:15">
      <c r="I2078" s="1">
        <v>2076</v>
      </c>
      <c r="J2078" t="s">
        <v>736</v>
      </c>
      <c r="K2078" t="s">
        <v>1251</v>
      </c>
      <c r="L2078" t="s">
        <v>1280</v>
      </c>
      <c r="M2078" t="s">
        <v>1310</v>
      </c>
      <c r="N2078" t="s">
        <v>1351</v>
      </c>
      <c r="O2078" t="s">
        <v>1013</v>
      </c>
    </row>
    <row r="2079" spans="9:15">
      <c r="I2079" s="1">
        <v>2077</v>
      </c>
      <c r="J2079" t="s">
        <v>736</v>
      </c>
      <c r="K2079" t="s">
        <v>1251</v>
      </c>
      <c r="L2079" t="s">
        <v>1280</v>
      </c>
      <c r="M2079" t="s">
        <v>1310</v>
      </c>
      <c r="N2079" t="s">
        <v>1351</v>
      </c>
      <c r="O2079" t="s">
        <v>457</v>
      </c>
    </row>
    <row r="2080" spans="9:15">
      <c r="I2080" s="1">
        <v>2078</v>
      </c>
      <c r="J2080" t="s">
        <v>736</v>
      </c>
      <c r="K2080" t="s">
        <v>1251</v>
      </c>
      <c r="L2080" t="s">
        <v>1280</v>
      </c>
      <c r="M2080" t="s">
        <v>1310</v>
      </c>
      <c r="N2080" t="s">
        <v>1351</v>
      </c>
      <c r="O2080" t="s">
        <v>1168</v>
      </c>
    </row>
    <row r="2081" spans="9:15">
      <c r="I2081" s="1">
        <v>2079</v>
      </c>
      <c r="J2081" t="s">
        <v>736</v>
      </c>
      <c r="K2081" t="s">
        <v>1251</v>
      </c>
      <c r="L2081" t="s">
        <v>1280</v>
      </c>
      <c r="M2081" t="s">
        <v>1310</v>
      </c>
      <c r="N2081" t="s">
        <v>1351</v>
      </c>
      <c r="O2081" t="s">
        <v>1107</v>
      </c>
    </row>
    <row r="2082" spans="9:15">
      <c r="I2082" s="1">
        <v>2080</v>
      </c>
      <c r="J2082" t="s">
        <v>736</v>
      </c>
      <c r="K2082" t="s">
        <v>1251</v>
      </c>
      <c r="L2082" t="s">
        <v>1280</v>
      </c>
      <c r="M2082" t="s">
        <v>1310</v>
      </c>
      <c r="N2082" t="s">
        <v>1351</v>
      </c>
      <c r="O2082" t="s">
        <v>1407</v>
      </c>
    </row>
    <row r="2083" spans="9:15">
      <c r="I2083" s="1">
        <v>2081</v>
      </c>
      <c r="J2083" t="s">
        <v>736</v>
      </c>
      <c r="K2083" t="s">
        <v>1251</v>
      </c>
      <c r="L2083" t="s">
        <v>1280</v>
      </c>
      <c r="M2083" t="s">
        <v>1310</v>
      </c>
      <c r="N2083" t="s">
        <v>1351</v>
      </c>
      <c r="O2083" t="s">
        <v>957</v>
      </c>
    </row>
    <row r="2084" spans="9:15">
      <c r="I2084" s="1">
        <v>2082</v>
      </c>
      <c r="J2084" t="s">
        <v>736</v>
      </c>
      <c r="K2084" t="s">
        <v>1251</v>
      </c>
      <c r="L2084" t="s">
        <v>1280</v>
      </c>
      <c r="M2084" t="s">
        <v>1310</v>
      </c>
      <c r="N2084" t="s">
        <v>1351</v>
      </c>
      <c r="O2084" t="s">
        <v>968</v>
      </c>
    </row>
    <row r="2085" spans="9:15">
      <c r="I2085" s="1">
        <v>2083</v>
      </c>
      <c r="J2085" t="s">
        <v>736</v>
      </c>
      <c r="K2085" t="s">
        <v>1251</v>
      </c>
      <c r="L2085" t="s">
        <v>1280</v>
      </c>
      <c r="M2085" t="s">
        <v>1310</v>
      </c>
      <c r="N2085" t="s">
        <v>1351</v>
      </c>
      <c r="O2085" t="s">
        <v>1408</v>
      </c>
    </row>
    <row r="2086" spans="9:15">
      <c r="I2086" s="1">
        <v>2084</v>
      </c>
      <c r="J2086" t="s">
        <v>736</v>
      </c>
      <c r="K2086" t="s">
        <v>1251</v>
      </c>
      <c r="L2086" t="s">
        <v>1280</v>
      </c>
      <c r="M2086" t="s">
        <v>1310</v>
      </c>
      <c r="N2086" t="s">
        <v>1351</v>
      </c>
      <c r="O2086" t="s">
        <v>937</v>
      </c>
    </row>
    <row r="2087" spans="9:15">
      <c r="I2087" s="1">
        <v>2085</v>
      </c>
      <c r="J2087" t="s">
        <v>736</v>
      </c>
      <c r="K2087" t="s">
        <v>1251</v>
      </c>
      <c r="L2087" t="s">
        <v>1280</v>
      </c>
      <c r="M2087" t="s">
        <v>1310</v>
      </c>
      <c r="N2087" t="s">
        <v>1342</v>
      </c>
    </row>
    <row r="2088" spans="9:15">
      <c r="I2088" s="1">
        <v>2086</v>
      </c>
      <c r="J2088" t="s">
        <v>736</v>
      </c>
      <c r="K2088" t="s">
        <v>1251</v>
      </c>
      <c r="L2088" t="s">
        <v>1280</v>
      </c>
      <c r="M2088" t="s">
        <v>1310</v>
      </c>
      <c r="N2088" t="s">
        <v>1343</v>
      </c>
    </row>
    <row r="2089" spans="9:15">
      <c r="I2089" s="1">
        <v>2087</v>
      </c>
      <c r="J2089" t="s">
        <v>736</v>
      </c>
      <c r="K2089" t="s">
        <v>1251</v>
      </c>
      <c r="L2089" t="s">
        <v>1280</v>
      </c>
      <c r="M2089" t="s">
        <v>1310</v>
      </c>
      <c r="N2089" t="s">
        <v>1344</v>
      </c>
    </row>
    <row r="2090" spans="9:15">
      <c r="I2090" s="1">
        <v>2088</v>
      </c>
      <c r="J2090" t="s">
        <v>736</v>
      </c>
      <c r="K2090" t="s">
        <v>1251</v>
      </c>
      <c r="L2090" t="s">
        <v>1280</v>
      </c>
      <c r="M2090" t="s">
        <v>1310</v>
      </c>
      <c r="N2090" t="s">
        <v>1345</v>
      </c>
    </row>
    <row r="2091" spans="9:15">
      <c r="I2091" s="1">
        <v>2089</v>
      </c>
      <c r="J2091" t="s">
        <v>736</v>
      </c>
      <c r="K2091" t="s">
        <v>1251</v>
      </c>
      <c r="L2091" t="s">
        <v>1280</v>
      </c>
      <c r="M2091" t="s">
        <v>1310</v>
      </c>
      <c r="N2091" t="s">
        <v>1266</v>
      </c>
    </row>
    <row r="2092" spans="9:15">
      <c r="I2092" s="1">
        <v>2090</v>
      </c>
      <c r="J2092" t="s">
        <v>736</v>
      </c>
      <c r="K2092" t="s">
        <v>1251</v>
      </c>
      <c r="L2092" t="s">
        <v>1280</v>
      </c>
      <c r="M2092" t="s">
        <v>1310</v>
      </c>
      <c r="N2092" t="s">
        <v>1346</v>
      </c>
    </row>
    <row r="2093" spans="9:15">
      <c r="I2093" s="1">
        <v>2091</v>
      </c>
      <c r="J2093" t="s">
        <v>736</v>
      </c>
      <c r="K2093" t="s">
        <v>1251</v>
      </c>
      <c r="L2093" t="s">
        <v>1280</v>
      </c>
      <c r="M2093" t="s">
        <v>1310</v>
      </c>
      <c r="N2093" t="s">
        <v>1347</v>
      </c>
    </row>
    <row r="2094" spans="9:15">
      <c r="I2094" s="1">
        <v>2092</v>
      </c>
      <c r="J2094" t="s">
        <v>736</v>
      </c>
      <c r="K2094" t="s">
        <v>1251</v>
      </c>
      <c r="L2094" t="s">
        <v>1280</v>
      </c>
      <c r="M2094" t="s">
        <v>1311</v>
      </c>
    </row>
    <row r="2095" spans="9:15">
      <c r="I2095" s="1">
        <v>2093</v>
      </c>
      <c r="J2095" t="s">
        <v>736</v>
      </c>
      <c r="K2095" t="s">
        <v>1251</v>
      </c>
      <c r="L2095" t="s">
        <v>1280</v>
      </c>
      <c r="M2095" t="s">
        <v>1311</v>
      </c>
      <c r="N2095" t="s">
        <v>1288</v>
      </c>
    </row>
    <row r="2096" spans="9:15">
      <c r="I2096" s="1">
        <v>2094</v>
      </c>
      <c r="J2096" t="s">
        <v>736</v>
      </c>
      <c r="K2096" t="s">
        <v>1251</v>
      </c>
      <c r="L2096" t="s">
        <v>1280</v>
      </c>
      <c r="M2096" t="s">
        <v>1311</v>
      </c>
      <c r="N2096" t="s">
        <v>1322</v>
      </c>
    </row>
    <row r="2097" spans="9:14">
      <c r="I2097" s="1">
        <v>2095</v>
      </c>
      <c r="J2097" t="s">
        <v>736</v>
      </c>
      <c r="K2097" t="s">
        <v>1251</v>
      </c>
      <c r="L2097" t="s">
        <v>1280</v>
      </c>
      <c r="M2097" t="s">
        <v>1311</v>
      </c>
      <c r="N2097" t="s">
        <v>1323</v>
      </c>
    </row>
    <row r="2098" spans="9:14">
      <c r="I2098" s="1">
        <v>2096</v>
      </c>
      <c r="J2098" t="s">
        <v>736</v>
      </c>
      <c r="K2098" t="s">
        <v>1251</v>
      </c>
      <c r="L2098" t="s">
        <v>1280</v>
      </c>
      <c r="M2098" t="s">
        <v>1311</v>
      </c>
      <c r="N2098" t="s">
        <v>1324</v>
      </c>
    </row>
    <row r="2099" spans="9:14">
      <c r="I2099" s="1">
        <v>2097</v>
      </c>
      <c r="J2099" t="s">
        <v>736</v>
      </c>
      <c r="K2099" t="s">
        <v>1251</v>
      </c>
      <c r="L2099" t="s">
        <v>1280</v>
      </c>
      <c r="M2099" t="s">
        <v>1311</v>
      </c>
      <c r="N2099" t="s">
        <v>1325</v>
      </c>
    </row>
    <row r="2100" spans="9:14">
      <c r="I2100" s="1">
        <v>2098</v>
      </c>
      <c r="J2100" t="s">
        <v>736</v>
      </c>
      <c r="K2100" t="s">
        <v>1251</v>
      </c>
      <c r="L2100" t="s">
        <v>1280</v>
      </c>
      <c r="M2100" t="s">
        <v>1311</v>
      </c>
      <c r="N2100" t="s">
        <v>1326</v>
      </c>
    </row>
    <row r="2101" spans="9:14">
      <c r="I2101" s="1">
        <v>2099</v>
      </c>
      <c r="J2101" t="s">
        <v>736</v>
      </c>
      <c r="K2101" t="s">
        <v>1251</v>
      </c>
      <c r="L2101" t="s">
        <v>1280</v>
      </c>
      <c r="M2101" t="s">
        <v>1311</v>
      </c>
      <c r="N2101" t="s">
        <v>1327</v>
      </c>
    </row>
    <row r="2102" spans="9:14">
      <c r="I2102" s="1">
        <v>2100</v>
      </c>
      <c r="J2102" t="s">
        <v>736</v>
      </c>
      <c r="K2102" t="s">
        <v>1251</v>
      </c>
      <c r="L2102" t="s">
        <v>1280</v>
      </c>
      <c r="M2102" t="s">
        <v>1311</v>
      </c>
      <c r="N2102" t="s">
        <v>1328</v>
      </c>
    </row>
    <row r="2103" spans="9:14">
      <c r="I2103" s="1">
        <v>2101</v>
      </c>
      <c r="J2103" t="s">
        <v>736</v>
      </c>
      <c r="K2103" t="s">
        <v>1251</v>
      </c>
      <c r="L2103" t="s">
        <v>1280</v>
      </c>
      <c r="M2103" t="s">
        <v>1311</v>
      </c>
      <c r="N2103" t="s">
        <v>1329</v>
      </c>
    </row>
    <row r="2104" spans="9:14">
      <c r="I2104" s="1">
        <v>2102</v>
      </c>
      <c r="J2104" t="s">
        <v>736</v>
      </c>
      <c r="K2104" t="s">
        <v>1251</v>
      </c>
      <c r="L2104" t="s">
        <v>1280</v>
      </c>
      <c r="M2104" t="s">
        <v>1311</v>
      </c>
      <c r="N2104" t="s">
        <v>1330</v>
      </c>
    </row>
    <row r="2105" spans="9:14">
      <c r="I2105" s="1">
        <v>2103</v>
      </c>
      <c r="J2105" t="s">
        <v>736</v>
      </c>
      <c r="K2105" t="s">
        <v>1251</v>
      </c>
      <c r="L2105" t="s">
        <v>1280</v>
      </c>
      <c r="M2105" t="s">
        <v>1311</v>
      </c>
      <c r="N2105" t="s">
        <v>1331</v>
      </c>
    </row>
    <row r="2106" spans="9:14">
      <c r="I2106" s="1">
        <v>2104</v>
      </c>
      <c r="J2106" t="s">
        <v>736</v>
      </c>
      <c r="K2106" t="s">
        <v>1251</v>
      </c>
      <c r="L2106" t="s">
        <v>1280</v>
      </c>
      <c r="M2106" t="s">
        <v>1311</v>
      </c>
      <c r="N2106" t="s">
        <v>1332</v>
      </c>
    </row>
    <row r="2107" spans="9:14">
      <c r="I2107" s="1">
        <v>2105</v>
      </c>
      <c r="J2107" t="s">
        <v>736</v>
      </c>
      <c r="K2107" t="s">
        <v>1251</v>
      </c>
      <c r="L2107" t="s">
        <v>1280</v>
      </c>
      <c r="M2107" t="s">
        <v>1311</v>
      </c>
      <c r="N2107" t="s">
        <v>1333</v>
      </c>
    </row>
    <row r="2108" spans="9:14">
      <c r="I2108" s="1">
        <v>2106</v>
      </c>
      <c r="J2108" t="s">
        <v>736</v>
      </c>
      <c r="K2108" t="s">
        <v>1251</v>
      </c>
      <c r="L2108" t="s">
        <v>1280</v>
      </c>
      <c r="M2108" t="s">
        <v>1311</v>
      </c>
      <c r="N2108" t="s">
        <v>1334</v>
      </c>
    </row>
    <row r="2109" spans="9:14">
      <c r="I2109" s="1">
        <v>2107</v>
      </c>
      <c r="J2109" t="s">
        <v>736</v>
      </c>
      <c r="K2109" t="s">
        <v>1251</v>
      </c>
      <c r="L2109" t="s">
        <v>1280</v>
      </c>
      <c r="M2109" t="s">
        <v>1311</v>
      </c>
      <c r="N2109" t="s">
        <v>1335</v>
      </c>
    </row>
    <row r="2110" spans="9:14">
      <c r="I2110" s="1">
        <v>2108</v>
      </c>
      <c r="J2110" t="s">
        <v>736</v>
      </c>
      <c r="K2110" t="s">
        <v>1251</v>
      </c>
      <c r="L2110" t="s">
        <v>1280</v>
      </c>
      <c r="M2110" t="s">
        <v>1311</v>
      </c>
      <c r="N2110" t="s">
        <v>1336</v>
      </c>
    </row>
    <row r="2111" spans="9:14">
      <c r="I2111" s="1">
        <v>2109</v>
      </c>
      <c r="J2111" t="s">
        <v>736</v>
      </c>
      <c r="K2111" t="s">
        <v>1251</v>
      </c>
      <c r="L2111" t="s">
        <v>1280</v>
      </c>
      <c r="M2111" t="s">
        <v>1311</v>
      </c>
      <c r="N2111" t="s">
        <v>1337</v>
      </c>
    </row>
    <row r="2112" spans="9:14">
      <c r="I2112" s="1">
        <v>2110</v>
      </c>
      <c r="J2112" t="s">
        <v>736</v>
      </c>
      <c r="K2112" t="s">
        <v>1251</v>
      </c>
      <c r="L2112" t="s">
        <v>1280</v>
      </c>
      <c r="M2112" t="s">
        <v>1311</v>
      </c>
      <c r="N2112" t="s">
        <v>1338</v>
      </c>
    </row>
    <row r="2113" spans="9:15">
      <c r="I2113" s="1">
        <v>2111</v>
      </c>
      <c r="J2113" t="s">
        <v>736</v>
      </c>
      <c r="K2113" t="s">
        <v>1251</v>
      </c>
      <c r="L2113" t="s">
        <v>1280</v>
      </c>
      <c r="M2113" t="s">
        <v>1311</v>
      </c>
      <c r="N2113" t="s">
        <v>1339</v>
      </c>
    </row>
    <row r="2114" spans="9:15">
      <c r="I2114" s="1">
        <v>2112</v>
      </c>
      <c r="J2114" t="s">
        <v>736</v>
      </c>
      <c r="K2114" t="s">
        <v>1251</v>
      </c>
      <c r="L2114" t="s">
        <v>1280</v>
      </c>
      <c r="M2114" t="s">
        <v>1311</v>
      </c>
      <c r="N2114" t="s">
        <v>1340</v>
      </c>
    </row>
    <row r="2115" spans="9:15">
      <c r="I2115" s="1">
        <v>2113</v>
      </c>
      <c r="J2115" t="s">
        <v>736</v>
      </c>
      <c r="K2115" t="s">
        <v>1251</v>
      </c>
      <c r="L2115" t="s">
        <v>1280</v>
      </c>
      <c r="M2115" t="s">
        <v>1311</v>
      </c>
      <c r="N2115" t="s">
        <v>1351</v>
      </c>
    </row>
    <row r="2116" spans="9:15">
      <c r="I2116" s="1">
        <v>2114</v>
      </c>
      <c r="J2116" t="s">
        <v>736</v>
      </c>
      <c r="K2116" t="s">
        <v>1251</v>
      </c>
      <c r="L2116" t="s">
        <v>1280</v>
      </c>
      <c r="M2116" t="s">
        <v>1311</v>
      </c>
      <c r="N2116" t="s">
        <v>1351</v>
      </c>
      <c r="O2116" t="s">
        <v>457</v>
      </c>
    </row>
    <row r="2117" spans="9:15">
      <c r="I2117" s="1">
        <v>2115</v>
      </c>
      <c r="J2117" t="s">
        <v>736</v>
      </c>
      <c r="K2117" t="s">
        <v>1251</v>
      </c>
      <c r="L2117" t="s">
        <v>1280</v>
      </c>
      <c r="M2117" t="s">
        <v>1311</v>
      </c>
      <c r="N2117" t="s">
        <v>1351</v>
      </c>
      <c r="O2117" t="s">
        <v>1407</v>
      </c>
    </row>
    <row r="2118" spans="9:15">
      <c r="I2118" s="1">
        <v>2116</v>
      </c>
      <c r="J2118" t="s">
        <v>736</v>
      </c>
      <c r="K2118" t="s">
        <v>1251</v>
      </c>
      <c r="L2118" t="s">
        <v>1280</v>
      </c>
      <c r="M2118" t="s">
        <v>1311</v>
      </c>
      <c r="N2118" t="s">
        <v>1342</v>
      </c>
    </row>
    <row r="2119" spans="9:15">
      <c r="I2119" s="1">
        <v>2117</v>
      </c>
      <c r="J2119" t="s">
        <v>736</v>
      </c>
      <c r="K2119" t="s">
        <v>1251</v>
      </c>
      <c r="L2119" t="s">
        <v>1280</v>
      </c>
      <c r="M2119" t="s">
        <v>1311</v>
      </c>
      <c r="N2119" t="s">
        <v>1343</v>
      </c>
    </row>
    <row r="2120" spans="9:15">
      <c r="I2120" s="1">
        <v>2118</v>
      </c>
      <c r="J2120" t="s">
        <v>736</v>
      </c>
      <c r="K2120" t="s">
        <v>1251</v>
      </c>
      <c r="L2120" t="s">
        <v>1280</v>
      </c>
      <c r="M2120" t="s">
        <v>1311</v>
      </c>
      <c r="N2120" t="s">
        <v>1344</v>
      </c>
    </row>
    <row r="2121" spans="9:15">
      <c r="I2121" s="1">
        <v>2119</v>
      </c>
      <c r="J2121" t="s">
        <v>736</v>
      </c>
      <c r="K2121" t="s">
        <v>1251</v>
      </c>
      <c r="L2121" t="s">
        <v>1280</v>
      </c>
      <c r="M2121" t="s">
        <v>1311</v>
      </c>
      <c r="N2121" t="s">
        <v>1345</v>
      </c>
    </row>
    <row r="2122" spans="9:15">
      <c r="I2122" s="1">
        <v>2120</v>
      </c>
      <c r="J2122" t="s">
        <v>736</v>
      </c>
      <c r="K2122" t="s">
        <v>1251</v>
      </c>
      <c r="L2122" t="s">
        <v>1280</v>
      </c>
      <c r="M2122" t="s">
        <v>1311</v>
      </c>
      <c r="N2122" t="s">
        <v>1266</v>
      </c>
    </row>
    <row r="2123" spans="9:15">
      <c r="I2123" s="1">
        <v>2121</v>
      </c>
      <c r="J2123" t="s">
        <v>736</v>
      </c>
      <c r="K2123" t="s">
        <v>1251</v>
      </c>
      <c r="L2123" t="s">
        <v>1280</v>
      </c>
      <c r="M2123" t="s">
        <v>1311</v>
      </c>
      <c r="N2123" t="s">
        <v>1346</v>
      </c>
    </row>
    <row r="2124" spans="9:15">
      <c r="I2124" s="1">
        <v>2122</v>
      </c>
      <c r="J2124" t="s">
        <v>736</v>
      </c>
      <c r="K2124" t="s">
        <v>1251</v>
      </c>
      <c r="L2124" t="s">
        <v>1280</v>
      </c>
      <c r="M2124" t="s">
        <v>1311</v>
      </c>
      <c r="N2124" t="s">
        <v>1347</v>
      </c>
    </row>
    <row r="2125" spans="9:15">
      <c r="I2125" s="1">
        <v>2123</v>
      </c>
      <c r="J2125" t="s">
        <v>736</v>
      </c>
      <c r="K2125" t="s">
        <v>1251</v>
      </c>
      <c r="L2125" t="s">
        <v>1280</v>
      </c>
      <c r="M2125" t="s">
        <v>1261</v>
      </c>
    </row>
    <row r="2126" spans="9:15">
      <c r="I2126" s="1">
        <v>2124</v>
      </c>
      <c r="J2126" t="s">
        <v>736</v>
      </c>
      <c r="K2126" t="s">
        <v>1251</v>
      </c>
      <c r="L2126" t="s">
        <v>1280</v>
      </c>
      <c r="M2126" t="s">
        <v>1262</v>
      </c>
    </row>
    <row r="2127" spans="9:15">
      <c r="I2127" s="1">
        <v>2125</v>
      </c>
      <c r="J2127" t="s">
        <v>736</v>
      </c>
      <c r="K2127" t="s">
        <v>1251</v>
      </c>
      <c r="L2127" t="s">
        <v>1281</v>
      </c>
    </row>
    <row r="2128" spans="9:15">
      <c r="I2128" s="1">
        <v>2126</v>
      </c>
      <c r="J2128" t="s">
        <v>736</v>
      </c>
      <c r="K2128" t="s">
        <v>1251</v>
      </c>
      <c r="L2128" t="s">
        <v>1281</v>
      </c>
      <c r="M2128" t="s">
        <v>1242</v>
      </c>
    </row>
    <row r="2129" spans="9:14">
      <c r="I2129" s="1">
        <v>2127</v>
      </c>
      <c r="J2129" t="s">
        <v>736</v>
      </c>
      <c r="K2129" t="s">
        <v>1251</v>
      </c>
      <c r="L2129" t="s">
        <v>1281</v>
      </c>
      <c r="M2129" t="s">
        <v>1243</v>
      </c>
    </row>
    <row r="2130" spans="9:14">
      <c r="I2130" s="1">
        <v>2128</v>
      </c>
      <c r="J2130" t="s">
        <v>736</v>
      </c>
      <c r="K2130" t="s">
        <v>1251</v>
      </c>
      <c r="L2130" t="s">
        <v>1281</v>
      </c>
      <c r="M2130" t="s">
        <v>1286</v>
      </c>
    </row>
    <row r="2131" spans="9:14">
      <c r="I2131" s="1">
        <v>2129</v>
      </c>
      <c r="J2131" t="s">
        <v>736</v>
      </c>
      <c r="K2131" t="s">
        <v>1251</v>
      </c>
      <c r="L2131" t="s">
        <v>1281</v>
      </c>
      <c r="M2131" t="s">
        <v>1254</v>
      </c>
    </row>
    <row r="2132" spans="9:14">
      <c r="I2132" s="1">
        <v>2130</v>
      </c>
      <c r="J2132" t="s">
        <v>736</v>
      </c>
      <c r="K2132" t="s">
        <v>1251</v>
      </c>
      <c r="L2132" t="s">
        <v>1281</v>
      </c>
      <c r="M2132" t="s">
        <v>1287</v>
      </c>
    </row>
    <row r="2133" spans="9:14">
      <c r="I2133" s="1">
        <v>2131</v>
      </c>
      <c r="J2133" t="s">
        <v>736</v>
      </c>
      <c r="K2133" t="s">
        <v>1251</v>
      </c>
      <c r="L2133" t="s">
        <v>1281</v>
      </c>
      <c r="M2133" t="s">
        <v>1288</v>
      </c>
    </row>
    <row r="2134" spans="9:14">
      <c r="I2134" s="1">
        <v>2132</v>
      </c>
      <c r="J2134" t="s">
        <v>736</v>
      </c>
      <c r="K2134" t="s">
        <v>1251</v>
      </c>
      <c r="L2134" t="s">
        <v>1281</v>
      </c>
      <c r="M2134" t="s">
        <v>1244</v>
      </c>
    </row>
    <row r="2135" spans="9:14">
      <c r="I2135" s="1">
        <v>2133</v>
      </c>
      <c r="J2135" t="s">
        <v>736</v>
      </c>
      <c r="K2135" t="s">
        <v>1251</v>
      </c>
      <c r="L2135" t="s">
        <v>1281</v>
      </c>
      <c r="M2135" t="s">
        <v>1289</v>
      </c>
    </row>
    <row r="2136" spans="9:14">
      <c r="I2136" s="1">
        <v>2134</v>
      </c>
      <c r="J2136" t="s">
        <v>736</v>
      </c>
      <c r="K2136" t="s">
        <v>1251</v>
      </c>
      <c r="L2136" t="s">
        <v>1281</v>
      </c>
      <c r="M2136" t="s">
        <v>1290</v>
      </c>
    </row>
    <row r="2137" spans="9:14">
      <c r="I2137" s="1">
        <v>2135</v>
      </c>
      <c r="J2137" t="s">
        <v>736</v>
      </c>
      <c r="K2137" t="s">
        <v>1251</v>
      </c>
      <c r="L2137" t="s">
        <v>1281</v>
      </c>
      <c r="M2137" t="s">
        <v>1291</v>
      </c>
    </row>
    <row r="2138" spans="9:14">
      <c r="I2138" s="1">
        <v>2136</v>
      </c>
      <c r="J2138" t="s">
        <v>736</v>
      </c>
      <c r="K2138" t="s">
        <v>1251</v>
      </c>
      <c r="L2138" t="s">
        <v>1281</v>
      </c>
      <c r="M2138" t="s">
        <v>1312</v>
      </c>
    </row>
    <row r="2139" spans="9:14">
      <c r="I2139" s="1">
        <v>2137</v>
      </c>
      <c r="J2139" t="s">
        <v>736</v>
      </c>
      <c r="K2139" t="s">
        <v>1251</v>
      </c>
      <c r="L2139" t="s">
        <v>1281</v>
      </c>
      <c r="M2139" t="s">
        <v>1312</v>
      </c>
      <c r="N2139" t="s">
        <v>1288</v>
      </c>
    </row>
    <row r="2140" spans="9:14">
      <c r="I2140" s="1">
        <v>2138</v>
      </c>
      <c r="J2140" t="s">
        <v>736</v>
      </c>
      <c r="K2140" t="s">
        <v>1251</v>
      </c>
      <c r="L2140" t="s">
        <v>1281</v>
      </c>
      <c r="M2140" t="s">
        <v>1312</v>
      </c>
      <c r="N2140" t="s">
        <v>1322</v>
      </c>
    </row>
    <row r="2141" spans="9:14">
      <c r="I2141" s="1">
        <v>2139</v>
      </c>
      <c r="J2141" t="s">
        <v>736</v>
      </c>
      <c r="K2141" t="s">
        <v>1251</v>
      </c>
      <c r="L2141" t="s">
        <v>1281</v>
      </c>
      <c r="M2141" t="s">
        <v>1312</v>
      </c>
      <c r="N2141" t="s">
        <v>1323</v>
      </c>
    </row>
    <row r="2142" spans="9:14">
      <c r="I2142" s="1">
        <v>2140</v>
      </c>
      <c r="J2142" t="s">
        <v>736</v>
      </c>
      <c r="K2142" t="s">
        <v>1251</v>
      </c>
      <c r="L2142" t="s">
        <v>1281</v>
      </c>
      <c r="M2142" t="s">
        <v>1312</v>
      </c>
      <c r="N2142" t="s">
        <v>1324</v>
      </c>
    </row>
    <row r="2143" spans="9:14">
      <c r="I2143" s="1">
        <v>2141</v>
      </c>
      <c r="J2143" t="s">
        <v>736</v>
      </c>
      <c r="K2143" t="s">
        <v>1251</v>
      </c>
      <c r="L2143" t="s">
        <v>1281</v>
      </c>
      <c r="M2143" t="s">
        <v>1312</v>
      </c>
      <c r="N2143" t="s">
        <v>1325</v>
      </c>
    </row>
    <row r="2144" spans="9:14">
      <c r="I2144" s="1">
        <v>2142</v>
      </c>
      <c r="J2144" t="s">
        <v>736</v>
      </c>
      <c r="K2144" t="s">
        <v>1251</v>
      </c>
      <c r="L2144" t="s">
        <v>1281</v>
      </c>
      <c r="M2144" t="s">
        <v>1312</v>
      </c>
      <c r="N2144" t="s">
        <v>1326</v>
      </c>
    </row>
    <row r="2145" spans="9:15">
      <c r="I2145" s="1">
        <v>2143</v>
      </c>
      <c r="J2145" t="s">
        <v>736</v>
      </c>
      <c r="K2145" t="s">
        <v>1251</v>
      </c>
      <c r="L2145" t="s">
        <v>1281</v>
      </c>
      <c r="M2145" t="s">
        <v>1312</v>
      </c>
      <c r="N2145" t="s">
        <v>1327</v>
      </c>
    </row>
    <row r="2146" spans="9:15">
      <c r="I2146" s="1">
        <v>2144</v>
      </c>
      <c r="J2146" t="s">
        <v>736</v>
      </c>
      <c r="K2146" t="s">
        <v>1251</v>
      </c>
      <c r="L2146" t="s">
        <v>1281</v>
      </c>
      <c r="M2146" t="s">
        <v>1312</v>
      </c>
      <c r="N2146" t="s">
        <v>1328</v>
      </c>
    </row>
    <row r="2147" spans="9:15">
      <c r="I2147" s="1">
        <v>2145</v>
      </c>
      <c r="J2147" t="s">
        <v>736</v>
      </c>
      <c r="K2147" t="s">
        <v>1251</v>
      </c>
      <c r="L2147" t="s">
        <v>1281</v>
      </c>
      <c r="M2147" t="s">
        <v>1312</v>
      </c>
      <c r="N2147" t="s">
        <v>1329</v>
      </c>
    </row>
    <row r="2148" spans="9:15">
      <c r="I2148" s="1">
        <v>2146</v>
      </c>
      <c r="J2148" t="s">
        <v>736</v>
      </c>
      <c r="K2148" t="s">
        <v>1251</v>
      </c>
      <c r="L2148" t="s">
        <v>1281</v>
      </c>
      <c r="M2148" t="s">
        <v>1312</v>
      </c>
      <c r="N2148" t="s">
        <v>1330</v>
      </c>
    </row>
    <row r="2149" spans="9:15">
      <c r="I2149" s="1">
        <v>2147</v>
      </c>
      <c r="J2149" t="s">
        <v>736</v>
      </c>
      <c r="K2149" t="s">
        <v>1251</v>
      </c>
      <c r="L2149" t="s">
        <v>1281</v>
      </c>
      <c r="M2149" t="s">
        <v>1312</v>
      </c>
      <c r="N2149" t="s">
        <v>1331</v>
      </c>
    </row>
    <row r="2150" spans="9:15">
      <c r="I2150" s="1">
        <v>2148</v>
      </c>
      <c r="J2150" t="s">
        <v>736</v>
      </c>
      <c r="K2150" t="s">
        <v>1251</v>
      </c>
      <c r="L2150" t="s">
        <v>1281</v>
      </c>
      <c r="M2150" t="s">
        <v>1312</v>
      </c>
      <c r="N2150" t="s">
        <v>1332</v>
      </c>
    </row>
    <row r="2151" spans="9:15">
      <c r="I2151" s="1">
        <v>2149</v>
      </c>
      <c r="J2151" t="s">
        <v>736</v>
      </c>
      <c r="K2151" t="s">
        <v>1251</v>
      </c>
      <c r="L2151" t="s">
        <v>1281</v>
      </c>
      <c r="M2151" t="s">
        <v>1312</v>
      </c>
      <c r="N2151" t="s">
        <v>1333</v>
      </c>
    </row>
    <row r="2152" spans="9:15">
      <c r="I2152" s="1">
        <v>2150</v>
      </c>
      <c r="J2152" t="s">
        <v>736</v>
      </c>
      <c r="K2152" t="s">
        <v>1251</v>
      </c>
      <c r="L2152" t="s">
        <v>1281</v>
      </c>
      <c r="M2152" t="s">
        <v>1312</v>
      </c>
      <c r="N2152" t="s">
        <v>1334</v>
      </c>
    </row>
    <row r="2153" spans="9:15">
      <c r="I2153" s="1">
        <v>2151</v>
      </c>
      <c r="J2153" t="s">
        <v>736</v>
      </c>
      <c r="K2153" t="s">
        <v>1251</v>
      </c>
      <c r="L2153" t="s">
        <v>1281</v>
      </c>
      <c r="M2153" t="s">
        <v>1312</v>
      </c>
      <c r="N2153" t="s">
        <v>1335</v>
      </c>
    </row>
    <row r="2154" spans="9:15">
      <c r="I2154" s="1">
        <v>2152</v>
      </c>
      <c r="J2154" t="s">
        <v>736</v>
      </c>
      <c r="K2154" t="s">
        <v>1251</v>
      </c>
      <c r="L2154" t="s">
        <v>1281</v>
      </c>
      <c r="M2154" t="s">
        <v>1312</v>
      </c>
      <c r="N2154" t="s">
        <v>1336</v>
      </c>
    </row>
    <row r="2155" spans="9:15">
      <c r="I2155" s="1">
        <v>2153</v>
      </c>
      <c r="J2155" t="s">
        <v>736</v>
      </c>
      <c r="K2155" t="s">
        <v>1251</v>
      </c>
      <c r="L2155" t="s">
        <v>1281</v>
      </c>
      <c r="M2155" t="s">
        <v>1312</v>
      </c>
      <c r="N2155" t="s">
        <v>1337</v>
      </c>
    </row>
    <row r="2156" spans="9:15">
      <c r="I2156" s="1">
        <v>2154</v>
      </c>
      <c r="J2156" t="s">
        <v>736</v>
      </c>
      <c r="K2156" t="s">
        <v>1251</v>
      </c>
      <c r="L2156" t="s">
        <v>1281</v>
      </c>
      <c r="M2156" t="s">
        <v>1312</v>
      </c>
      <c r="N2156" t="s">
        <v>1338</v>
      </c>
    </row>
    <row r="2157" spans="9:15">
      <c r="I2157" s="1">
        <v>2155</v>
      </c>
      <c r="J2157" t="s">
        <v>736</v>
      </c>
      <c r="K2157" t="s">
        <v>1251</v>
      </c>
      <c r="L2157" t="s">
        <v>1281</v>
      </c>
      <c r="M2157" t="s">
        <v>1312</v>
      </c>
      <c r="N2157" t="s">
        <v>1339</v>
      </c>
    </row>
    <row r="2158" spans="9:15">
      <c r="I2158" s="1">
        <v>2156</v>
      </c>
      <c r="J2158" t="s">
        <v>736</v>
      </c>
      <c r="K2158" t="s">
        <v>1251</v>
      </c>
      <c r="L2158" t="s">
        <v>1281</v>
      </c>
      <c r="M2158" t="s">
        <v>1312</v>
      </c>
      <c r="N2158" t="s">
        <v>1340</v>
      </c>
    </row>
    <row r="2159" spans="9:15">
      <c r="I2159" s="1">
        <v>2157</v>
      </c>
      <c r="J2159" t="s">
        <v>736</v>
      </c>
      <c r="K2159" t="s">
        <v>1251</v>
      </c>
      <c r="L2159" t="s">
        <v>1281</v>
      </c>
      <c r="M2159" t="s">
        <v>1312</v>
      </c>
      <c r="N2159" t="s">
        <v>1351</v>
      </c>
    </row>
    <row r="2160" spans="9:15">
      <c r="I2160" s="1">
        <v>2158</v>
      </c>
      <c r="J2160" t="s">
        <v>736</v>
      </c>
      <c r="K2160" t="s">
        <v>1251</v>
      </c>
      <c r="L2160" t="s">
        <v>1281</v>
      </c>
      <c r="M2160" t="s">
        <v>1312</v>
      </c>
      <c r="N2160" t="s">
        <v>1351</v>
      </c>
      <c r="O2160" t="s">
        <v>1013</v>
      </c>
    </row>
    <row r="2161" spans="9:15">
      <c r="I2161" s="1">
        <v>2159</v>
      </c>
      <c r="J2161" t="s">
        <v>736</v>
      </c>
      <c r="K2161" t="s">
        <v>1251</v>
      </c>
      <c r="L2161" t="s">
        <v>1281</v>
      </c>
      <c r="M2161" t="s">
        <v>1312</v>
      </c>
      <c r="N2161" t="s">
        <v>1351</v>
      </c>
      <c r="O2161" t="s">
        <v>1168</v>
      </c>
    </row>
    <row r="2162" spans="9:15">
      <c r="I2162" s="1">
        <v>2160</v>
      </c>
      <c r="J2162" t="s">
        <v>736</v>
      </c>
      <c r="K2162" t="s">
        <v>1251</v>
      </c>
      <c r="L2162" t="s">
        <v>1281</v>
      </c>
      <c r="M2162" t="s">
        <v>1312</v>
      </c>
      <c r="N2162" t="s">
        <v>1351</v>
      </c>
      <c r="O2162" t="s">
        <v>1107</v>
      </c>
    </row>
    <row r="2163" spans="9:15">
      <c r="I2163" s="1">
        <v>2161</v>
      </c>
      <c r="J2163" t="s">
        <v>736</v>
      </c>
      <c r="K2163" t="s">
        <v>1251</v>
      </c>
      <c r="L2163" t="s">
        <v>1281</v>
      </c>
      <c r="M2163" t="s">
        <v>1312</v>
      </c>
      <c r="N2163" t="s">
        <v>1351</v>
      </c>
      <c r="O2163" t="s">
        <v>1407</v>
      </c>
    </row>
    <row r="2164" spans="9:15">
      <c r="I2164" s="1">
        <v>2162</v>
      </c>
      <c r="J2164" t="s">
        <v>736</v>
      </c>
      <c r="K2164" t="s">
        <v>1251</v>
      </c>
      <c r="L2164" t="s">
        <v>1281</v>
      </c>
      <c r="M2164" t="s">
        <v>1312</v>
      </c>
      <c r="N2164" t="s">
        <v>1351</v>
      </c>
      <c r="O2164" t="s">
        <v>957</v>
      </c>
    </row>
    <row r="2165" spans="9:15">
      <c r="I2165" s="1">
        <v>2163</v>
      </c>
      <c r="J2165" t="s">
        <v>736</v>
      </c>
      <c r="K2165" t="s">
        <v>1251</v>
      </c>
      <c r="L2165" t="s">
        <v>1281</v>
      </c>
      <c r="M2165" t="s">
        <v>1312</v>
      </c>
      <c r="N2165" t="s">
        <v>1351</v>
      </c>
      <c r="O2165" t="s">
        <v>968</v>
      </c>
    </row>
    <row r="2166" spans="9:15">
      <c r="I2166" s="1">
        <v>2164</v>
      </c>
      <c r="J2166" t="s">
        <v>736</v>
      </c>
      <c r="K2166" t="s">
        <v>1251</v>
      </c>
      <c r="L2166" t="s">
        <v>1281</v>
      </c>
      <c r="M2166" t="s">
        <v>1312</v>
      </c>
      <c r="N2166" t="s">
        <v>1342</v>
      </c>
    </row>
    <row r="2167" spans="9:15">
      <c r="I2167" s="1">
        <v>2165</v>
      </c>
      <c r="J2167" t="s">
        <v>736</v>
      </c>
      <c r="K2167" t="s">
        <v>1251</v>
      </c>
      <c r="L2167" t="s">
        <v>1281</v>
      </c>
      <c r="M2167" t="s">
        <v>1312</v>
      </c>
      <c r="N2167" t="s">
        <v>1343</v>
      </c>
    </row>
    <row r="2168" spans="9:15">
      <c r="I2168" s="1">
        <v>2166</v>
      </c>
      <c r="J2168" t="s">
        <v>736</v>
      </c>
      <c r="K2168" t="s">
        <v>1251</v>
      </c>
      <c r="L2168" t="s">
        <v>1281</v>
      </c>
      <c r="M2168" t="s">
        <v>1312</v>
      </c>
      <c r="N2168" t="s">
        <v>1344</v>
      </c>
    </row>
    <row r="2169" spans="9:15">
      <c r="I2169" s="1">
        <v>2167</v>
      </c>
      <c r="J2169" t="s">
        <v>736</v>
      </c>
      <c r="K2169" t="s">
        <v>1251</v>
      </c>
      <c r="L2169" t="s">
        <v>1281</v>
      </c>
      <c r="M2169" t="s">
        <v>1312</v>
      </c>
      <c r="N2169" t="s">
        <v>1345</v>
      </c>
    </row>
    <row r="2170" spans="9:15">
      <c r="I2170" s="1">
        <v>2168</v>
      </c>
      <c r="J2170" t="s">
        <v>736</v>
      </c>
      <c r="K2170" t="s">
        <v>1251</v>
      </c>
      <c r="L2170" t="s">
        <v>1281</v>
      </c>
      <c r="M2170" t="s">
        <v>1312</v>
      </c>
      <c r="N2170" t="s">
        <v>1266</v>
      </c>
    </row>
    <row r="2171" spans="9:15">
      <c r="I2171" s="1">
        <v>2169</v>
      </c>
      <c r="J2171" t="s">
        <v>736</v>
      </c>
      <c r="K2171" t="s">
        <v>1251</v>
      </c>
      <c r="L2171" t="s">
        <v>1281</v>
      </c>
      <c r="M2171" t="s">
        <v>1312</v>
      </c>
      <c r="N2171" t="s">
        <v>1346</v>
      </c>
    </row>
    <row r="2172" spans="9:15">
      <c r="I2172" s="1">
        <v>2170</v>
      </c>
      <c r="J2172" t="s">
        <v>736</v>
      </c>
      <c r="K2172" t="s">
        <v>1251</v>
      </c>
      <c r="L2172" t="s">
        <v>1281</v>
      </c>
      <c r="M2172" t="s">
        <v>1312</v>
      </c>
      <c r="N2172" t="s">
        <v>1347</v>
      </c>
    </row>
    <row r="2173" spans="9:15">
      <c r="I2173" s="1">
        <v>2171</v>
      </c>
      <c r="J2173" t="s">
        <v>736</v>
      </c>
      <c r="K2173" t="s">
        <v>1251</v>
      </c>
      <c r="L2173" t="s">
        <v>1281</v>
      </c>
      <c r="M2173" t="s">
        <v>1313</v>
      </c>
    </row>
    <row r="2174" spans="9:15">
      <c r="I2174" s="1">
        <v>2172</v>
      </c>
      <c r="J2174" t="s">
        <v>736</v>
      </c>
      <c r="K2174" t="s">
        <v>1251</v>
      </c>
      <c r="L2174" t="s">
        <v>1281</v>
      </c>
      <c r="M2174" t="s">
        <v>1313</v>
      </c>
      <c r="N2174" t="s">
        <v>1288</v>
      </c>
    </row>
    <row r="2175" spans="9:15">
      <c r="I2175" s="1">
        <v>2173</v>
      </c>
      <c r="J2175" t="s">
        <v>736</v>
      </c>
      <c r="K2175" t="s">
        <v>1251</v>
      </c>
      <c r="L2175" t="s">
        <v>1281</v>
      </c>
      <c r="M2175" t="s">
        <v>1313</v>
      </c>
      <c r="N2175" t="s">
        <v>1322</v>
      </c>
    </row>
    <row r="2176" spans="9:15">
      <c r="I2176" s="1">
        <v>2174</v>
      </c>
      <c r="J2176" t="s">
        <v>736</v>
      </c>
      <c r="K2176" t="s">
        <v>1251</v>
      </c>
      <c r="L2176" t="s">
        <v>1281</v>
      </c>
      <c r="M2176" t="s">
        <v>1313</v>
      </c>
      <c r="N2176" t="s">
        <v>1323</v>
      </c>
    </row>
    <row r="2177" spans="9:14">
      <c r="I2177" s="1">
        <v>2175</v>
      </c>
      <c r="J2177" t="s">
        <v>736</v>
      </c>
      <c r="K2177" t="s">
        <v>1251</v>
      </c>
      <c r="L2177" t="s">
        <v>1281</v>
      </c>
      <c r="M2177" t="s">
        <v>1313</v>
      </c>
      <c r="N2177" t="s">
        <v>1324</v>
      </c>
    </row>
    <row r="2178" spans="9:14">
      <c r="I2178" s="1">
        <v>2176</v>
      </c>
      <c r="J2178" t="s">
        <v>736</v>
      </c>
      <c r="K2178" t="s">
        <v>1251</v>
      </c>
      <c r="L2178" t="s">
        <v>1281</v>
      </c>
      <c r="M2178" t="s">
        <v>1313</v>
      </c>
      <c r="N2178" t="s">
        <v>1325</v>
      </c>
    </row>
    <row r="2179" spans="9:14">
      <c r="I2179" s="1">
        <v>2177</v>
      </c>
      <c r="J2179" t="s">
        <v>736</v>
      </c>
      <c r="K2179" t="s">
        <v>1251</v>
      </c>
      <c r="L2179" t="s">
        <v>1281</v>
      </c>
      <c r="M2179" t="s">
        <v>1313</v>
      </c>
      <c r="N2179" t="s">
        <v>1326</v>
      </c>
    </row>
    <row r="2180" spans="9:14">
      <c r="I2180" s="1">
        <v>2178</v>
      </c>
      <c r="J2180" t="s">
        <v>736</v>
      </c>
      <c r="K2180" t="s">
        <v>1251</v>
      </c>
      <c r="L2180" t="s">
        <v>1281</v>
      </c>
      <c r="M2180" t="s">
        <v>1313</v>
      </c>
      <c r="N2180" t="s">
        <v>1327</v>
      </c>
    </row>
    <row r="2181" spans="9:14">
      <c r="I2181" s="1">
        <v>2179</v>
      </c>
      <c r="J2181" t="s">
        <v>736</v>
      </c>
      <c r="K2181" t="s">
        <v>1251</v>
      </c>
      <c r="L2181" t="s">
        <v>1281</v>
      </c>
      <c r="M2181" t="s">
        <v>1313</v>
      </c>
      <c r="N2181" t="s">
        <v>1328</v>
      </c>
    </row>
    <row r="2182" spans="9:14">
      <c r="I2182" s="1">
        <v>2180</v>
      </c>
      <c r="J2182" t="s">
        <v>736</v>
      </c>
      <c r="K2182" t="s">
        <v>1251</v>
      </c>
      <c r="L2182" t="s">
        <v>1281</v>
      </c>
      <c r="M2182" t="s">
        <v>1313</v>
      </c>
      <c r="N2182" t="s">
        <v>1329</v>
      </c>
    </row>
    <row r="2183" spans="9:14">
      <c r="I2183" s="1">
        <v>2181</v>
      </c>
      <c r="J2183" t="s">
        <v>736</v>
      </c>
      <c r="K2183" t="s">
        <v>1251</v>
      </c>
      <c r="L2183" t="s">
        <v>1281</v>
      </c>
      <c r="M2183" t="s">
        <v>1313</v>
      </c>
      <c r="N2183" t="s">
        <v>1330</v>
      </c>
    </row>
    <row r="2184" spans="9:14">
      <c r="I2184" s="1">
        <v>2182</v>
      </c>
      <c r="J2184" t="s">
        <v>736</v>
      </c>
      <c r="K2184" t="s">
        <v>1251</v>
      </c>
      <c r="L2184" t="s">
        <v>1281</v>
      </c>
      <c r="M2184" t="s">
        <v>1313</v>
      </c>
      <c r="N2184" t="s">
        <v>1331</v>
      </c>
    </row>
    <row r="2185" spans="9:14">
      <c r="I2185" s="1">
        <v>2183</v>
      </c>
      <c r="J2185" t="s">
        <v>736</v>
      </c>
      <c r="K2185" t="s">
        <v>1251</v>
      </c>
      <c r="L2185" t="s">
        <v>1281</v>
      </c>
      <c r="M2185" t="s">
        <v>1313</v>
      </c>
      <c r="N2185" t="s">
        <v>1332</v>
      </c>
    </row>
    <row r="2186" spans="9:14">
      <c r="I2186" s="1">
        <v>2184</v>
      </c>
      <c r="J2186" t="s">
        <v>736</v>
      </c>
      <c r="K2186" t="s">
        <v>1251</v>
      </c>
      <c r="L2186" t="s">
        <v>1281</v>
      </c>
      <c r="M2186" t="s">
        <v>1313</v>
      </c>
      <c r="N2186" t="s">
        <v>1333</v>
      </c>
    </row>
    <row r="2187" spans="9:14">
      <c r="I2187" s="1">
        <v>2185</v>
      </c>
      <c r="J2187" t="s">
        <v>736</v>
      </c>
      <c r="K2187" t="s">
        <v>1251</v>
      </c>
      <c r="L2187" t="s">
        <v>1281</v>
      </c>
      <c r="M2187" t="s">
        <v>1313</v>
      </c>
      <c r="N2187" t="s">
        <v>1334</v>
      </c>
    </row>
    <row r="2188" spans="9:14">
      <c r="I2188" s="1">
        <v>2186</v>
      </c>
      <c r="J2188" t="s">
        <v>736</v>
      </c>
      <c r="K2188" t="s">
        <v>1251</v>
      </c>
      <c r="L2188" t="s">
        <v>1281</v>
      </c>
      <c r="M2188" t="s">
        <v>1313</v>
      </c>
      <c r="N2188" t="s">
        <v>1335</v>
      </c>
    </row>
    <row r="2189" spans="9:14">
      <c r="I2189" s="1">
        <v>2187</v>
      </c>
      <c r="J2189" t="s">
        <v>736</v>
      </c>
      <c r="K2189" t="s">
        <v>1251</v>
      </c>
      <c r="L2189" t="s">
        <v>1281</v>
      </c>
      <c r="M2189" t="s">
        <v>1313</v>
      </c>
      <c r="N2189" t="s">
        <v>1336</v>
      </c>
    </row>
    <row r="2190" spans="9:14">
      <c r="I2190" s="1">
        <v>2188</v>
      </c>
      <c r="J2190" t="s">
        <v>736</v>
      </c>
      <c r="K2190" t="s">
        <v>1251</v>
      </c>
      <c r="L2190" t="s">
        <v>1281</v>
      </c>
      <c r="M2190" t="s">
        <v>1313</v>
      </c>
      <c r="N2190" t="s">
        <v>1337</v>
      </c>
    </row>
    <row r="2191" spans="9:14">
      <c r="I2191" s="1">
        <v>2189</v>
      </c>
      <c r="J2191" t="s">
        <v>736</v>
      </c>
      <c r="K2191" t="s">
        <v>1251</v>
      </c>
      <c r="L2191" t="s">
        <v>1281</v>
      </c>
      <c r="M2191" t="s">
        <v>1313</v>
      </c>
      <c r="N2191" t="s">
        <v>1338</v>
      </c>
    </row>
    <row r="2192" spans="9:14">
      <c r="I2192" s="1">
        <v>2190</v>
      </c>
      <c r="J2192" t="s">
        <v>736</v>
      </c>
      <c r="K2192" t="s">
        <v>1251</v>
      </c>
      <c r="L2192" t="s">
        <v>1281</v>
      </c>
      <c r="M2192" t="s">
        <v>1313</v>
      </c>
      <c r="N2192" t="s">
        <v>1339</v>
      </c>
    </row>
    <row r="2193" spans="9:15">
      <c r="I2193" s="1">
        <v>2191</v>
      </c>
      <c r="J2193" t="s">
        <v>736</v>
      </c>
      <c r="K2193" t="s">
        <v>1251</v>
      </c>
      <c r="L2193" t="s">
        <v>1281</v>
      </c>
      <c r="M2193" t="s">
        <v>1313</v>
      </c>
      <c r="N2193" t="s">
        <v>1340</v>
      </c>
    </row>
    <row r="2194" spans="9:15">
      <c r="I2194" s="1">
        <v>2192</v>
      </c>
      <c r="J2194" t="s">
        <v>736</v>
      </c>
      <c r="K2194" t="s">
        <v>1251</v>
      </c>
      <c r="L2194" t="s">
        <v>1281</v>
      </c>
      <c r="M2194" t="s">
        <v>1313</v>
      </c>
      <c r="N2194" t="s">
        <v>1351</v>
      </c>
    </row>
    <row r="2195" spans="9:15">
      <c r="I2195" s="1">
        <v>2193</v>
      </c>
      <c r="J2195" t="s">
        <v>736</v>
      </c>
      <c r="K2195" t="s">
        <v>1251</v>
      </c>
      <c r="L2195" t="s">
        <v>1281</v>
      </c>
      <c r="M2195" t="s">
        <v>1313</v>
      </c>
      <c r="N2195" t="s">
        <v>1351</v>
      </c>
      <c r="O2195" t="s">
        <v>1407</v>
      </c>
    </row>
    <row r="2196" spans="9:15">
      <c r="I2196" s="1">
        <v>2194</v>
      </c>
      <c r="J2196" t="s">
        <v>736</v>
      </c>
      <c r="K2196" t="s">
        <v>1251</v>
      </c>
      <c r="L2196" t="s">
        <v>1281</v>
      </c>
      <c r="M2196" t="s">
        <v>1313</v>
      </c>
      <c r="N2196" t="s">
        <v>1342</v>
      </c>
    </row>
    <row r="2197" spans="9:15">
      <c r="I2197" s="1">
        <v>2195</v>
      </c>
      <c r="J2197" t="s">
        <v>736</v>
      </c>
      <c r="K2197" t="s">
        <v>1251</v>
      </c>
      <c r="L2197" t="s">
        <v>1281</v>
      </c>
      <c r="M2197" t="s">
        <v>1313</v>
      </c>
      <c r="N2197" t="s">
        <v>1343</v>
      </c>
    </row>
    <row r="2198" spans="9:15">
      <c r="I2198" s="1">
        <v>2196</v>
      </c>
      <c r="J2198" t="s">
        <v>736</v>
      </c>
      <c r="K2198" t="s">
        <v>1251</v>
      </c>
      <c r="L2198" t="s">
        <v>1281</v>
      </c>
      <c r="M2198" t="s">
        <v>1313</v>
      </c>
      <c r="N2198" t="s">
        <v>1344</v>
      </c>
    </row>
    <row r="2199" spans="9:15">
      <c r="I2199" s="1">
        <v>2197</v>
      </c>
      <c r="J2199" t="s">
        <v>736</v>
      </c>
      <c r="K2199" t="s">
        <v>1251</v>
      </c>
      <c r="L2199" t="s">
        <v>1281</v>
      </c>
      <c r="M2199" t="s">
        <v>1313</v>
      </c>
      <c r="N2199" t="s">
        <v>1345</v>
      </c>
    </row>
    <row r="2200" spans="9:15">
      <c r="I2200" s="1">
        <v>2198</v>
      </c>
      <c r="J2200" t="s">
        <v>736</v>
      </c>
      <c r="K2200" t="s">
        <v>1251</v>
      </c>
      <c r="L2200" t="s">
        <v>1281</v>
      </c>
      <c r="M2200" t="s">
        <v>1313</v>
      </c>
      <c r="N2200" t="s">
        <v>1266</v>
      </c>
    </row>
    <row r="2201" spans="9:15">
      <c r="I2201" s="1">
        <v>2199</v>
      </c>
      <c r="J2201" t="s">
        <v>736</v>
      </c>
      <c r="K2201" t="s">
        <v>1251</v>
      </c>
      <c r="L2201" t="s">
        <v>1281</v>
      </c>
      <c r="M2201" t="s">
        <v>1313</v>
      </c>
      <c r="N2201" t="s">
        <v>1346</v>
      </c>
    </row>
    <row r="2202" spans="9:15">
      <c r="I2202" s="1">
        <v>2200</v>
      </c>
      <c r="J2202" t="s">
        <v>736</v>
      </c>
      <c r="K2202" t="s">
        <v>1251</v>
      </c>
      <c r="L2202" t="s">
        <v>1281</v>
      </c>
      <c r="M2202" t="s">
        <v>1313</v>
      </c>
      <c r="N2202" t="s">
        <v>1347</v>
      </c>
    </row>
    <row r="2203" spans="9:15">
      <c r="I2203" s="1">
        <v>2201</v>
      </c>
      <c r="J2203" t="s">
        <v>736</v>
      </c>
      <c r="K2203" t="s">
        <v>1251</v>
      </c>
      <c r="L2203" t="s">
        <v>1281</v>
      </c>
      <c r="M2203" t="s">
        <v>1261</v>
      </c>
    </row>
    <row r="2204" spans="9:15">
      <c r="I2204" s="1">
        <v>2202</v>
      </c>
      <c r="J2204" t="s">
        <v>736</v>
      </c>
      <c r="K2204" t="s">
        <v>1251</v>
      </c>
      <c r="L2204" t="s">
        <v>1281</v>
      </c>
      <c r="M2204" t="s">
        <v>1262</v>
      </c>
    </row>
    <row r="2205" spans="9:15">
      <c r="I2205" s="1">
        <v>2203</v>
      </c>
      <c r="J2205" t="s">
        <v>736</v>
      </c>
      <c r="K2205" t="s">
        <v>1251</v>
      </c>
      <c r="L2205" t="s">
        <v>1261</v>
      </c>
    </row>
    <row r="2206" spans="9:15">
      <c r="I2206" s="1">
        <v>2204</v>
      </c>
      <c r="J2206" t="s">
        <v>736</v>
      </c>
      <c r="K2206" t="s">
        <v>1251</v>
      </c>
      <c r="L2206" t="s">
        <v>1262</v>
      </c>
    </row>
    <row r="2207" spans="9:15">
      <c r="I2207" s="1">
        <v>2205</v>
      </c>
      <c r="J2207" t="s">
        <v>736</v>
      </c>
      <c r="K2207" t="s">
        <v>1251</v>
      </c>
      <c r="L2207" t="s">
        <v>1263</v>
      </c>
    </row>
    <row r="2208" spans="9:15">
      <c r="I2208" s="1">
        <v>2206</v>
      </c>
      <c r="J2208" t="s">
        <v>736</v>
      </c>
      <c r="K2208" t="s">
        <v>1251</v>
      </c>
      <c r="L2208" t="s">
        <v>1264</v>
      </c>
    </row>
    <row r="2209" spans="9:13">
      <c r="I2209" s="1">
        <v>2207</v>
      </c>
      <c r="J2209" t="s">
        <v>736</v>
      </c>
      <c r="K2209" t="s">
        <v>1251</v>
      </c>
      <c r="L2209" t="s">
        <v>1265</v>
      </c>
    </row>
    <row r="2210" spans="9:13">
      <c r="I2210" s="1">
        <v>2208</v>
      </c>
      <c r="J2210" t="s">
        <v>736</v>
      </c>
      <c r="K2210" t="s">
        <v>1251</v>
      </c>
      <c r="L2210" t="s">
        <v>1266</v>
      </c>
    </row>
    <row r="2211" spans="9:13">
      <c r="I2211" s="1">
        <v>2209</v>
      </c>
      <c r="J2211" t="s">
        <v>736</v>
      </c>
      <c r="K2211" t="s">
        <v>1251</v>
      </c>
      <c r="L2211" t="s">
        <v>1267</v>
      </c>
    </row>
    <row r="2212" spans="9:13">
      <c r="I2212" s="1">
        <v>2210</v>
      </c>
      <c r="J2212" t="s">
        <v>736</v>
      </c>
      <c r="K2212" t="s">
        <v>1252</v>
      </c>
    </row>
    <row r="2213" spans="9:13">
      <c r="I2213" s="1">
        <v>2211</v>
      </c>
      <c r="J2213" t="s">
        <v>736</v>
      </c>
      <c r="K2213" t="s">
        <v>1252</v>
      </c>
      <c r="L2213" t="s">
        <v>1242</v>
      </c>
    </row>
    <row r="2214" spans="9:13">
      <c r="I2214" s="1">
        <v>2212</v>
      </c>
      <c r="J2214" t="s">
        <v>736</v>
      </c>
      <c r="K2214" t="s">
        <v>1252</v>
      </c>
      <c r="L2214" t="s">
        <v>1243</v>
      </c>
    </row>
    <row r="2215" spans="9:13">
      <c r="I2215" s="1">
        <v>2213</v>
      </c>
      <c r="J2215" t="s">
        <v>736</v>
      </c>
      <c r="K2215" t="s">
        <v>1252</v>
      </c>
      <c r="L2215" t="s">
        <v>1282</v>
      </c>
    </row>
    <row r="2216" spans="9:13">
      <c r="I2216" s="1">
        <v>2214</v>
      </c>
      <c r="J2216" t="s">
        <v>736</v>
      </c>
      <c r="K2216" t="s">
        <v>1252</v>
      </c>
      <c r="L2216" t="s">
        <v>1282</v>
      </c>
      <c r="M2216" t="s">
        <v>1242</v>
      </c>
    </row>
    <row r="2217" spans="9:13">
      <c r="I2217" s="1">
        <v>2215</v>
      </c>
      <c r="J2217" t="s">
        <v>736</v>
      </c>
      <c r="K2217" t="s">
        <v>1252</v>
      </c>
      <c r="L2217" t="s">
        <v>1282</v>
      </c>
      <c r="M2217" t="s">
        <v>1243</v>
      </c>
    </row>
    <row r="2218" spans="9:13">
      <c r="I2218" s="1">
        <v>2216</v>
      </c>
      <c r="J2218" t="s">
        <v>736</v>
      </c>
      <c r="K2218" t="s">
        <v>1252</v>
      </c>
      <c r="L2218" t="s">
        <v>1282</v>
      </c>
      <c r="M2218" t="s">
        <v>1286</v>
      </c>
    </row>
    <row r="2219" spans="9:13">
      <c r="I2219" s="1">
        <v>2217</v>
      </c>
      <c r="J2219" t="s">
        <v>736</v>
      </c>
      <c r="K2219" t="s">
        <v>1252</v>
      </c>
      <c r="L2219" t="s">
        <v>1282</v>
      </c>
      <c r="M2219" t="s">
        <v>1254</v>
      </c>
    </row>
    <row r="2220" spans="9:13">
      <c r="I2220" s="1">
        <v>2218</v>
      </c>
      <c r="J2220" t="s">
        <v>736</v>
      </c>
      <c r="K2220" t="s">
        <v>1252</v>
      </c>
      <c r="L2220" t="s">
        <v>1282</v>
      </c>
      <c r="M2220" t="s">
        <v>1287</v>
      </c>
    </row>
    <row r="2221" spans="9:13">
      <c r="I2221" s="1">
        <v>2219</v>
      </c>
      <c r="J2221" t="s">
        <v>736</v>
      </c>
      <c r="K2221" t="s">
        <v>1252</v>
      </c>
      <c r="L2221" t="s">
        <v>1282</v>
      </c>
      <c r="M2221" t="s">
        <v>1288</v>
      </c>
    </row>
    <row r="2222" spans="9:13">
      <c r="I2222" s="1">
        <v>2220</v>
      </c>
      <c r="J2222" t="s">
        <v>736</v>
      </c>
      <c r="K2222" t="s">
        <v>1252</v>
      </c>
      <c r="L2222" t="s">
        <v>1282</v>
      </c>
      <c r="M2222" t="s">
        <v>1244</v>
      </c>
    </row>
    <row r="2223" spans="9:13">
      <c r="I2223" s="1">
        <v>2221</v>
      </c>
      <c r="J2223" t="s">
        <v>736</v>
      </c>
      <c r="K2223" t="s">
        <v>1252</v>
      </c>
      <c r="L2223" t="s">
        <v>1282</v>
      </c>
      <c r="M2223" t="s">
        <v>1289</v>
      </c>
    </row>
    <row r="2224" spans="9:13">
      <c r="I2224" s="1">
        <v>2222</v>
      </c>
      <c r="J2224" t="s">
        <v>736</v>
      </c>
      <c r="K2224" t="s">
        <v>1252</v>
      </c>
      <c r="L2224" t="s">
        <v>1282</v>
      </c>
      <c r="M2224" t="s">
        <v>1290</v>
      </c>
    </row>
    <row r="2225" spans="9:14">
      <c r="I2225" s="1">
        <v>2223</v>
      </c>
      <c r="J2225" t="s">
        <v>736</v>
      </c>
      <c r="K2225" t="s">
        <v>1252</v>
      </c>
      <c r="L2225" t="s">
        <v>1282</v>
      </c>
      <c r="M2225" t="s">
        <v>1291</v>
      </c>
    </row>
    <row r="2226" spans="9:14">
      <c r="I2226" s="1">
        <v>2224</v>
      </c>
      <c r="J2226" t="s">
        <v>736</v>
      </c>
      <c r="K2226" t="s">
        <v>1252</v>
      </c>
      <c r="L2226" t="s">
        <v>1282</v>
      </c>
      <c r="M2226" t="s">
        <v>1314</v>
      </c>
    </row>
    <row r="2227" spans="9:14">
      <c r="I2227" s="1">
        <v>2225</v>
      </c>
      <c r="J2227" t="s">
        <v>736</v>
      </c>
      <c r="K2227" t="s">
        <v>1252</v>
      </c>
      <c r="L2227" t="s">
        <v>1282</v>
      </c>
      <c r="M2227" t="s">
        <v>1314</v>
      </c>
      <c r="N2227" t="s">
        <v>1288</v>
      </c>
    </row>
    <row r="2228" spans="9:14">
      <c r="I2228" s="1">
        <v>2226</v>
      </c>
      <c r="J2228" t="s">
        <v>736</v>
      </c>
      <c r="K2228" t="s">
        <v>1252</v>
      </c>
      <c r="L2228" t="s">
        <v>1282</v>
      </c>
      <c r="M2228" t="s">
        <v>1314</v>
      </c>
      <c r="N2228" t="s">
        <v>1322</v>
      </c>
    </row>
    <row r="2229" spans="9:14">
      <c r="I2229" s="1">
        <v>2227</v>
      </c>
      <c r="J2229" t="s">
        <v>736</v>
      </c>
      <c r="K2229" t="s">
        <v>1252</v>
      </c>
      <c r="L2229" t="s">
        <v>1282</v>
      </c>
      <c r="M2229" t="s">
        <v>1314</v>
      </c>
      <c r="N2229" t="s">
        <v>1323</v>
      </c>
    </row>
    <row r="2230" spans="9:14">
      <c r="I2230" s="1">
        <v>2228</v>
      </c>
      <c r="J2230" t="s">
        <v>736</v>
      </c>
      <c r="K2230" t="s">
        <v>1252</v>
      </c>
      <c r="L2230" t="s">
        <v>1282</v>
      </c>
      <c r="M2230" t="s">
        <v>1314</v>
      </c>
      <c r="N2230" t="s">
        <v>1324</v>
      </c>
    </row>
    <row r="2231" spans="9:14">
      <c r="I2231" s="1">
        <v>2229</v>
      </c>
      <c r="J2231" t="s">
        <v>736</v>
      </c>
      <c r="K2231" t="s">
        <v>1252</v>
      </c>
      <c r="L2231" t="s">
        <v>1282</v>
      </c>
      <c r="M2231" t="s">
        <v>1314</v>
      </c>
      <c r="N2231" t="s">
        <v>1325</v>
      </c>
    </row>
    <row r="2232" spans="9:14">
      <c r="I2232" s="1">
        <v>2230</v>
      </c>
      <c r="J2232" t="s">
        <v>736</v>
      </c>
      <c r="K2232" t="s">
        <v>1252</v>
      </c>
      <c r="L2232" t="s">
        <v>1282</v>
      </c>
      <c r="M2232" t="s">
        <v>1314</v>
      </c>
      <c r="N2232" t="s">
        <v>1326</v>
      </c>
    </row>
    <row r="2233" spans="9:14">
      <c r="I2233" s="1">
        <v>2231</v>
      </c>
      <c r="J2233" t="s">
        <v>736</v>
      </c>
      <c r="K2233" t="s">
        <v>1252</v>
      </c>
      <c r="L2233" t="s">
        <v>1282</v>
      </c>
      <c r="M2233" t="s">
        <v>1314</v>
      </c>
      <c r="N2233" t="s">
        <v>1327</v>
      </c>
    </row>
    <row r="2234" spans="9:14">
      <c r="I2234" s="1">
        <v>2232</v>
      </c>
      <c r="J2234" t="s">
        <v>736</v>
      </c>
      <c r="K2234" t="s">
        <v>1252</v>
      </c>
      <c r="L2234" t="s">
        <v>1282</v>
      </c>
      <c r="M2234" t="s">
        <v>1314</v>
      </c>
      <c r="N2234" t="s">
        <v>1328</v>
      </c>
    </row>
    <row r="2235" spans="9:14">
      <c r="I2235" s="1">
        <v>2233</v>
      </c>
      <c r="J2235" t="s">
        <v>736</v>
      </c>
      <c r="K2235" t="s">
        <v>1252</v>
      </c>
      <c r="L2235" t="s">
        <v>1282</v>
      </c>
      <c r="M2235" t="s">
        <v>1314</v>
      </c>
      <c r="N2235" t="s">
        <v>1329</v>
      </c>
    </row>
    <row r="2236" spans="9:14">
      <c r="I2236" s="1">
        <v>2234</v>
      </c>
      <c r="J2236" t="s">
        <v>736</v>
      </c>
      <c r="K2236" t="s">
        <v>1252</v>
      </c>
      <c r="L2236" t="s">
        <v>1282</v>
      </c>
      <c r="M2236" t="s">
        <v>1314</v>
      </c>
      <c r="N2236" t="s">
        <v>1330</v>
      </c>
    </row>
    <row r="2237" spans="9:14">
      <c r="I2237" s="1">
        <v>2235</v>
      </c>
      <c r="J2237" t="s">
        <v>736</v>
      </c>
      <c r="K2237" t="s">
        <v>1252</v>
      </c>
      <c r="L2237" t="s">
        <v>1282</v>
      </c>
      <c r="M2237" t="s">
        <v>1314</v>
      </c>
      <c r="N2237" t="s">
        <v>1331</v>
      </c>
    </row>
    <row r="2238" spans="9:14">
      <c r="I2238" s="1">
        <v>2236</v>
      </c>
      <c r="J2238" t="s">
        <v>736</v>
      </c>
      <c r="K2238" t="s">
        <v>1252</v>
      </c>
      <c r="L2238" t="s">
        <v>1282</v>
      </c>
      <c r="M2238" t="s">
        <v>1314</v>
      </c>
      <c r="N2238" t="s">
        <v>1332</v>
      </c>
    </row>
    <row r="2239" spans="9:14">
      <c r="I2239" s="1">
        <v>2237</v>
      </c>
      <c r="J2239" t="s">
        <v>736</v>
      </c>
      <c r="K2239" t="s">
        <v>1252</v>
      </c>
      <c r="L2239" t="s">
        <v>1282</v>
      </c>
      <c r="M2239" t="s">
        <v>1314</v>
      </c>
      <c r="N2239" t="s">
        <v>1333</v>
      </c>
    </row>
    <row r="2240" spans="9:14">
      <c r="I2240" s="1">
        <v>2238</v>
      </c>
      <c r="J2240" t="s">
        <v>736</v>
      </c>
      <c r="K2240" t="s">
        <v>1252</v>
      </c>
      <c r="L2240" t="s">
        <v>1282</v>
      </c>
      <c r="M2240" t="s">
        <v>1314</v>
      </c>
      <c r="N2240" t="s">
        <v>1334</v>
      </c>
    </row>
    <row r="2241" spans="9:15">
      <c r="I2241" s="1">
        <v>2239</v>
      </c>
      <c r="J2241" t="s">
        <v>736</v>
      </c>
      <c r="K2241" t="s">
        <v>1252</v>
      </c>
      <c r="L2241" t="s">
        <v>1282</v>
      </c>
      <c r="M2241" t="s">
        <v>1314</v>
      </c>
      <c r="N2241" t="s">
        <v>1335</v>
      </c>
    </row>
    <row r="2242" spans="9:15">
      <c r="I2242" s="1">
        <v>2240</v>
      </c>
      <c r="J2242" t="s">
        <v>736</v>
      </c>
      <c r="K2242" t="s">
        <v>1252</v>
      </c>
      <c r="L2242" t="s">
        <v>1282</v>
      </c>
      <c r="M2242" t="s">
        <v>1314</v>
      </c>
      <c r="N2242" t="s">
        <v>1336</v>
      </c>
    </row>
    <row r="2243" spans="9:15">
      <c r="I2243" s="1">
        <v>2241</v>
      </c>
      <c r="J2243" t="s">
        <v>736</v>
      </c>
      <c r="K2243" t="s">
        <v>1252</v>
      </c>
      <c r="L2243" t="s">
        <v>1282</v>
      </c>
      <c r="M2243" t="s">
        <v>1314</v>
      </c>
      <c r="N2243" t="s">
        <v>1337</v>
      </c>
    </row>
    <row r="2244" spans="9:15">
      <c r="I2244" s="1">
        <v>2242</v>
      </c>
      <c r="J2244" t="s">
        <v>736</v>
      </c>
      <c r="K2244" t="s">
        <v>1252</v>
      </c>
      <c r="L2244" t="s">
        <v>1282</v>
      </c>
      <c r="M2244" t="s">
        <v>1314</v>
      </c>
      <c r="N2244" t="s">
        <v>1338</v>
      </c>
    </row>
    <row r="2245" spans="9:15">
      <c r="I2245" s="1">
        <v>2243</v>
      </c>
      <c r="J2245" t="s">
        <v>736</v>
      </c>
      <c r="K2245" t="s">
        <v>1252</v>
      </c>
      <c r="L2245" t="s">
        <v>1282</v>
      </c>
      <c r="M2245" t="s">
        <v>1314</v>
      </c>
      <c r="N2245" t="s">
        <v>1339</v>
      </c>
    </row>
    <row r="2246" spans="9:15">
      <c r="I2246" s="1">
        <v>2244</v>
      </c>
      <c r="J2246" t="s">
        <v>736</v>
      </c>
      <c r="K2246" t="s">
        <v>1252</v>
      </c>
      <c r="L2246" t="s">
        <v>1282</v>
      </c>
      <c r="M2246" t="s">
        <v>1314</v>
      </c>
      <c r="N2246" t="s">
        <v>1340</v>
      </c>
    </row>
    <row r="2247" spans="9:15">
      <c r="I2247" s="1">
        <v>2245</v>
      </c>
      <c r="J2247" t="s">
        <v>736</v>
      </c>
      <c r="K2247" t="s">
        <v>1252</v>
      </c>
      <c r="L2247" t="s">
        <v>1282</v>
      </c>
      <c r="M2247" t="s">
        <v>1314</v>
      </c>
      <c r="N2247" t="s">
        <v>1352</v>
      </c>
    </row>
    <row r="2248" spans="9:15">
      <c r="I2248" s="1">
        <v>2246</v>
      </c>
      <c r="J2248" t="s">
        <v>736</v>
      </c>
      <c r="K2248" t="s">
        <v>1252</v>
      </c>
      <c r="L2248" t="s">
        <v>1282</v>
      </c>
      <c r="M2248" t="s">
        <v>1314</v>
      </c>
      <c r="N2248" t="s">
        <v>1352</v>
      </c>
      <c r="O2248" t="s">
        <v>747</v>
      </c>
    </row>
    <row r="2249" spans="9:15">
      <c r="I2249" s="1">
        <v>2247</v>
      </c>
      <c r="J2249" t="s">
        <v>736</v>
      </c>
      <c r="K2249" t="s">
        <v>1252</v>
      </c>
      <c r="L2249" t="s">
        <v>1282</v>
      </c>
      <c r="M2249" t="s">
        <v>1314</v>
      </c>
      <c r="N2249" t="s">
        <v>1352</v>
      </c>
      <c r="O2249" t="s">
        <v>755</v>
      </c>
    </row>
    <row r="2250" spans="9:15">
      <c r="I2250" s="1">
        <v>2248</v>
      </c>
      <c r="J2250" t="s">
        <v>736</v>
      </c>
      <c r="K2250" t="s">
        <v>1252</v>
      </c>
      <c r="L2250" t="s">
        <v>1282</v>
      </c>
      <c r="M2250" t="s">
        <v>1314</v>
      </c>
      <c r="N2250" t="s">
        <v>1352</v>
      </c>
      <c r="O2250" t="s">
        <v>757</v>
      </c>
    </row>
    <row r="2251" spans="9:15">
      <c r="I2251" s="1">
        <v>2249</v>
      </c>
      <c r="J2251" t="s">
        <v>736</v>
      </c>
      <c r="K2251" t="s">
        <v>1252</v>
      </c>
      <c r="L2251" t="s">
        <v>1282</v>
      </c>
      <c r="M2251" t="s">
        <v>1314</v>
      </c>
      <c r="N2251" t="s">
        <v>1352</v>
      </c>
      <c r="O2251" t="s">
        <v>761</v>
      </c>
    </row>
    <row r="2252" spans="9:15">
      <c r="I2252" s="1">
        <v>2250</v>
      </c>
      <c r="J2252" t="s">
        <v>736</v>
      </c>
      <c r="K2252" t="s">
        <v>1252</v>
      </c>
      <c r="L2252" t="s">
        <v>1282</v>
      </c>
      <c r="M2252" t="s">
        <v>1314</v>
      </c>
      <c r="N2252" t="s">
        <v>1352</v>
      </c>
      <c r="O2252" t="s">
        <v>762</v>
      </c>
    </row>
    <row r="2253" spans="9:15">
      <c r="I2253" s="1">
        <v>2251</v>
      </c>
      <c r="J2253" t="s">
        <v>736</v>
      </c>
      <c r="K2253" t="s">
        <v>1252</v>
      </c>
      <c r="L2253" t="s">
        <v>1282</v>
      </c>
      <c r="M2253" t="s">
        <v>1314</v>
      </c>
      <c r="N2253" t="s">
        <v>1352</v>
      </c>
      <c r="O2253" t="s">
        <v>763</v>
      </c>
    </row>
    <row r="2254" spans="9:15">
      <c r="I2254" s="1">
        <v>2252</v>
      </c>
      <c r="J2254" t="s">
        <v>736</v>
      </c>
      <c r="K2254" t="s">
        <v>1252</v>
      </c>
      <c r="L2254" t="s">
        <v>1282</v>
      </c>
      <c r="M2254" t="s">
        <v>1314</v>
      </c>
      <c r="N2254" t="s">
        <v>1352</v>
      </c>
      <c r="O2254" t="s">
        <v>770</v>
      </c>
    </row>
    <row r="2255" spans="9:15">
      <c r="I2255" s="1">
        <v>2253</v>
      </c>
      <c r="J2255" t="s">
        <v>736</v>
      </c>
      <c r="K2255" t="s">
        <v>1252</v>
      </c>
      <c r="L2255" t="s">
        <v>1282</v>
      </c>
      <c r="M2255" t="s">
        <v>1314</v>
      </c>
      <c r="N2255" t="s">
        <v>1352</v>
      </c>
      <c r="O2255" t="s">
        <v>781</v>
      </c>
    </row>
    <row r="2256" spans="9:15">
      <c r="I2256" s="1">
        <v>2254</v>
      </c>
      <c r="J2256" t="s">
        <v>736</v>
      </c>
      <c r="K2256" t="s">
        <v>1252</v>
      </c>
      <c r="L2256" t="s">
        <v>1282</v>
      </c>
      <c r="M2256" t="s">
        <v>1314</v>
      </c>
      <c r="N2256" t="s">
        <v>1352</v>
      </c>
      <c r="O2256" t="s">
        <v>1025</v>
      </c>
    </row>
    <row r="2257" spans="9:15">
      <c r="I2257" s="1">
        <v>2255</v>
      </c>
      <c r="J2257" t="s">
        <v>736</v>
      </c>
      <c r="K2257" t="s">
        <v>1252</v>
      </c>
      <c r="L2257" t="s">
        <v>1282</v>
      </c>
      <c r="M2257" t="s">
        <v>1314</v>
      </c>
      <c r="N2257" t="s">
        <v>1352</v>
      </c>
      <c r="O2257" t="s">
        <v>795</v>
      </c>
    </row>
    <row r="2258" spans="9:15">
      <c r="I2258" s="1">
        <v>2256</v>
      </c>
      <c r="J2258" t="s">
        <v>736</v>
      </c>
      <c r="K2258" t="s">
        <v>1252</v>
      </c>
      <c r="L2258" t="s">
        <v>1282</v>
      </c>
      <c r="M2258" t="s">
        <v>1314</v>
      </c>
      <c r="N2258" t="s">
        <v>1352</v>
      </c>
      <c r="O2258" t="s">
        <v>797</v>
      </c>
    </row>
    <row r="2259" spans="9:15">
      <c r="I2259" s="1">
        <v>2257</v>
      </c>
      <c r="J2259" t="s">
        <v>736</v>
      </c>
      <c r="K2259" t="s">
        <v>1252</v>
      </c>
      <c r="L2259" t="s">
        <v>1282</v>
      </c>
      <c r="M2259" t="s">
        <v>1314</v>
      </c>
      <c r="N2259" t="s">
        <v>1352</v>
      </c>
      <c r="O2259" t="s">
        <v>798</v>
      </c>
    </row>
    <row r="2260" spans="9:15">
      <c r="I2260" s="1">
        <v>2258</v>
      </c>
      <c r="J2260" t="s">
        <v>736</v>
      </c>
      <c r="K2260" t="s">
        <v>1252</v>
      </c>
      <c r="L2260" t="s">
        <v>1282</v>
      </c>
      <c r="M2260" t="s">
        <v>1314</v>
      </c>
      <c r="N2260" t="s">
        <v>1352</v>
      </c>
      <c r="O2260" t="s">
        <v>799</v>
      </c>
    </row>
    <row r="2261" spans="9:15">
      <c r="I2261" s="1">
        <v>2259</v>
      </c>
      <c r="J2261" t="s">
        <v>736</v>
      </c>
      <c r="K2261" t="s">
        <v>1252</v>
      </c>
      <c r="L2261" t="s">
        <v>1282</v>
      </c>
      <c r="M2261" t="s">
        <v>1314</v>
      </c>
      <c r="N2261" t="s">
        <v>1352</v>
      </c>
      <c r="O2261" t="s">
        <v>813</v>
      </c>
    </row>
    <row r="2262" spans="9:15">
      <c r="I2262" s="1">
        <v>2260</v>
      </c>
      <c r="J2262" t="s">
        <v>736</v>
      </c>
      <c r="K2262" t="s">
        <v>1252</v>
      </c>
      <c r="L2262" t="s">
        <v>1282</v>
      </c>
      <c r="M2262" t="s">
        <v>1314</v>
      </c>
      <c r="N2262" t="s">
        <v>1352</v>
      </c>
      <c r="O2262" t="s">
        <v>814</v>
      </c>
    </row>
    <row r="2263" spans="9:15">
      <c r="I2263" s="1">
        <v>2261</v>
      </c>
      <c r="J2263" t="s">
        <v>736</v>
      </c>
      <c r="K2263" t="s">
        <v>1252</v>
      </c>
      <c r="L2263" t="s">
        <v>1282</v>
      </c>
      <c r="M2263" t="s">
        <v>1314</v>
      </c>
      <c r="N2263" t="s">
        <v>1352</v>
      </c>
      <c r="O2263" t="s">
        <v>1096</v>
      </c>
    </row>
    <row r="2264" spans="9:15">
      <c r="I2264" s="1">
        <v>2262</v>
      </c>
      <c r="J2264" t="s">
        <v>736</v>
      </c>
      <c r="K2264" t="s">
        <v>1252</v>
      </c>
      <c r="L2264" t="s">
        <v>1282</v>
      </c>
      <c r="M2264" t="s">
        <v>1314</v>
      </c>
      <c r="N2264" t="s">
        <v>1352</v>
      </c>
      <c r="O2264" t="s">
        <v>1095</v>
      </c>
    </row>
    <row r="2265" spans="9:15">
      <c r="I2265" s="1">
        <v>2263</v>
      </c>
      <c r="J2265" t="s">
        <v>736</v>
      </c>
      <c r="K2265" t="s">
        <v>1252</v>
      </c>
      <c r="L2265" t="s">
        <v>1282</v>
      </c>
      <c r="M2265" t="s">
        <v>1314</v>
      </c>
      <c r="N2265" t="s">
        <v>1352</v>
      </c>
      <c r="O2265" t="s">
        <v>886</v>
      </c>
    </row>
    <row r="2266" spans="9:15">
      <c r="I2266" s="1">
        <v>2264</v>
      </c>
      <c r="J2266" t="s">
        <v>736</v>
      </c>
      <c r="K2266" t="s">
        <v>1252</v>
      </c>
      <c r="L2266" t="s">
        <v>1282</v>
      </c>
      <c r="M2266" t="s">
        <v>1314</v>
      </c>
      <c r="N2266" t="s">
        <v>1352</v>
      </c>
      <c r="O2266" t="s">
        <v>874</v>
      </c>
    </row>
    <row r="2267" spans="9:15">
      <c r="I2267" s="1">
        <v>2265</v>
      </c>
      <c r="J2267" t="s">
        <v>736</v>
      </c>
      <c r="K2267" t="s">
        <v>1252</v>
      </c>
      <c r="L2267" t="s">
        <v>1282</v>
      </c>
      <c r="M2267" t="s">
        <v>1314</v>
      </c>
      <c r="N2267" t="s">
        <v>1352</v>
      </c>
      <c r="O2267" t="s">
        <v>824</v>
      </c>
    </row>
    <row r="2268" spans="9:15">
      <c r="I2268" s="1">
        <v>2266</v>
      </c>
      <c r="J2268" t="s">
        <v>736</v>
      </c>
      <c r="K2268" t="s">
        <v>1252</v>
      </c>
      <c r="L2268" t="s">
        <v>1282</v>
      </c>
      <c r="M2268" t="s">
        <v>1314</v>
      </c>
      <c r="N2268" t="s">
        <v>1352</v>
      </c>
      <c r="O2268" t="s">
        <v>826</v>
      </c>
    </row>
    <row r="2269" spans="9:15">
      <c r="I2269" s="1">
        <v>2267</v>
      </c>
      <c r="J2269" t="s">
        <v>736</v>
      </c>
      <c r="K2269" t="s">
        <v>1252</v>
      </c>
      <c r="L2269" t="s">
        <v>1282</v>
      </c>
      <c r="M2269" t="s">
        <v>1314</v>
      </c>
      <c r="N2269" t="s">
        <v>1352</v>
      </c>
      <c r="O2269" t="s">
        <v>827</v>
      </c>
    </row>
    <row r="2270" spans="9:15">
      <c r="I2270" s="1">
        <v>2268</v>
      </c>
      <c r="J2270" t="s">
        <v>736</v>
      </c>
      <c r="K2270" t="s">
        <v>1252</v>
      </c>
      <c r="L2270" t="s">
        <v>1282</v>
      </c>
      <c r="M2270" t="s">
        <v>1314</v>
      </c>
      <c r="N2270" t="s">
        <v>1352</v>
      </c>
      <c r="O2270" t="s">
        <v>831</v>
      </c>
    </row>
    <row r="2271" spans="9:15">
      <c r="I2271" s="1">
        <v>2269</v>
      </c>
      <c r="J2271" t="s">
        <v>736</v>
      </c>
      <c r="K2271" t="s">
        <v>1252</v>
      </c>
      <c r="L2271" t="s">
        <v>1282</v>
      </c>
      <c r="M2271" t="s">
        <v>1314</v>
      </c>
      <c r="N2271" t="s">
        <v>1352</v>
      </c>
      <c r="O2271" t="s">
        <v>1053</v>
      </c>
    </row>
    <row r="2272" spans="9:15">
      <c r="I2272" s="1">
        <v>2270</v>
      </c>
      <c r="J2272" t="s">
        <v>736</v>
      </c>
      <c r="K2272" t="s">
        <v>1252</v>
      </c>
      <c r="L2272" t="s">
        <v>1282</v>
      </c>
      <c r="M2272" t="s">
        <v>1314</v>
      </c>
      <c r="N2272" t="s">
        <v>1352</v>
      </c>
      <c r="O2272" t="s">
        <v>1045</v>
      </c>
    </row>
    <row r="2273" spans="9:15">
      <c r="I2273" s="1">
        <v>2271</v>
      </c>
      <c r="J2273" t="s">
        <v>736</v>
      </c>
      <c r="K2273" t="s">
        <v>1252</v>
      </c>
      <c r="L2273" t="s">
        <v>1282</v>
      </c>
      <c r="M2273" t="s">
        <v>1314</v>
      </c>
      <c r="N2273" t="s">
        <v>1352</v>
      </c>
      <c r="O2273" t="s">
        <v>833</v>
      </c>
    </row>
    <row r="2274" spans="9:15">
      <c r="I2274" s="1">
        <v>2272</v>
      </c>
      <c r="J2274" t="s">
        <v>736</v>
      </c>
      <c r="K2274" t="s">
        <v>1252</v>
      </c>
      <c r="L2274" t="s">
        <v>1282</v>
      </c>
      <c r="M2274" t="s">
        <v>1314</v>
      </c>
      <c r="N2274" t="s">
        <v>1352</v>
      </c>
      <c r="O2274" t="s">
        <v>834</v>
      </c>
    </row>
    <row r="2275" spans="9:15">
      <c r="I2275" s="1">
        <v>2273</v>
      </c>
      <c r="J2275" t="s">
        <v>736</v>
      </c>
      <c r="K2275" t="s">
        <v>1252</v>
      </c>
      <c r="L2275" t="s">
        <v>1282</v>
      </c>
      <c r="M2275" t="s">
        <v>1314</v>
      </c>
      <c r="N2275" t="s">
        <v>1352</v>
      </c>
      <c r="O2275" t="s">
        <v>835</v>
      </c>
    </row>
    <row r="2276" spans="9:15">
      <c r="I2276" s="1">
        <v>2274</v>
      </c>
      <c r="J2276" t="s">
        <v>736</v>
      </c>
      <c r="K2276" t="s">
        <v>1252</v>
      </c>
      <c r="L2276" t="s">
        <v>1282</v>
      </c>
      <c r="M2276" t="s">
        <v>1314</v>
      </c>
      <c r="N2276" t="s">
        <v>1352</v>
      </c>
      <c r="O2276" t="s">
        <v>836</v>
      </c>
    </row>
    <row r="2277" spans="9:15">
      <c r="I2277" s="1">
        <v>2275</v>
      </c>
      <c r="J2277" t="s">
        <v>736</v>
      </c>
      <c r="K2277" t="s">
        <v>1252</v>
      </c>
      <c r="L2277" t="s">
        <v>1282</v>
      </c>
      <c r="M2277" t="s">
        <v>1314</v>
      </c>
      <c r="N2277" t="s">
        <v>1352</v>
      </c>
      <c r="O2277" t="s">
        <v>840</v>
      </c>
    </row>
    <row r="2278" spans="9:15">
      <c r="I2278" s="1">
        <v>2276</v>
      </c>
      <c r="J2278" t="s">
        <v>736</v>
      </c>
      <c r="K2278" t="s">
        <v>1252</v>
      </c>
      <c r="L2278" t="s">
        <v>1282</v>
      </c>
      <c r="M2278" t="s">
        <v>1314</v>
      </c>
      <c r="N2278" t="s">
        <v>1352</v>
      </c>
      <c r="O2278" t="s">
        <v>957</v>
      </c>
    </row>
    <row r="2279" spans="9:15">
      <c r="I2279" s="1">
        <v>2277</v>
      </c>
      <c r="J2279" t="s">
        <v>736</v>
      </c>
      <c r="K2279" t="s">
        <v>1252</v>
      </c>
      <c r="L2279" t="s">
        <v>1282</v>
      </c>
      <c r="M2279" t="s">
        <v>1314</v>
      </c>
      <c r="N2279" t="s">
        <v>1352</v>
      </c>
      <c r="O2279" t="s">
        <v>964</v>
      </c>
    </row>
    <row r="2280" spans="9:15">
      <c r="I2280" s="1">
        <v>2278</v>
      </c>
      <c r="J2280" t="s">
        <v>736</v>
      </c>
      <c r="K2280" t="s">
        <v>1252</v>
      </c>
      <c r="L2280" t="s">
        <v>1282</v>
      </c>
      <c r="M2280" t="s">
        <v>1314</v>
      </c>
      <c r="N2280" t="s">
        <v>1352</v>
      </c>
      <c r="O2280" t="s">
        <v>959</v>
      </c>
    </row>
    <row r="2281" spans="9:15">
      <c r="I2281" s="1">
        <v>2279</v>
      </c>
      <c r="J2281" t="s">
        <v>736</v>
      </c>
      <c r="K2281" t="s">
        <v>1252</v>
      </c>
      <c r="L2281" t="s">
        <v>1282</v>
      </c>
      <c r="M2281" t="s">
        <v>1314</v>
      </c>
      <c r="N2281" t="s">
        <v>1352</v>
      </c>
      <c r="O2281" t="s">
        <v>843</v>
      </c>
    </row>
    <row r="2282" spans="9:15">
      <c r="I2282" s="1">
        <v>2280</v>
      </c>
      <c r="J2282" t="s">
        <v>736</v>
      </c>
      <c r="K2282" t="s">
        <v>1252</v>
      </c>
      <c r="L2282" t="s">
        <v>1282</v>
      </c>
      <c r="M2282" t="s">
        <v>1314</v>
      </c>
      <c r="N2282" t="s">
        <v>1352</v>
      </c>
      <c r="O2282" t="s">
        <v>968</v>
      </c>
    </row>
    <row r="2283" spans="9:15">
      <c r="I2283" s="1">
        <v>2281</v>
      </c>
      <c r="J2283" t="s">
        <v>736</v>
      </c>
      <c r="K2283" t="s">
        <v>1252</v>
      </c>
      <c r="L2283" t="s">
        <v>1282</v>
      </c>
      <c r="M2283" t="s">
        <v>1314</v>
      </c>
      <c r="N2283" t="s">
        <v>1352</v>
      </c>
      <c r="O2283" t="s">
        <v>975</v>
      </c>
    </row>
    <row r="2284" spans="9:15">
      <c r="I2284" s="1">
        <v>2282</v>
      </c>
      <c r="J2284" t="s">
        <v>736</v>
      </c>
      <c r="K2284" t="s">
        <v>1252</v>
      </c>
      <c r="L2284" t="s">
        <v>1282</v>
      </c>
      <c r="M2284" t="s">
        <v>1314</v>
      </c>
      <c r="N2284" t="s">
        <v>1352</v>
      </c>
      <c r="O2284" t="s">
        <v>970</v>
      </c>
    </row>
    <row r="2285" spans="9:15">
      <c r="I2285" s="1">
        <v>2283</v>
      </c>
      <c r="J2285" t="s">
        <v>736</v>
      </c>
      <c r="K2285" t="s">
        <v>1252</v>
      </c>
      <c r="L2285" t="s">
        <v>1282</v>
      </c>
      <c r="M2285" t="s">
        <v>1314</v>
      </c>
      <c r="N2285" t="s">
        <v>1352</v>
      </c>
      <c r="O2285" t="s">
        <v>974</v>
      </c>
    </row>
    <row r="2286" spans="9:15">
      <c r="I2286" s="1">
        <v>2284</v>
      </c>
      <c r="J2286" t="s">
        <v>736</v>
      </c>
      <c r="K2286" t="s">
        <v>1252</v>
      </c>
      <c r="L2286" t="s">
        <v>1282</v>
      </c>
      <c r="M2286" t="s">
        <v>1314</v>
      </c>
      <c r="N2286" t="s">
        <v>1352</v>
      </c>
      <c r="O2286" t="s">
        <v>849</v>
      </c>
    </row>
    <row r="2287" spans="9:15">
      <c r="I2287" s="1">
        <v>2285</v>
      </c>
      <c r="J2287" t="s">
        <v>736</v>
      </c>
      <c r="K2287" t="s">
        <v>1252</v>
      </c>
      <c r="L2287" t="s">
        <v>1282</v>
      </c>
      <c r="M2287" t="s">
        <v>1314</v>
      </c>
      <c r="N2287" t="s">
        <v>1352</v>
      </c>
      <c r="O2287" t="s">
        <v>862</v>
      </c>
    </row>
    <row r="2288" spans="9:15">
      <c r="I2288" s="1">
        <v>2286</v>
      </c>
      <c r="J2288" t="s">
        <v>736</v>
      </c>
      <c r="K2288" t="s">
        <v>1252</v>
      </c>
      <c r="L2288" t="s">
        <v>1282</v>
      </c>
      <c r="M2288" t="s">
        <v>1314</v>
      </c>
      <c r="N2288" t="s">
        <v>1352</v>
      </c>
      <c r="O2288" t="s">
        <v>986</v>
      </c>
    </row>
    <row r="2289" spans="9:15">
      <c r="I2289" s="1">
        <v>2287</v>
      </c>
      <c r="J2289" t="s">
        <v>736</v>
      </c>
      <c r="K2289" t="s">
        <v>1252</v>
      </c>
      <c r="L2289" t="s">
        <v>1282</v>
      </c>
      <c r="M2289" t="s">
        <v>1314</v>
      </c>
      <c r="N2289" t="s">
        <v>1352</v>
      </c>
      <c r="O2289" t="s">
        <v>991</v>
      </c>
    </row>
    <row r="2290" spans="9:15">
      <c r="I2290" s="1">
        <v>2288</v>
      </c>
      <c r="J2290" t="s">
        <v>736</v>
      </c>
      <c r="K2290" t="s">
        <v>1252</v>
      </c>
      <c r="L2290" t="s">
        <v>1282</v>
      </c>
      <c r="M2290" t="s">
        <v>1314</v>
      </c>
      <c r="N2290" t="s">
        <v>1352</v>
      </c>
      <c r="O2290" t="s">
        <v>866</v>
      </c>
    </row>
    <row r="2291" spans="9:15">
      <c r="I2291" s="1">
        <v>2289</v>
      </c>
      <c r="J2291" t="s">
        <v>736</v>
      </c>
      <c r="K2291" t="s">
        <v>1252</v>
      </c>
      <c r="L2291" t="s">
        <v>1282</v>
      </c>
      <c r="M2291" t="s">
        <v>1314</v>
      </c>
      <c r="N2291" t="s">
        <v>1352</v>
      </c>
      <c r="O2291" t="s">
        <v>994</v>
      </c>
    </row>
    <row r="2292" spans="9:15">
      <c r="I2292" s="1">
        <v>2290</v>
      </c>
      <c r="J2292" t="s">
        <v>736</v>
      </c>
      <c r="K2292" t="s">
        <v>1252</v>
      </c>
      <c r="L2292" t="s">
        <v>1282</v>
      </c>
      <c r="M2292" t="s">
        <v>1314</v>
      </c>
      <c r="N2292" t="s">
        <v>1352</v>
      </c>
      <c r="O2292" t="s">
        <v>879</v>
      </c>
    </row>
    <row r="2293" spans="9:15">
      <c r="I2293" s="1">
        <v>2291</v>
      </c>
      <c r="J2293" t="s">
        <v>736</v>
      </c>
      <c r="K2293" t="s">
        <v>1252</v>
      </c>
      <c r="L2293" t="s">
        <v>1282</v>
      </c>
      <c r="M2293" t="s">
        <v>1314</v>
      </c>
      <c r="N2293" t="s">
        <v>1352</v>
      </c>
      <c r="O2293" t="s">
        <v>1012</v>
      </c>
    </row>
    <row r="2294" spans="9:15">
      <c r="I2294" s="1">
        <v>2292</v>
      </c>
      <c r="J2294" t="s">
        <v>736</v>
      </c>
      <c r="K2294" t="s">
        <v>1252</v>
      </c>
      <c r="L2294" t="s">
        <v>1282</v>
      </c>
      <c r="M2294" t="s">
        <v>1314</v>
      </c>
      <c r="N2294" t="s">
        <v>1352</v>
      </c>
      <c r="O2294" t="s">
        <v>1013</v>
      </c>
    </row>
    <row r="2295" spans="9:15">
      <c r="I2295" s="1">
        <v>2293</v>
      </c>
      <c r="J2295" t="s">
        <v>736</v>
      </c>
      <c r="K2295" t="s">
        <v>1252</v>
      </c>
      <c r="L2295" t="s">
        <v>1282</v>
      </c>
      <c r="M2295" t="s">
        <v>1314</v>
      </c>
      <c r="N2295" t="s">
        <v>1352</v>
      </c>
      <c r="O2295" t="s">
        <v>1032</v>
      </c>
    </row>
    <row r="2296" spans="9:15">
      <c r="I2296" s="1">
        <v>2294</v>
      </c>
      <c r="J2296" t="s">
        <v>736</v>
      </c>
      <c r="K2296" t="s">
        <v>1252</v>
      </c>
      <c r="L2296" t="s">
        <v>1282</v>
      </c>
      <c r="M2296" t="s">
        <v>1314</v>
      </c>
      <c r="N2296" t="s">
        <v>1352</v>
      </c>
      <c r="O2296" t="s">
        <v>1033</v>
      </c>
    </row>
    <row r="2297" spans="9:15">
      <c r="I2297" s="1">
        <v>2295</v>
      </c>
      <c r="J2297" t="s">
        <v>736</v>
      </c>
      <c r="K2297" t="s">
        <v>1252</v>
      </c>
      <c r="L2297" t="s">
        <v>1282</v>
      </c>
      <c r="M2297" t="s">
        <v>1314</v>
      </c>
      <c r="N2297" t="s">
        <v>1352</v>
      </c>
      <c r="O2297" t="s">
        <v>1039</v>
      </c>
    </row>
    <row r="2298" spans="9:15">
      <c r="I2298" s="1">
        <v>2296</v>
      </c>
      <c r="J2298" t="s">
        <v>736</v>
      </c>
      <c r="K2298" t="s">
        <v>1252</v>
      </c>
      <c r="L2298" t="s">
        <v>1282</v>
      </c>
      <c r="M2298" t="s">
        <v>1314</v>
      </c>
      <c r="N2298" t="s">
        <v>1352</v>
      </c>
      <c r="O2298" t="s">
        <v>1044</v>
      </c>
    </row>
    <row r="2299" spans="9:15">
      <c r="I2299" s="1">
        <v>2297</v>
      </c>
      <c r="J2299" t="s">
        <v>736</v>
      </c>
      <c r="K2299" t="s">
        <v>1252</v>
      </c>
      <c r="L2299" t="s">
        <v>1282</v>
      </c>
      <c r="M2299" t="s">
        <v>1314</v>
      </c>
      <c r="N2299" t="s">
        <v>1352</v>
      </c>
      <c r="O2299" t="s">
        <v>1051</v>
      </c>
    </row>
    <row r="2300" spans="9:15">
      <c r="I2300" s="1">
        <v>2298</v>
      </c>
      <c r="J2300" t="s">
        <v>736</v>
      </c>
      <c r="K2300" t="s">
        <v>1252</v>
      </c>
      <c r="L2300" t="s">
        <v>1282</v>
      </c>
      <c r="M2300" t="s">
        <v>1314</v>
      </c>
      <c r="N2300" t="s">
        <v>1352</v>
      </c>
      <c r="O2300" t="s">
        <v>1052</v>
      </c>
    </row>
    <row r="2301" spans="9:15">
      <c r="I2301" s="1">
        <v>2299</v>
      </c>
      <c r="J2301" t="s">
        <v>736</v>
      </c>
      <c r="K2301" t="s">
        <v>1252</v>
      </c>
      <c r="L2301" t="s">
        <v>1282</v>
      </c>
      <c r="M2301" t="s">
        <v>1314</v>
      </c>
      <c r="N2301" t="s">
        <v>1352</v>
      </c>
      <c r="O2301" t="s">
        <v>1101</v>
      </c>
    </row>
    <row r="2302" spans="9:15">
      <c r="I2302" s="1">
        <v>2300</v>
      </c>
      <c r="J2302" t="s">
        <v>736</v>
      </c>
      <c r="K2302" t="s">
        <v>1252</v>
      </c>
      <c r="L2302" t="s">
        <v>1282</v>
      </c>
      <c r="M2302" t="s">
        <v>1314</v>
      </c>
      <c r="N2302" t="s">
        <v>1352</v>
      </c>
      <c r="O2302" t="s">
        <v>1104</v>
      </c>
    </row>
    <row r="2303" spans="9:15">
      <c r="I2303" s="1">
        <v>2301</v>
      </c>
      <c r="J2303" t="s">
        <v>736</v>
      </c>
      <c r="K2303" t="s">
        <v>1252</v>
      </c>
      <c r="L2303" t="s">
        <v>1282</v>
      </c>
      <c r="M2303" t="s">
        <v>1314</v>
      </c>
      <c r="N2303" t="s">
        <v>1352</v>
      </c>
      <c r="O2303" t="s">
        <v>1107</v>
      </c>
    </row>
    <row r="2304" spans="9:15">
      <c r="I2304" s="1">
        <v>2302</v>
      </c>
      <c r="J2304" t="s">
        <v>736</v>
      </c>
      <c r="K2304" t="s">
        <v>1252</v>
      </c>
      <c r="L2304" t="s">
        <v>1282</v>
      </c>
      <c r="M2304" t="s">
        <v>1314</v>
      </c>
      <c r="N2304" t="s">
        <v>1352</v>
      </c>
      <c r="O2304" t="s">
        <v>1108</v>
      </c>
    </row>
    <row r="2305" spans="9:15">
      <c r="I2305" s="1">
        <v>2303</v>
      </c>
      <c r="J2305" t="s">
        <v>736</v>
      </c>
      <c r="K2305" t="s">
        <v>1252</v>
      </c>
      <c r="L2305" t="s">
        <v>1282</v>
      </c>
      <c r="M2305" t="s">
        <v>1314</v>
      </c>
      <c r="N2305" t="s">
        <v>1352</v>
      </c>
      <c r="O2305" t="s">
        <v>1113</v>
      </c>
    </row>
    <row r="2306" spans="9:15">
      <c r="I2306" s="1">
        <v>2304</v>
      </c>
      <c r="J2306" t="s">
        <v>736</v>
      </c>
      <c r="K2306" t="s">
        <v>1252</v>
      </c>
      <c r="L2306" t="s">
        <v>1282</v>
      </c>
      <c r="M2306" t="s">
        <v>1314</v>
      </c>
      <c r="N2306" t="s">
        <v>1352</v>
      </c>
      <c r="O2306" t="s">
        <v>1115</v>
      </c>
    </row>
    <row r="2307" spans="9:15">
      <c r="I2307" s="1">
        <v>2305</v>
      </c>
      <c r="J2307" t="s">
        <v>736</v>
      </c>
      <c r="K2307" t="s">
        <v>1252</v>
      </c>
      <c r="L2307" t="s">
        <v>1282</v>
      </c>
      <c r="M2307" t="s">
        <v>1314</v>
      </c>
      <c r="N2307" t="s">
        <v>1352</v>
      </c>
      <c r="O2307" t="s">
        <v>1117</v>
      </c>
    </row>
    <row r="2308" spans="9:15">
      <c r="I2308" s="1">
        <v>2306</v>
      </c>
      <c r="J2308" t="s">
        <v>736</v>
      </c>
      <c r="K2308" t="s">
        <v>1252</v>
      </c>
      <c r="L2308" t="s">
        <v>1282</v>
      </c>
      <c r="M2308" t="s">
        <v>1314</v>
      </c>
      <c r="N2308" t="s">
        <v>1352</v>
      </c>
      <c r="O2308" t="s">
        <v>911</v>
      </c>
    </row>
    <row r="2309" spans="9:15">
      <c r="I2309" s="1">
        <v>2307</v>
      </c>
      <c r="J2309" t="s">
        <v>736</v>
      </c>
      <c r="K2309" t="s">
        <v>1252</v>
      </c>
      <c r="L2309" t="s">
        <v>1282</v>
      </c>
      <c r="M2309" t="s">
        <v>1314</v>
      </c>
      <c r="N2309" t="s">
        <v>1352</v>
      </c>
      <c r="O2309" t="s">
        <v>912</v>
      </c>
    </row>
    <row r="2310" spans="9:15">
      <c r="I2310" s="1">
        <v>2308</v>
      </c>
      <c r="J2310" t="s">
        <v>736</v>
      </c>
      <c r="K2310" t="s">
        <v>1252</v>
      </c>
      <c r="L2310" t="s">
        <v>1282</v>
      </c>
      <c r="M2310" t="s">
        <v>1314</v>
      </c>
      <c r="N2310" t="s">
        <v>1352</v>
      </c>
      <c r="O2310" t="s">
        <v>913</v>
      </c>
    </row>
    <row r="2311" spans="9:15">
      <c r="I2311" s="1">
        <v>2309</v>
      </c>
      <c r="J2311" t="s">
        <v>736</v>
      </c>
      <c r="K2311" t="s">
        <v>1252</v>
      </c>
      <c r="L2311" t="s">
        <v>1282</v>
      </c>
      <c r="M2311" t="s">
        <v>1314</v>
      </c>
      <c r="N2311" t="s">
        <v>1342</v>
      </c>
    </row>
    <row r="2312" spans="9:15">
      <c r="I2312" s="1">
        <v>2310</v>
      </c>
      <c r="J2312" t="s">
        <v>736</v>
      </c>
      <c r="K2312" t="s">
        <v>1252</v>
      </c>
      <c r="L2312" t="s">
        <v>1282</v>
      </c>
      <c r="M2312" t="s">
        <v>1314</v>
      </c>
      <c r="N2312" t="s">
        <v>1343</v>
      </c>
    </row>
    <row r="2313" spans="9:15">
      <c r="I2313" s="1">
        <v>2311</v>
      </c>
      <c r="J2313" t="s">
        <v>736</v>
      </c>
      <c r="K2313" t="s">
        <v>1252</v>
      </c>
      <c r="L2313" t="s">
        <v>1282</v>
      </c>
      <c r="M2313" t="s">
        <v>1314</v>
      </c>
      <c r="N2313" t="s">
        <v>1344</v>
      </c>
    </row>
    <row r="2314" spans="9:15">
      <c r="I2314" s="1">
        <v>2312</v>
      </c>
      <c r="J2314" t="s">
        <v>736</v>
      </c>
      <c r="K2314" t="s">
        <v>1252</v>
      </c>
      <c r="L2314" t="s">
        <v>1282</v>
      </c>
      <c r="M2314" t="s">
        <v>1314</v>
      </c>
      <c r="N2314" t="s">
        <v>1345</v>
      </c>
    </row>
    <row r="2315" spans="9:15">
      <c r="I2315" s="1">
        <v>2313</v>
      </c>
      <c r="J2315" t="s">
        <v>736</v>
      </c>
      <c r="K2315" t="s">
        <v>1252</v>
      </c>
      <c r="L2315" t="s">
        <v>1282</v>
      </c>
      <c r="M2315" t="s">
        <v>1314</v>
      </c>
      <c r="N2315" t="s">
        <v>1266</v>
      </c>
    </row>
    <row r="2316" spans="9:15">
      <c r="I2316" s="1">
        <v>2314</v>
      </c>
      <c r="J2316" t="s">
        <v>736</v>
      </c>
      <c r="K2316" t="s">
        <v>1252</v>
      </c>
      <c r="L2316" t="s">
        <v>1282</v>
      </c>
      <c r="M2316" t="s">
        <v>1314</v>
      </c>
      <c r="N2316" t="s">
        <v>1346</v>
      </c>
    </row>
    <row r="2317" spans="9:15">
      <c r="I2317" s="1">
        <v>2315</v>
      </c>
      <c r="J2317" t="s">
        <v>736</v>
      </c>
      <c r="K2317" t="s">
        <v>1252</v>
      </c>
      <c r="L2317" t="s">
        <v>1282</v>
      </c>
      <c r="M2317" t="s">
        <v>1314</v>
      </c>
      <c r="N2317" t="s">
        <v>1347</v>
      </c>
    </row>
    <row r="2318" spans="9:15">
      <c r="I2318" s="1">
        <v>2316</v>
      </c>
      <c r="J2318" t="s">
        <v>736</v>
      </c>
      <c r="K2318" t="s">
        <v>1252</v>
      </c>
      <c r="L2318" t="s">
        <v>1282</v>
      </c>
      <c r="M2318" t="s">
        <v>1315</v>
      </c>
    </row>
    <row r="2319" spans="9:15">
      <c r="I2319" s="1">
        <v>2317</v>
      </c>
      <c r="J2319" t="s">
        <v>736</v>
      </c>
      <c r="K2319" t="s">
        <v>1252</v>
      </c>
      <c r="L2319" t="s">
        <v>1282</v>
      </c>
      <c r="M2319" t="s">
        <v>1315</v>
      </c>
      <c r="N2319" t="s">
        <v>1288</v>
      </c>
    </row>
    <row r="2320" spans="9:15">
      <c r="I2320" s="1">
        <v>2318</v>
      </c>
      <c r="J2320" t="s">
        <v>736</v>
      </c>
      <c r="K2320" t="s">
        <v>1252</v>
      </c>
      <c r="L2320" t="s">
        <v>1282</v>
      </c>
      <c r="M2320" t="s">
        <v>1315</v>
      </c>
      <c r="N2320" t="s">
        <v>1322</v>
      </c>
    </row>
    <row r="2321" spans="9:14">
      <c r="I2321" s="1">
        <v>2319</v>
      </c>
      <c r="J2321" t="s">
        <v>736</v>
      </c>
      <c r="K2321" t="s">
        <v>1252</v>
      </c>
      <c r="L2321" t="s">
        <v>1282</v>
      </c>
      <c r="M2321" t="s">
        <v>1315</v>
      </c>
      <c r="N2321" t="s">
        <v>1323</v>
      </c>
    </row>
    <row r="2322" spans="9:14">
      <c r="I2322" s="1">
        <v>2320</v>
      </c>
      <c r="J2322" t="s">
        <v>736</v>
      </c>
      <c r="K2322" t="s">
        <v>1252</v>
      </c>
      <c r="L2322" t="s">
        <v>1282</v>
      </c>
      <c r="M2322" t="s">
        <v>1315</v>
      </c>
      <c r="N2322" t="s">
        <v>1324</v>
      </c>
    </row>
    <row r="2323" spans="9:14">
      <c r="I2323" s="1">
        <v>2321</v>
      </c>
      <c r="J2323" t="s">
        <v>736</v>
      </c>
      <c r="K2323" t="s">
        <v>1252</v>
      </c>
      <c r="L2323" t="s">
        <v>1282</v>
      </c>
      <c r="M2323" t="s">
        <v>1315</v>
      </c>
      <c r="N2323" t="s">
        <v>1325</v>
      </c>
    </row>
    <row r="2324" spans="9:14">
      <c r="I2324" s="1">
        <v>2322</v>
      </c>
      <c r="J2324" t="s">
        <v>736</v>
      </c>
      <c r="K2324" t="s">
        <v>1252</v>
      </c>
      <c r="L2324" t="s">
        <v>1282</v>
      </c>
      <c r="M2324" t="s">
        <v>1315</v>
      </c>
      <c r="N2324" t="s">
        <v>1326</v>
      </c>
    </row>
    <row r="2325" spans="9:14">
      <c r="I2325" s="1">
        <v>2323</v>
      </c>
      <c r="J2325" t="s">
        <v>736</v>
      </c>
      <c r="K2325" t="s">
        <v>1252</v>
      </c>
      <c r="L2325" t="s">
        <v>1282</v>
      </c>
      <c r="M2325" t="s">
        <v>1315</v>
      </c>
      <c r="N2325" t="s">
        <v>1327</v>
      </c>
    </row>
    <row r="2326" spans="9:14">
      <c r="I2326" s="1">
        <v>2324</v>
      </c>
      <c r="J2326" t="s">
        <v>736</v>
      </c>
      <c r="K2326" t="s">
        <v>1252</v>
      </c>
      <c r="L2326" t="s">
        <v>1282</v>
      </c>
      <c r="M2326" t="s">
        <v>1315</v>
      </c>
      <c r="N2326" t="s">
        <v>1328</v>
      </c>
    </row>
    <row r="2327" spans="9:14">
      <c r="I2327" s="1">
        <v>2325</v>
      </c>
      <c r="J2327" t="s">
        <v>736</v>
      </c>
      <c r="K2327" t="s">
        <v>1252</v>
      </c>
      <c r="L2327" t="s">
        <v>1282</v>
      </c>
      <c r="M2327" t="s">
        <v>1315</v>
      </c>
      <c r="N2327" t="s">
        <v>1329</v>
      </c>
    </row>
    <row r="2328" spans="9:14">
      <c r="I2328" s="1">
        <v>2326</v>
      </c>
      <c r="J2328" t="s">
        <v>736</v>
      </c>
      <c r="K2328" t="s">
        <v>1252</v>
      </c>
      <c r="L2328" t="s">
        <v>1282</v>
      </c>
      <c r="M2328" t="s">
        <v>1315</v>
      </c>
      <c r="N2328" t="s">
        <v>1330</v>
      </c>
    </row>
    <row r="2329" spans="9:14">
      <c r="I2329" s="1">
        <v>2327</v>
      </c>
      <c r="J2329" t="s">
        <v>736</v>
      </c>
      <c r="K2329" t="s">
        <v>1252</v>
      </c>
      <c r="L2329" t="s">
        <v>1282</v>
      </c>
      <c r="M2329" t="s">
        <v>1315</v>
      </c>
      <c r="N2329" t="s">
        <v>1331</v>
      </c>
    </row>
    <row r="2330" spans="9:14">
      <c r="I2330" s="1">
        <v>2328</v>
      </c>
      <c r="J2330" t="s">
        <v>736</v>
      </c>
      <c r="K2330" t="s">
        <v>1252</v>
      </c>
      <c r="L2330" t="s">
        <v>1282</v>
      </c>
      <c r="M2330" t="s">
        <v>1315</v>
      </c>
      <c r="N2330" t="s">
        <v>1332</v>
      </c>
    </row>
    <row r="2331" spans="9:14">
      <c r="I2331" s="1">
        <v>2329</v>
      </c>
      <c r="J2331" t="s">
        <v>736</v>
      </c>
      <c r="K2331" t="s">
        <v>1252</v>
      </c>
      <c r="L2331" t="s">
        <v>1282</v>
      </c>
      <c r="M2331" t="s">
        <v>1315</v>
      </c>
      <c r="N2331" t="s">
        <v>1333</v>
      </c>
    </row>
    <row r="2332" spans="9:14">
      <c r="I2332" s="1">
        <v>2330</v>
      </c>
      <c r="J2332" t="s">
        <v>736</v>
      </c>
      <c r="K2332" t="s">
        <v>1252</v>
      </c>
      <c r="L2332" t="s">
        <v>1282</v>
      </c>
      <c r="M2332" t="s">
        <v>1315</v>
      </c>
      <c r="N2332" t="s">
        <v>1334</v>
      </c>
    </row>
    <row r="2333" spans="9:14">
      <c r="I2333" s="1">
        <v>2331</v>
      </c>
      <c r="J2333" t="s">
        <v>736</v>
      </c>
      <c r="K2333" t="s">
        <v>1252</v>
      </c>
      <c r="L2333" t="s">
        <v>1282</v>
      </c>
      <c r="M2333" t="s">
        <v>1315</v>
      </c>
      <c r="N2333" t="s">
        <v>1335</v>
      </c>
    </row>
    <row r="2334" spans="9:14">
      <c r="I2334" s="1">
        <v>2332</v>
      </c>
      <c r="J2334" t="s">
        <v>736</v>
      </c>
      <c r="K2334" t="s">
        <v>1252</v>
      </c>
      <c r="L2334" t="s">
        <v>1282</v>
      </c>
      <c r="M2334" t="s">
        <v>1315</v>
      </c>
      <c r="N2334" t="s">
        <v>1336</v>
      </c>
    </row>
    <row r="2335" spans="9:14">
      <c r="I2335" s="1">
        <v>2333</v>
      </c>
      <c r="J2335" t="s">
        <v>736</v>
      </c>
      <c r="K2335" t="s">
        <v>1252</v>
      </c>
      <c r="L2335" t="s">
        <v>1282</v>
      </c>
      <c r="M2335" t="s">
        <v>1315</v>
      </c>
      <c r="N2335" t="s">
        <v>1337</v>
      </c>
    </row>
    <row r="2336" spans="9:14">
      <c r="I2336" s="1">
        <v>2334</v>
      </c>
      <c r="J2336" t="s">
        <v>736</v>
      </c>
      <c r="K2336" t="s">
        <v>1252</v>
      </c>
      <c r="L2336" t="s">
        <v>1282</v>
      </c>
      <c r="M2336" t="s">
        <v>1315</v>
      </c>
      <c r="N2336" t="s">
        <v>1338</v>
      </c>
    </row>
    <row r="2337" spans="9:15">
      <c r="I2337" s="1">
        <v>2335</v>
      </c>
      <c r="J2337" t="s">
        <v>736</v>
      </c>
      <c r="K2337" t="s">
        <v>1252</v>
      </c>
      <c r="L2337" t="s">
        <v>1282</v>
      </c>
      <c r="M2337" t="s">
        <v>1315</v>
      </c>
      <c r="N2337" t="s">
        <v>1339</v>
      </c>
    </row>
    <row r="2338" spans="9:15">
      <c r="I2338" s="1">
        <v>2336</v>
      </c>
      <c r="J2338" t="s">
        <v>736</v>
      </c>
      <c r="K2338" t="s">
        <v>1252</v>
      </c>
      <c r="L2338" t="s">
        <v>1282</v>
      </c>
      <c r="M2338" t="s">
        <v>1315</v>
      </c>
      <c r="N2338" t="s">
        <v>1340</v>
      </c>
    </row>
    <row r="2339" spans="9:15">
      <c r="I2339" s="1">
        <v>2337</v>
      </c>
      <c r="J2339" t="s">
        <v>736</v>
      </c>
      <c r="K2339" t="s">
        <v>1252</v>
      </c>
      <c r="L2339" t="s">
        <v>1282</v>
      </c>
      <c r="M2339" t="s">
        <v>1315</v>
      </c>
      <c r="N2339" t="s">
        <v>1352</v>
      </c>
    </row>
    <row r="2340" spans="9:15">
      <c r="I2340" s="1">
        <v>2338</v>
      </c>
      <c r="J2340" t="s">
        <v>736</v>
      </c>
      <c r="K2340" t="s">
        <v>1252</v>
      </c>
      <c r="L2340" t="s">
        <v>1282</v>
      </c>
      <c r="M2340" t="s">
        <v>1315</v>
      </c>
      <c r="N2340" t="s">
        <v>1352</v>
      </c>
      <c r="O2340" t="s">
        <v>747</v>
      </c>
    </row>
    <row r="2341" spans="9:15">
      <c r="I2341" s="1">
        <v>2339</v>
      </c>
      <c r="J2341" t="s">
        <v>736</v>
      </c>
      <c r="K2341" t="s">
        <v>1252</v>
      </c>
      <c r="L2341" t="s">
        <v>1282</v>
      </c>
      <c r="M2341" t="s">
        <v>1315</v>
      </c>
      <c r="N2341" t="s">
        <v>1352</v>
      </c>
      <c r="O2341" t="s">
        <v>755</v>
      </c>
    </row>
    <row r="2342" spans="9:15">
      <c r="I2342" s="1">
        <v>2340</v>
      </c>
      <c r="J2342" t="s">
        <v>736</v>
      </c>
      <c r="K2342" t="s">
        <v>1252</v>
      </c>
      <c r="L2342" t="s">
        <v>1282</v>
      </c>
      <c r="M2342" t="s">
        <v>1315</v>
      </c>
      <c r="N2342" t="s">
        <v>1352</v>
      </c>
      <c r="O2342" t="s">
        <v>757</v>
      </c>
    </row>
    <row r="2343" spans="9:15">
      <c r="I2343" s="1">
        <v>2341</v>
      </c>
      <c r="J2343" t="s">
        <v>736</v>
      </c>
      <c r="K2343" t="s">
        <v>1252</v>
      </c>
      <c r="L2343" t="s">
        <v>1282</v>
      </c>
      <c r="M2343" t="s">
        <v>1315</v>
      </c>
      <c r="N2343" t="s">
        <v>1352</v>
      </c>
      <c r="O2343" t="s">
        <v>761</v>
      </c>
    </row>
    <row r="2344" spans="9:15">
      <c r="I2344" s="1">
        <v>2342</v>
      </c>
      <c r="J2344" t="s">
        <v>736</v>
      </c>
      <c r="K2344" t="s">
        <v>1252</v>
      </c>
      <c r="L2344" t="s">
        <v>1282</v>
      </c>
      <c r="M2344" t="s">
        <v>1315</v>
      </c>
      <c r="N2344" t="s">
        <v>1352</v>
      </c>
      <c r="O2344" t="s">
        <v>762</v>
      </c>
    </row>
    <row r="2345" spans="9:15">
      <c r="I2345" s="1">
        <v>2343</v>
      </c>
      <c r="J2345" t="s">
        <v>736</v>
      </c>
      <c r="K2345" t="s">
        <v>1252</v>
      </c>
      <c r="L2345" t="s">
        <v>1282</v>
      </c>
      <c r="M2345" t="s">
        <v>1315</v>
      </c>
      <c r="N2345" t="s">
        <v>1352</v>
      </c>
      <c r="O2345" t="s">
        <v>763</v>
      </c>
    </row>
    <row r="2346" spans="9:15">
      <c r="I2346" s="1">
        <v>2344</v>
      </c>
      <c r="J2346" t="s">
        <v>736</v>
      </c>
      <c r="K2346" t="s">
        <v>1252</v>
      </c>
      <c r="L2346" t="s">
        <v>1282</v>
      </c>
      <c r="M2346" t="s">
        <v>1315</v>
      </c>
      <c r="N2346" t="s">
        <v>1352</v>
      </c>
      <c r="O2346" t="s">
        <v>770</v>
      </c>
    </row>
    <row r="2347" spans="9:15">
      <c r="I2347" s="1">
        <v>2345</v>
      </c>
      <c r="J2347" t="s">
        <v>736</v>
      </c>
      <c r="K2347" t="s">
        <v>1252</v>
      </c>
      <c r="L2347" t="s">
        <v>1282</v>
      </c>
      <c r="M2347" t="s">
        <v>1315</v>
      </c>
      <c r="N2347" t="s">
        <v>1352</v>
      </c>
      <c r="O2347" t="s">
        <v>781</v>
      </c>
    </row>
    <row r="2348" spans="9:15">
      <c r="I2348" s="1">
        <v>2346</v>
      </c>
      <c r="J2348" t="s">
        <v>736</v>
      </c>
      <c r="K2348" t="s">
        <v>1252</v>
      </c>
      <c r="L2348" t="s">
        <v>1282</v>
      </c>
      <c r="M2348" t="s">
        <v>1315</v>
      </c>
      <c r="N2348" t="s">
        <v>1352</v>
      </c>
      <c r="O2348" t="s">
        <v>1025</v>
      </c>
    </row>
    <row r="2349" spans="9:15">
      <c r="I2349" s="1">
        <v>2347</v>
      </c>
      <c r="J2349" t="s">
        <v>736</v>
      </c>
      <c r="K2349" t="s">
        <v>1252</v>
      </c>
      <c r="L2349" t="s">
        <v>1282</v>
      </c>
      <c r="M2349" t="s">
        <v>1315</v>
      </c>
      <c r="N2349" t="s">
        <v>1352</v>
      </c>
      <c r="O2349" t="s">
        <v>795</v>
      </c>
    </row>
    <row r="2350" spans="9:15">
      <c r="I2350" s="1">
        <v>2348</v>
      </c>
      <c r="J2350" t="s">
        <v>736</v>
      </c>
      <c r="K2350" t="s">
        <v>1252</v>
      </c>
      <c r="L2350" t="s">
        <v>1282</v>
      </c>
      <c r="M2350" t="s">
        <v>1315</v>
      </c>
      <c r="N2350" t="s">
        <v>1352</v>
      </c>
      <c r="O2350" t="s">
        <v>797</v>
      </c>
    </row>
    <row r="2351" spans="9:15">
      <c r="I2351" s="1">
        <v>2349</v>
      </c>
      <c r="J2351" t="s">
        <v>736</v>
      </c>
      <c r="K2351" t="s">
        <v>1252</v>
      </c>
      <c r="L2351" t="s">
        <v>1282</v>
      </c>
      <c r="M2351" t="s">
        <v>1315</v>
      </c>
      <c r="N2351" t="s">
        <v>1352</v>
      </c>
      <c r="O2351" t="s">
        <v>799</v>
      </c>
    </row>
    <row r="2352" spans="9:15">
      <c r="I2352" s="1">
        <v>2350</v>
      </c>
      <c r="J2352" t="s">
        <v>736</v>
      </c>
      <c r="K2352" t="s">
        <v>1252</v>
      </c>
      <c r="L2352" t="s">
        <v>1282</v>
      </c>
      <c r="M2352" t="s">
        <v>1315</v>
      </c>
      <c r="N2352" t="s">
        <v>1352</v>
      </c>
      <c r="O2352" t="s">
        <v>798</v>
      </c>
    </row>
    <row r="2353" spans="9:15">
      <c r="I2353" s="1">
        <v>2351</v>
      </c>
      <c r="J2353" t="s">
        <v>736</v>
      </c>
      <c r="K2353" t="s">
        <v>1252</v>
      </c>
      <c r="L2353" t="s">
        <v>1282</v>
      </c>
      <c r="M2353" t="s">
        <v>1315</v>
      </c>
      <c r="N2353" t="s">
        <v>1352</v>
      </c>
      <c r="O2353" t="s">
        <v>813</v>
      </c>
    </row>
    <row r="2354" spans="9:15">
      <c r="I2354" s="1">
        <v>2352</v>
      </c>
      <c r="J2354" t="s">
        <v>736</v>
      </c>
      <c r="K2354" t="s">
        <v>1252</v>
      </c>
      <c r="L2354" t="s">
        <v>1282</v>
      </c>
      <c r="M2354" t="s">
        <v>1315</v>
      </c>
      <c r="N2354" t="s">
        <v>1352</v>
      </c>
      <c r="O2354" t="s">
        <v>814</v>
      </c>
    </row>
    <row r="2355" spans="9:15">
      <c r="I2355" s="1">
        <v>2353</v>
      </c>
      <c r="J2355" t="s">
        <v>736</v>
      </c>
      <c r="K2355" t="s">
        <v>1252</v>
      </c>
      <c r="L2355" t="s">
        <v>1282</v>
      </c>
      <c r="M2355" t="s">
        <v>1315</v>
      </c>
      <c r="N2355" t="s">
        <v>1352</v>
      </c>
      <c r="O2355" t="s">
        <v>886</v>
      </c>
    </row>
    <row r="2356" spans="9:15">
      <c r="I2356" s="1">
        <v>2354</v>
      </c>
      <c r="J2356" t="s">
        <v>736</v>
      </c>
      <c r="K2356" t="s">
        <v>1252</v>
      </c>
      <c r="L2356" t="s">
        <v>1282</v>
      </c>
      <c r="M2356" t="s">
        <v>1315</v>
      </c>
      <c r="N2356" t="s">
        <v>1352</v>
      </c>
      <c r="O2356" t="s">
        <v>874</v>
      </c>
    </row>
    <row r="2357" spans="9:15">
      <c r="I2357" s="1">
        <v>2355</v>
      </c>
      <c r="J2357" t="s">
        <v>736</v>
      </c>
      <c r="K2357" t="s">
        <v>1252</v>
      </c>
      <c r="L2357" t="s">
        <v>1282</v>
      </c>
      <c r="M2357" t="s">
        <v>1315</v>
      </c>
      <c r="N2357" t="s">
        <v>1352</v>
      </c>
      <c r="O2357" t="s">
        <v>824</v>
      </c>
    </row>
    <row r="2358" spans="9:15">
      <c r="I2358" s="1">
        <v>2356</v>
      </c>
      <c r="J2358" t="s">
        <v>736</v>
      </c>
      <c r="K2358" t="s">
        <v>1252</v>
      </c>
      <c r="L2358" t="s">
        <v>1282</v>
      </c>
      <c r="M2358" t="s">
        <v>1315</v>
      </c>
      <c r="N2358" t="s">
        <v>1352</v>
      </c>
      <c r="O2358" t="s">
        <v>826</v>
      </c>
    </row>
    <row r="2359" spans="9:15">
      <c r="I2359" s="1">
        <v>2357</v>
      </c>
      <c r="J2359" t="s">
        <v>736</v>
      </c>
      <c r="K2359" t="s">
        <v>1252</v>
      </c>
      <c r="L2359" t="s">
        <v>1282</v>
      </c>
      <c r="M2359" t="s">
        <v>1315</v>
      </c>
      <c r="N2359" t="s">
        <v>1352</v>
      </c>
      <c r="O2359" t="s">
        <v>827</v>
      </c>
    </row>
    <row r="2360" spans="9:15">
      <c r="I2360" s="1">
        <v>2358</v>
      </c>
      <c r="J2360" t="s">
        <v>736</v>
      </c>
      <c r="K2360" t="s">
        <v>1252</v>
      </c>
      <c r="L2360" t="s">
        <v>1282</v>
      </c>
      <c r="M2360" t="s">
        <v>1315</v>
      </c>
      <c r="N2360" t="s">
        <v>1352</v>
      </c>
      <c r="O2360" t="s">
        <v>831</v>
      </c>
    </row>
    <row r="2361" spans="9:15">
      <c r="I2361" s="1">
        <v>2359</v>
      </c>
      <c r="J2361" t="s">
        <v>736</v>
      </c>
      <c r="K2361" t="s">
        <v>1252</v>
      </c>
      <c r="L2361" t="s">
        <v>1282</v>
      </c>
      <c r="M2361" t="s">
        <v>1315</v>
      </c>
      <c r="N2361" t="s">
        <v>1352</v>
      </c>
      <c r="O2361" t="s">
        <v>833</v>
      </c>
    </row>
    <row r="2362" spans="9:15">
      <c r="I2362" s="1">
        <v>2360</v>
      </c>
      <c r="J2362" t="s">
        <v>736</v>
      </c>
      <c r="K2362" t="s">
        <v>1252</v>
      </c>
      <c r="L2362" t="s">
        <v>1282</v>
      </c>
      <c r="M2362" t="s">
        <v>1315</v>
      </c>
      <c r="N2362" t="s">
        <v>1352</v>
      </c>
      <c r="O2362" t="s">
        <v>834</v>
      </c>
    </row>
    <row r="2363" spans="9:15">
      <c r="I2363" s="1">
        <v>2361</v>
      </c>
      <c r="J2363" t="s">
        <v>736</v>
      </c>
      <c r="K2363" t="s">
        <v>1252</v>
      </c>
      <c r="L2363" t="s">
        <v>1282</v>
      </c>
      <c r="M2363" t="s">
        <v>1315</v>
      </c>
      <c r="N2363" t="s">
        <v>1352</v>
      </c>
      <c r="O2363" t="s">
        <v>835</v>
      </c>
    </row>
    <row r="2364" spans="9:15">
      <c r="I2364" s="1">
        <v>2362</v>
      </c>
      <c r="J2364" t="s">
        <v>736</v>
      </c>
      <c r="K2364" t="s">
        <v>1252</v>
      </c>
      <c r="L2364" t="s">
        <v>1282</v>
      </c>
      <c r="M2364" t="s">
        <v>1315</v>
      </c>
      <c r="N2364" t="s">
        <v>1352</v>
      </c>
      <c r="O2364" t="s">
        <v>836</v>
      </c>
    </row>
    <row r="2365" spans="9:15">
      <c r="I2365" s="1">
        <v>2363</v>
      </c>
      <c r="J2365" t="s">
        <v>736</v>
      </c>
      <c r="K2365" t="s">
        <v>1252</v>
      </c>
      <c r="L2365" t="s">
        <v>1282</v>
      </c>
      <c r="M2365" t="s">
        <v>1315</v>
      </c>
      <c r="N2365" t="s">
        <v>1352</v>
      </c>
      <c r="O2365" t="s">
        <v>840</v>
      </c>
    </row>
    <row r="2366" spans="9:15">
      <c r="I2366" s="1">
        <v>2364</v>
      </c>
      <c r="J2366" t="s">
        <v>736</v>
      </c>
      <c r="K2366" t="s">
        <v>1252</v>
      </c>
      <c r="L2366" t="s">
        <v>1282</v>
      </c>
      <c r="M2366" t="s">
        <v>1315</v>
      </c>
      <c r="N2366" t="s">
        <v>1352</v>
      </c>
      <c r="O2366" t="s">
        <v>843</v>
      </c>
    </row>
    <row r="2367" spans="9:15">
      <c r="I2367" s="1">
        <v>2365</v>
      </c>
      <c r="J2367" t="s">
        <v>736</v>
      </c>
      <c r="K2367" t="s">
        <v>1252</v>
      </c>
      <c r="L2367" t="s">
        <v>1282</v>
      </c>
      <c r="M2367" t="s">
        <v>1315</v>
      </c>
      <c r="N2367" t="s">
        <v>1352</v>
      </c>
      <c r="O2367" t="s">
        <v>849</v>
      </c>
    </row>
    <row r="2368" spans="9:15">
      <c r="I2368" s="1">
        <v>2366</v>
      </c>
      <c r="J2368" t="s">
        <v>736</v>
      </c>
      <c r="K2368" t="s">
        <v>1252</v>
      </c>
      <c r="L2368" t="s">
        <v>1282</v>
      </c>
      <c r="M2368" t="s">
        <v>1315</v>
      </c>
      <c r="N2368" t="s">
        <v>1352</v>
      </c>
      <c r="O2368" t="s">
        <v>862</v>
      </c>
    </row>
    <row r="2369" spans="9:15">
      <c r="I2369" s="1">
        <v>2367</v>
      </c>
      <c r="J2369" t="s">
        <v>736</v>
      </c>
      <c r="K2369" t="s">
        <v>1252</v>
      </c>
      <c r="L2369" t="s">
        <v>1282</v>
      </c>
      <c r="M2369" t="s">
        <v>1315</v>
      </c>
      <c r="N2369" t="s">
        <v>1352</v>
      </c>
      <c r="O2369" t="s">
        <v>866</v>
      </c>
    </row>
    <row r="2370" spans="9:15">
      <c r="I2370" s="1">
        <v>2368</v>
      </c>
      <c r="J2370" t="s">
        <v>736</v>
      </c>
      <c r="K2370" t="s">
        <v>1252</v>
      </c>
      <c r="L2370" t="s">
        <v>1282</v>
      </c>
      <c r="M2370" t="s">
        <v>1315</v>
      </c>
      <c r="N2370" t="s">
        <v>1352</v>
      </c>
      <c r="O2370" t="s">
        <v>879</v>
      </c>
    </row>
    <row r="2371" spans="9:15">
      <c r="I2371" s="1">
        <v>2369</v>
      </c>
      <c r="J2371" t="s">
        <v>736</v>
      </c>
      <c r="K2371" t="s">
        <v>1252</v>
      </c>
      <c r="L2371" t="s">
        <v>1282</v>
      </c>
      <c r="M2371" t="s">
        <v>1315</v>
      </c>
      <c r="N2371" t="s">
        <v>1352</v>
      </c>
      <c r="O2371" t="s">
        <v>911</v>
      </c>
    </row>
    <row r="2372" spans="9:15">
      <c r="I2372" s="1">
        <v>2370</v>
      </c>
      <c r="J2372" t="s">
        <v>736</v>
      </c>
      <c r="K2372" t="s">
        <v>1252</v>
      </c>
      <c r="L2372" t="s">
        <v>1282</v>
      </c>
      <c r="M2372" t="s">
        <v>1315</v>
      </c>
      <c r="N2372" t="s">
        <v>1352</v>
      </c>
      <c r="O2372" t="s">
        <v>912</v>
      </c>
    </row>
    <row r="2373" spans="9:15">
      <c r="I2373" s="1">
        <v>2371</v>
      </c>
      <c r="J2373" t="s">
        <v>736</v>
      </c>
      <c r="K2373" t="s">
        <v>1252</v>
      </c>
      <c r="L2373" t="s">
        <v>1282</v>
      </c>
      <c r="M2373" t="s">
        <v>1315</v>
      </c>
      <c r="N2373" t="s">
        <v>1352</v>
      </c>
      <c r="O2373" t="s">
        <v>913</v>
      </c>
    </row>
    <row r="2374" spans="9:15">
      <c r="I2374" s="1">
        <v>2372</v>
      </c>
      <c r="J2374" t="s">
        <v>736</v>
      </c>
      <c r="K2374" t="s">
        <v>1252</v>
      </c>
      <c r="L2374" t="s">
        <v>1282</v>
      </c>
      <c r="M2374" t="s">
        <v>1315</v>
      </c>
      <c r="N2374" t="s">
        <v>1342</v>
      </c>
    </row>
    <row r="2375" spans="9:15">
      <c r="I2375" s="1">
        <v>2373</v>
      </c>
      <c r="J2375" t="s">
        <v>736</v>
      </c>
      <c r="K2375" t="s">
        <v>1252</v>
      </c>
      <c r="L2375" t="s">
        <v>1282</v>
      </c>
      <c r="M2375" t="s">
        <v>1315</v>
      </c>
      <c r="N2375" t="s">
        <v>1343</v>
      </c>
    </row>
    <row r="2376" spans="9:15">
      <c r="I2376" s="1">
        <v>2374</v>
      </c>
      <c r="J2376" t="s">
        <v>736</v>
      </c>
      <c r="K2376" t="s">
        <v>1252</v>
      </c>
      <c r="L2376" t="s">
        <v>1282</v>
      </c>
      <c r="M2376" t="s">
        <v>1315</v>
      </c>
      <c r="N2376" t="s">
        <v>1344</v>
      </c>
    </row>
    <row r="2377" spans="9:15">
      <c r="I2377" s="1">
        <v>2375</v>
      </c>
      <c r="J2377" t="s">
        <v>736</v>
      </c>
      <c r="K2377" t="s">
        <v>1252</v>
      </c>
      <c r="L2377" t="s">
        <v>1282</v>
      </c>
      <c r="M2377" t="s">
        <v>1315</v>
      </c>
      <c r="N2377" t="s">
        <v>1345</v>
      </c>
    </row>
    <row r="2378" spans="9:15">
      <c r="I2378" s="1">
        <v>2376</v>
      </c>
      <c r="J2378" t="s">
        <v>736</v>
      </c>
      <c r="K2378" t="s">
        <v>1252</v>
      </c>
      <c r="L2378" t="s">
        <v>1282</v>
      </c>
      <c r="M2378" t="s">
        <v>1315</v>
      </c>
      <c r="N2378" t="s">
        <v>1266</v>
      </c>
    </row>
    <row r="2379" spans="9:15">
      <c r="I2379" s="1">
        <v>2377</v>
      </c>
      <c r="J2379" t="s">
        <v>736</v>
      </c>
      <c r="K2379" t="s">
        <v>1252</v>
      </c>
      <c r="L2379" t="s">
        <v>1282</v>
      </c>
      <c r="M2379" t="s">
        <v>1315</v>
      </c>
      <c r="N2379" t="s">
        <v>1346</v>
      </c>
    </row>
    <row r="2380" spans="9:15">
      <c r="I2380" s="1">
        <v>2378</v>
      </c>
      <c r="J2380" t="s">
        <v>736</v>
      </c>
      <c r="K2380" t="s">
        <v>1252</v>
      </c>
      <c r="L2380" t="s">
        <v>1282</v>
      </c>
      <c r="M2380" t="s">
        <v>1315</v>
      </c>
      <c r="N2380" t="s">
        <v>1347</v>
      </c>
    </row>
    <row r="2381" spans="9:15">
      <c r="I2381" s="1">
        <v>2379</v>
      </c>
      <c r="J2381" t="s">
        <v>736</v>
      </c>
      <c r="K2381" t="s">
        <v>1252</v>
      </c>
      <c r="L2381" t="s">
        <v>1282</v>
      </c>
      <c r="M2381" t="s">
        <v>1261</v>
      </c>
    </row>
    <row r="2382" spans="9:15">
      <c r="I2382" s="1">
        <v>2380</v>
      </c>
      <c r="J2382" t="s">
        <v>736</v>
      </c>
      <c r="K2382" t="s">
        <v>1252</v>
      </c>
      <c r="L2382" t="s">
        <v>1282</v>
      </c>
      <c r="M2382" t="s">
        <v>1262</v>
      </c>
    </row>
    <row r="2383" spans="9:15">
      <c r="I2383" s="1">
        <v>2381</v>
      </c>
      <c r="J2383" t="s">
        <v>736</v>
      </c>
      <c r="K2383" t="s">
        <v>1252</v>
      </c>
      <c r="L2383" t="s">
        <v>1283</v>
      </c>
    </row>
    <row r="2384" spans="9:15">
      <c r="I2384" s="1">
        <v>2382</v>
      </c>
      <c r="J2384" t="s">
        <v>736</v>
      </c>
      <c r="K2384" t="s">
        <v>1252</v>
      </c>
      <c r="L2384" t="s">
        <v>1283</v>
      </c>
      <c r="M2384" t="s">
        <v>1242</v>
      </c>
    </row>
    <row r="2385" spans="9:14">
      <c r="I2385" s="1">
        <v>2383</v>
      </c>
      <c r="J2385" t="s">
        <v>736</v>
      </c>
      <c r="K2385" t="s">
        <v>1252</v>
      </c>
      <c r="L2385" t="s">
        <v>1283</v>
      </c>
      <c r="M2385" t="s">
        <v>1243</v>
      </c>
    </row>
    <row r="2386" spans="9:14">
      <c r="I2386" s="1">
        <v>2384</v>
      </c>
      <c r="J2386" t="s">
        <v>736</v>
      </c>
      <c r="K2386" t="s">
        <v>1252</v>
      </c>
      <c r="L2386" t="s">
        <v>1283</v>
      </c>
      <c r="M2386" t="s">
        <v>1286</v>
      </c>
    </row>
    <row r="2387" spans="9:14">
      <c r="I2387" s="1">
        <v>2385</v>
      </c>
      <c r="J2387" t="s">
        <v>736</v>
      </c>
      <c r="K2387" t="s">
        <v>1252</v>
      </c>
      <c r="L2387" t="s">
        <v>1283</v>
      </c>
      <c r="M2387" t="s">
        <v>1254</v>
      </c>
    </row>
    <row r="2388" spans="9:14">
      <c r="I2388" s="1">
        <v>2386</v>
      </c>
      <c r="J2388" t="s">
        <v>736</v>
      </c>
      <c r="K2388" t="s">
        <v>1252</v>
      </c>
      <c r="L2388" t="s">
        <v>1283</v>
      </c>
      <c r="M2388" t="s">
        <v>1287</v>
      </c>
    </row>
    <row r="2389" spans="9:14">
      <c r="I2389" s="1">
        <v>2387</v>
      </c>
      <c r="J2389" t="s">
        <v>736</v>
      </c>
      <c r="K2389" t="s">
        <v>1252</v>
      </c>
      <c r="L2389" t="s">
        <v>1283</v>
      </c>
      <c r="M2389" t="s">
        <v>1288</v>
      </c>
    </row>
    <row r="2390" spans="9:14">
      <c r="I2390" s="1">
        <v>2388</v>
      </c>
      <c r="J2390" t="s">
        <v>736</v>
      </c>
      <c r="K2390" t="s">
        <v>1252</v>
      </c>
      <c r="L2390" t="s">
        <v>1283</v>
      </c>
      <c r="M2390" t="s">
        <v>1244</v>
      </c>
    </row>
    <row r="2391" spans="9:14">
      <c r="I2391" s="1">
        <v>2389</v>
      </c>
      <c r="J2391" t="s">
        <v>736</v>
      </c>
      <c r="K2391" t="s">
        <v>1252</v>
      </c>
      <c r="L2391" t="s">
        <v>1283</v>
      </c>
      <c r="M2391" t="s">
        <v>1289</v>
      </c>
    </row>
    <row r="2392" spans="9:14">
      <c r="I2392" s="1">
        <v>2390</v>
      </c>
      <c r="J2392" t="s">
        <v>736</v>
      </c>
      <c r="K2392" t="s">
        <v>1252</v>
      </c>
      <c r="L2392" t="s">
        <v>1283</v>
      </c>
      <c r="M2392" t="s">
        <v>1290</v>
      </c>
    </row>
    <row r="2393" spans="9:14">
      <c r="I2393" s="1">
        <v>2391</v>
      </c>
      <c r="J2393" t="s">
        <v>736</v>
      </c>
      <c r="K2393" t="s">
        <v>1252</v>
      </c>
      <c r="L2393" t="s">
        <v>1283</v>
      </c>
      <c r="M2393" t="s">
        <v>1291</v>
      </c>
    </row>
    <row r="2394" spans="9:14">
      <c r="I2394" s="1">
        <v>2392</v>
      </c>
      <c r="J2394" t="s">
        <v>736</v>
      </c>
      <c r="K2394" t="s">
        <v>1252</v>
      </c>
      <c r="L2394" t="s">
        <v>1283</v>
      </c>
      <c r="M2394" t="s">
        <v>1316</v>
      </c>
    </row>
    <row r="2395" spans="9:14">
      <c r="I2395" s="1">
        <v>2393</v>
      </c>
      <c r="J2395" t="s">
        <v>736</v>
      </c>
      <c r="K2395" t="s">
        <v>1252</v>
      </c>
      <c r="L2395" t="s">
        <v>1283</v>
      </c>
      <c r="M2395" t="s">
        <v>1316</v>
      </c>
      <c r="N2395" t="s">
        <v>1288</v>
      </c>
    </row>
    <row r="2396" spans="9:14">
      <c r="I2396" s="1">
        <v>2394</v>
      </c>
      <c r="J2396" t="s">
        <v>736</v>
      </c>
      <c r="K2396" t="s">
        <v>1252</v>
      </c>
      <c r="L2396" t="s">
        <v>1283</v>
      </c>
      <c r="M2396" t="s">
        <v>1316</v>
      </c>
      <c r="N2396" t="s">
        <v>1322</v>
      </c>
    </row>
    <row r="2397" spans="9:14">
      <c r="I2397" s="1">
        <v>2395</v>
      </c>
      <c r="J2397" t="s">
        <v>736</v>
      </c>
      <c r="K2397" t="s">
        <v>1252</v>
      </c>
      <c r="L2397" t="s">
        <v>1283</v>
      </c>
      <c r="M2397" t="s">
        <v>1316</v>
      </c>
      <c r="N2397" t="s">
        <v>1323</v>
      </c>
    </row>
    <row r="2398" spans="9:14">
      <c r="I2398" s="1">
        <v>2396</v>
      </c>
      <c r="J2398" t="s">
        <v>736</v>
      </c>
      <c r="K2398" t="s">
        <v>1252</v>
      </c>
      <c r="L2398" t="s">
        <v>1283</v>
      </c>
      <c r="M2398" t="s">
        <v>1316</v>
      </c>
      <c r="N2398" t="s">
        <v>1324</v>
      </c>
    </row>
    <row r="2399" spans="9:14">
      <c r="I2399" s="1">
        <v>2397</v>
      </c>
      <c r="J2399" t="s">
        <v>736</v>
      </c>
      <c r="K2399" t="s">
        <v>1252</v>
      </c>
      <c r="L2399" t="s">
        <v>1283</v>
      </c>
      <c r="M2399" t="s">
        <v>1316</v>
      </c>
      <c r="N2399" t="s">
        <v>1325</v>
      </c>
    </row>
    <row r="2400" spans="9:14">
      <c r="I2400" s="1">
        <v>2398</v>
      </c>
      <c r="J2400" t="s">
        <v>736</v>
      </c>
      <c r="K2400" t="s">
        <v>1252</v>
      </c>
      <c r="L2400" t="s">
        <v>1283</v>
      </c>
      <c r="M2400" t="s">
        <v>1316</v>
      </c>
      <c r="N2400" t="s">
        <v>1326</v>
      </c>
    </row>
    <row r="2401" spans="9:15">
      <c r="I2401" s="1">
        <v>2399</v>
      </c>
      <c r="J2401" t="s">
        <v>736</v>
      </c>
      <c r="K2401" t="s">
        <v>1252</v>
      </c>
      <c r="L2401" t="s">
        <v>1283</v>
      </c>
      <c r="M2401" t="s">
        <v>1316</v>
      </c>
      <c r="N2401" t="s">
        <v>1327</v>
      </c>
    </row>
    <row r="2402" spans="9:15">
      <c r="I2402" s="1">
        <v>2400</v>
      </c>
      <c r="J2402" t="s">
        <v>736</v>
      </c>
      <c r="K2402" t="s">
        <v>1252</v>
      </c>
      <c r="L2402" t="s">
        <v>1283</v>
      </c>
      <c r="M2402" t="s">
        <v>1316</v>
      </c>
      <c r="N2402" t="s">
        <v>1328</v>
      </c>
    </row>
    <row r="2403" spans="9:15">
      <c r="I2403" s="1">
        <v>2401</v>
      </c>
      <c r="J2403" t="s">
        <v>736</v>
      </c>
      <c r="K2403" t="s">
        <v>1252</v>
      </c>
      <c r="L2403" t="s">
        <v>1283</v>
      </c>
      <c r="M2403" t="s">
        <v>1316</v>
      </c>
      <c r="N2403" t="s">
        <v>1329</v>
      </c>
    </row>
    <row r="2404" spans="9:15">
      <c r="I2404" s="1">
        <v>2402</v>
      </c>
      <c r="J2404" t="s">
        <v>736</v>
      </c>
      <c r="K2404" t="s">
        <v>1252</v>
      </c>
      <c r="L2404" t="s">
        <v>1283</v>
      </c>
      <c r="M2404" t="s">
        <v>1316</v>
      </c>
      <c r="N2404" t="s">
        <v>1330</v>
      </c>
    </row>
    <row r="2405" spans="9:15">
      <c r="I2405" s="1">
        <v>2403</v>
      </c>
      <c r="J2405" t="s">
        <v>736</v>
      </c>
      <c r="K2405" t="s">
        <v>1252</v>
      </c>
      <c r="L2405" t="s">
        <v>1283</v>
      </c>
      <c r="M2405" t="s">
        <v>1316</v>
      </c>
      <c r="N2405" t="s">
        <v>1331</v>
      </c>
    </row>
    <row r="2406" spans="9:15">
      <c r="I2406" s="1">
        <v>2404</v>
      </c>
      <c r="J2406" t="s">
        <v>736</v>
      </c>
      <c r="K2406" t="s">
        <v>1252</v>
      </c>
      <c r="L2406" t="s">
        <v>1283</v>
      </c>
      <c r="M2406" t="s">
        <v>1316</v>
      </c>
      <c r="N2406" t="s">
        <v>1332</v>
      </c>
    </row>
    <row r="2407" spans="9:15">
      <c r="I2407" s="1">
        <v>2405</v>
      </c>
      <c r="J2407" t="s">
        <v>736</v>
      </c>
      <c r="K2407" t="s">
        <v>1252</v>
      </c>
      <c r="L2407" t="s">
        <v>1283</v>
      </c>
      <c r="M2407" t="s">
        <v>1316</v>
      </c>
      <c r="N2407" t="s">
        <v>1333</v>
      </c>
    </row>
    <row r="2408" spans="9:15">
      <c r="I2408" s="1">
        <v>2406</v>
      </c>
      <c r="J2408" t="s">
        <v>736</v>
      </c>
      <c r="K2408" t="s">
        <v>1252</v>
      </c>
      <c r="L2408" t="s">
        <v>1283</v>
      </c>
      <c r="M2408" t="s">
        <v>1316</v>
      </c>
      <c r="N2408" t="s">
        <v>1334</v>
      </c>
    </row>
    <row r="2409" spans="9:15">
      <c r="I2409" s="1">
        <v>2407</v>
      </c>
      <c r="J2409" t="s">
        <v>736</v>
      </c>
      <c r="K2409" t="s">
        <v>1252</v>
      </c>
      <c r="L2409" t="s">
        <v>1283</v>
      </c>
      <c r="M2409" t="s">
        <v>1316</v>
      </c>
      <c r="N2409" t="s">
        <v>1335</v>
      </c>
    </row>
    <row r="2410" spans="9:15">
      <c r="I2410" s="1">
        <v>2408</v>
      </c>
      <c r="J2410" t="s">
        <v>736</v>
      </c>
      <c r="K2410" t="s">
        <v>1252</v>
      </c>
      <c r="L2410" t="s">
        <v>1283</v>
      </c>
      <c r="M2410" t="s">
        <v>1316</v>
      </c>
      <c r="N2410" t="s">
        <v>1336</v>
      </c>
    </row>
    <row r="2411" spans="9:15">
      <c r="I2411" s="1">
        <v>2409</v>
      </c>
      <c r="J2411" t="s">
        <v>736</v>
      </c>
      <c r="K2411" t="s">
        <v>1252</v>
      </c>
      <c r="L2411" t="s">
        <v>1283</v>
      </c>
      <c r="M2411" t="s">
        <v>1316</v>
      </c>
      <c r="N2411" t="s">
        <v>1337</v>
      </c>
    </row>
    <row r="2412" spans="9:15">
      <c r="I2412" s="1">
        <v>2410</v>
      </c>
      <c r="J2412" t="s">
        <v>736</v>
      </c>
      <c r="K2412" t="s">
        <v>1252</v>
      </c>
      <c r="L2412" t="s">
        <v>1283</v>
      </c>
      <c r="M2412" t="s">
        <v>1316</v>
      </c>
      <c r="N2412" t="s">
        <v>1338</v>
      </c>
    </row>
    <row r="2413" spans="9:15">
      <c r="I2413" s="1">
        <v>2411</v>
      </c>
      <c r="J2413" t="s">
        <v>736</v>
      </c>
      <c r="K2413" t="s">
        <v>1252</v>
      </c>
      <c r="L2413" t="s">
        <v>1283</v>
      </c>
      <c r="M2413" t="s">
        <v>1316</v>
      </c>
      <c r="N2413" t="s">
        <v>1339</v>
      </c>
    </row>
    <row r="2414" spans="9:15">
      <c r="I2414" s="1">
        <v>2412</v>
      </c>
      <c r="J2414" t="s">
        <v>736</v>
      </c>
      <c r="K2414" t="s">
        <v>1252</v>
      </c>
      <c r="L2414" t="s">
        <v>1283</v>
      </c>
      <c r="M2414" t="s">
        <v>1316</v>
      </c>
      <c r="N2414" t="s">
        <v>1340</v>
      </c>
    </row>
    <row r="2415" spans="9:15">
      <c r="I2415" s="1">
        <v>2413</v>
      </c>
      <c r="J2415" t="s">
        <v>736</v>
      </c>
      <c r="K2415" t="s">
        <v>1252</v>
      </c>
      <c r="L2415" t="s">
        <v>1283</v>
      </c>
      <c r="M2415" t="s">
        <v>1316</v>
      </c>
      <c r="N2415" t="s">
        <v>1352</v>
      </c>
    </row>
    <row r="2416" spans="9:15">
      <c r="I2416" s="1">
        <v>2414</v>
      </c>
      <c r="J2416" t="s">
        <v>736</v>
      </c>
      <c r="K2416" t="s">
        <v>1252</v>
      </c>
      <c r="L2416" t="s">
        <v>1283</v>
      </c>
      <c r="M2416" t="s">
        <v>1316</v>
      </c>
      <c r="N2416" t="s">
        <v>1352</v>
      </c>
      <c r="O2416" t="s">
        <v>747</v>
      </c>
    </row>
    <row r="2417" spans="9:15">
      <c r="I2417" s="1">
        <v>2415</v>
      </c>
      <c r="J2417" t="s">
        <v>736</v>
      </c>
      <c r="K2417" t="s">
        <v>1252</v>
      </c>
      <c r="L2417" t="s">
        <v>1283</v>
      </c>
      <c r="M2417" t="s">
        <v>1316</v>
      </c>
      <c r="N2417" t="s">
        <v>1352</v>
      </c>
      <c r="O2417" t="s">
        <v>755</v>
      </c>
    </row>
    <row r="2418" spans="9:15">
      <c r="I2418" s="1">
        <v>2416</v>
      </c>
      <c r="J2418" t="s">
        <v>736</v>
      </c>
      <c r="K2418" t="s">
        <v>1252</v>
      </c>
      <c r="L2418" t="s">
        <v>1283</v>
      </c>
      <c r="M2418" t="s">
        <v>1316</v>
      </c>
      <c r="N2418" t="s">
        <v>1352</v>
      </c>
      <c r="O2418" t="s">
        <v>757</v>
      </c>
    </row>
    <row r="2419" spans="9:15">
      <c r="I2419" s="1">
        <v>2417</v>
      </c>
      <c r="J2419" t="s">
        <v>736</v>
      </c>
      <c r="K2419" t="s">
        <v>1252</v>
      </c>
      <c r="L2419" t="s">
        <v>1283</v>
      </c>
      <c r="M2419" t="s">
        <v>1316</v>
      </c>
      <c r="N2419" t="s">
        <v>1352</v>
      </c>
      <c r="O2419" t="s">
        <v>761</v>
      </c>
    </row>
    <row r="2420" spans="9:15">
      <c r="I2420" s="1">
        <v>2418</v>
      </c>
      <c r="J2420" t="s">
        <v>736</v>
      </c>
      <c r="K2420" t="s">
        <v>1252</v>
      </c>
      <c r="L2420" t="s">
        <v>1283</v>
      </c>
      <c r="M2420" t="s">
        <v>1316</v>
      </c>
      <c r="N2420" t="s">
        <v>1352</v>
      </c>
      <c r="O2420" t="s">
        <v>762</v>
      </c>
    </row>
    <row r="2421" spans="9:15">
      <c r="I2421" s="1">
        <v>2419</v>
      </c>
      <c r="J2421" t="s">
        <v>736</v>
      </c>
      <c r="K2421" t="s">
        <v>1252</v>
      </c>
      <c r="L2421" t="s">
        <v>1283</v>
      </c>
      <c r="M2421" t="s">
        <v>1316</v>
      </c>
      <c r="N2421" t="s">
        <v>1352</v>
      </c>
      <c r="O2421" t="s">
        <v>763</v>
      </c>
    </row>
    <row r="2422" spans="9:15">
      <c r="I2422" s="1">
        <v>2420</v>
      </c>
      <c r="J2422" t="s">
        <v>736</v>
      </c>
      <c r="K2422" t="s">
        <v>1252</v>
      </c>
      <c r="L2422" t="s">
        <v>1283</v>
      </c>
      <c r="M2422" t="s">
        <v>1316</v>
      </c>
      <c r="N2422" t="s">
        <v>1352</v>
      </c>
      <c r="O2422" t="s">
        <v>770</v>
      </c>
    </row>
    <row r="2423" spans="9:15">
      <c r="I2423" s="1">
        <v>2421</v>
      </c>
      <c r="J2423" t="s">
        <v>736</v>
      </c>
      <c r="K2423" t="s">
        <v>1252</v>
      </c>
      <c r="L2423" t="s">
        <v>1283</v>
      </c>
      <c r="M2423" t="s">
        <v>1316</v>
      </c>
      <c r="N2423" t="s">
        <v>1352</v>
      </c>
      <c r="O2423" t="s">
        <v>781</v>
      </c>
    </row>
    <row r="2424" spans="9:15">
      <c r="I2424" s="1">
        <v>2422</v>
      </c>
      <c r="J2424" t="s">
        <v>736</v>
      </c>
      <c r="K2424" t="s">
        <v>1252</v>
      </c>
      <c r="L2424" t="s">
        <v>1283</v>
      </c>
      <c r="M2424" t="s">
        <v>1316</v>
      </c>
      <c r="N2424" t="s">
        <v>1352</v>
      </c>
      <c r="O2424" t="s">
        <v>795</v>
      </c>
    </row>
    <row r="2425" spans="9:15">
      <c r="I2425" s="1">
        <v>2423</v>
      </c>
      <c r="J2425" t="s">
        <v>736</v>
      </c>
      <c r="K2425" t="s">
        <v>1252</v>
      </c>
      <c r="L2425" t="s">
        <v>1283</v>
      </c>
      <c r="M2425" t="s">
        <v>1316</v>
      </c>
      <c r="N2425" t="s">
        <v>1352</v>
      </c>
      <c r="O2425" t="s">
        <v>797</v>
      </c>
    </row>
    <row r="2426" spans="9:15">
      <c r="I2426" s="1">
        <v>2424</v>
      </c>
      <c r="J2426" t="s">
        <v>736</v>
      </c>
      <c r="K2426" t="s">
        <v>1252</v>
      </c>
      <c r="L2426" t="s">
        <v>1283</v>
      </c>
      <c r="M2426" t="s">
        <v>1316</v>
      </c>
      <c r="N2426" t="s">
        <v>1352</v>
      </c>
      <c r="O2426" t="s">
        <v>799</v>
      </c>
    </row>
    <row r="2427" spans="9:15">
      <c r="I2427" s="1">
        <v>2425</v>
      </c>
      <c r="J2427" t="s">
        <v>736</v>
      </c>
      <c r="K2427" t="s">
        <v>1252</v>
      </c>
      <c r="L2427" t="s">
        <v>1283</v>
      </c>
      <c r="M2427" t="s">
        <v>1316</v>
      </c>
      <c r="N2427" t="s">
        <v>1352</v>
      </c>
      <c r="O2427" t="s">
        <v>798</v>
      </c>
    </row>
    <row r="2428" spans="9:15">
      <c r="I2428" s="1">
        <v>2426</v>
      </c>
      <c r="J2428" t="s">
        <v>736</v>
      </c>
      <c r="K2428" t="s">
        <v>1252</v>
      </c>
      <c r="L2428" t="s">
        <v>1283</v>
      </c>
      <c r="M2428" t="s">
        <v>1316</v>
      </c>
      <c r="N2428" t="s">
        <v>1352</v>
      </c>
      <c r="O2428" t="s">
        <v>813</v>
      </c>
    </row>
    <row r="2429" spans="9:15">
      <c r="I2429" s="1">
        <v>2427</v>
      </c>
      <c r="J2429" t="s">
        <v>736</v>
      </c>
      <c r="K2429" t="s">
        <v>1252</v>
      </c>
      <c r="L2429" t="s">
        <v>1283</v>
      </c>
      <c r="M2429" t="s">
        <v>1316</v>
      </c>
      <c r="N2429" t="s">
        <v>1352</v>
      </c>
      <c r="O2429" t="s">
        <v>814</v>
      </c>
    </row>
    <row r="2430" spans="9:15">
      <c r="I2430" s="1">
        <v>2428</v>
      </c>
      <c r="J2430" t="s">
        <v>736</v>
      </c>
      <c r="K2430" t="s">
        <v>1252</v>
      </c>
      <c r="L2430" t="s">
        <v>1283</v>
      </c>
      <c r="M2430" t="s">
        <v>1316</v>
      </c>
      <c r="N2430" t="s">
        <v>1352</v>
      </c>
      <c r="O2430" t="s">
        <v>1096</v>
      </c>
    </row>
    <row r="2431" spans="9:15">
      <c r="I2431" s="1">
        <v>2429</v>
      </c>
      <c r="J2431" t="s">
        <v>736</v>
      </c>
      <c r="K2431" t="s">
        <v>1252</v>
      </c>
      <c r="L2431" t="s">
        <v>1283</v>
      </c>
      <c r="M2431" t="s">
        <v>1316</v>
      </c>
      <c r="N2431" t="s">
        <v>1352</v>
      </c>
      <c r="O2431" t="s">
        <v>1095</v>
      </c>
    </row>
    <row r="2432" spans="9:15">
      <c r="I2432" s="1">
        <v>2430</v>
      </c>
      <c r="J2432" t="s">
        <v>736</v>
      </c>
      <c r="K2432" t="s">
        <v>1252</v>
      </c>
      <c r="L2432" t="s">
        <v>1283</v>
      </c>
      <c r="M2432" t="s">
        <v>1316</v>
      </c>
      <c r="N2432" t="s">
        <v>1352</v>
      </c>
      <c r="O2432" t="s">
        <v>886</v>
      </c>
    </row>
    <row r="2433" spans="9:15">
      <c r="I2433" s="1">
        <v>2431</v>
      </c>
      <c r="J2433" t="s">
        <v>736</v>
      </c>
      <c r="K2433" t="s">
        <v>1252</v>
      </c>
      <c r="L2433" t="s">
        <v>1283</v>
      </c>
      <c r="M2433" t="s">
        <v>1316</v>
      </c>
      <c r="N2433" t="s">
        <v>1352</v>
      </c>
      <c r="O2433" t="s">
        <v>874</v>
      </c>
    </row>
    <row r="2434" spans="9:15">
      <c r="I2434" s="1">
        <v>2432</v>
      </c>
      <c r="J2434" t="s">
        <v>736</v>
      </c>
      <c r="K2434" t="s">
        <v>1252</v>
      </c>
      <c r="L2434" t="s">
        <v>1283</v>
      </c>
      <c r="M2434" t="s">
        <v>1316</v>
      </c>
      <c r="N2434" t="s">
        <v>1352</v>
      </c>
      <c r="O2434" t="s">
        <v>824</v>
      </c>
    </row>
    <row r="2435" spans="9:15">
      <c r="I2435" s="1">
        <v>2433</v>
      </c>
      <c r="J2435" t="s">
        <v>736</v>
      </c>
      <c r="K2435" t="s">
        <v>1252</v>
      </c>
      <c r="L2435" t="s">
        <v>1283</v>
      </c>
      <c r="M2435" t="s">
        <v>1316</v>
      </c>
      <c r="N2435" t="s">
        <v>1352</v>
      </c>
      <c r="O2435" t="s">
        <v>826</v>
      </c>
    </row>
    <row r="2436" spans="9:15">
      <c r="I2436" s="1">
        <v>2434</v>
      </c>
      <c r="J2436" t="s">
        <v>736</v>
      </c>
      <c r="K2436" t="s">
        <v>1252</v>
      </c>
      <c r="L2436" t="s">
        <v>1283</v>
      </c>
      <c r="M2436" t="s">
        <v>1316</v>
      </c>
      <c r="N2436" t="s">
        <v>1352</v>
      </c>
      <c r="O2436" t="s">
        <v>827</v>
      </c>
    </row>
    <row r="2437" spans="9:15">
      <c r="I2437" s="1">
        <v>2435</v>
      </c>
      <c r="J2437" t="s">
        <v>736</v>
      </c>
      <c r="K2437" t="s">
        <v>1252</v>
      </c>
      <c r="L2437" t="s">
        <v>1283</v>
      </c>
      <c r="M2437" t="s">
        <v>1316</v>
      </c>
      <c r="N2437" t="s">
        <v>1352</v>
      </c>
      <c r="O2437" t="s">
        <v>831</v>
      </c>
    </row>
    <row r="2438" spans="9:15">
      <c r="I2438" s="1">
        <v>2436</v>
      </c>
      <c r="J2438" t="s">
        <v>736</v>
      </c>
      <c r="K2438" t="s">
        <v>1252</v>
      </c>
      <c r="L2438" t="s">
        <v>1283</v>
      </c>
      <c r="M2438" t="s">
        <v>1316</v>
      </c>
      <c r="N2438" t="s">
        <v>1352</v>
      </c>
      <c r="O2438" t="s">
        <v>1053</v>
      </c>
    </row>
    <row r="2439" spans="9:15">
      <c r="I2439" s="1">
        <v>2437</v>
      </c>
      <c r="J2439" t="s">
        <v>736</v>
      </c>
      <c r="K2439" t="s">
        <v>1252</v>
      </c>
      <c r="L2439" t="s">
        <v>1283</v>
      </c>
      <c r="M2439" t="s">
        <v>1316</v>
      </c>
      <c r="N2439" t="s">
        <v>1352</v>
      </c>
      <c r="O2439" t="s">
        <v>1045</v>
      </c>
    </row>
    <row r="2440" spans="9:15">
      <c r="I2440" s="1">
        <v>2438</v>
      </c>
      <c r="J2440" t="s">
        <v>736</v>
      </c>
      <c r="K2440" t="s">
        <v>1252</v>
      </c>
      <c r="L2440" t="s">
        <v>1283</v>
      </c>
      <c r="M2440" t="s">
        <v>1316</v>
      </c>
      <c r="N2440" t="s">
        <v>1352</v>
      </c>
      <c r="O2440" t="s">
        <v>833</v>
      </c>
    </row>
    <row r="2441" spans="9:15">
      <c r="I2441" s="1">
        <v>2439</v>
      </c>
      <c r="J2441" t="s">
        <v>736</v>
      </c>
      <c r="K2441" t="s">
        <v>1252</v>
      </c>
      <c r="L2441" t="s">
        <v>1283</v>
      </c>
      <c r="M2441" t="s">
        <v>1316</v>
      </c>
      <c r="N2441" t="s">
        <v>1352</v>
      </c>
      <c r="O2441" t="s">
        <v>835</v>
      </c>
    </row>
    <row r="2442" spans="9:15">
      <c r="I2442" s="1">
        <v>2440</v>
      </c>
      <c r="J2442" t="s">
        <v>736</v>
      </c>
      <c r="K2442" t="s">
        <v>1252</v>
      </c>
      <c r="L2442" t="s">
        <v>1283</v>
      </c>
      <c r="M2442" t="s">
        <v>1316</v>
      </c>
      <c r="N2442" t="s">
        <v>1352</v>
      </c>
      <c r="O2442" t="s">
        <v>834</v>
      </c>
    </row>
    <row r="2443" spans="9:15">
      <c r="I2443" s="1">
        <v>2441</v>
      </c>
      <c r="J2443" t="s">
        <v>736</v>
      </c>
      <c r="K2443" t="s">
        <v>1252</v>
      </c>
      <c r="L2443" t="s">
        <v>1283</v>
      </c>
      <c r="M2443" t="s">
        <v>1316</v>
      </c>
      <c r="N2443" t="s">
        <v>1352</v>
      </c>
      <c r="O2443" t="s">
        <v>836</v>
      </c>
    </row>
    <row r="2444" spans="9:15">
      <c r="I2444" s="1">
        <v>2442</v>
      </c>
      <c r="J2444" t="s">
        <v>736</v>
      </c>
      <c r="K2444" t="s">
        <v>1252</v>
      </c>
      <c r="L2444" t="s">
        <v>1283</v>
      </c>
      <c r="M2444" t="s">
        <v>1316</v>
      </c>
      <c r="N2444" t="s">
        <v>1352</v>
      </c>
      <c r="O2444" t="s">
        <v>840</v>
      </c>
    </row>
    <row r="2445" spans="9:15">
      <c r="I2445" s="1">
        <v>2443</v>
      </c>
      <c r="J2445" t="s">
        <v>736</v>
      </c>
      <c r="K2445" t="s">
        <v>1252</v>
      </c>
      <c r="L2445" t="s">
        <v>1283</v>
      </c>
      <c r="M2445" t="s">
        <v>1316</v>
      </c>
      <c r="N2445" t="s">
        <v>1352</v>
      </c>
      <c r="O2445" t="s">
        <v>957</v>
      </c>
    </row>
    <row r="2446" spans="9:15">
      <c r="I2446" s="1">
        <v>2444</v>
      </c>
      <c r="J2446" t="s">
        <v>736</v>
      </c>
      <c r="K2446" t="s">
        <v>1252</v>
      </c>
      <c r="L2446" t="s">
        <v>1283</v>
      </c>
      <c r="M2446" t="s">
        <v>1316</v>
      </c>
      <c r="N2446" t="s">
        <v>1352</v>
      </c>
      <c r="O2446" t="s">
        <v>964</v>
      </c>
    </row>
    <row r="2447" spans="9:15">
      <c r="I2447" s="1">
        <v>2445</v>
      </c>
      <c r="J2447" t="s">
        <v>736</v>
      </c>
      <c r="K2447" t="s">
        <v>1252</v>
      </c>
      <c r="L2447" t="s">
        <v>1283</v>
      </c>
      <c r="M2447" t="s">
        <v>1316</v>
      </c>
      <c r="N2447" t="s">
        <v>1352</v>
      </c>
      <c r="O2447" t="s">
        <v>959</v>
      </c>
    </row>
    <row r="2448" spans="9:15">
      <c r="I2448" s="1">
        <v>2446</v>
      </c>
      <c r="J2448" t="s">
        <v>736</v>
      </c>
      <c r="K2448" t="s">
        <v>1252</v>
      </c>
      <c r="L2448" t="s">
        <v>1283</v>
      </c>
      <c r="M2448" t="s">
        <v>1316</v>
      </c>
      <c r="N2448" t="s">
        <v>1352</v>
      </c>
      <c r="O2448" t="s">
        <v>843</v>
      </c>
    </row>
    <row r="2449" spans="9:15">
      <c r="I2449" s="1">
        <v>2447</v>
      </c>
      <c r="J2449" t="s">
        <v>736</v>
      </c>
      <c r="K2449" t="s">
        <v>1252</v>
      </c>
      <c r="L2449" t="s">
        <v>1283</v>
      </c>
      <c r="M2449" t="s">
        <v>1316</v>
      </c>
      <c r="N2449" t="s">
        <v>1352</v>
      </c>
      <c r="O2449" t="s">
        <v>968</v>
      </c>
    </row>
    <row r="2450" spans="9:15">
      <c r="I2450" s="1">
        <v>2448</v>
      </c>
      <c r="J2450" t="s">
        <v>736</v>
      </c>
      <c r="K2450" t="s">
        <v>1252</v>
      </c>
      <c r="L2450" t="s">
        <v>1283</v>
      </c>
      <c r="M2450" t="s">
        <v>1316</v>
      </c>
      <c r="N2450" t="s">
        <v>1352</v>
      </c>
      <c r="O2450" t="s">
        <v>974</v>
      </c>
    </row>
    <row r="2451" spans="9:15">
      <c r="I2451" s="1">
        <v>2449</v>
      </c>
      <c r="J2451" t="s">
        <v>736</v>
      </c>
      <c r="K2451" t="s">
        <v>1252</v>
      </c>
      <c r="L2451" t="s">
        <v>1283</v>
      </c>
      <c r="M2451" t="s">
        <v>1316</v>
      </c>
      <c r="N2451" t="s">
        <v>1352</v>
      </c>
      <c r="O2451" t="s">
        <v>975</v>
      </c>
    </row>
    <row r="2452" spans="9:15">
      <c r="I2452" s="1">
        <v>2450</v>
      </c>
      <c r="J2452" t="s">
        <v>736</v>
      </c>
      <c r="K2452" t="s">
        <v>1252</v>
      </c>
      <c r="L2452" t="s">
        <v>1283</v>
      </c>
      <c r="M2452" t="s">
        <v>1316</v>
      </c>
      <c r="N2452" t="s">
        <v>1352</v>
      </c>
      <c r="O2452" t="s">
        <v>970</v>
      </c>
    </row>
    <row r="2453" spans="9:15">
      <c r="I2453" s="1">
        <v>2451</v>
      </c>
      <c r="J2453" t="s">
        <v>736</v>
      </c>
      <c r="K2453" t="s">
        <v>1252</v>
      </c>
      <c r="L2453" t="s">
        <v>1283</v>
      </c>
      <c r="M2453" t="s">
        <v>1316</v>
      </c>
      <c r="N2453" t="s">
        <v>1352</v>
      </c>
      <c r="O2453" t="s">
        <v>849</v>
      </c>
    </row>
    <row r="2454" spans="9:15">
      <c r="I2454" s="1">
        <v>2452</v>
      </c>
      <c r="J2454" t="s">
        <v>736</v>
      </c>
      <c r="K2454" t="s">
        <v>1252</v>
      </c>
      <c r="L2454" t="s">
        <v>1283</v>
      </c>
      <c r="M2454" t="s">
        <v>1316</v>
      </c>
      <c r="N2454" t="s">
        <v>1352</v>
      </c>
      <c r="O2454" t="s">
        <v>862</v>
      </c>
    </row>
    <row r="2455" spans="9:15">
      <c r="I2455" s="1">
        <v>2453</v>
      </c>
      <c r="J2455" t="s">
        <v>736</v>
      </c>
      <c r="K2455" t="s">
        <v>1252</v>
      </c>
      <c r="L2455" t="s">
        <v>1283</v>
      </c>
      <c r="M2455" t="s">
        <v>1316</v>
      </c>
      <c r="N2455" t="s">
        <v>1352</v>
      </c>
      <c r="O2455" t="s">
        <v>986</v>
      </c>
    </row>
    <row r="2456" spans="9:15">
      <c r="I2456" s="1">
        <v>2454</v>
      </c>
      <c r="J2456" t="s">
        <v>736</v>
      </c>
      <c r="K2456" t="s">
        <v>1252</v>
      </c>
      <c r="L2456" t="s">
        <v>1283</v>
      </c>
      <c r="M2456" t="s">
        <v>1316</v>
      </c>
      <c r="N2456" t="s">
        <v>1352</v>
      </c>
      <c r="O2456" t="s">
        <v>991</v>
      </c>
    </row>
    <row r="2457" spans="9:15">
      <c r="I2457" s="1">
        <v>2455</v>
      </c>
      <c r="J2457" t="s">
        <v>736</v>
      </c>
      <c r="K2457" t="s">
        <v>1252</v>
      </c>
      <c r="L2457" t="s">
        <v>1283</v>
      </c>
      <c r="M2457" t="s">
        <v>1316</v>
      </c>
      <c r="N2457" t="s">
        <v>1352</v>
      </c>
      <c r="O2457" t="s">
        <v>866</v>
      </c>
    </row>
    <row r="2458" spans="9:15">
      <c r="I2458" s="1">
        <v>2456</v>
      </c>
      <c r="J2458" t="s">
        <v>736</v>
      </c>
      <c r="K2458" t="s">
        <v>1252</v>
      </c>
      <c r="L2458" t="s">
        <v>1283</v>
      </c>
      <c r="M2458" t="s">
        <v>1316</v>
      </c>
      <c r="N2458" t="s">
        <v>1352</v>
      </c>
      <c r="O2458" t="s">
        <v>994</v>
      </c>
    </row>
    <row r="2459" spans="9:15">
      <c r="I2459" s="1">
        <v>2457</v>
      </c>
      <c r="J2459" t="s">
        <v>736</v>
      </c>
      <c r="K2459" t="s">
        <v>1252</v>
      </c>
      <c r="L2459" t="s">
        <v>1283</v>
      </c>
      <c r="M2459" t="s">
        <v>1316</v>
      </c>
      <c r="N2459" t="s">
        <v>1352</v>
      </c>
      <c r="O2459" t="s">
        <v>879</v>
      </c>
    </row>
    <row r="2460" spans="9:15">
      <c r="I2460" s="1">
        <v>2458</v>
      </c>
      <c r="J2460" t="s">
        <v>736</v>
      </c>
      <c r="K2460" t="s">
        <v>1252</v>
      </c>
      <c r="L2460" t="s">
        <v>1283</v>
      </c>
      <c r="M2460" t="s">
        <v>1316</v>
      </c>
      <c r="N2460" t="s">
        <v>1352</v>
      </c>
      <c r="O2460" t="s">
        <v>1012</v>
      </c>
    </row>
    <row r="2461" spans="9:15">
      <c r="I2461" s="1">
        <v>2459</v>
      </c>
      <c r="J2461" t="s">
        <v>736</v>
      </c>
      <c r="K2461" t="s">
        <v>1252</v>
      </c>
      <c r="L2461" t="s">
        <v>1283</v>
      </c>
      <c r="M2461" t="s">
        <v>1316</v>
      </c>
      <c r="N2461" t="s">
        <v>1352</v>
      </c>
      <c r="O2461" t="s">
        <v>1013</v>
      </c>
    </row>
    <row r="2462" spans="9:15">
      <c r="I2462" s="1">
        <v>2460</v>
      </c>
      <c r="J2462" t="s">
        <v>736</v>
      </c>
      <c r="K2462" t="s">
        <v>1252</v>
      </c>
      <c r="L2462" t="s">
        <v>1283</v>
      </c>
      <c r="M2462" t="s">
        <v>1316</v>
      </c>
      <c r="N2462" t="s">
        <v>1352</v>
      </c>
      <c r="O2462" t="s">
        <v>1032</v>
      </c>
    </row>
    <row r="2463" spans="9:15">
      <c r="I2463" s="1">
        <v>2461</v>
      </c>
      <c r="J2463" t="s">
        <v>736</v>
      </c>
      <c r="K2463" t="s">
        <v>1252</v>
      </c>
      <c r="L2463" t="s">
        <v>1283</v>
      </c>
      <c r="M2463" t="s">
        <v>1316</v>
      </c>
      <c r="N2463" t="s">
        <v>1352</v>
      </c>
      <c r="O2463" t="s">
        <v>1033</v>
      </c>
    </row>
    <row r="2464" spans="9:15">
      <c r="I2464" s="1">
        <v>2462</v>
      </c>
      <c r="J2464" t="s">
        <v>736</v>
      </c>
      <c r="K2464" t="s">
        <v>1252</v>
      </c>
      <c r="L2464" t="s">
        <v>1283</v>
      </c>
      <c r="M2464" t="s">
        <v>1316</v>
      </c>
      <c r="N2464" t="s">
        <v>1352</v>
      </c>
      <c r="O2464" t="s">
        <v>1039</v>
      </c>
    </row>
    <row r="2465" spans="9:15">
      <c r="I2465" s="1">
        <v>2463</v>
      </c>
      <c r="J2465" t="s">
        <v>736</v>
      </c>
      <c r="K2465" t="s">
        <v>1252</v>
      </c>
      <c r="L2465" t="s">
        <v>1283</v>
      </c>
      <c r="M2465" t="s">
        <v>1316</v>
      </c>
      <c r="N2465" t="s">
        <v>1352</v>
      </c>
      <c r="O2465" t="s">
        <v>1044</v>
      </c>
    </row>
    <row r="2466" spans="9:15">
      <c r="I2466" s="1">
        <v>2464</v>
      </c>
      <c r="J2466" t="s">
        <v>736</v>
      </c>
      <c r="K2466" t="s">
        <v>1252</v>
      </c>
      <c r="L2466" t="s">
        <v>1283</v>
      </c>
      <c r="M2466" t="s">
        <v>1316</v>
      </c>
      <c r="N2466" t="s">
        <v>1352</v>
      </c>
      <c r="O2466" t="s">
        <v>1051</v>
      </c>
    </row>
    <row r="2467" spans="9:15">
      <c r="I2467" s="1">
        <v>2465</v>
      </c>
      <c r="J2467" t="s">
        <v>736</v>
      </c>
      <c r="K2467" t="s">
        <v>1252</v>
      </c>
      <c r="L2467" t="s">
        <v>1283</v>
      </c>
      <c r="M2467" t="s">
        <v>1316</v>
      </c>
      <c r="N2467" t="s">
        <v>1352</v>
      </c>
      <c r="O2467" t="s">
        <v>1052</v>
      </c>
    </row>
    <row r="2468" spans="9:15">
      <c r="I2468" s="1">
        <v>2466</v>
      </c>
      <c r="J2468" t="s">
        <v>736</v>
      </c>
      <c r="K2468" t="s">
        <v>1252</v>
      </c>
      <c r="L2468" t="s">
        <v>1283</v>
      </c>
      <c r="M2468" t="s">
        <v>1316</v>
      </c>
      <c r="N2468" t="s">
        <v>1352</v>
      </c>
      <c r="O2468" t="s">
        <v>1101</v>
      </c>
    </row>
    <row r="2469" spans="9:15">
      <c r="I2469" s="1">
        <v>2467</v>
      </c>
      <c r="J2469" t="s">
        <v>736</v>
      </c>
      <c r="K2469" t="s">
        <v>1252</v>
      </c>
      <c r="L2469" t="s">
        <v>1283</v>
      </c>
      <c r="M2469" t="s">
        <v>1316</v>
      </c>
      <c r="N2469" t="s">
        <v>1352</v>
      </c>
      <c r="O2469" t="s">
        <v>1104</v>
      </c>
    </row>
    <row r="2470" spans="9:15">
      <c r="I2470" s="1">
        <v>2468</v>
      </c>
      <c r="J2470" t="s">
        <v>736</v>
      </c>
      <c r="K2470" t="s">
        <v>1252</v>
      </c>
      <c r="L2470" t="s">
        <v>1283</v>
      </c>
      <c r="M2470" t="s">
        <v>1316</v>
      </c>
      <c r="N2470" t="s">
        <v>1352</v>
      </c>
      <c r="O2470" t="s">
        <v>1107</v>
      </c>
    </row>
    <row r="2471" spans="9:15">
      <c r="I2471" s="1">
        <v>2469</v>
      </c>
      <c r="J2471" t="s">
        <v>736</v>
      </c>
      <c r="K2471" t="s">
        <v>1252</v>
      </c>
      <c r="L2471" t="s">
        <v>1283</v>
      </c>
      <c r="M2471" t="s">
        <v>1316</v>
      </c>
      <c r="N2471" t="s">
        <v>1352</v>
      </c>
      <c r="O2471" t="s">
        <v>1108</v>
      </c>
    </row>
    <row r="2472" spans="9:15">
      <c r="I2472" s="1">
        <v>2470</v>
      </c>
      <c r="J2472" t="s">
        <v>736</v>
      </c>
      <c r="K2472" t="s">
        <v>1252</v>
      </c>
      <c r="L2472" t="s">
        <v>1283</v>
      </c>
      <c r="M2472" t="s">
        <v>1316</v>
      </c>
      <c r="N2472" t="s">
        <v>1352</v>
      </c>
      <c r="O2472" t="s">
        <v>1113</v>
      </c>
    </row>
    <row r="2473" spans="9:15">
      <c r="I2473" s="1">
        <v>2471</v>
      </c>
      <c r="J2473" t="s">
        <v>736</v>
      </c>
      <c r="K2473" t="s">
        <v>1252</v>
      </c>
      <c r="L2473" t="s">
        <v>1283</v>
      </c>
      <c r="M2473" t="s">
        <v>1316</v>
      </c>
      <c r="N2473" t="s">
        <v>1352</v>
      </c>
      <c r="O2473" t="s">
        <v>1115</v>
      </c>
    </row>
    <row r="2474" spans="9:15">
      <c r="I2474" s="1">
        <v>2472</v>
      </c>
      <c r="J2474" t="s">
        <v>736</v>
      </c>
      <c r="K2474" t="s">
        <v>1252</v>
      </c>
      <c r="L2474" t="s">
        <v>1283</v>
      </c>
      <c r="M2474" t="s">
        <v>1316</v>
      </c>
      <c r="N2474" t="s">
        <v>1352</v>
      </c>
      <c r="O2474" t="s">
        <v>1117</v>
      </c>
    </row>
    <row r="2475" spans="9:15">
      <c r="I2475" s="1">
        <v>2473</v>
      </c>
      <c r="J2475" t="s">
        <v>736</v>
      </c>
      <c r="K2475" t="s">
        <v>1252</v>
      </c>
      <c r="L2475" t="s">
        <v>1283</v>
      </c>
      <c r="M2475" t="s">
        <v>1316</v>
      </c>
      <c r="N2475" t="s">
        <v>1352</v>
      </c>
      <c r="O2475" t="s">
        <v>911</v>
      </c>
    </row>
    <row r="2476" spans="9:15">
      <c r="I2476" s="1">
        <v>2474</v>
      </c>
      <c r="J2476" t="s">
        <v>736</v>
      </c>
      <c r="K2476" t="s">
        <v>1252</v>
      </c>
      <c r="L2476" t="s">
        <v>1283</v>
      </c>
      <c r="M2476" t="s">
        <v>1316</v>
      </c>
      <c r="N2476" t="s">
        <v>1352</v>
      </c>
      <c r="O2476" t="s">
        <v>912</v>
      </c>
    </row>
    <row r="2477" spans="9:15">
      <c r="I2477" s="1">
        <v>2475</v>
      </c>
      <c r="J2477" t="s">
        <v>736</v>
      </c>
      <c r="K2477" t="s">
        <v>1252</v>
      </c>
      <c r="L2477" t="s">
        <v>1283</v>
      </c>
      <c r="M2477" t="s">
        <v>1316</v>
      </c>
      <c r="N2477" t="s">
        <v>1352</v>
      </c>
      <c r="O2477" t="s">
        <v>913</v>
      </c>
    </row>
    <row r="2478" spans="9:15">
      <c r="I2478" s="1">
        <v>2476</v>
      </c>
      <c r="J2478" t="s">
        <v>736</v>
      </c>
      <c r="K2478" t="s">
        <v>1252</v>
      </c>
      <c r="L2478" t="s">
        <v>1283</v>
      </c>
      <c r="M2478" t="s">
        <v>1316</v>
      </c>
      <c r="N2478" t="s">
        <v>1342</v>
      </c>
    </row>
    <row r="2479" spans="9:15">
      <c r="I2479" s="1">
        <v>2477</v>
      </c>
      <c r="J2479" t="s">
        <v>736</v>
      </c>
      <c r="K2479" t="s">
        <v>1252</v>
      </c>
      <c r="L2479" t="s">
        <v>1283</v>
      </c>
      <c r="M2479" t="s">
        <v>1316</v>
      </c>
      <c r="N2479" t="s">
        <v>1343</v>
      </c>
    </row>
    <row r="2480" spans="9:15">
      <c r="I2480" s="1">
        <v>2478</v>
      </c>
      <c r="J2480" t="s">
        <v>736</v>
      </c>
      <c r="K2480" t="s">
        <v>1252</v>
      </c>
      <c r="L2480" t="s">
        <v>1283</v>
      </c>
      <c r="M2480" t="s">
        <v>1316</v>
      </c>
      <c r="N2480" t="s">
        <v>1344</v>
      </c>
    </row>
    <row r="2481" spans="9:14">
      <c r="I2481" s="1">
        <v>2479</v>
      </c>
      <c r="J2481" t="s">
        <v>736</v>
      </c>
      <c r="K2481" t="s">
        <v>1252</v>
      </c>
      <c r="L2481" t="s">
        <v>1283</v>
      </c>
      <c r="M2481" t="s">
        <v>1316</v>
      </c>
      <c r="N2481" t="s">
        <v>1345</v>
      </c>
    </row>
    <row r="2482" spans="9:14">
      <c r="I2482" s="1">
        <v>2480</v>
      </c>
      <c r="J2482" t="s">
        <v>736</v>
      </c>
      <c r="K2482" t="s">
        <v>1252</v>
      </c>
      <c r="L2482" t="s">
        <v>1283</v>
      </c>
      <c r="M2482" t="s">
        <v>1316</v>
      </c>
      <c r="N2482" t="s">
        <v>1266</v>
      </c>
    </row>
    <row r="2483" spans="9:14">
      <c r="I2483" s="1">
        <v>2481</v>
      </c>
      <c r="J2483" t="s">
        <v>736</v>
      </c>
      <c r="K2483" t="s">
        <v>1252</v>
      </c>
      <c r="L2483" t="s">
        <v>1283</v>
      </c>
      <c r="M2483" t="s">
        <v>1316</v>
      </c>
      <c r="N2483" t="s">
        <v>1346</v>
      </c>
    </row>
    <row r="2484" spans="9:14">
      <c r="I2484" s="1">
        <v>2482</v>
      </c>
      <c r="J2484" t="s">
        <v>736</v>
      </c>
      <c r="K2484" t="s">
        <v>1252</v>
      </c>
      <c r="L2484" t="s">
        <v>1283</v>
      </c>
      <c r="M2484" t="s">
        <v>1316</v>
      </c>
      <c r="N2484" t="s">
        <v>1347</v>
      </c>
    </row>
    <row r="2485" spans="9:14">
      <c r="I2485" s="1">
        <v>2483</v>
      </c>
      <c r="J2485" t="s">
        <v>736</v>
      </c>
      <c r="K2485" t="s">
        <v>1252</v>
      </c>
      <c r="L2485" t="s">
        <v>1283</v>
      </c>
      <c r="M2485" t="s">
        <v>1317</v>
      </c>
    </row>
    <row r="2486" spans="9:14">
      <c r="I2486" s="1">
        <v>2484</v>
      </c>
      <c r="J2486" t="s">
        <v>736</v>
      </c>
      <c r="K2486" t="s">
        <v>1252</v>
      </c>
      <c r="L2486" t="s">
        <v>1283</v>
      </c>
      <c r="M2486" t="s">
        <v>1317</v>
      </c>
      <c r="N2486" t="s">
        <v>1288</v>
      </c>
    </row>
    <row r="2487" spans="9:14">
      <c r="I2487" s="1">
        <v>2485</v>
      </c>
      <c r="J2487" t="s">
        <v>736</v>
      </c>
      <c r="K2487" t="s">
        <v>1252</v>
      </c>
      <c r="L2487" t="s">
        <v>1283</v>
      </c>
      <c r="M2487" t="s">
        <v>1317</v>
      </c>
      <c r="N2487" t="s">
        <v>1322</v>
      </c>
    </row>
    <row r="2488" spans="9:14">
      <c r="I2488" s="1">
        <v>2486</v>
      </c>
      <c r="J2488" t="s">
        <v>736</v>
      </c>
      <c r="K2488" t="s">
        <v>1252</v>
      </c>
      <c r="L2488" t="s">
        <v>1283</v>
      </c>
      <c r="M2488" t="s">
        <v>1317</v>
      </c>
      <c r="N2488" t="s">
        <v>1323</v>
      </c>
    </row>
    <row r="2489" spans="9:14">
      <c r="I2489" s="1">
        <v>2487</v>
      </c>
      <c r="J2489" t="s">
        <v>736</v>
      </c>
      <c r="K2489" t="s">
        <v>1252</v>
      </c>
      <c r="L2489" t="s">
        <v>1283</v>
      </c>
      <c r="M2489" t="s">
        <v>1317</v>
      </c>
      <c r="N2489" t="s">
        <v>1324</v>
      </c>
    </row>
    <row r="2490" spans="9:14">
      <c r="I2490" s="1">
        <v>2488</v>
      </c>
      <c r="J2490" t="s">
        <v>736</v>
      </c>
      <c r="K2490" t="s">
        <v>1252</v>
      </c>
      <c r="L2490" t="s">
        <v>1283</v>
      </c>
      <c r="M2490" t="s">
        <v>1317</v>
      </c>
      <c r="N2490" t="s">
        <v>1325</v>
      </c>
    </row>
    <row r="2491" spans="9:14">
      <c r="I2491" s="1">
        <v>2489</v>
      </c>
      <c r="J2491" t="s">
        <v>736</v>
      </c>
      <c r="K2491" t="s">
        <v>1252</v>
      </c>
      <c r="L2491" t="s">
        <v>1283</v>
      </c>
      <c r="M2491" t="s">
        <v>1317</v>
      </c>
      <c r="N2491" t="s">
        <v>1326</v>
      </c>
    </row>
    <row r="2492" spans="9:14">
      <c r="I2492" s="1">
        <v>2490</v>
      </c>
      <c r="J2492" t="s">
        <v>736</v>
      </c>
      <c r="K2492" t="s">
        <v>1252</v>
      </c>
      <c r="L2492" t="s">
        <v>1283</v>
      </c>
      <c r="M2492" t="s">
        <v>1317</v>
      </c>
      <c r="N2492" t="s">
        <v>1327</v>
      </c>
    </row>
    <row r="2493" spans="9:14">
      <c r="I2493" s="1">
        <v>2491</v>
      </c>
      <c r="J2493" t="s">
        <v>736</v>
      </c>
      <c r="K2493" t="s">
        <v>1252</v>
      </c>
      <c r="L2493" t="s">
        <v>1283</v>
      </c>
      <c r="M2493" t="s">
        <v>1317</v>
      </c>
      <c r="N2493" t="s">
        <v>1328</v>
      </c>
    </row>
    <row r="2494" spans="9:14">
      <c r="I2494" s="1">
        <v>2492</v>
      </c>
      <c r="J2494" t="s">
        <v>736</v>
      </c>
      <c r="K2494" t="s">
        <v>1252</v>
      </c>
      <c r="L2494" t="s">
        <v>1283</v>
      </c>
      <c r="M2494" t="s">
        <v>1317</v>
      </c>
      <c r="N2494" t="s">
        <v>1329</v>
      </c>
    </row>
    <row r="2495" spans="9:14">
      <c r="I2495" s="1">
        <v>2493</v>
      </c>
      <c r="J2495" t="s">
        <v>736</v>
      </c>
      <c r="K2495" t="s">
        <v>1252</v>
      </c>
      <c r="L2495" t="s">
        <v>1283</v>
      </c>
      <c r="M2495" t="s">
        <v>1317</v>
      </c>
      <c r="N2495" t="s">
        <v>1330</v>
      </c>
    </row>
    <row r="2496" spans="9:14">
      <c r="I2496" s="1">
        <v>2494</v>
      </c>
      <c r="J2496" t="s">
        <v>736</v>
      </c>
      <c r="K2496" t="s">
        <v>1252</v>
      </c>
      <c r="L2496" t="s">
        <v>1283</v>
      </c>
      <c r="M2496" t="s">
        <v>1317</v>
      </c>
      <c r="N2496" t="s">
        <v>1331</v>
      </c>
    </row>
    <row r="2497" spans="9:15">
      <c r="I2497" s="1">
        <v>2495</v>
      </c>
      <c r="J2497" t="s">
        <v>736</v>
      </c>
      <c r="K2497" t="s">
        <v>1252</v>
      </c>
      <c r="L2497" t="s">
        <v>1283</v>
      </c>
      <c r="M2497" t="s">
        <v>1317</v>
      </c>
      <c r="N2497" t="s">
        <v>1332</v>
      </c>
    </row>
    <row r="2498" spans="9:15">
      <c r="I2498" s="1">
        <v>2496</v>
      </c>
      <c r="J2498" t="s">
        <v>736</v>
      </c>
      <c r="K2498" t="s">
        <v>1252</v>
      </c>
      <c r="L2498" t="s">
        <v>1283</v>
      </c>
      <c r="M2498" t="s">
        <v>1317</v>
      </c>
      <c r="N2498" t="s">
        <v>1333</v>
      </c>
    </row>
    <row r="2499" spans="9:15">
      <c r="I2499" s="1">
        <v>2497</v>
      </c>
      <c r="J2499" t="s">
        <v>736</v>
      </c>
      <c r="K2499" t="s">
        <v>1252</v>
      </c>
      <c r="L2499" t="s">
        <v>1283</v>
      </c>
      <c r="M2499" t="s">
        <v>1317</v>
      </c>
      <c r="N2499" t="s">
        <v>1334</v>
      </c>
    </row>
    <row r="2500" spans="9:15">
      <c r="I2500" s="1">
        <v>2498</v>
      </c>
      <c r="J2500" t="s">
        <v>736</v>
      </c>
      <c r="K2500" t="s">
        <v>1252</v>
      </c>
      <c r="L2500" t="s">
        <v>1283</v>
      </c>
      <c r="M2500" t="s">
        <v>1317</v>
      </c>
      <c r="N2500" t="s">
        <v>1335</v>
      </c>
    </row>
    <row r="2501" spans="9:15">
      <c r="I2501" s="1">
        <v>2499</v>
      </c>
      <c r="J2501" t="s">
        <v>736</v>
      </c>
      <c r="K2501" t="s">
        <v>1252</v>
      </c>
      <c r="L2501" t="s">
        <v>1283</v>
      </c>
      <c r="M2501" t="s">
        <v>1317</v>
      </c>
      <c r="N2501" t="s">
        <v>1336</v>
      </c>
    </row>
    <row r="2502" spans="9:15">
      <c r="I2502" s="1">
        <v>2500</v>
      </c>
      <c r="J2502" t="s">
        <v>736</v>
      </c>
      <c r="K2502" t="s">
        <v>1252</v>
      </c>
      <c r="L2502" t="s">
        <v>1283</v>
      </c>
      <c r="M2502" t="s">
        <v>1317</v>
      </c>
      <c r="N2502" t="s">
        <v>1337</v>
      </c>
    </row>
    <row r="2503" spans="9:15">
      <c r="I2503" s="1">
        <v>2501</v>
      </c>
      <c r="J2503" t="s">
        <v>736</v>
      </c>
      <c r="K2503" t="s">
        <v>1252</v>
      </c>
      <c r="L2503" t="s">
        <v>1283</v>
      </c>
      <c r="M2503" t="s">
        <v>1317</v>
      </c>
      <c r="N2503" t="s">
        <v>1338</v>
      </c>
    </row>
    <row r="2504" spans="9:15">
      <c r="I2504" s="1">
        <v>2502</v>
      </c>
      <c r="J2504" t="s">
        <v>736</v>
      </c>
      <c r="K2504" t="s">
        <v>1252</v>
      </c>
      <c r="L2504" t="s">
        <v>1283</v>
      </c>
      <c r="M2504" t="s">
        <v>1317</v>
      </c>
      <c r="N2504" t="s">
        <v>1339</v>
      </c>
    </row>
    <row r="2505" spans="9:15">
      <c r="I2505" s="1">
        <v>2503</v>
      </c>
      <c r="J2505" t="s">
        <v>736</v>
      </c>
      <c r="K2505" t="s">
        <v>1252</v>
      </c>
      <c r="L2505" t="s">
        <v>1283</v>
      </c>
      <c r="M2505" t="s">
        <v>1317</v>
      </c>
      <c r="N2505" t="s">
        <v>1340</v>
      </c>
    </row>
    <row r="2506" spans="9:15">
      <c r="I2506" s="1">
        <v>2504</v>
      </c>
      <c r="J2506" t="s">
        <v>736</v>
      </c>
      <c r="K2506" t="s">
        <v>1252</v>
      </c>
      <c r="L2506" t="s">
        <v>1283</v>
      </c>
      <c r="M2506" t="s">
        <v>1317</v>
      </c>
      <c r="N2506" t="s">
        <v>1352</v>
      </c>
    </row>
    <row r="2507" spans="9:15">
      <c r="I2507" s="1">
        <v>2505</v>
      </c>
      <c r="J2507" t="s">
        <v>736</v>
      </c>
      <c r="K2507" t="s">
        <v>1252</v>
      </c>
      <c r="L2507" t="s">
        <v>1283</v>
      </c>
      <c r="M2507" t="s">
        <v>1317</v>
      </c>
      <c r="N2507" t="s">
        <v>1352</v>
      </c>
      <c r="O2507" t="s">
        <v>747</v>
      </c>
    </row>
    <row r="2508" spans="9:15">
      <c r="I2508" s="1">
        <v>2506</v>
      </c>
      <c r="J2508" t="s">
        <v>736</v>
      </c>
      <c r="K2508" t="s">
        <v>1252</v>
      </c>
      <c r="L2508" t="s">
        <v>1283</v>
      </c>
      <c r="M2508" t="s">
        <v>1317</v>
      </c>
      <c r="N2508" t="s">
        <v>1352</v>
      </c>
      <c r="O2508" t="s">
        <v>755</v>
      </c>
    </row>
    <row r="2509" spans="9:15">
      <c r="I2509" s="1">
        <v>2507</v>
      </c>
      <c r="J2509" t="s">
        <v>736</v>
      </c>
      <c r="K2509" t="s">
        <v>1252</v>
      </c>
      <c r="L2509" t="s">
        <v>1283</v>
      </c>
      <c r="M2509" t="s">
        <v>1317</v>
      </c>
      <c r="N2509" t="s">
        <v>1352</v>
      </c>
      <c r="O2509" t="s">
        <v>757</v>
      </c>
    </row>
    <row r="2510" spans="9:15">
      <c r="I2510" s="1">
        <v>2508</v>
      </c>
      <c r="J2510" t="s">
        <v>736</v>
      </c>
      <c r="K2510" t="s">
        <v>1252</v>
      </c>
      <c r="L2510" t="s">
        <v>1283</v>
      </c>
      <c r="M2510" t="s">
        <v>1317</v>
      </c>
      <c r="N2510" t="s">
        <v>1352</v>
      </c>
      <c r="O2510" t="s">
        <v>761</v>
      </c>
    </row>
    <row r="2511" spans="9:15">
      <c r="I2511" s="1">
        <v>2509</v>
      </c>
      <c r="J2511" t="s">
        <v>736</v>
      </c>
      <c r="K2511" t="s">
        <v>1252</v>
      </c>
      <c r="L2511" t="s">
        <v>1283</v>
      </c>
      <c r="M2511" t="s">
        <v>1317</v>
      </c>
      <c r="N2511" t="s">
        <v>1352</v>
      </c>
      <c r="O2511" t="s">
        <v>762</v>
      </c>
    </row>
    <row r="2512" spans="9:15">
      <c r="I2512" s="1">
        <v>2510</v>
      </c>
      <c r="J2512" t="s">
        <v>736</v>
      </c>
      <c r="K2512" t="s">
        <v>1252</v>
      </c>
      <c r="L2512" t="s">
        <v>1283</v>
      </c>
      <c r="M2512" t="s">
        <v>1317</v>
      </c>
      <c r="N2512" t="s">
        <v>1352</v>
      </c>
      <c r="O2512" t="s">
        <v>763</v>
      </c>
    </row>
    <row r="2513" spans="9:15">
      <c r="I2513" s="1">
        <v>2511</v>
      </c>
      <c r="J2513" t="s">
        <v>736</v>
      </c>
      <c r="K2513" t="s">
        <v>1252</v>
      </c>
      <c r="L2513" t="s">
        <v>1283</v>
      </c>
      <c r="M2513" t="s">
        <v>1317</v>
      </c>
      <c r="N2513" t="s">
        <v>1352</v>
      </c>
      <c r="O2513" t="s">
        <v>770</v>
      </c>
    </row>
    <row r="2514" spans="9:15">
      <c r="I2514" s="1">
        <v>2512</v>
      </c>
      <c r="J2514" t="s">
        <v>736</v>
      </c>
      <c r="K2514" t="s">
        <v>1252</v>
      </c>
      <c r="L2514" t="s">
        <v>1283</v>
      </c>
      <c r="M2514" t="s">
        <v>1317</v>
      </c>
      <c r="N2514" t="s">
        <v>1352</v>
      </c>
      <c r="O2514" t="s">
        <v>781</v>
      </c>
    </row>
    <row r="2515" spans="9:15">
      <c r="I2515" s="1">
        <v>2513</v>
      </c>
      <c r="J2515" t="s">
        <v>736</v>
      </c>
      <c r="K2515" t="s">
        <v>1252</v>
      </c>
      <c r="L2515" t="s">
        <v>1283</v>
      </c>
      <c r="M2515" t="s">
        <v>1317</v>
      </c>
      <c r="N2515" t="s">
        <v>1352</v>
      </c>
      <c r="O2515" t="s">
        <v>795</v>
      </c>
    </row>
    <row r="2516" spans="9:15">
      <c r="I2516" s="1">
        <v>2514</v>
      </c>
      <c r="J2516" t="s">
        <v>736</v>
      </c>
      <c r="K2516" t="s">
        <v>1252</v>
      </c>
      <c r="L2516" t="s">
        <v>1283</v>
      </c>
      <c r="M2516" t="s">
        <v>1317</v>
      </c>
      <c r="N2516" t="s">
        <v>1352</v>
      </c>
      <c r="O2516" t="s">
        <v>797</v>
      </c>
    </row>
    <row r="2517" spans="9:15">
      <c r="I2517" s="1">
        <v>2515</v>
      </c>
      <c r="J2517" t="s">
        <v>736</v>
      </c>
      <c r="K2517" t="s">
        <v>1252</v>
      </c>
      <c r="L2517" t="s">
        <v>1283</v>
      </c>
      <c r="M2517" t="s">
        <v>1317</v>
      </c>
      <c r="N2517" t="s">
        <v>1352</v>
      </c>
      <c r="O2517" t="s">
        <v>799</v>
      </c>
    </row>
    <row r="2518" spans="9:15">
      <c r="I2518" s="1">
        <v>2516</v>
      </c>
      <c r="J2518" t="s">
        <v>736</v>
      </c>
      <c r="K2518" t="s">
        <v>1252</v>
      </c>
      <c r="L2518" t="s">
        <v>1283</v>
      </c>
      <c r="M2518" t="s">
        <v>1317</v>
      </c>
      <c r="N2518" t="s">
        <v>1352</v>
      </c>
      <c r="O2518" t="s">
        <v>798</v>
      </c>
    </row>
    <row r="2519" spans="9:15">
      <c r="I2519" s="1">
        <v>2517</v>
      </c>
      <c r="J2519" t="s">
        <v>736</v>
      </c>
      <c r="K2519" t="s">
        <v>1252</v>
      </c>
      <c r="L2519" t="s">
        <v>1283</v>
      </c>
      <c r="M2519" t="s">
        <v>1317</v>
      </c>
      <c r="N2519" t="s">
        <v>1352</v>
      </c>
      <c r="O2519" t="s">
        <v>813</v>
      </c>
    </row>
    <row r="2520" spans="9:15">
      <c r="I2520" s="1">
        <v>2518</v>
      </c>
      <c r="J2520" t="s">
        <v>736</v>
      </c>
      <c r="K2520" t="s">
        <v>1252</v>
      </c>
      <c r="L2520" t="s">
        <v>1283</v>
      </c>
      <c r="M2520" t="s">
        <v>1317</v>
      </c>
      <c r="N2520" t="s">
        <v>1352</v>
      </c>
      <c r="O2520" t="s">
        <v>814</v>
      </c>
    </row>
    <row r="2521" spans="9:15">
      <c r="I2521" s="1">
        <v>2519</v>
      </c>
      <c r="J2521" t="s">
        <v>736</v>
      </c>
      <c r="K2521" t="s">
        <v>1252</v>
      </c>
      <c r="L2521" t="s">
        <v>1283</v>
      </c>
      <c r="M2521" t="s">
        <v>1317</v>
      </c>
      <c r="N2521" t="s">
        <v>1352</v>
      </c>
      <c r="O2521" t="s">
        <v>886</v>
      </c>
    </row>
    <row r="2522" spans="9:15">
      <c r="I2522" s="1">
        <v>2520</v>
      </c>
      <c r="J2522" t="s">
        <v>736</v>
      </c>
      <c r="K2522" t="s">
        <v>1252</v>
      </c>
      <c r="L2522" t="s">
        <v>1283</v>
      </c>
      <c r="M2522" t="s">
        <v>1317</v>
      </c>
      <c r="N2522" t="s">
        <v>1352</v>
      </c>
      <c r="O2522" t="s">
        <v>874</v>
      </c>
    </row>
    <row r="2523" spans="9:15">
      <c r="I2523" s="1">
        <v>2521</v>
      </c>
      <c r="J2523" t="s">
        <v>736</v>
      </c>
      <c r="K2523" t="s">
        <v>1252</v>
      </c>
      <c r="L2523" t="s">
        <v>1283</v>
      </c>
      <c r="M2523" t="s">
        <v>1317</v>
      </c>
      <c r="N2523" t="s">
        <v>1352</v>
      </c>
      <c r="O2523" t="s">
        <v>824</v>
      </c>
    </row>
    <row r="2524" spans="9:15">
      <c r="I2524" s="1">
        <v>2522</v>
      </c>
      <c r="J2524" t="s">
        <v>736</v>
      </c>
      <c r="K2524" t="s">
        <v>1252</v>
      </c>
      <c r="L2524" t="s">
        <v>1283</v>
      </c>
      <c r="M2524" t="s">
        <v>1317</v>
      </c>
      <c r="N2524" t="s">
        <v>1352</v>
      </c>
      <c r="O2524" t="s">
        <v>826</v>
      </c>
    </row>
    <row r="2525" spans="9:15">
      <c r="I2525" s="1">
        <v>2523</v>
      </c>
      <c r="J2525" t="s">
        <v>736</v>
      </c>
      <c r="K2525" t="s">
        <v>1252</v>
      </c>
      <c r="L2525" t="s">
        <v>1283</v>
      </c>
      <c r="M2525" t="s">
        <v>1317</v>
      </c>
      <c r="N2525" t="s">
        <v>1352</v>
      </c>
      <c r="O2525" t="s">
        <v>827</v>
      </c>
    </row>
    <row r="2526" spans="9:15">
      <c r="I2526" s="1">
        <v>2524</v>
      </c>
      <c r="J2526" t="s">
        <v>736</v>
      </c>
      <c r="K2526" t="s">
        <v>1252</v>
      </c>
      <c r="L2526" t="s">
        <v>1283</v>
      </c>
      <c r="M2526" t="s">
        <v>1317</v>
      </c>
      <c r="N2526" t="s">
        <v>1352</v>
      </c>
      <c r="O2526" t="s">
        <v>831</v>
      </c>
    </row>
    <row r="2527" spans="9:15">
      <c r="I2527" s="1">
        <v>2525</v>
      </c>
      <c r="J2527" t="s">
        <v>736</v>
      </c>
      <c r="K2527" t="s">
        <v>1252</v>
      </c>
      <c r="L2527" t="s">
        <v>1283</v>
      </c>
      <c r="M2527" t="s">
        <v>1317</v>
      </c>
      <c r="N2527" t="s">
        <v>1352</v>
      </c>
      <c r="O2527" t="s">
        <v>833</v>
      </c>
    </row>
    <row r="2528" spans="9:15">
      <c r="I2528" s="1">
        <v>2526</v>
      </c>
      <c r="J2528" t="s">
        <v>736</v>
      </c>
      <c r="K2528" t="s">
        <v>1252</v>
      </c>
      <c r="L2528" t="s">
        <v>1283</v>
      </c>
      <c r="M2528" t="s">
        <v>1317</v>
      </c>
      <c r="N2528" t="s">
        <v>1352</v>
      </c>
      <c r="O2528" t="s">
        <v>835</v>
      </c>
    </row>
    <row r="2529" spans="9:15">
      <c r="I2529" s="1">
        <v>2527</v>
      </c>
      <c r="J2529" t="s">
        <v>736</v>
      </c>
      <c r="K2529" t="s">
        <v>1252</v>
      </c>
      <c r="L2529" t="s">
        <v>1283</v>
      </c>
      <c r="M2529" t="s">
        <v>1317</v>
      </c>
      <c r="N2529" t="s">
        <v>1352</v>
      </c>
      <c r="O2529" t="s">
        <v>834</v>
      </c>
    </row>
    <row r="2530" spans="9:15">
      <c r="I2530" s="1">
        <v>2528</v>
      </c>
      <c r="J2530" t="s">
        <v>736</v>
      </c>
      <c r="K2530" t="s">
        <v>1252</v>
      </c>
      <c r="L2530" t="s">
        <v>1283</v>
      </c>
      <c r="M2530" t="s">
        <v>1317</v>
      </c>
      <c r="N2530" t="s">
        <v>1352</v>
      </c>
      <c r="O2530" t="s">
        <v>836</v>
      </c>
    </row>
    <row r="2531" spans="9:15">
      <c r="I2531" s="1">
        <v>2529</v>
      </c>
      <c r="J2531" t="s">
        <v>736</v>
      </c>
      <c r="K2531" t="s">
        <v>1252</v>
      </c>
      <c r="L2531" t="s">
        <v>1283</v>
      </c>
      <c r="M2531" t="s">
        <v>1317</v>
      </c>
      <c r="N2531" t="s">
        <v>1352</v>
      </c>
      <c r="O2531" t="s">
        <v>840</v>
      </c>
    </row>
    <row r="2532" spans="9:15">
      <c r="I2532" s="1">
        <v>2530</v>
      </c>
      <c r="J2532" t="s">
        <v>736</v>
      </c>
      <c r="K2532" t="s">
        <v>1252</v>
      </c>
      <c r="L2532" t="s">
        <v>1283</v>
      </c>
      <c r="M2532" t="s">
        <v>1317</v>
      </c>
      <c r="N2532" t="s">
        <v>1352</v>
      </c>
      <c r="O2532" t="s">
        <v>843</v>
      </c>
    </row>
    <row r="2533" spans="9:15">
      <c r="I2533" s="1">
        <v>2531</v>
      </c>
      <c r="J2533" t="s">
        <v>736</v>
      </c>
      <c r="K2533" t="s">
        <v>1252</v>
      </c>
      <c r="L2533" t="s">
        <v>1283</v>
      </c>
      <c r="M2533" t="s">
        <v>1317</v>
      </c>
      <c r="N2533" t="s">
        <v>1352</v>
      </c>
      <c r="O2533" t="s">
        <v>849</v>
      </c>
    </row>
    <row r="2534" spans="9:15">
      <c r="I2534" s="1">
        <v>2532</v>
      </c>
      <c r="J2534" t="s">
        <v>736</v>
      </c>
      <c r="K2534" t="s">
        <v>1252</v>
      </c>
      <c r="L2534" t="s">
        <v>1283</v>
      </c>
      <c r="M2534" t="s">
        <v>1317</v>
      </c>
      <c r="N2534" t="s">
        <v>1352</v>
      </c>
      <c r="O2534" t="s">
        <v>862</v>
      </c>
    </row>
    <row r="2535" spans="9:15">
      <c r="I2535" s="1">
        <v>2533</v>
      </c>
      <c r="J2535" t="s">
        <v>736</v>
      </c>
      <c r="K2535" t="s">
        <v>1252</v>
      </c>
      <c r="L2535" t="s">
        <v>1283</v>
      </c>
      <c r="M2535" t="s">
        <v>1317</v>
      </c>
      <c r="N2535" t="s">
        <v>1352</v>
      </c>
      <c r="O2535" t="s">
        <v>866</v>
      </c>
    </row>
    <row r="2536" spans="9:15">
      <c r="I2536" s="1">
        <v>2534</v>
      </c>
      <c r="J2536" t="s">
        <v>736</v>
      </c>
      <c r="K2536" t="s">
        <v>1252</v>
      </c>
      <c r="L2536" t="s">
        <v>1283</v>
      </c>
      <c r="M2536" t="s">
        <v>1317</v>
      </c>
      <c r="N2536" t="s">
        <v>1352</v>
      </c>
      <c r="O2536" t="s">
        <v>879</v>
      </c>
    </row>
    <row r="2537" spans="9:15">
      <c r="I2537" s="1">
        <v>2535</v>
      </c>
      <c r="J2537" t="s">
        <v>736</v>
      </c>
      <c r="K2537" t="s">
        <v>1252</v>
      </c>
      <c r="L2537" t="s">
        <v>1283</v>
      </c>
      <c r="M2537" t="s">
        <v>1317</v>
      </c>
      <c r="N2537" t="s">
        <v>1352</v>
      </c>
      <c r="O2537" t="s">
        <v>911</v>
      </c>
    </row>
    <row r="2538" spans="9:15">
      <c r="I2538" s="1">
        <v>2536</v>
      </c>
      <c r="J2538" t="s">
        <v>736</v>
      </c>
      <c r="K2538" t="s">
        <v>1252</v>
      </c>
      <c r="L2538" t="s">
        <v>1283</v>
      </c>
      <c r="M2538" t="s">
        <v>1317</v>
      </c>
      <c r="N2538" t="s">
        <v>1352</v>
      </c>
      <c r="O2538" t="s">
        <v>912</v>
      </c>
    </row>
    <row r="2539" spans="9:15">
      <c r="I2539" s="1">
        <v>2537</v>
      </c>
      <c r="J2539" t="s">
        <v>736</v>
      </c>
      <c r="K2539" t="s">
        <v>1252</v>
      </c>
      <c r="L2539" t="s">
        <v>1283</v>
      </c>
      <c r="M2539" t="s">
        <v>1317</v>
      </c>
      <c r="N2539" t="s">
        <v>1352</v>
      </c>
      <c r="O2539" t="s">
        <v>913</v>
      </c>
    </row>
    <row r="2540" spans="9:15">
      <c r="I2540" s="1">
        <v>2538</v>
      </c>
      <c r="J2540" t="s">
        <v>736</v>
      </c>
      <c r="K2540" t="s">
        <v>1252</v>
      </c>
      <c r="L2540" t="s">
        <v>1283</v>
      </c>
      <c r="M2540" t="s">
        <v>1317</v>
      </c>
      <c r="N2540" t="s">
        <v>1342</v>
      </c>
    </row>
    <row r="2541" spans="9:15">
      <c r="I2541" s="1">
        <v>2539</v>
      </c>
      <c r="J2541" t="s">
        <v>736</v>
      </c>
      <c r="K2541" t="s">
        <v>1252</v>
      </c>
      <c r="L2541" t="s">
        <v>1283</v>
      </c>
      <c r="M2541" t="s">
        <v>1317</v>
      </c>
      <c r="N2541" t="s">
        <v>1343</v>
      </c>
    </row>
    <row r="2542" spans="9:15">
      <c r="I2542" s="1">
        <v>2540</v>
      </c>
      <c r="J2542" t="s">
        <v>736</v>
      </c>
      <c r="K2542" t="s">
        <v>1252</v>
      </c>
      <c r="L2542" t="s">
        <v>1283</v>
      </c>
      <c r="M2542" t="s">
        <v>1317</v>
      </c>
      <c r="N2542" t="s">
        <v>1344</v>
      </c>
    </row>
    <row r="2543" spans="9:15">
      <c r="I2543" s="1">
        <v>2541</v>
      </c>
      <c r="J2543" t="s">
        <v>736</v>
      </c>
      <c r="K2543" t="s">
        <v>1252</v>
      </c>
      <c r="L2543" t="s">
        <v>1283</v>
      </c>
      <c r="M2543" t="s">
        <v>1317</v>
      </c>
      <c r="N2543" t="s">
        <v>1345</v>
      </c>
    </row>
    <row r="2544" spans="9:15">
      <c r="I2544" s="1">
        <v>2542</v>
      </c>
      <c r="J2544" t="s">
        <v>736</v>
      </c>
      <c r="K2544" t="s">
        <v>1252</v>
      </c>
      <c r="L2544" t="s">
        <v>1283</v>
      </c>
      <c r="M2544" t="s">
        <v>1317</v>
      </c>
      <c r="N2544" t="s">
        <v>1266</v>
      </c>
    </row>
    <row r="2545" spans="9:14">
      <c r="I2545" s="1">
        <v>2543</v>
      </c>
      <c r="J2545" t="s">
        <v>736</v>
      </c>
      <c r="K2545" t="s">
        <v>1252</v>
      </c>
      <c r="L2545" t="s">
        <v>1283</v>
      </c>
      <c r="M2545" t="s">
        <v>1317</v>
      </c>
      <c r="N2545" t="s">
        <v>1346</v>
      </c>
    </row>
    <row r="2546" spans="9:14">
      <c r="I2546" s="1">
        <v>2544</v>
      </c>
      <c r="J2546" t="s">
        <v>736</v>
      </c>
      <c r="K2546" t="s">
        <v>1252</v>
      </c>
      <c r="L2546" t="s">
        <v>1283</v>
      </c>
      <c r="M2546" t="s">
        <v>1317</v>
      </c>
      <c r="N2546" t="s">
        <v>1347</v>
      </c>
    </row>
    <row r="2547" spans="9:14">
      <c r="I2547" s="1">
        <v>2545</v>
      </c>
      <c r="J2547" t="s">
        <v>736</v>
      </c>
      <c r="K2547" t="s">
        <v>1252</v>
      </c>
      <c r="L2547" t="s">
        <v>1283</v>
      </c>
      <c r="M2547" t="s">
        <v>1261</v>
      </c>
    </row>
    <row r="2548" spans="9:14">
      <c r="I2548" s="1">
        <v>2546</v>
      </c>
      <c r="J2548" t="s">
        <v>736</v>
      </c>
      <c r="K2548" t="s">
        <v>1252</v>
      </c>
      <c r="L2548" t="s">
        <v>1283</v>
      </c>
      <c r="M2548" t="s">
        <v>1262</v>
      </c>
    </row>
    <row r="2549" spans="9:14">
      <c r="I2549" s="1">
        <v>2547</v>
      </c>
      <c r="J2549" t="s">
        <v>736</v>
      </c>
      <c r="K2549" t="s">
        <v>1252</v>
      </c>
      <c r="L2549" t="s">
        <v>1261</v>
      </c>
    </row>
    <row r="2550" spans="9:14">
      <c r="I2550" s="1">
        <v>2548</v>
      </c>
      <c r="J2550" t="s">
        <v>736</v>
      </c>
      <c r="K2550" t="s">
        <v>1252</v>
      </c>
      <c r="L2550" t="s">
        <v>1262</v>
      </c>
    </row>
    <row r="2551" spans="9:14">
      <c r="I2551" s="1">
        <v>2549</v>
      </c>
      <c r="J2551" t="s">
        <v>736</v>
      </c>
      <c r="K2551" t="s">
        <v>1252</v>
      </c>
      <c r="L2551" t="s">
        <v>1263</v>
      </c>
    </row>
    <row r="2552" spans="9:14">
      <c r="I2552" s="1">
        <v>2550</v>
      </c>
      <c r="J2552" t="s">
        <v>736</v>
      </c>
      <c r="K2552" t="s">
        <v>1252</v>
      </c>
      <c r="L2552" t="s">
        <v>1264</v>
      </c>
    </row>
    <row r="2553" spans="9:14">
      <c r="I2553" s="1">
        <v>2551</v>
      </c>
      <c r="J2553" t="s">
        <v>736</v>
      </c>
      <c r="K2553" t="s">
        <v>1252</v>
      </c>
      <c r="L2553" t="s">
        <v>1265</v>
      </c>
    </row>
    <row r="2554" spans="9:14">
      <c r="I2554" s="1">
        <v>2552</v>
      </c>
      <c r="J2554" t="s">
        <v>736</v>
      </c>
      <c r="K2554" t="s">
        <v>1252</v>
      </c>
      <c r="L2554" t="s">
        <v>1266</v>
      </c>
    </row>
    <row r="2555" spans="9:14">
      <c r="I2555" s="1">
        <v>2553</v>
      </c>
      <c r="J2555" t="s">
        <v>736</v>
      </c>
      <c r="K2555" t="s">
        <v>1252</v>
      </c>
      <c r="L2555" t="s">
        <v>1267</v>
      </c>
    </row>
    <row r="2556" spans="9:14">
      <c r="I2556" s="1">
        <v>2554</v>
      </c>
      <c r="J2556" t="s">
        <v>736</v>
      </c>
      <c r="K2556" t="s">
        <v>1253</v>
      </c>
    </row>
    <row r="2557" spans="9:14">
      <c r="I2557" s="1">
        <v>2555</v>
      </c>
      <c r="J2557" t="s">
        <v>736</v>
      </c>
      <c r="K2557" t="s">
        <v>1253</v>
      </c>
      <c r="L2557" t="s">
        <v>1242</v>
      </c>
    </row>
    <row r="2558" spans="9:14">
      <c r="I2558" s="1">
        <v>2556</v>
      </c>
      <c r="J2558" t="s">
        <v>736</v>
      </c>
      <c r="K2558" t="s">
        <v>1253</v>
      </c>
      <c r="L2558" t="s">
        <v>1243</v>
      </c>
    </row>
    <row r="2559" spans="9:14">
      <c r="I2559" s="1">
        <v>2557</v>
      </c>
      <c r="J2559" t="s">
        <v>736</v>
      </c>
      <c r="K2559" t="s">
        <v>1253</v>
      </c>
      <c r="L2559" t="s">
        <v>1284</v>
      </c>
    </row>
    <row r="2560" spans="9:14">
      <c r="I2560" s="1">
        <v>2558</v>
      </c>
      <c r="J2560" t="s">
        <v>736</v>
      </c>
      <c r="K2560" t="s">
        <v>1253</v>
      </c>
      <c r="L2560" t="s">
        <v>1284</v>
      </c>
      <c r="M2560" t="s">
        <v>1242</v>
      </c>
    </row>
    <row r="2561" spans="9:14">
      <c r="I2561" s="1">
        <v>2559</v>
      </c>
      <c r="J2561" t="s">
        <v>736</v>
      </c>
      <c r="K2561" t="s">
        <v>1253</v>
      </c>
      <c r="L2561" t="s">
        <v>1284</v>
      </c>
      <c r="M2561" t="s">
        <v>1243</v>
      </c>
    </row>
    <row r="2562" spans="9:14">
      <c r="I2562" s="1">
        <v>2560</v>
      </c>
      <c r="J2562" t="s">
        <v>736</v>
      </c>
      <c r="K2562" t="s">
        <v>1253</v>
      </c>
      <c r="L2562" t="s">
        <v>1284</v>
      </c>
      <c r="M2562" t="s">
        <v>1286</v>
      </c>
    </row>
    <row r="2563" spans="9:14">
      <c r="I2563" s="1">
        <v>2561</v>
      </c>
      <c r="J2563" t="s">
        <v>736</v>
      </c>
      <c r="K2563" t="s">
        <v>1253</v>
      </c>
      <c r="L2563" t="s">
        <v>1284</v>
      </c>
      <c r="M2563" t="s">
        <v>1254</v>
      </c>
    </row>
    <row r="2564" spans="9:14">
      <c r="I2564" s="1">
        <v>2562</v>
      </c>
      <c r="J2564" t="s">
        <v>736</v>
      </c>
      <c r="K2564" t="s">
        <v>1253</v>
      </c>
      <c r="L2564" t="s">
        <v>1284</v>
      </c>
      <c r="M2564" t="s">
        <v>1287</v>
      </c>
    </row>
    <row r="2565" spans="9:14">
      <c r="I2565" s="1">
        <v>2563</v>
      </c>
      <c r="J2565" t="s">
        <v>736</v>
      </c>
      <c r="K2565" t="s">
        <v>1253</v>
      </c>
      <c r="L2565" t="s">
        <v>1284</v>
      </c>
      <c r="M2565" t="s">
        <v>1288</v>
      </c>
    </row>
    <row r="2566" spans="9:14">
      <c r="I2566" s="1">
        <v>2564</v>
      </c>
      <c r="J2566" t="s">
        <v>736</v>
      </c>
      <c r="K2566" t="s">
        <v>1253</v>
      </c>
      <c r="L2566" t="s">
        <v>1284</v>
      </c>
      <c r="M2566" t="s">
        <v>1244</v>
      </c>
    </row>
    <row r="2567" spans="9:14">
      <c r="I2567" s="1">
        <v>2565</v>
      </c>
      <c r="J2567" t="s">
        <v>736</v>
      </c>
      <c r="K2567" t="s">
        <v>1253</v>
      </c>
      <c r="L2567" t="s">
        <v>1284</v>
      </c>
      <c r="M2567" t="s">
        <v>1289</v>
      </c>
    </row>
    <row r="2568" spans="9:14">
      <c r="I2568" s="1">
        <v>2566</v>
      </c>
      <c r="J2568" t="s">
        <v>736</v>
      </c>
      <c r="K2568" t="s">
        <v>1253</v>
      </c>
      <c r="L2568" t="s">
        <v>1284</v>
      </c>
      <c r="M2568" t="s">
        <v>1290</v>
      </c>
    </row>
    <row r="2569" spans="9:14">
      <c r="I2569" s="1">
        <v>2567</v>
      </c>
      <c r="J2569" t="s">
        <v>736</v>
      </c>
      <c r="K2569" t="s">
        <v>1253</v>
      </c>
      <c r="L2569" t="s">
        <v>1284</v>
      </c>
      <c r="M2569" t="s">
        <v>1291</v>
      </c>
    </row>
    <row r="2570" spans="9:14">
      <c r="I2570" s="1">
        <v>2568</v>
      </c>
      <c r="J2570" t="s">
        <v>736</v>
      </c>
      <c r="K2570" t="s">
        <v>1253</v>
      </c>
      <c r="L2570" t="s">
        <v>1284</v>
      </c>
      <c r="M2570" t="s">
        <v>1318</v>
      </c>
    </row>
    <row r="2571" spans="9:14">
      <c r="I2571" s="1">
        <v>2569</v>
      </c>
      <c r="J2571" t="s">
        <v>736</v>
      </c>
      <c r="K2571" t="s">
        <v>1253</v>
      </c>
      <c r="L2571" t="s">
        <v>1284</v>
      </c>
      <c r="M2571" t="s">
        <v>1318</v>
      </c>
      <c r="N2571" t="s">
        <v>1288</v>
      </c>
    </row>
    <row r="2572" spans="9:14">
      <c r="I2572" s="1">
        <v>2570</v>
      </c>
      <c r="J2572" t="s">
        <v>736</v>
      </c>
      <c r="K2572" t="s">
        <v>1253</v>
      </c>
      <c r="L2572" t="s">
        <v>1284</v>
      </c>
      <c r="M2572" t="s">
        <v>1318</v>
      </c>
      <c r="N2572" t="s">
        <v>1322</v>
      </c>
    </row>
    <row r="2573" spans="9:14">
      <c r="I2573" s="1">
        <v>2571</v>
      </c>
      <c r="J2573" t="s">
        <v>736</v>
      </c>
      <c r="K2573" t="s">
        <v>1253</v>
      </c>
      <c r="L2573" t="s">
        <v>1284</v>
      </c>
      <c r="M2573" t="s">
        <v>1318</v>
      </c>
      <c r="N2573" t="s">
        <v>1323</v>
      </c>
    </row>
    <row r="2574" spans="9:14">
      <c r="I2574" s="1">
        <v>2572</v>
      </c>
      <c r="J2574" t="s">
        <v>736</v>
      </c>
      <c r="K2574" t="s">
        <v>1253</v>
      </c>
      <c r="L2574" t="s">
        <v>1284</v>
      </c>
      <c r="M2574" t="s">
        <v>1318</v>
      </c>
      <c r="N2574" t="s">
        <v>1324</v>
      </c>
    </row>
    <row r="2575" spans="9:14">
      <c r="I2575" s="1">
        <v>2573</v>
      </c>
      <c r="J2575" t="s">
        <v>736</v>
      </c>
      <c r="K2575" t="s">
        <v>1253</v>
      </c>
      <c r="L2575" t="s">
        <v>1284</v>
      </c>
      <c r="M2575" t="s">
        <v>1318</v>
      </c>
      <c r="N2575" t="s">
        <v>1325</v>
      </c>
    </row>
    <row r="2576" spans="9:14">
      <c r="I2576" s="1">
        <v>2574</v>
      </c>
      <c r="J2576" t="s">
        <v>736</v>
      </c>
      <c r="K2576" t="s">
        <v>1253</v>
      </c>
      <c r="L2576" t="s">
        <v>1284</v>
      </c>
      <c r="M2576" t="s">
        <v>1318</v>
      </c>
      <c r="N2576" t="s">
        <v>1326</v>
      </c>
    </row>
    <row r="2577" spans="9:15">
      <c r="I2577" s="1">
        <v>2575</v>
      </c>
      <c r="J2577" t="s">
        <v>736</v>
      </c>
      <c r="K2577" t="s">
        <v>1253</v>
      </c>
      <c r="L2577" t="s">
        <v>1284</v>
      </c>
      <c r="M2577" t="s">
        <v>1318</v>
      </c>
      <c r="N2577" t="s">
        <v>1327</v>
      </c>
    </row>
    <row r="2578" spans="9:15">
      <c r="I2578" s="1">
        <v>2576</v>
      </c>
      <c r="J2578" t="s">
        <v>736</v>
      </c>
      <c r="K2578" t="s">
        <v>1253</v>
      </c>
      <c r="L2578" t="s">
        <v>1284</v>
      </c>
      <c r="M2578" t="s">
        <v>1318</v>
      </c>
      <c r="N2578" t="s">
        <v>1328</v>
      </c>
    </row>
    <row r="2579" spans="9:15">
      <c r="I2579" s="1">
        <v>2577</v>
      </c>
      <c r="J2579" t="s">
        <v>736</v>
      </c>
      <c r="K2579" t="s">
        <v>1253</v>
      </c>
      <c r="L2579" t="s">
        <v>1284</v>
      </c>
      <c r="M2579" t="s">
        <v>1318</v>
      </c>
      <c r="N2579" t="s">
        <v>1329</v>
      </c>
    </row>
    <row r="2580" spans="9:15">
      <c r="I2580" s="1">
        <v>2578</v>
      </c>
      <c r="J2580" t="s">
        <v>736</v>
      </c>
      <c r="K2580" t="s">
        <v>1253</v>
      </c>
      <c r="L2580" t="s">
        <v>1284</v>
      </c>
      <c r="M2580" t="s">
        <v>1318</v>
      </c>
      <c r="N2580" t="s">
        <v>1330</v>
      </c>
    </row>
    <row r="2581" spans="9:15">
      <c r="I2581" s="1">
        <v>2579</v>
      </c>
      <c r="J2581" t="s">
        <v>736</v>
      </c>
      <c r="K2581" t="s">
        <v>1253</v>
      </c>
      <c r="L2581" t="s">
        <v>1284</v>
      </c>
      <c r="M2581" t="s">
        <v>1318</v>
      </c>
      <c r="N2581" t="s">
        <v>1331</v>
      </c>
    </row>
    <row r="2582" spans="9:15">
      <c r="I2582" s="1">
        <v>2580</v>
      </c>
      <c r="J2582" t="s">
        <v>736</v>
      </c>
      <c r="K2582" t="s">
        <v>1253</v>
      </c>
      <c r="L2582" t="s">
        <v>1284</v>
      </c>
      <c r="M2582" t="s">
        <v>1318</v>
      </c>
      <c r="N2582" t="s">
        <v>1332</v>
      </c>
    </row>
    <row r="2583" spans="9:15">
      <c r="I2583" s="1">
        <v>2581</v>
      </c>
      <c r="J2583" t="s">
        <v>736</v>
      </c>
      <c r="K2583" t="s">
        <v>1253</v>
      </c>
      <c r="L2583" t="s">
        <v>1284</v>
      </c>
      <c r="M2583" t="s">
        <v>1318</v>
      </c>
      <c r="N2583" t="s">
        <v>1333</v>
      </c>
    </row>
    <row r="2584" spans="9:15">
      <c r="I2584" s="1">
        <v>2582</v>
      </c>
      <c r="J2584" t="s">
        <v>736</v>
      </c>
      <c r="K2584" t="s">
        <v>1253</v>
      </c>
      <c r="L2584" t="s">
        <v>1284</v>
      </c>
      <c r="M2584" t="s">
        <v>1318</v>
      </c>
      <c r="N2584" t="s">
        <v>1334</v>
      </c>
    </row>
    <row r="2585" spans="9:15">
      <c r="I2585" s="1">
        <v>2583</v>
      </c>
      <c r="J2585" t="s">
        <v>736</v>
      </c>
      <c r="K2585" t="s">
        <v>1253</v>
      </c>
      <c r="L2585" t="s">
        <v>1284</v>
      </c>
      <c r="M2585" t="s">
        <v>1318</v>
      </c>
      <c r="N2585" t="s">
        <v>1335</v>
      </c>
    </row>
    <row r="2586" spans="9:15">
      <c r="I2586" s="1">
        <v>2584</v>
      </c>
      <c r="J2586" t="s">
        <v>736</v>
      </c>
      <c r="K2586" t="s">
        <v>1253</v>
      </c>
      <c r="L2586" t="s">
        <v>1284</v>
      </c>
      <c r="M2586" t="s">
        <v>1318</v>
      </c>
      <c r="N2586" t="s">
        <v>1336</v>
      </c>
    </row>
    <row r="2587" spans="9:15">
      <c r="I2587" s="1">
        <v>2585</v>
      </c>
      <c r="J2587" t="s">
        <v>736</v>
      </c>
      <c r="K2587" t="s">
        <v>1253</v>
      </c>
      <c r="L2587" t="s">
        <v>1284</v>
      </c>
      <c r="M2587" t="s">
        <v>1318</v>
      </c>
      <c r="N2587" t="s">
        <v>1337</v>
      </c>
    </row>
    <row r="2588" spans="9:15">
      <c r="I2588" s="1">
        <v>2586</v>
      </c>
      <c r="J2588" t="s">
        <v>736</v>
      </c>
      <c r="K2588" t="s">
        <v>1253</v>
      </c>
      <c r="L2588" t="s">
        <v>1284</v>
      </c>
      <c r="M2588" t="s">
        <v>1318</v>
      </c>
      <c r="N2588" t="s">
        <v>1338</v>
      </c>
    </row>
    <row r="2589" spans="9:15">
      <c r="I2589" s="1">
        <v>2587</v>
      </c>
      <c r="J2589" t="s">
        <v>736</v>
      </c>
      <c r="K2589" t="s">
        <v>1253</v>
      </c>
      <c r="L2589" t="s">
        <v>1284</v>
      </c>
      <c r="M2589" t="s">
        <v>1318</v>
      </c>
      <c r="N2589" t="s">
        <v>1339</v>
      </c>
    </row>
    <row r="2590" spans="9:15">
      <c r="I2590" s="1">
        <v>2588</v>
      </c>
      <c r="J2590" t="s">
        <v>736</v>
      </c>
      <c r="K2590" t="s">
        <v>1253</v>
      </c>
      <c r="L2590" t="s">
        <v>1284</v>
      </c>
      <c r="M2590" t="s">
        <v>1318</v>
      </c>
      <c r="N2590" t="s">
        <v>1340</v>
      </c>
    </row>
    <row r="2591" spans="9:15">
      <c r="I2591" s="1">
        <v>2589</v>
      </c>
      <c r="J2591" t="s">
        <v>736</v>
      </c>
      <c r="K2591" t="s">
        <v>1253</v>
      </c>
      <c r="L2591" t="s">
        <v>1284</v>
      </c>
      <c r="M2591" t="s">
        <v>1318</v>
      </c>
      <c r="N2591" t="s">
        <v>1351</v>
      </c>
    </row>
    <row r="2592" spans="9:15">
      <c r="I2592" s="1">
        <v>2590</v>
      </c>
      <c r="J2592" t="s">
        <v>736</v>
      </c>
      <c r="K2592" t="s">
        <v>1253</v>
      </c>
      <c r="L2592" t="s">
        <v>1284</v>
      </c>
      <c r="M2592" t="s">
        <v>1318</v>
      </c>
      <c r="N2592" t="s">
        <v>1351</v>
      </c>
      <c r="O2592" t="s">
        <v>1013</v>
      </c>
    </row>
    <row r="2593" spans="9:15">
      <c r="I2593" s="1">
        <v>2591</v>
      </c>
      <c r="J2593" t="s">
        <v>736</v>
      </c>
      <c r="K2593" t="s">
        <v>1253</v>
      </c>
      <c r="L2593" t="s">
        <v>1284</v>
      </c>
      <c r="M2593" t="s">
        <v>1318</v>
      </c>
      <c r="N2593" t="s">
        <v>1351</v>
      </c>
      <c r="O2593" t="s">
        <v>881</v>
      </c>
    </row>
    <row r="2594" spans="9:15">
      <c r="I2594" s="1">
        <v>2592</v>
      </c>
      <c r="J2594" t="s">
        <v>736</v>
      </c>
      <c r="K2594" t="s">
        <v>1253</v>
      </c>
      <c r="L2594" t="s">
        <v>1284</v>
      </c>
      <c r="M2594" t="s">
        <v>1318</v>
      </c>
      <c r="N2594" t="s">
        <v>1351</v>
      </c>
      <c r="O2594" t="s">
        <v>937</v>
      </c>
    </row>
    <row r="2595" spans="9:15">
      <c r="I2595" s="1">
        <v>2593</v>
      </c>
      <c r="J2595" t="s">
        <v>736</v>
      </c>
      <c r="K2595" t="s">
        <v>1253</v>
      </c>
      <c r="L2595" t="s">
        <v>1284</v>
      </c>
      <c r="M2595" t="s">
        <v>1318</v>
      </c>
      <c r="N2595" t="s">
        <v>1351</v>
      </c>
      <c r="O2595" t="s">
        <v>1096</v>
      </c>
    </row>
    <row r="2596" spans="9:15">
      <c r="I2596" s="1">
        <v>2594</v>
      </c>
      <c r="J2596" t="s">
        <v>736</v>
      </c>
      <c r="K2596" t="s">
        <v>1253</v>
      </c>
      <c r="L2596" t="s">
        <v>1284</v>
      </c>
      <c r="M2596" t="s">
        <v>1318</v>
      </c>
      <c r="N2596" t="s">
        <v>1351</v>
      </c>
      <c r="O2596" t="s">
        <v>1073</v>
      </c>
    </row>
    <row r="2597" spans="9:15">
      <c r="I2597" s="1">
        <v>2595</v>
      </c>
      <c r="J2597" t="s">
        <v>736</v>
      </c>
      <c r="K2597" t="s">
        <v>1253</v>
      </c>
      <c r="L2597" t="s">
        <v>1284</v>
      </c>
      <c r="M2597" t="s">
        <v>1318</v>
      </c>
      <c r="N2597" t="s">
        <v>1351</v>
      </c>
      <c r="O2597" t="s">
        <v>957</v>
      </c>
    </row>
    <row r="2598" spans="9:15">
      <c r="I2598" s="1">
        <v>2596</v>
      </c>
      <c r="J2598" t="s">
        <v>736</v>
      </c>
      <c r="K2598" t="s">
        <v>1253</v>
      </c>
      <c r="L2598" t="s">
        <v>1284</v>
      </c>
      <c r="M2598" t="s">
        <v>1318</v>
      </c>
      <c r="N2598" t="s">
        <v>1351</v>
      </c>
      <c r="O2598" t="s">
        <v>968</v>
      </c>
    </row>
    <row r="2599" spans="9:15">
      <c r="I2599" s="1">
        <v>2597</v>
      </c>
      <c r="J2599" t="s">
        <v>736</v>
      </c>
      <c r="K2599" t="s">
        <v>1253</v>
      </c>
      <c r="L2599" t="s">
        <v>1284</v>
      </c>
      <c r="M2599" t="s">
        <v>1318</v>
      </c>
      <c r="N2599" t="s">
        <v>1351</v>
      </c>
      <c r="O2599" t="s">
        <v>1409</v>
      </c>
    </row>
    <row r="2600" spans="9:15">
      <c r="I2600" s="1">
        <v>2598</v>
      </c>
      <c r="J2600" t="s">
        <v>736</v>
      </c>
      <c r="K2600" t="s">
        <v>1253</v>
      </c>
      <c r="L2600" t="s">
        <v>1284</v>
      </c>
      <c r="M2600" t="s">
        <v>1318</v>
      </c>
      <c r="N2600" t="s">
        <v>1351</v>
      </c>
      <c r="O2600" t="s">
        <v>1053</v>
      </c>
    </row>
    <row r="2601" spans="9:15">
      <c r="I2601" s="1">
        <v>2599</v>
      </c>
      <c r="J2601" t="s">
        <v>736</v>
      </c>
      <c r="K2601" t="s">
        <v>1253</v>
      </c>
      <c r="L2601" t="s">
        <v>1284</v>
      </c>
      <c r="M2601" t="s">
        <v>1318</v>
      </c>
      <c r="N2601" t="s">
        <v>1351</v>
      </c>
      <c r="O2601" t="s">
        <v>1410</v>
      </c>
    </row>
    <row r="2602" spans="9:15">
      <c r="I2602" s="1">
        <v>2600</v>
      </c>
      <c r="J2602" t="s">
        <v>736</v>
      </c>
      <c r="K2602" t="s">
        <v>1253</v>
      </c>
      <c r="L2602" t="s">
        <v>1284</v>
      </c>
      <c r="M2602" t="s">
        <v>1318</v>
      </c>
      <c r="N2602" t="s">
        <v>1351</v>
      </c>
      <c r="O2602" t="s">
        <v>1071</v>
      </c>
    </row>
    <row r="2603" spans="9:15">
      <c r="I2603" s="1">
        <v>2601</v>
      </c>
      <c r="J2603" t="s">
        <v>736</v>
      </c>
      <c r="K2603" t="s">
        <v>1253</v>
      </c>
      <c r="L2603" t="s">
        <v>1284</v>
      </c>
      <c r="M2603" t="s">
        <v>1318</v>
      </c>
      <c r="N2603" t="s">
        <v>1342</v>
      </c>
    </row>
    <row r="2604" spans="9:15">
      <c r="I2604" s="1">
        <v>2602</v>
      </c>
      <c r="J2604" t="s">
        <v>736</v>
      </c>
      <c r="K2604" t="s">
        <v>1253</v>
      </c>
      <c r="L2604" t="s">
        <v>1284</v>
      </c>
      <c r="M2604" t="s">
        <v>1318</v>
      </c>
      <c r="N2604" t="s">
        <v>1343</v>
      </c>
    </row>
    <row r="2605" spans="9:15">
      <c r="I2605" s="1">
        <v>2603</v>
      </c>
      <c r="J2605" t="s">
        <v>736</v>
      </c>
      <c r="K2605" t="s">
        <v>1253</v>
      </c>
      <c r="L2605" t="s">
        <v>1284</v>
      </c>
      <c r="M2605" t="s">
        <v>1318</v>
      </c>
      <c r="N2605" t="s">
        <v>1344</v>
      </c>
    </row>
    <row r="2606" spans="9:15">
      <c r="I2606" s="1">
        <v>2604</v>
      </c>
      <c r="J2606" t="s">
        <v>736</v>
      </c>
      <c r="K2606" t="s">
        <v>1253</v>
      </c>
      <c r="L2606" t="s">
        <v>1284</v>
      </c>
      <c r="M2606" t="s">
        <v>1318</v>
      </c>
      <c r="N2606" t="s">
        <v>1345</v>
      </c>
    </row>
    <row r="2607" spans="9:15">
      <c r="I2607" s="1">
        <v>2605</v>
      </c>
      <c r="J2607" t="s">
        <v>736</v>
      </c>
      <c r="K2607" t="s">
        <v>1253</v>
      </c>
      <c r="L2607" t="s">
        <v>1284</v>
      </c>
      <c r="M2607" t="s">
        <v>1318</v>
      </c>
      <c r="N2607" t="s">
        <v>1266</v>
      </c>
    </row>
    <row r="2608" spans="9:15">
      <c r="I2608" s="1">
        <v>2606</v>
      </c>
      <c r="J2608" t="s">
        <v>736</v>
      </c>
      <c r="K2608" t="s">
        <v>1253</v>
      </c>
      <c r="L2608" t="s">
        <v>1284</v>
      </c>
      <c r="M2608" t="s">
        <v>1318</v>
      </c>
      <c r="N2608" t="s">
        <v>1346</v>
      </c>
    </row>
    <row r="2609" spans="9:14">
      <c r="I2609" s="1">
        <v>2607</v>
      </c>
      <c r="J2609" t="s">
        <v>736</v>
      </c>
      <c r="K2609" t="s">
        <v>1253</v>
      </c>
      <c r="L2609" t="s">
        <v>1284</v>
      </c>
      <c r="M2609" t="s">
        <v>1318</v>
      </c>
      <c r="N2609" t="s">
        <v>1347</v>
      </c>
    </row>
    <row r="2610" spans="9:14">
      <c r="I2610" s="1">
        <v>2608</v>
      </c>
      <c r="J2610" t="s">
        <v>736</v>
      </c>
      <c r="K2610" t="s">
        <v>1253</v>
      </c>
      <c r="L2610" t="s">
        <v>1284</v>
      </c>
      <c r="M2610" t="s">
        <v>1319</v>
      </c>
    </row>
    <row r="2611" spans="9:14">
      <c r="I2611" s="1">
        <v>2609</v>
      </c>
      <c r="J2611" t="s">
        <v>736</v>
      </c>
      <c r="K2611" t="s">
        <v>1253</v>
      </c>
      <c r="L2611" t="s">
        <v>1284</v>
      </c>
      <c r="M2611" t="s">
        <v>1319</v>
      </c>
      <c r="N2611" t="s">
        <v>1288</v>
      </c>
    </row>
    <row r="2612" spans="9:14">
      <c r="I2612" s="1">
        <v>2610</v>
      </c>
      <c r="J2612" t="s">
        <v>736</v>
      </c>
      <c r="K2612" t="s">
        <v>1253</v>
      </c>
      <c r="L2612" t="s">
        <v>1284</v>
      </c>
      <c r="M2612" t="s">
        <v>1319</v>
      </c>
      <c r="N2612" t="s">
        <v>1322</v>
      </c>
    </row>
    <row r="2613" spans="9:14">
      <c r="I2613" s="1">
        <v>2611</v>
      </c>
      <c r="J2613" t="s">
        <v>736</v>
      </c>
      <c r="K2613" t="s">
        <v>1253</v>
      </c>
      <c r="L2613" t="s">
        <v>1284</v>
      </c>
      <c r="M2613" t="s">
        <v>1319</v>
      </c>
      <c r="N2613" t="s">
        <v>1323</v>
      </c>
    </row>
    <row r="2614" spans="9:14">
      <c r="I2614" s="1">
        <v>2612</v>
      </c>
      <c r="J2614" t="s">
        <v>736</v>
      </c>
      <c r="K2614" t="s">
        <v>1253</v>
      </c>
      <c r="L2614" t="s">
        <v>1284</v>
      </c>
      <c r="M2614" t="s">
        <v>1319</v>
      </c>
      <c r="N2614" t="s">
        <v>1324</v>
      </c>
    </row>
    <row r="2615" spans="9:14">
      <c r="I2615" s="1">
        <v>2613</v>
      </c>
      <c r="J2615" t="s">
        <v>736</v>
      </c>
      <c r="K2615" t="s">
        <v>1253</v>
      </c>
      <c r="L2615" t="s">
        <v>1284</v>
      </c>
      <c r="M2615" t="s">
        <v>1319</v>
      </c>
      <c r="N2615" t="s">
        <v>1325</v>
      </c>
    </row>
    <row r="2616" spans="9:14">
      <c r="I2616" s="1">
        <v>2614</v>
      </c>
      <c r="J2616" t="s">
        <v>736</v>
      </c>
      <c r="K2616" t="s">
        <v>1253</v>
      </c>
      <c r="L2616" t="s">
        <v>1284</v>
      </c>
      <c r="M2616" t="s">
        <v>1319</v>
      </c>
      <c r="N2616" t="s">
        <v>1326</v>
      </c>
    </row>
    <row r="2617" spans="9:14">
      <c r="I2617" s="1">
        <v>2615</v>
      </c>
      <c r="J2617" t="s">
        <v>736</v>
      </c>
      <c r="K2617" t="s">
        <v>1253</v>
      </c>
      <c r="L2617" t="s">
        <v>1284</v>
      </c>
      <c r="M2617" t="s">
        <v>1319</v>
      </c>
      <c r="N2617" t="s">
        <v>1327</v>
      </c>
    </row>
    <row r="2618" spans="9:14">
      <c r="I2618" s="1">
        <v>2616</v>
      </c>
      <c r="J2618" t="s">
        <v>736</v>
      </c>
      <c r="K2618" t="s">
        <v>1253</v>
      </c>
      <c r="L2618" t="s">
        <v>1284</v>
      </c>
      <c r="M2618" t="s">
        <v>1319</v>
      </c>
      <c r="N2618" t="s">
        <v>1328</v>
      </c>
    </row>
    <row r="2619" spans="9:14">
      <c r="I2619" s="1">
        <v>2617</v>
      </c>
      <c r="J2619" t="s">
        <v>736</v>
      </c>
      <c r="K2619" t="s">
        <v>1253</v>
      </c>
      <c r="L2619" t="s">
        <v>1284</v>
      </c>
      <c r="M2619" t="s">
        <v>1319</v>
      </c>
      <c r="N2619" t="s">
        <v>1329</v>
      </c>
    </row>
    <row r="2620" spans="9:14">
      <c r="I2620" s="1">
        <v>2618</v>
      </c>
      <c r="J2620" t="s">
        <v>736</v>
      </c>
      <c r="K2620" t="s">
        <v>1253</v>
      </c>
      <c r="L2620" t="s">
        <v>1284</v>
      </c>
      <c r="M2620" t="s">
        <v>1319</v>
      </c>
      <c r="N2620" t="s">
        <v>1330</v>
      </c>
    </row>
    <row r="2621" spans="9:14">
      <c r="I2621" s="1">
        <v>2619</v>
      </c>
      <c r="J2621" t="s">
        <v>736</v>
      </c>
      <c r="K2621" t="s">
        <v>1253</v>
      </c>
      <c r="L2621" t="s">
        <v>1284</v>
      </c>
      <c r="M2621" t="s">
        <v>1319</v>
      </c>
      <c r="N2621" t="s">
        <v>1331</v>
      </c>
    </row>
    <row r="2622" spans="9:14">
      <c r="I2622" s="1">
        <v>2620</v>
      </c>
      <c r="J2622" t="s">
        <v>736</v>
      </c>
      <c r="K2622" t="s">
        <v>1253</v>
      </c>
      <c r="L2622" t="s">
        <v>1284</v>
      </c>
      <c r="M2622" t="s">
        <v>1319</v>
      </c>
      <c r="N2622" t="s">
        <v>1332</v>
      </c>
    </row>
    <row r="2623" spans="9:14">
      <c r="I2623" s="1">
        <v>2621</v>
      </c>
      <c r="J2623" t="s">
        <v>736</v>
      </c>
      <c r="K2623" t="s">
        <v>1253</v>
      </c>
      <c r="L2623" t="s">
        <v>1284</v>
      </c>
      <c r="M2623" t="s">
        <v>1319</v>
      </c>
      <c r="N2623" t="s">
        <v>1333</v>
      </c>
    </row>
    <row r="2624" spans="9:14">
      <c r="I2624" s="1">
        <v>2622</v>
      </c>
      <c r="J2624" t="s">
        <v>736</v>
      </c>
      <c r="K2624" t="s">
        <v>1253</v>
      </c>
      <c r="L2624" t="s">
        <v>1284</v>
      </c>
      <c r="M2624" t="s">
        <v>1319</v>
      </c>
      <c r="N2624" t="s">
        <v>1334</v>
      </c>
    </row>
    <row r="2625" spans="9:15">
      <c r="I2625" s="1">
        <v>2623</v>
      </c>
      <c r="J2625" t="s">
        <v>736</v>
      </c>
      <c r="K2625" t="s">
        <v>1253</v>
      </c>
      <c r="L2625" t="s">
        <v>1284</v>
      </c>
      <c r="M2625" t="s">
        <v>1319</v>
      </c>
      <c r="N2625" t="s">
        <v>1335</v>
      </c>
    </row>
    <row r="2626" spans="9:15">
      <c r="I2626" s="1">
        <v>2624</v>
      </c>
      <c r="J2626" t="s">
        <v>736</v>
      </c>
      <c r="K2626" t="s">
        <v>1253</v>
      </c>
      <c r="L2626" t="s">
        <v>1284</v>
      </c>
      <c r="M2626" t="s">
        <v>1319</v>
      </c>
      <c r="N2626" t="s">
        <v>1336</v>
      </c>
    </row>
    <row r="2627" spans="9:15">
      <c r="I2627" s="1">
        <v>2625</v>
      </c>
      <c r="J2627" t="s">
        <v>736</v>
      </c>
      <c r="K2627" t="s">
        <v>1253</v>
      </c>
      <c r="L2627" t="s">
        <v>1284</v>
      </c>
      <c r="M2627" t="s">
        <v>1319</v>
      </c>
      <c r="N2627" t="s">
        <v>1337</v>
      </c>
    </row>
    <row r="2628" spans="9:15">
      <c r="I2628" s="1">
        <v>2626</v>
      </c>
      <c r="J2628" t="s">
        <v>736</v>
      </c>
      <c r="K2628" t="s">
        <v>1253</v>
      </c>
      <c r="L2628" t="s">
        <v>1284</v>
      </c>
      <c r="M2628" t="s">
        <v>1319</v>
      </c>
      <c r="N2628" t="s">
        <v>1338</v>
      </c>
    </row>
    <row r="2629" spans="9:15">
      <c r="I2629" s="1">
        <v>2627</v>
      </c>
      <c r="J2629" t="s">
        <v>736</v>
      </c>
      <c r="K2629" t="s">
        <v>1253</v>
      </c>
      <c r="L2629" t="s">
        <v>1284</v>
      </c>
      <c r="M2629" t="s">
        <v>1319</v>
      </c>
      <c r="N2629" t="s">
        <v>1339</v>
      </c>
    </row>
    <row r="2630" spans="9:15">
      <c r="I2630" s="1">
        <v>2628</v>
      </c>
      <c r="J2630" t="s">
        <v>736</v>
      </c>
      <c r="K2630" t="s">
        <v>1253</v>
      </c>
      <c r="L2630" t="s">
        <v>1284</v>
      </c>
      <c r="M2630" t="s">
        <v>1319</v>
      </c>
      <c r="N2630" t="s">
        <v>1340</v>
      </c>
    </row>
    <row r="2631" spans="9:15">
      <c r="I2631" s="1">
        <v>2629</v>
      </c>
      <c r="J2631" t="s">
        <v>736</v>
      </c>
      <c r="K2631" t="s">
        <v>1253</v>
      </c>
      <c r="L2631" t="s">
        <v>1284</v>
      </c>
      <c r="M2631" t="s">
        <v>1319</v>
      </c>
      <c r="N2631" t="s">
        <v>1351</v>
      </c>
    </row>
    <row r="2632" spans="9:15">
      <c r="I2632" s="1">
        <v>2630</v>
      </c>
      <c r="J2632" t="s">
        <v>736</v>
      </c>
      <c r="K2632" t="s">
        <v>1253</v>
      </c>
      <c r="L2632" t="s">
        <v>1284</v>
      </c>
      <c r="M2632" t="s">
        <v>1319</v>
      </c>
      <c r="N2632" t="s">
        <v>1351</v>
      </c>
      <c r="O2632" t="s">
        <v>881</v>
      </c>
    </row>
    <row r="2633" spans="9:15">
      <c r="I2633" s="1">
        <v>2631</v>
      </c>
      <c r="J2633" t="s">
        <v>736</v>
      </c>
      <c r="K2633" t="s">
        <v>1253</v>
      </c>
      <c r="L2633" t="s">
        <v>1284</v>
      </c>
      <c r="M2633" t="s">
        <v>1319</v>
      </c>
      <c r="N2633" t="s">
        <v>1351</v>
      </c>
      <c r="O2633" t="s">
        <v>1073</v>
      </c>
    </row>
    <row r="2634" spans="9:15">
      <c r="I2634" s="1">
        <v>2632</v>
      </c>
      <c r="J2634" t="s">
        <v>736</v>
      </c>
      <c r="K2634" t="s">
        <v>1253</v>
      </c>
      <c r="L2634" t="s">
        <v>1284</v>
      </c>
      <c r="M2634" t="s">
        <v>1319</v>
      </c>
      <c r="N2634" t="s">
        <v>1342</v>
      </c>
    </row>
    <row r="2635" spans="9:15">
      <c r="I2635" s="1">
        <v>2633</v>
      </c>
      <c r="J2635" t="s">
        <v>736</v>
      </c>
      <c r="K2635" t="s">
        <v>1253</v>
      </c>
      <c r="L2635" t="s">
        <v>1284</v>
      </c>
      <c r="M2635" t="s">
        <v>1319</v>
      </c>
      <c r="N2635" t="s">
        <v>1343</v>
      </c>
    </row>
    <row r="2636" spans="9:15">
      <c r="I2636" s="1">
        <v>2634</v>
      </c>
      <c r="J2636" t="s">
        <v>736</v>
      </c>
      <c r="K2636" t="s">
        <v>1253</v>
      </c>
      <c r="L2636" t="s">
        <v>1284</v>
      </c>
      <c r="M2636" t="s">
        <v>1319</v>
      </c>
      <c r="N2636" t="s">
        <v>1344</v>
      </c>
    </row>
    <row r="2637" spans="9:15">
      <c r="I2637" s="1">
        <v>2635</v>
      </c>
      <c r="J2637" t="s">
        <v>736</v>
      </c>
      <c r="K2637" t="s">
        <v>1253</v>
      </c>
      <c r="L2637" t="s">
        <v>1284</v>
      </c>
      <c r="M2637" t="s">
        <v>1319</v>
      </c>
      <c r="N2637" t="s">
        <v>1345</v>
      </c>
    </row>
    <row r="2638" spans="9:15">
      <c r="I2638" s="1">
        <v>2636</v>
      </c>
      <c r="J2638" t="s">
        <v>736</v>
      </c>
      <c r="K2638" t="s">
        <v>1253</v>
      </c>
      <c r="L2638" t="s">
        <v>1284</v>
      </c>
      <c r="M2638" t="s">
        <v>1319</v>
      </c>
      <c r="N2638" t="s">
        <v>1266</v>
      </c>
    </row>
    <row r="2639" spans="9:15">
      <c r="I2639" s="1">
        <v>2637</v>
      </c>
      <c r="J2639" t="s">
        <v>736</v>
      </c>
      <c r="K2639" t="s">
        <v>1253</v>
      </c>
      <c r="L2639" t="s">
        <v>1284</v>
      </c>
      <c r="M2639" t="s">
        <v>1319</v>
      </c>
      <c r="N2639" t="s">
        <v>1346</v>
      </c>
    </row>
    <row r="2640" spans="9:15">
      <c r="I2640" s="1">
        <v>2638</v>
      </c>
      <c r="J2640" t="s">
        <v>736</v>
      </c>
      <c r="K2640" t="s">
        <v>1253</v>
      </c>
      <c r="L2640" t="s">
        <v>1284</v>
      </c>
      <c r="M2640" t="s">
        <v>1319</v>
      </c>
      <c r="N2640" t="s">
        <v>1347</v>
      </c>
    </row>
    <row r="2641" spans="9:14">
      <c r="I2641" s="1">
        <v>2639</v>
      </c>
      <c r="J2641" t="s">
        <v>736</v>
      </c>
      <c r="K2641" t="s">
        <v>1253</v>
      </c>
      <c r="L2641" t="s">
        <v>1284</v>
      </c>
      <c r="M2641" t="s">
        <v>1261</v>
      </c>
    </row>
    <row r="2642" spans="9:14">
      <c r="I2642" s="1">
        <v>2640</v>
      </c>
      <c r="J2642" t="s">
        <v>736</v>
      </c>
      <c r="K2642" t="s">
        <v>1253</v>
      </c>
      <c r="L2642" t="s">
        <v>1284</v>
      </c>
      <c r="M2642" t="s">
        <v>1262</v>
      </c>
    </row>
    <row r="2643" spans="9:14">
      <c r="I2643" s="1">
        <v>2641</v>
      </c>
      <c r="J2643" t="s">
        <v>736</v>
      </c>
      <c r="K2643" t="s">
        <v>1253</v>
      </c>
      <c r="L2643" t="s">
        <v>1285</v>
      </c>
    </row>
    <row r="2644" spans="9:14">
      <c r="I2644" s="1">
        <v>2642</v>
      </c>
      <c r="J2644" t="s">
        <v>736</v>
      </c>
      <c r="K2644" t="s">
        <v>1253</v>
      </c>
      <c r="L2644" t="s">
        <v>1285</v>
      </c>
      <c r="M2644" t="s">
        <v>1242</v>
      </c>
    </row>
    <row r="2645" spans="9:14">
      <c r="I2645" s="1">
        <v>2643</v>
      </c>
      <c r="J2645" t="s">
        <v>736</v>
      </c>
      <c r="K2645" t="s">
        <v>1253</v>
      </c>
      <c r="L2645" t="s">
        <v>1285</v>
      </c>
      <c r="M2645" t="s">
        <v>1243</v>
      </c>
    </row>
    <row r="2646" spans="9:14">
      <c r="I2646" s="1">
        <v>2644</v>
      </c>
      <c r="J2646" t="s">
        <v>736</v>
      </c>
      <c r="K2646" t="s">
        <v>1253</v>
      </c>
      <c r="L2646" t="s">
        <v>1285</v>
      </c>
      <c r="M2646" t="s">
        <v>1286</v>
      </c>
    </row>
    <row r="2647" spans="9:14">
      <c r="I2647" s="1">
        <v>2645</v>
      </c>
      <c r="J2647" t="s">
        <v>736</v>
      </c>
      <c r="K2647" t="s">
        <v>1253</v>
      </c>
      <c r="L2647" t="s">
        <v>1285</v>
      </c>
      <c r="M2647" t="s">
        <v>1254</v>
      </c>
    </row>
    <row r="2648" spans="9:14">
      <c r="I2648" s="1">
        <v>2646</v>
      </c>
      <c r="J2648" t="s">
        <v>736</v>
      </c>
      <c r="K2648" t="s">
        <v>1253</v>
      </c>
      <c r="L2648" t="s">
        <v>1285</v>
      </c>
      <c r="M2648" t="s">
        <v>1287</v>
      </c>
    </row>
    <row r="2649" spans="9:14">
      <c r="I2649" s="1">
        <v>2647</v>
      </c>
      <c r="J2649" t="s">
        <v>736</v>
      </c>
      <c r="K2649" t="s">
        <v>1253</v>
      </c>
      <c r="L2649" t="s">
        <v>1285</v>
      </c>
      <c r="M2649" t="s">
        <v>1288</v>
      </c>
    </row>
    <row r="2650" spans="9:14">
      <c r="I2650" s="1">
        <v>2648</v>
      </c>
      <c r="J2650" t="s">
        <v>736</v>
      </c>
      <c r="K2650" t="s">
        <v>1253</v>
      </c>
      <c r="L2650" t="s">
        <v>1285</v>
      </c>
      <c r="M2650" t="s">
        <v>1244</v>
      </c>
    </row>
    <row r="2651" spans="9:14">
      <c r="I2651" s="1">
        <v>2649</v>
      </c>
      <c r="J2651" t="s">
        <v>736</v>
      </c>
      <c r="K2651" t="s">
        <v>1253</v>
      </c>
      <c r="L2651" t="s">
        <v>1285</v>
      </c>
      <c r="M2651" t="s">
        <v>1289</v>
      </c>
    </row>
    <row r="2652" spans="9:14">
      <c r="I2652" s="1">
        <v>2650</v>
      </c>
      <c r="J2652" t="s">
        <v>736</v>
      </c>
      <c r="K2652" t="s">
        <v>1253</v>
      </c>
      <c r="L2652" t="s">
        <v>1285</v>
      </c>
      <c r="M2652" t="s">
        <v>1290</v>
      </c>
    </row>
    <row r="2653" spans="9:14">
      <c r="I2653" s="1">
        <v>2651</v>
      </c>
      <c r="J2653" t="s">
        <v>736</v>
      </c>
      <c r="K2653" t="s">
        <v>1253</v>
      </c>
      <c r="L2653" t="s">
        <v>1285</v>
      </c>
      <c r="M2653" t="s">
        <v>1291</v>
      </c>
    </row>
    <row r="2654" spans="9:14">
      <c r="I2654" s="1">
        <v>2652</v>
      </c>
      <c r="J2654" t="s">
        <v>736</v>
      </c>
      <c r="K2654" t="s">
        <v>1253</v>
      </c>
      <c r="L2654" t="s">
        <v>1285</v>
      </c>
      <c r="M2654" t="s">
        <v>1320</v>
      </c>
    </row>
    <row r="2655" spans="9:14">
      <c r="I2655" s="1">
        <v>2653</v>
      </c>
      <c r="J2655" t="s">
        <v>736</v>
      </c>
      <c r="K2655" t="s">
        <v>1253</v>
      </c>
      <c r="L2655" t="s">
        <v>1285</v>
      </c>
      <c r="M2655" t="s">
        <v>1320</v>
      </c>
      <c r="N2655" t="s">
        <v>1288</v>
      </c>
    </row>
    <row r="2656" spans="9:14">
      <c r="I2656" s="1">
        <v>2654</v>
      </c>
      <c r="J2656" t="s">
        <v>736</v>
      </c>
      <c r="K2656" t="s">
        <v>1253</v>
      </c>
      <c r="L2656" t="s">
        <v>1285</v>
      </c>
      <c r="M2656" t="s">
        <v>1320</v>
      </c>
      <c r="N2656" t="s">
        <v>1322</v>
      </c>
    </row>
    <row r="2657" spans="9:14">
      <c r="I2657" s="1">
        <v>2655</v>
      </c>
      <c r="J2657" t="s">
        <v>736</v>
      </c>
      <c r="K2657" t="s">
        <v>1253</v>
      </c>
      <c r="L2657" t="s">
        <v>1285</v>
      </c>
      <c r="M2657" t="s">
        <v>1320</v>
      </c>
      <c r="N2657" t="s">
        <v>1323</v>
      </c>
    </row>
    <row r="2658" spans="9:14">
      <c r="I2658" s="1">
        <v>2656</v>
      </c>
      <c r="J2658" t="s">
        <v>736</v>
      </c>
      <c r="K2658" t="s">
        <v>1253</v>
      </c>
      <c r="L2658" t="s">
        <v>1285</v>
      </c>
      <c r="M2658" t="s">
        <v>1320</v>
      </c>
      <c r="N2658" t="s">
        <v>1324</v>
      </c>
    </row>
    <row r="2659" spans="9:14">
      <c r="I2659" s="1">
        <v>2657</v>
      </c>
      <c r="J2659" t="s">
        <v>736</v>
      </c>
      <c r="K2659" t="s">
        <v>1253</v>
      </c>
      <c r="L2659" t="s">
        <v>1285</v>
      </c>
      <c r="M2659" t="s">
        <v>1320</v>
      </c>
      <c r="N2659" t="s">
        <v>1325</v>
      </c>
    </row>
    <row r="2660" spans="9:14">
      <c r="I2660" s="1">
        <v>2658</v>
      </c>
      <c r="J2660" t="s">
        <v>736</v>
      </c>
      <c r="K2660" t="s">
        <v>1253</v>
      </c>
      <c r="L2660" t="s">
        <v>1285</v>
      </c>
      <c r="M2660" t="s">
        <v>1320</v>
      </c>
      <c r="N2660" t="s">
        <v>1326</v>
      </c>
    </row>
    <row r="2661" spans="9:14">
      <c r="I2661" s="1">
        <v>2659</v>
      </c>
      <c r="J2661" t="s">
        <v>736</v>
      </c>
      <c r="K2661" t="s">
        <v>1253</v>
      </c>
      <c r="L2661" t="s">
        <v>1285</v>
      </c>
      <c r="M2661" t="s">
        <v>1320</v>
      </c>
      <c r="N2661" t="s">
        <v>1327</v>
      </c>
    </row>
    <row r="2662" spans="9:14">
      <c r="I2662" s="1">
        <v>2660</v>
      </c>
      <c r="J2662" t="s">
        <v>736</v>
      </c>
      <c r="K2662" t="s">
        <v>1253</v>
      </c>
      <c r="L2662" t="s">
        <v>1285</v>
      </c>
      <c r="M2662" t="s">
        <v>1320</v>
      </c>
      <c r="N2662" t="s">
        <v>1328</v>
      </c>
    </row>
    <row r="2663" spans="9:14">
      <c r="I2663" s="1">
        <v>2661</v>
      </c>
      <c r="J2663" t="s">
        <v>736</v>
      </c>
      <c r="K2663" t="s">
        <v>1253</v>
      </c>
      <c r="L2663" t="s">
        <v>1285</v>
      </c>
      <c r="M2663" t="s">
        <v>1320</v>
      </c>
      <c r="N2663" t="s">
        <v>1329</v>
      </c>
    </row>
    <row r="2664" spans="9:14">
      <c r="I2664" s="1">
        <v>2662</v>
      </c>
      <c r="J2664" t="s">
        <v>736</v>
      </c>
      <c r="K2664" t="s">
        <v>1253</v>
      </c>
      <c r="L2664" t="s">
        <v>1285</v>
      </c>
      <c r="M2664" t="s">
        <v>1320</v>
      </c>
      <c r="N2664" t="s">
        <v>1330</v>
      </c>
    </row>
    <row r="2665" spans="9:14">
      <c r="I2665" s="1">
        <v>2663</v>
      </c>
      <c r="J2665" t="s">
        <v>736</v>
      </c>
      <c r="K2665" t="s">
        <v>1253</v>
      </c>
      <c r="L2665" t="s">
        <v>1285</v>
      </c>
      <c r="M2665" t="s">
        <v>1320</v>
      </c>
      <c r="N2665" t="s">
        <v>1331</v>
      </c>
    </row>
    <row r="2666" spans="9:14">
      <c r="I2666" s="1">
        <v>2664</v>
      </c>
      <c r="J2666" t="s">
        <v>736</v>
      </c>
      <c r="K2666" t="s">
        <v>1253</v>
      </c>
      <c r="L2666" t="s">
        <v>1285</v>
      </c>
      <c r="M2666" t="s">
        <v>1320</v>
      </c>
      <c r="N2666" t="s">
        <v>1332</v>
      </c>
    </row>
    <row r="2667" spans="9:14">
      <c r="I2667" s="1">
        <v>2665</v>
      </c>
      <c r="J2667" t="s">
        <v>736</v>
      </c>
      <c r="K2667" t="s">
        <v>1253</v>
      </c>
      <c r="L2667" t="s">
        <v>1285</v>
      </c>
      <c r="M2667" t="s">
        <v>1320</v>
      </c>
      <c r="N2667" t="s">
        <v>1333</v>
      </c>
    </row>
    <row r="2668" spans="9:14">
      <c r="I2668" s="1">
        <v>2666</v>
      </c>
      <c r="J2668" t="s">
        <v>736</v>
      </c>
      <c r="K2668" t="s">
        <v>1253</v>
      </c>
      <c r="L2668" t="s">
        <v>1285</v>
      </c>
      <c r="M2668" t="s">
        <v>1320</v>
      </c>
      <c r="N2668" t="s">
        <v>1334</v>
      </c>
    </row>
    <row r="2669" spans="9:14">
      <c r="I2669" s="1">
        <v>2667</v>
      </c>
      <c r="J2669" t="s">
        <v>736</v>
      </c>
      <c r="K2669" t="s">
        <v>1253</v>
      </c>
      <c r="L2669" t="s">
        <v>1285</v>
      </c>
      <c r="M2669" t="s">
        <v>1320</v>
      </c>
      <c r="N2669" t="s">
        <v>1335</v>
      </c>
    </row>
    <row r="2670" spans="9:14">
      <c r="I2670" s="1">
        <v>2668</v>
      </c>
      <c r="J2670" t="s">
        <v>736</v>
      </c>
      <c r="K2670" t="s">
        <v>1253</v>
      </c>
      <c r="L2670" t="s">
        <v>1285</v>
      </c>
      <c r="M2670" t="s">
        <v>1320</v>
      </c>
      <c r="N2670" t="s">
        <v>1336</v>
      </c>
    </row>
    <row r="2671" spans="9:14">
      <c r="I2671" s="1">
        <v>2669</v>
      </c>
      <c r="J2671" t="s">
        <v>736</v>
      </c>
      <c r="K2671" t="s">
        <v>1253</v>
      </c>
      <c r="L2671" t="s">
        <v>1285</v>
      </c>
      <c r="M2671" t="s">
        <v>1320</v>
      </c>
      <c r="N2671" t="s">
        <v>1337</v>
      </c>
    </row>
    <row r="2672" spans="9:14">
      <c r="I2672" s="1">
        <v>2670</v>
      </c>
      <c r="J2672" t="s">
        <v>736</v>
      </c>
      <c r="K2672" t="s">
        <v>1253</v>
      </c>
      <c r="L2672" t="s">
        <v>1285</v>
      </c>
      <c r="M2672" t="s">
        <v>1320</v>
      </c>
      <c r="N2672" t="s">
        <v>1338</v>
      </c>
    </row>
    <row r="2673" spans="9:15">
      <c r="I2673" s="1">
        <v>2671</v>
      </c>
      <c r="J2673" t="s">
        <v>736</v>
      </c>
      <c r="K2673" t="s">
        <v>1253</v>
      </c>
      <c r="L2673" t="s">
        <v>1285</v>
      </c>
      <c r="M2673" t="s">
        <v>1320</v>
      </c>
      <c r="N2673" t="s">
        <v>1339</v>
      </c>
    </row>
    <row r="2674" spans="9:15">
      <c r="I2674" s="1">
        <v>2672</v>
      </c>
      <c r="J2674" t="s">
        <v>736</v>
      </c>
      <c r="K2674" t="s">
        <v>1253</v>
      </c>
      <c r="L2674" t="s">
        <v>1285</v>
      </c>
      <c r="M2674" t="s">
        <v>1320</v>
      </c>
      <c r="N2674" t="s">
        <v>1340</v>
      </c>
    </row>
    <row r="2675" spans="9:15">
      <c r="I2675" s="1">
        <v>2673</v>
      </c>
      <c r="J2675" t="s">
        <v>736</v>
      </c>
      <c r="K2675" t="s">
        <v>1253</v>
      </c>
      <c r="L2675" t="s">
        <v>1285</v>
      </c>
      <c r="M2675" t="s">
        <v>1320</v>
      </c>
      <c r="N2675" t="s">
        <v>1351</v>
      </c>
    </row>
    <row r="2676" spans="9:15">
      <c r="I2676" s="1">
        <v>2674</v>
      </c>
      <c r="J2676" t="s">
        <v>736</v>
      </c>
      <c r="K2676" t="s">
        <v>1253</v>
      </c>
      <c r="L2676" t="s">
        <v>1285</v>
      </c>
      <c r="M2676" t="s">
        <v>1320</v>
      </c>
      <c r="N2676" t="s">
        <v>1351</v>
      </c>
      <c r="O2676" t="s">
        <v>1013</v>
      </c>
    </row>
    <row r="2677" spans="9:15">
      <c r="I2677" s="1">
        <v>2675</v>
      </c>
      <c r="J2677" t="s">
        <v>736</v>
      </c>
      <c r="K2677" t="s">
        <v>1253</v>
      </c>
      <c r="L2677" t="s">
        <v>1285</v>
      </c>
      <c r="M2677" t="s">
        <v>1320</v>
      </c>
      <c r="N2677" t="s">
        <v>1351</v>
      </c>
      <c r="O2677" t="s">
        <v>881</v>
      </c>
    </row>
    <row r="2678" spans="9:15">
      <c r="I2678" s="1">
        <v>2676</v>
      </c>
      <c r="J2678" t="s">
        <v>736</v>
      </c>
      <c r="K2678" t="s">
        <v>1253</v>
      </c>
      <c r="L2678" t="s">
        <v>1285</v>
      </c>
      <c r="M2678" t="s">
        <v>1320</v>
      </c>
      <c r="N2678" t="s">
        <v>1351</v>
      </c>
      <c r="O2678" t="s">
        <v>937</v>
      </c>
    </row>
    <row r="2679" spans="9:15">
      <c r="I2679" s="1">
        <v>2677</v>
      </c>
      <c r="J2679" t="s">
        <v>736</v>
      </c>
      <c r="K2679" t="s">
        <v>1253</v>
      </c>
      <c r="L2679" t="s">
        <v>1285</v>
      </c>
      <c r="M2679" t="s">
        <v>1320</v>
      </c>
      <c r="N2679" t="s">
        <v>1351</v>
      </c>
      <c r="O2679" t="s">
        <v>1096</v>
      </c>
    </row>
    <row r="2680" spans="9:15">
      <c r="I2680" s="1">
        <v>2678</v>
      </c>
      <c r="J2680" t="s">
        <v>736</v>
      </c>
      <c r="K2680" t="s">
        <v>1253</v>
      </c>
      <c r="L2680" t="s">
        <v>1285</v>
      </c>
      <c r="M2680" t="s">
        <v>1320</v>
      </c>
      <c r="N2680" t="s">
        <v>1351</v>
      </c>
      <c r="O2680" t="s">
        <v>957</v>
      </c>
    </row>
    <row r="2681" spans="9:15">
      <c r="I2681" s="1">
        <v>2679</v>
      </c>
      <c r="J2681" t="s">
        <v>736</v>
      </c>
      <c r="K2681" t="s">
        <v>1253</v>
      </c>
      <c r="L2681" t="s">
        <v>1285</v>
      </c>
      <c r="M2681" t="s">
        <v>1320</v>
      </c>
      <c r="N2681" t="s">
        <v>1351</v>
      </c>
      <c r="O2681" t="s">
        <v>968</v>
      </c>
    </row>
    <row r="2682" spans="9:15">
      <c r="I2682" s="1">
        <v>2680</v>
      </c>
      <c r="J2682" t="s">
        <v>736</v>
      </c>
      <c r="K2682" t="s">
        <v>1253</v>
      </c>
      <c r="L2682" t="s">
        <v>1285</v>
      </c>
      <c r="M2682" t="s">
        <v>1320</v>
      </c>
      <c r="N2682" t="s">
        <v>1342</v>
      </c>
    </row>
    <row r="2683" spans="9:15">
      <c r="I2683" s="1">
        <v>2681</v>
      </c>
      <c r="J2683" t="s">
        <v>736</v>
      </c>
      <c r="K2683" t="s">
        <v>1253</v>
      </c>
      <c r="L2683" t="s">
        <v>1285</v>
      </c>
      <c r="M2683" t="s">
        <v>1320</v>
      </c>
      <c r="N2683" t="s">
        <v>1343</v>
      </c>
    </row>
    <row r="2684" spans="9:15">
      <c r="I2684" s="1">
        <v>2682</v>
      </c>
      <c r="J2684" t="s">
        <v>736</v>
      </c>
      <c r="K2684" t="s">
        <v>1253</v>
      </c>
      <c r="L2684" t="s">
        <v>1285</v>
      </c>
      <c r="M2684" t="s">
        <v>1320</v>
      </c>
      <c r="N2684" t="s">
        <v>1344</v>
      </c>
    </row>
    <row r="2685" spans="9:15">
      <c r="I2685" s="1">
        <v>2683</v>
      </c>
      <c r="J2685" t="s">
        <v>736</v>
      </c>
      <c r="K2685" t="s">
        <v>1253</v>
      </c>
      <c r="L2685" t="s">
        <v>1285</v>
      </c>
      <c r="M2685" t="s">
        <v>1320</v>
      </c>
      <c r="N2685" t="s">
        <v>1345</v>
      </c>
    </row>
    <row r="2686" spans="9:15">
      <c r="I2686" s="1">
        <v>2684</v>
      </c>
      <c r="J2686" t="s">
        <v>736</v>
      </c>
      <c r="K2686" t="s">
        <v>1253</v>
      </c>
      <c r="L2686" t="s">
        <v>1285</v>
      </c>
      <c r="M2686" t="s">
        <v>1320</v>
      </c>
      <c r="N2686" t="s">
        <v>1266</v>
      </c>
    </row>
    <row r="2687" spans="9:15">
      <c r="I2687" s="1">
        <v>2685</v>
      </c>
      <c r="J2687" t="s">
        <v>736</v>
      </c>
      <c r="K2687" t="s">
        <v>1253</v>
      </c>
      <c r="L2687" t="s">
        <v>1285</v>
      </c>
      <c r="M2687" t="s">
        <v>1320</v>
      </c>
      <c r="N2687" t="s">
        <v>1346</v>
      </c>
    </row>
    <row r="2688" spans="9:15">
      <c r="I2688" s="1">
        <v>2686</v>
      </c>
      <c r="J2688" t="s">
        <v>736</v>
      </c>
      <c r="K2688" t="s">
        <v>1253</v>
      </c>
      <c r="L2688" t="s">
        <v>1285</v>
      </c>
      <c r="M2688" t="s">
        <v>1320</v>
      </c>
      <c r="N2688" t="s">
        <v>1347</v>
      </c>
    </row>
    <row r="2689" spans="9:14">
      <c r="I2689" s="1">
        <v>2687</v>
      </c>
      <c r="J2689" t="s">
        <v>736</v>
      </c>
      <c r="K2689" t="s">
        <v>1253</v>
      </c>
      <c r="L2689" t="s">
        <v>1285</v>
      </c>
      <c r="M2689" t="s">
        <v>1321</v>
      </c>
    </row>
    <row r="2690" spans="9:14">
      <c r="I2690" s="1">
        <v>2688</v>
      </c>
      <c r="J2690" t="s">
        <v>736</v>
      </c>
      <c r="K2690" t="s">
        <v>1253</v>
      </c>
      <c r="L2690" t="s">
        <v>1285</v>
      </c>
      <c r="M2690" t="s">
        <v>1321</v>
      </c>
      <c r="N2690" t="s">
        <v>1288</v>
      </c>
    </row>
    <row r="2691" spans="9:14">
      <c r="I2691" s="1">
        <v>2689</v>
      </c>
      <c r="J2691" t="s">
        <v>736</v>
      </c>
      <c r="K2691" t="s">
        <v>1253</v>
      </c>
      <c r="L2691" t="s">
        <v>1285</v>
      </c>
      <c r="M2691" t="s">
        <v>1321</v>
      </c>
      <c r="N2691" t="s">
        <v>1322</v>
      </c>
    </row>
    <row r="2692" spans="9:14">
      <c r="I2692" s="1">
        <v>2690</v>
      </c>
      <c r="J2692" t="s">
        <v>736</v>
      </c>
      <c r="K2692" t="s">
        <v>1253</v>
      </c>
      <c r="L2692" t="s">
        <v>1285</v>
      </c>
      <c r="M2692" t="s">
        <v>1321</v>
      </c>
      <c r="N2692" t="s">
        <v>1323</v>
      </c>
    </row>
    <row r="2693" spans="9:14">
      <c r="I2693" s="1">
        <v>2691</v>
      </c>
      <c r="J2693" t="s">
        <v>736</v>
      </c>
      <c r="K2693" t="s">
        <v>1253</v>
      </c>
      <c r="L2693" t="s">
        <v>1285</v>
      </c>
      <c r="M2693" t="s">
        <v>1321</v>
      </c>
      <c r="N2693" t="s">
        <v>1324</v>
      </c>
    </row>
    <row r="2694" spans="9:14">
      <c r="I2694" s="1">
        <v>2692</v>
      </c>
      <c r="J2694" t="s">
        <v>736</v>
      </c>
      <c r="K2694" t="s">
        <v>1253</v>
      </c>
      <c r="L2694" t="s">
        <v>1285</v>
      </c>
      <c r="M2694" t="s">
        <v>1321</v>
      </c>
      <c r="N2694" t="s">
        <v>1325</v>
      </c>
    </row>
    <row r="2695" spans="9:14">
      <c r="I2695" s="1">
        <v>2693</v>
      </c>
      <c r="J2695" t="s">
        <v>736</v>
      </c>
      <c r="K2695" t="s">
        <v>1253</v>
      </c>
      <c r="L2695" t="s">
        <v>1285</v>
      </c>
      <c r="M2695" t="s">
        <v>1321</v>
      </c>
      <c r="N2695" t="s">
        <v>1326</v>
      </c>
    </row>
    <row r="2696" spans="9:14">
      <c r="I2696" s="1">
        <v>2694</v>
      </c>
      <c r="J2696" t="s">
        <v>736</v>
      </c>
      <c r="K2696" t="s">
        <v>1253</v>
      </c>
      <c r="L2696" t="s">
        <v>1285</v>
      </c>
      <c r="M2696" t="s">
        <v>1321</v>
      </c>
      <c r="N2696" t="s">
        <v>1327</v>
      </c>
    </row>
    <row r="2697" spans="9:14">
      <c r="I2697" s="1">
        <v>2695</v>
      </c>
      <c r="J2697" t="s">
        <v>736</v>
      </c>
      <c r="K2697" t="s">
        <v>1253</v>
      </c>
      <c r="L2697" t="s">
        <v>1285</v>
      </c>
      <c r="M2697" t="s">
        <v>1321</v>
      </c>
      <c r="N2697" t="s">
        <v>1328</v>
      </c>
    </row>
    <row r="2698" spans="9:14">
      <c r="I2698" s="1">
        <v>2696</v>
      </c>
      <c r="J2698" t="s">
        <v>736</v>
      </c>
      <c r="K2698" t="s">
        <v>1253</v>
      </c>
      <c r="L2698" t="s">
        <v>1285</v>
      </c>
      <c r="M2698" t="s">
        <v>1321</v>
      </c>
      <c r="N2698" t="s">
        <v>1329</v>
      </c>
    </row>
    <row r="2699" spans="9:14">
      <c r="I2699" s="1">
        <v>2697</v>
      </c>
      <c r="J2699" t="s">
        <v>736</v>
      </c>
      <c r="K2699" t="s">
        <v>1253</v>
      </c>
      <c r="L2699" t="s">
        <v>1285</v>
      </c>
      <c r="M2699" t="s">
        <v>1321</v>
      </c>
      <c r="N2699" t="s">
        <v>1330</v>
      </c>
    </row>
    <row r="2700" spans="9:14">
      <c r="I2700" s="1">
        <v>2698</v>
      </c>
      <c r="J2700" t="s">
        <v>736</v>
      </c>
      <c r="K2700" t="s">
        <v>1253</v>
      </c>
      <c r="L2700" t="s">
        <v>1285</v>
      </c>
      <c r="M2700" t="s">
        <v>1321</v>
      </c>
      <c r="N2700" t="s">
        <v>1331</v>
      </c>
    </row>
    <row r="2701" spans="9:14">
      <c r="I2701" s="1">
        <v>2699</v>
      </c>
      <c r="J2701" t="s">
        <v>736</v>
      </c>
      <c r="K2701" t="s">
        <v>1253</v>
      </c>
      <c r="L2701" t="s">
        <v>1285</v>
      </c>
      <c r="M2701" t="s">
        <v>1321</v>
      </c>
      <c r="N2701" t="s">
        <v>1332</v>
      </c>
    </row>
    <row r="2702" spans="9:14">
      <c r="I2702" s="1">
        <v>2700</v>
      </c>
      <c r="J2702" t="s">
        <v>736</v>
      </c>
      <c r="K2702" t="s">
        <v>1253</v>
      </c>
      <c r="L2702" t="s">
        <v>1285</v>
      </c>
      <c r="M2702" t="s">
        <v>1321</v>
      </c>
      <c r="N2702" t="s">
        <v>1333</v>
      </c>
    </row>
    <row r="2703" spans="9:14">
      <c r="I2703" s="1">
        <v>2701</v>
      </c>
      <c r="J2703" t="s">
        <v>736</v>
      </c>
      <c r="K2703" t="s">
        <v>1253</v>
      </c>
      <c r="L2703" t="s">
        <v>1285</v>
      </c>
      <c r="M2703" t="s">
        <v>1321</v>
      </c>
      <c r="N2703" t="s">
        <v>1334</v>
      </c>
    </row>
    <row r="2704" spans="9:14">
      <c r="I2704" s="1">
        <v>2702</v>
      </c>
      <c r="J2704" t="s">
        <v>736</v>
      </c>
      <c r="K2704" t="s">
        <v>1253</v>
      </c>
      <c r="L2704" t="s">
        <v>1285</v>
      </c>
      <c r="M2704" t="s">
        <v>1321</v>
      </c>
      <c r="N2704" t="s">
        <v>1335</v>
      </c>
    </row>
    <row r="2705" spans="9:15">
      <c r="I2705" s="1">
        <v>2703</v>
      </c>
      <c r="J2705" t="s">
        <v>736</v>
      </c>
      <c r="K2705" t="s">
        <v>1253</v>
      </c>
      <c r="L2705" t="s">
        <v>1285</v>
      </c>
      <c r="M2705" t="s">
        <v>1321</v>
      </c>
      <c r="N2705" t="s">
        <v>1336</v>
      </c>
    </row>
    <row r="2706" spans="9:15">
      <c r="I2706" s="1">
        <v>2704</v>
      </c>
      <c r="J2706" t="s">
        <v>736</v>
      </c>
      <c r="K2706" t="s">
        <v>1253</v>
      </c>
      <c r="L2706" t="s">
        <v>1285</v>
      </c>
      <c r="M2706" t="s">
        <v>1321</v>
      </c>
      <c r="N2706" t="s">
        <v>1337</v>
      </c>
    </row>
    <row r="2707" spans="9:15">
      <c r="I2707" s="1">
        <v>2705</v>
      </c>
      <c r="J2707" t="s">
        <v>736</v>
      </c>
      <c r="K2707" t="s">
        <v>1253</v>
      </c>
      <c r="L2707" t="s">
        <v>1285</v>
      </c>
      <c r="M2707" t="s">
        <v>1321</v>
      </c>
      <c r="N2707" t="s">
        <v>1338</v>
      </c>
    </row>
    <row r="2708" spans="9:15">
      <c r="I2708" s="1">
        <v>2706</v>
      </c>
      <c r="J2708" t="s">
        <v>736</v>
      </c>
      <c r="K2708" t="s">
        <v>1253</v>
      </c>
      <c r="L2708" t="s">
        <v>1285</v>
      </c>
      <c r="M2708" t="s">
        <v>1321</v>
      </c>
      <c r="N2708" t="s">
        <v>1339</v>
      </c>
    </row>
    <row r="2709" spans="9:15">
      <c r="I2709" s="1">
        <v>2707</v>
      </c>
      <c r="J2709" t="s">
        <v>736</v>
      </c>
      <c r="K2709" t="s">
        <v>1253</v>
      </c>
      <c r="L2709" t="s">
        <v>1285</v>
      </c>
      <c r="M2709" t="s">
        <v>1321</v>
      </c>
      <c r="N2709" t="s">
        <v>1340</v>
      </c>
    </row>
    <row r="2710" spans="9:15">
      <c r="I2710" s="1">
        <v>2708</v>
      </c>
      <c r="J2710" t="s">
        <v>736</v>
      </c>
      <c r="K2710" t="s">
        <v>1253</v>
      </c>
      <c r="L2710" t="s">
        <v>1285</v>
      </c>
      <c r="M2710" t="s">
        <v>1321</v>
      </c>
      <c r="N2710" t="s">
        <v>1351</v>
      </c>
    </row>
    <row r="2711" spans="9:15">
      <c r="I2711" s="1">
        <v>2709</v>
      </c>
      <c r="J2711" t="s">
        <v>736</v>
      </c>
      <c r="K2711" t="s">
        <v>1253</v>
      </c>
      <c r="L2711" t="s">
        <v>1285</v>
      </c>
      <c r="M2711" t="s">
        <v>1321</v>
      </c>
      <c r="N2711" t="s">
        <v>1351</v>
      </c>
      <c r="O2711" t="s">
        <v>881</v>
      </c>
    </row>
    <row r="2712" spans="9:15">
      <c r="I2712" s="1">
        <v>2710</v>
      </c>
      <c r="J2712" t="s">
        <v>736</v>
      </c>
      <c r="K2712" t="s">
        <v>1253</v>
      </c>
      <c r="L2712" t="s">
        <v>1285</v>
      </c>
      <c r="M2712" t="s">
        <v>1321</v>
      </c>
      <c r="N2712" t="s">
        <v>1342</v>
      </c>
    </row>
    <row r="2713" spans="9:15">
      <c r="I2713" s="1">
        <v>2711</v>
      </c>
      <c r="J2713" t="s">
        <v>736</v>
      </c>
      <c r="K2713" t="s">
        <v>1253</v>
      </c>
      <c r="L2713" t="s">
        <v>1285</v>
      </c>
      <c r="M2713" t="s">
        <v>1321</v>
      </c>
      <c r="N2713" t="s">
        <v>1343</v>
      </c>
    </row>
    <row r="2714" spans="9:15">
      <c r="I2714" s="1">
        <v>2712</v>
      </c>
      <c r="J2714" t="s">
        <v>736</v>
      </c>
      <c r="K2714" t="s">
        <v>1253</v>
      </c>
      <c r="L2714" t="s">
        <v>1285</v>
      </c>
      <c r="M2714" t="s">
        <v>1321</v>
      </c>
      <c r="N2714" t="s">
        <v>1344</v>
      </c>
    </row>
    <row r="2715" spans="9:15">
      <c r="I2715" s="1">
        <v>2713</v>
      </c>
      <c r="J2715" t="s">
        <v>736</v>
      </c>
      <c r="K2715" t="s">
        <v>1253</v>
      </c>
      <c r="L2715" t="s">
        <v>1285</v>
      </c>
      <c r="M2715" t="s">
        <v>1321</v>
      </c>
      <c r="N2715" t="s">
        <v>1345</v>
      </c>
    </row>
    <row r="2716" spans="9:15">
      <c r="I2716" s="1">
        <v>2714</v>
      </c>
      <c r="J2716" t="s">
        <v>736</v>
      </c>
      <c r="K2716" t="s">
        <v>1253</v>
      </c>
      <c r="L2716" t="s">
        <v>1285</v>
      </c>
      <c r="M2716" t="s">
        <v>1321</v>
      </c>
      <c r="N2716" t="s">
        <v>1266</v>
      </c>
    </row>
    <row r="2717" spans="9:15">
      <c r="I2717" s="1">
        <v>2715</v>
      </c>
      <c r="J2717" t="s">
        <v>736</v>
      </c>
      <c r="K2717" t="s">
        <v>1253</v>
      </c>
      <c r="L2717" t="s">
        <v>1285</v>
      </c>
      <c r="M2717" t="s">
        <v>1321</v>
      </c>
      <c r="N2717" t="s">
        <v>1346</v>
      </c>
    </row>
    <row r="2718" spans="9:15">
      <c r="I2718" s="1">
        <v>2716</v>
      </c>
      <c r="J2718" t="s">
        <v>736</v>
      </c>
      <c r="K2718" t="s">
        <v>1253</v>
      </c>
      <c r="L2718" t="s">
        <v>1285</v>
      </c>
      <c r="M2718" t="s">
        <v>1321</v>
      </c>
      <c r="N2718" t="s">
        <v>1347</v>
      </c>
    </row>
    <row r="2719" spans="9:15">
      <c r="I2719" s="1">
        <v>2717</v>
      </c>
      <c r="J2719" t="s">
        <v>736</v>
      </c>
      <c r="K2719" t="s">
        <v>1253</v>
      </c>
      <c r="L2719" t="s">
        <v>1285</v>
      </c>
      <c r="M2719" t="s">
        <v>1261</v>
      </c>
    </row>
    <row r="2720" spans="9:15">
      <c r="I2720" s="1">
        <v>2718</v>
      </c>
      <c r="J2720" t="s">
        <v>736</v>
      </c>
      <c r="K2720" t="s">
        <v>1253</v>
      </c>
      <c r="L2720" t="s">
        <v>1285</v>
      </c>
      <c r="M2720" t="s">
        <v>1262</v>
      </c>
    </row>
    <row r="2721" spans="9:12">
      <c r="I2721" s="1">
        <v>2719</v>
      </c>
      <c r="J2721" t="s">
        <v>736</v>
      </c>
      <c r="K2721" t="s">
        <v>1253</v>
      </c>
      <c r="L2721" t="s">
        <v>1261</v>
      </c>
    </row>
    <row r="2722" spans="9:12">
      <c r="I2722" s="1">
        <v>2720</v>
      </c>
      <c r="J2722" t="s">
        <v>736</v>
      </c>
      <c r="K2722" t="s">
        <v>1253</v>
      </c>
      <c r="L2722" t="s">
        <v>1262</v>
      </c>
    </row>
    <row r="2723" spans="9:12">
      <c r="I2723" s="1">
        <v>2721</v>
      </c>
      <c r="J2723" t="s">
        <v>736</v>
      </c>
      <c r="K2723" t="s">
        <v>1253</v>
      </c>
      <c r="L2723" t="s">
        <v>1263</v>
      </c>
    </row>
    <row r="2724" spans="9:12">
      <c r="I2724" s="1">
        <v>2722</v>
      </c>
      <c r="J2724" t="s">
        <v>736</v>
      </c>
      <c r="K2724" t="s">
        <v>1253</v>
      </c>
      <c r="L2724" t="s">
        <v>1264</v>
      </c>
    </row>
    <row r="2725" spans="9:12">
      <c r="I2725" s="1">
        <v>2723</v>
      </c>
      <c r="J2725" t="s">
        <v>736</v>
      </c>
      <c r="K2725" t="s">
        <v>1253</v>
      </c>
      <c r="L2725" t="s">
        <v>1265</v>
      </c>
    </row>
    <row r="2726" spans="9:12">
      <c r="I2726" s="1">
        <v>2724</v>
      </c>
      <c r="J2726" t="s">
        <v>736</v>
      </c>
      <c r="K2726" t="s">
        <v>1253</v>
      </c>
      <c r="L2726" t="s">
        <v>1266</v>
      </c>
    </row>
    <row r="2727" spans="9:12">
      <c r="I2727" s="1">
        <v>2725</v>
      </c>
      <c r="J2727" t="s">
        <v>736</v>
      </c>
      <c r="K2727" t="s">
        <v>1253</v>
      </c>
      <c r="L2727" t="s">
        <v>1267</v>
      </c>
    </row>
    <row r="2728" spans="9:12">
      <c r="I2728" s="1">
        <v>2726</v>
      </c>
      <c r="J2728" t="s">
        <v>736</v>
      </c>
      <c r="K2728" t="s">
        <v>1254</v>
      </c>
    </row>
    <row r="2729" spans="9:12">
      <c r="I2729" s="1">
        <v>2727</v>
      </c>
      <c r="J2729" t="s">
        <v>736</v>
      </c>
      <c r="K2729" t="s">
        <v>1255</v>
      </c>
    </row>
    <row r="2730" spans="9:12">
      <c r="I2730" s="1">
        <v>2728</v>
      </c>
      <c r="J2730" t="s">
        <v>737</v>
      </c>
    </row>
    <row r="2731" spans="9:12">
      <c r="I2731" s="1">
        <v>2729</v>
      </c>
      <c r="J2731" t="s">
        <v>738</v>
      </c>
    </row>
    <row r="2732" spans="9:12">
      <c r="I2732" s="1">
        <v>2730</v>
      </c>
      <c r="J2732" t="s">
        <v>739</v>
      </c>
    </row>
    <row r="2733" spans="9:12">
      <c r="I2733" s="1">
        <v>2731</v>
      </c>
      <c r="J2733" t="s">
        <v>740</v>
      </c>
    </row>
    <row r="2734" spans="9:12">
      <c r="I2734" s="1">
        <v>2732</v>
      </c>
      <c r="J2734" t="s">
        <v>741</v>
      </c>
    </row>
    <row r="2735" spans="9:12">
      <c r="I2735" s="1">
        <v>2733</v>
      </c>
      <c r="J2735" t="s">
        <v>741</v>
      </c>
      <c r="K2735" t="s">
        <v>747</v>
      </c>
    </row>
    <row r="2736" spans="9:12">
      <c r="I2736" s="1">
        <v>2734</v>
      </c>
      <c r="J2736" t="s">
        <v>741</v>
      </c>
      <c r="K2736" t="s">
        <v>748</v>
      </c>
    </row>
    <row r="2737" spans="9:11">
      <c r="I2737" s="1">
        <v>2735</v>
      </c>
      <c r="J2737" t="s">
        <v>741</v>
      </c>
      <c r="K2737" t="s">
        <v>1195</v>
      </c>
    </row>
    <row r="2738" spans="9:11">
      <c r="I2738" s="1">
        <v>2736</v>
      </c>
      <c r="J2738" t="s">
        <v>741</v>
      </c>
      <c r="K2738" t="s">
        <v>1193</v>
      </c>
    </row>
    <row r="2739" spans="9:11">
      <c r="I2739" s="1">
        <v>2737</v>
      </c>
      <c r="J2739" t="s">
        <v>741</v>
      </c>
      <c r="K2739" t="s">
        <v>749</v>
      </c>
    </row>
    <row r="2740" spans="9:11">
      <c r="I2740" s="1">
        <v>2738</v>
      </c>
      <c r="J2740" t="s">
        <v>741</v>
      </c>
      <c r="K2740" t="s">
        <v>750</v>
      </c>
    </row>
    <row r="2741" spans="9:11">
      <c r="I2741" s="1">
        <v>2739</v>
      </c>
      <c r="J2741" t="s">
        <v>741</v>
      </c>
      <c r="K2741" t="s">
        <v>751</v>
      </c>
    </row>
    <row r="2742" spans="9:11">
      <c r="I2742" s="1">
        <v>2740</v>
      </c>
      <c r="J2742" t="s">
        <v>741</v>
      </c>
      <c r="K2742" t="s">
        <v>752</v>
      </c>
    </row>
    <row r="2743" spans="9:11">
      <c r="I2743" s="1">
        <v>2741</v>
      </c>
      <c r="J2743" t="s">
        <v>741</v>
      </c>
      <c r="K2743" t="s">
        <v>753</v>
      </c>
    </row>
    <row r="2744" spans="9:11">
      <c r="I2744" s="1">
        <v>2742</v>
      </c>
      <c r="J2744" t="s">
        <v>741</v>
      </c>
      <c r="K2744" t="s">
        <v>754</v>
      </c>
    </row>
    <row r="2745" spans="9:11">
      <c r="I2745" s="1">
        <v>2743</v>
      </c>
      <c r="J2745" t="s">
        <v>741</v>
      </c>
      <c r="K2745" t="s">
        <v>1227</v>
      </c>
    </row>
    <row r="2746" spans="9:11">
      <c r="I2746" s="1">
        <v>2744</v>
      </c>
      <c r="J2746" t="s">
        <v>741</v>
      </c>
      <c r="K2746" t="s">
        <v>1223</v>
      </c>
    </row>
    <row r="2747" spans="9:11">
      <c r="I2747" s="1">
        <v>2745</v>
      </c>
      <c r="J2747" t="s">
        <v>741</v>
      </c>
      <c r="K2747" t="s">
        <v>755</v>
      </c>
    </row>
    <row r="2748" spans="9:11">
      <c r="I2748" s="1">
        <v>2746</v>
      </c>
      <c r="J2748" t="s">
        <v>741</v>
      </c>
      <c r="K2748" t="s">
        <v>756</v>
      </c>
    </row>
    <row r="2749" spans="9:11">
      <c r="I2749" s="1">
        <v>2747</v>
      </c>
      <c r="J2749" t="s">
        <v>741</v>
      </c>
      <c r="K2749" t="s">
        <v>757</v>
      </c>
    </row>
    <row r="2750" spans="9:11">
      <c r="I2750" s="1">
        <v>2748</v>
      </c>
      <c r="J2750" t="s">
        <v>741</v>
      </c>
      <c r="K2750" t="s">
        <v>758</v>
      </c>
    </row>
    <row r="2751" spans="9:11">
      <c r="I2751" s="1">
        <v>2749</v>
      </c>
      <c r="J2751" t="s">
        <v>741</v>
      </c>
      <c r="K2751" t="s">
        <v>759</v>
      </c>
    </row>
    <row r="2752" spans="9:11">
      <c r="I2752" s="1">
        <v>2750</v>
      </c>
      <c r="J2752" t="s">
        <v>741</v>
      </c>
      <c r="K2752" t="s">
        <v>760</v>
      </c>
    </row>
    <row r="2753" spans="9:11">
      <c r="I2753" s="1">
        <v>2751</v>
      </c>
      <c r="J2753" t="s">
        <v>741</v>
      </c>
      <c r="K2753" t="s">
        <v>1216</v>
      </c>
    </row>
    <row r="2754" spans="9:11">
      <c r="I2754" s="1">
        <v>2752</v>
      </c>
      <c r="J2754" t="s">
        <v>741</v>
      </c>
      <c r="K2754" t="s">
        <v>1215</v>
      </c>
    </row>
    <row r="2755" spans="9:11">
      <c r="I2755" s="1">
        <v>2753</v>
      </c>
      <c r="J2755" t="s">
        <v>741</v>
      </c>
      <c r="K2755" t="s">
        <v>1213</v>
      </c>
    </row>
    <row r="2756" spans="9:11">
      <c r="I2756" s="1">
        <v>2754</v>
      </c>
      <c r="J2756" t="s">
        <v>741</v>
      </c>
      <c r="K2756" t="s">
        <v>1152</v>
      </c>
    </row>
    <row r="2757" spans="9:11">
      <c r="I2757" s="1">
        <v>2755</v>
      </c>
      <c r="J2757" t="s">
        <v>741</v>
      </c>
      <c r="K2757" t="s">
        <v>1151</v>
      </c>
    </row>
    <row r="2758" spans="9:11">
      <c r="I2758" s="1">
        <v>2756</v>
      </c>
      <c r="J2758" t="s">
        <v>741</v>
      </c>
      <c r="K2758" t="s">
        <v>1146</v>
      </c>
    </row>
    <row r="2759" spans="9:11">
      <c r="I2759" s="1">
        <v>2757</v>
      </c>
      <c r="J2759" t="s">
        <v>741</v>
      </c>
      <c r="K2759" t="s">
        <v>1145</v>
      </c>
    </row>
    <row r="2760" spans="9:11">
      <c r="I2760" s="1">
        <v>2758</v>
      </c>
      <c r="J2760" t="s">
        <v>741</v>
      </c>
      <c r="K2760" t="s">
        <v>761</v>
      </c>
    </row>
    <row r="2761" spans="9:11">
      <c r="I2761" s="1">
        <v>2759</v>
      </c>
      <c r="J2761" t="s">
        <v>741</v>
      </c>
      <c r="K2761" t="s">
        <v>762</v>
      </c>
    </row>
    <row r="2762" spans="9:11">
      <c r="I2762" s="1">
        <v>2760</v>
      </c>
      <c r="J2762" t="s">
        <v>741</v>
      </c>
      <c r="K2762" t="s">
        <v>1218</v>
      </c>
    </row>
    <row r="2763" spans="9:11">
      <c r="I2763" s="1">
        <v>2761</v>
      </c>
      <c r="J2763" t="s">
        <v>741</v>
      </c>
      <c r="K2763" t="s">
        <v>1217</v>
      </c>
    </row>
    <row r="2764" spans="9:11">
      <c r="I2764" s="1">
        <v>2762</v>
      </c>
      <c r="J2764" t="s">
        <v>741</v>
      </c>
      <c r="K2764" t="s">
        <v>849</v>
      </c>
    </row>
    <row r="2765" spans="9:11">
      <c r="I2765" s="1">
        <v>2763</v>
      </c>
      <c r="J2765" t="s">
        <v>741</v>
      </c>
      <c r="K2765" t="s">
        <v>1214</v>
      </c>
    </row>
    <row r="2766" spans="9:11">
      <c r="I2766" s="1">
        <v>2764</v>
      </c>
      <c r="J2766" t="s">
        <v>741</v>
      </c>
      <c r="K2766" t="s">
        <v>456</v>
      </c>
    </row>
    <row r="2767" spans="9:11">
      <c r="I2767" s="1">
        <v>2765</v>
      </c>
      <c r="J2767" t="s">
        <v>741</v>
      </c>
      <c r="K2767" t="s">
        <v>1127</v>
      </c>
    </row>
    <row r="2768" spans="9:11">
      <c r="I2768" s="1">
        <v>2766</v>
      </c>
      <c r="J2768" t="s">
        <v>741</v>
      </c>
      <c r="K2768" t="s">
        <v>763</v>
      </c>
    </row>
    <row r="2769" spans="9:11">
      <c r="I2769" s="1">
        <v>2767</v>
      </c>
      <c r="J2769" t="s">
        <v>741</v>
      </c>
      <c r="K2769" t="s">
        <v>764</v>
      </c>
    </row>
    <row r="2770" spans="9:11">
      <c r="I2770" s="1">
        <v>2768</v>
      </c>
      <c r="J2770" t="s">
        <v>741</v>
      </c>
      <c r="K2770" t="s">
        <v>765</v>
      </c>
    </row>
    <row r="2771" spans="9:11">
      <c r="I2771" s="1">
        <v>2769</v>
      </c>
      <c r="J2771" t="s">
        <v>741</v>
      </c>
      <c r="K2771" t="s">
        <v>769</v>
      </c>
    </row>
    <row r="2772" spans="9:11">
      <c r="I2772" s="1">
        <v>2770</v>
      </c>
      <c r="J2772" t="s">
        <v>741</v>
      </c>
      <c r="K2772" t="s">
        <v>766</v>
      </c>
    </row>
    <row r="2773" spans="9:11">
      <c r="I2773" s="1">
        <v>2771</v>
      </c>
      <c r="J2773" t="s">
        <v>741</v>
      </c>
      <c r="K2773" t="s">
        <v>767</v>
      </c>
    </row>
    <row r="2774" spans="9:11">
      <c r="I2774" s="1">
        <v>2772</v>
      </c>
      <c r="J2774" t="s">
        <v>741</v>
      </c>
      <c r="K2774" t="s">
        <v>768</v>
      </c>
    </row>
    <row r="2775" spans="9:11">
      <c r="I2775" s="1">
        <v>2773</v>
      </c>
      <c r="J2775" t="s">
        <v>741</v>
      </c>
      <c r="K2775" t="s">
        <v>770</v>
      </c>
    </row>
    <row r="2776" spans="9:11">
      <c r="I2776" s="1">
        <v>2774</v>
      </c>
      <c r="J2776" t="s">
        <v>741</v>
      </c>
      <c r="K2776" t="s">
        <v>771</v>
      </c>
    </row>
    <row r="2777" spans="9:11">
      <c r="I2777" s="1">
        <v>2775</v>
      </c>
      <c r="J2777" t="s">
        <v>741</v>
      </c>
      <c r="K2777" t="s">
        <v>1189</v>
      </c>
    </row>
    <row r="2778" spans="9:11">
      <c r="I2778" s="1">
        <v>2776</v>
      </c>
      <c r="J2778" t="s">
        <v>741</v>
      </c>
      <c r="K2778" t="s">
        <v>1185</v>
      </c>
    </row>
    <row r="2779" spans="9:11">
      <c r="I2779" s="1">
        <v>2777</v>
      </c>
      <c r="J2779" t="s">
        <v>741</v>
      </c>
      <c r="K2779" t="s">
        <v>772</v>
      </c>
    </row>
    <row r="2780" spans="9:11">
      <c r="I2780" s="1">
        <v>2778</v>
      </c>
      <c r="J2780" t="s">
        <v>741</v>
      </c>
      <c r="K2780" t="s">
        <v>773</v>
      </c>
    </row>
    <row r="2781" spans="9:11">
      <c r="I2781" s="1">
        <v>2779</v>
      </c>
      <c r="J2781" t="s">
        <v>741</v>
      </c>
      <c r="K2781" t="s">
        <v>774</v>
      </c>
    </row>
    <row r="2782" spans="9:11">
      <c r="I2782" s="1">
        <v>2780</v>
      </c>
      <c r="J2782" t="s">
        <v>741</v>
      </c>
      <c r="K2782" t="s">
        <v>775</v>
      </c>
    </row>
    <row r="2783" spans="9:11">
      <c r="I2783" s="1">
        <v>2781</v>
      </c>
      <c r="J2783" t="s">
        <v>741</v>
      </c>
      <c r="K2783" t="s">
        <v>776</v>
      </c>
    </row>
    <row r="2784" spans="9:11">
      <c r="I2784" s="1">
        <v>2782</v>
      </c>
      <c r="J2784" t="s">
        <v>741</v>
      </c>
      <c r="K2784" t="s">
        <v>777</v>
      </c>
    </row>
    <row r="2785" spans="9:11">
      <c r="I2785" s="1">
        <v>2783</v>
      </c>
      <c r="J2785" t="s">
        <v>741</v>
      </c>
      <c r="K2785" t="s">
        <v>778</v>
      </c>
    </row>
    <row r="2786" spans="9:11">
      <c r="I2786" s="1">
        <v>2784</v>
      </c>
      <c r="J2786" t="s">
        <v>741</v>
      </c>
      <c r="K2786" t="s">
        <v>779</v>
      </c>
    </row>
    <row r="2787" spans="9:11">
      <c r="I2787" s="1">
        <v>2785</v>
      </c>
      <c r="J2787" t="s">
        <v>741</v>
      </c>
      <c r="K2787" t="s">
        <v>780</v>
      </c>
    </row>
    <row r="2788" spans="9:11">
      <c r="I2788" s="1">
        <v>2786</v>
      </c>
      <c r="J2788" t="s">
        <v>741</v>
      </c>
      <c r="K2788" t="s">
        <v>781</v>
      </c>
    </row>
    <row r="2789" spans="9:11">
      <c r="I2789" s="1">
        <v>2787</v>
      </c>
      <c r="J2789" t="s">
        <v>741</v>
      </c>
      <c r="K2789" t="s">
        <v>782</v>
      </c>
    </row>
    <row r="2790" spans="9:11">
      <c r="I2790" s="1">
        <v>2788</v>
      </c>
      <c r="J2790" t="s">
        <v>741</v>
      </c>
      <c r="K2790" t="s">
        <v>783</v>
      </c>
    </row>
    <row r="2791" spans="9:11">
      <c r="I2791" s="1">
        <v>2789</v>
      </c>
      <c r="J2791" t="s">
        <v>741</v>
      </c>
      <c r="K2791" t="s">
        <v>784</v>
      </c>
    </row>
    <row r="2792" spans="9:11">
      <c r="I2792" s="1">
        <v>2790</v>
      </c>
      <c r="J2792" t="s">
        <v>741</v>
      </c>
      <c r="K2792" t="s">
        <v>785</v>
      </c>
    </row>
    <row r="2793" spans="9:11">
      <c r="I2793" s="1">
        <v>2791</v>
      </c>
      <c r="J2793" t="s">
        <v>741</v>
      </c>
      <c r="K2793" t="s">
        <v>786</v>
      </c>
    </row>
    <row r="2794" spans="9:11">
      <c r="I2794" s="1">
        <v>2792</v>
      </c>
      <c r="J2794" t="s">
        <v>741</v>
      </c>
      <c r="K2794" t="s">
        <v>787</v>
      </c>
    </row>
    <row r="2795" spans="9:11">
      <c r="I2795" s="1">
        <v>2793</v>
      </c>
      <c r="J2795" t="s">
        <v>741</v>
      </c>
      <c r="K2795" t="s">
        <v>788</v>
      </c>
    </row>
    <row r="2796" spans="9:11">
      <c r="I2796" s="1">
        <v>2794</v>
      </c>
      <c r="J2796" t="s">
        <v>741</v>
      </c>
      <c r="K2796" t="s">
        <v>789</v>
      </c>
    </row>
    <row r="2797" spans="9:11">
      <c r="I2797" s="1">
        <v>2795</v>
      </c>
      <c r="J2797" t="s">
        <v>741</v>
      </c>
      <c r="K2797" t="s">
        <v>790</v>
      </c>
    </row>
    <row r="2798" spans="9:11">
      <c r="I2798" s="1">
        <v>2796</v>
      </c>
      <c r="J2798" t="s">
        <v>741</v>
      </c>
      <c r="K2798" t="s">
        <v>791</v>
      </c>
    </row>
    <row r="2799" spans="9:11">
      <c r="I2799" s="1">
        <v>2797</v>
      </c>
      <c r="J2799" t="s">
        <v>741</v>
      </c>
      <c r="K2799" t="s">
        <v>792</v>
      </c>
    </row>
    <row r="2800" spans="9:11">
      <c r="I2800" s="1">
        <v>2798</v>
      </c>
      <c r="J2800" t="s">
        <v>741</v>
      </c>
      <c r="K2800" t="s">
        <v>793</v>
      </c>
    </row>
    <row r="2801" spans="9:11">
      <c r="I2801" s="1">
        <v>2799</v>
      </c>
      <c r="J2801" t="s">
        <v>741</v>
      </c>
      <c r="K2801" t="s">
        <v>794</v>
      </c>
    </row>
    <row r="2802" spans="9:11">
      <c r="I2802" s="1">
        <v>2800</v>
      </c>
      <c r="J2802" t="s">
        <v>741</v>
      </c>
      <c r="K2802" t="s">
        <v>457</v>
      </c>
    </row>
    <row r="2803" spans="9:11">
      <c r="I2803" s="1">
        <v>2801</v>
      </c>
      <c r="J2803" t="s">
        <v>741</v>
      </c>
      <c r="K2803" t="s">
        <v>1176</v>
      </c>
    </row>
    <row r="2804" spans="9:11">
      <c r="I2804" s="1">
        <v>2802</v>
      </c>
      <c r="J2804" t="s">
        <v>741</v>
      </c>
      <c r="K2804" t="s">
        <v>1025</v>
      </c>
    </row>
    <row r="2805" spans="9:11">
      <c r="I2805" s="1">
        <v>2803</v>
      </c>
      <c r="J2805" t="s">
        <v>741</v>
      </c>
      <c r="K2805" t="s">
        <v>1026</v>
      </c>
    </row>
    <row r="2806" spans="9:11">
      <c r="I2806" s="1">
        <v>2804</v>
      </c>
      <c r="J2806" t="s">
        <v>741</v>
      </c>
      <c r="K2806" t="s">
        <v>1004</v>
      </c>
    </row>
    <row r="2807" spans="9:11">
      <c r="I2807" s="1">
        <v>2805</v>
      </c>
      <c r="J2807" t="s">
        <v>741</v>
      </c>
      <c r="K2807" t="s">
        <v>947</v>
      </c>
    </row>
    <row r="2808" spans="9:11">
      <c r="I2808" s="1">
        <v>2806</v>
      </c>
      <c r="J2808" t="s">
        <v>741</v>
      </c>
      <c r="K2808" t="s">
        <v>948</v>
      </c>
    </row>
    <row r="2809" spans="9:11">
      <c r="I2809" s="1">
        <v>2807</v>
      </c>
      <c r="J2809" t="s">
        <v>741</v>
      </c>
      <c r="K2809" t="s">
        <v>949</v>
      </c>
    </row>
    <row r="2810" spans="9:11">
      <c r="I2810" s="1">
        <v>2808</v>
      </c>
      <c r="J2810" t="s">
        <v>741</v>
      </c>
      <c r="K2810" t="s">
        <v>950</v>
      </c>
    </row>
    <row r="2811" spans="9:11">
      <c r="I2811" s="1">
        <v>2809</v>
      </c>
      <c r="J2811" t="s">
        <v>741</v>
      </c>
      <c r="K2811" t="s">
        <v>951</v>
      </c>
    </row>
    <row r="2812" spans="9:11">
      <c r="I2812" s="1">
        <v>2810</v>
      </c>
      <c r="J2812" t="s">
        <v>741</v>
      </c>
      <c r="K2812" t="s">
        <v>952</v>
      </c>
    </row>
    <row r="2813" spans="9:11">
      <c r="I2813" s="1">
        <v>2811</v>
      </c>
      <c r="J2813" t="s">
        <v>741</v>
      </c>
      <c r="K2813" t="s">
        <v>795</v>
      </c>
    </row>
    <row r="2814" spans="9:11">
      <c r="I2814" s="1">
        <v>2812</v>
      </c>
      <c r="J2814" t="s">
        <v>741</v>
      </c>
      <c r="K2814" t="s">
        <v>796</v>
      </c>
    </row>
    <row r="2815" spans="9:11">
      <c r="I2815" s="1">
        <v>2813</v>
      </c>
      <c r="J2815" t="s">
        <v>741</v>
      </c>
      <c r="K2815" t="s">
        <v>797</v>
      </c>
    </row>
    <row r="2816" spans="9:11">
      <c r="I2816" s="1">
        <v>2814</v>
      </c>
      <c r="J2816" t="s">
        <v>741</v>
      </c>
      <c r="K2816" t="s">
        <v>799</v>
      </c>
    </row>
    <row r="2817" spans="9:11">
      <c r="I2817" s="1">
        <v>2815</v>
      </c>
      <c r="J2817" t="s">
        <v>741</v>
      </c>
      <c r="K2817" t="s">
        <v>798</v>
      </c>
    </row>
    <row r="2818" spans="9:11">
      <c r="I2818" s="1">
        <v>2816</v>
      </c>
      <c r="J2818" t="s">
        <v>741</v>
      </c>
      <c r="K2818" t="s">
        <v>800</v>
      </c>
    </row>
    <row r="2819" spans="9:11">
      <c r="I2819" s="1">
        <v>2817</v>
      </c>
      <c r="J2819" t="s">
        <v>741</v>
      </c>
      <c r="K2819" t="s">
        <v>801</v>
      </c>
    </row>
    <row r="2820" spans="9:11">
      <c r="I2820" s="1">
        <v>2818</v>
      </c>
      <c r="J2820" t="s">
        <v>741</v>
      </c>
      <c r="K2820" t="s">
        <v>802</v>
      </c>
    </row>
    <row r="2821" spans="9:11">
      <c r="I2821" s="1">
        <v>2819</v>
      </c>
      <c r="J2821" t="s">
        <v>741</v>
      </c>
      <c r="K2821" t="s">
        <v>803</v>
      </c>
    </row>
    <row r="2822" spans="9:11">
      <c r="I2822" s="1">
        <v>2820</v>
      </c>
      <c r="J2822" t="s">
        <v>741</v>
      </c>
      <c r="K2822" t="s">
        <v>804</v>
      </c>
    </row>
    <row r="2823" spans="9:11">
      <c r="I2823" s="1">
        <v>2821</v>
      </c>
      <c r="J2823" t="s">
        <v>741</v>
      </c>
      <c r="K2823" t="s">
        <v>805</v>
      </c>
    </row>
    <row r="2824" spans="9:11">
      <c r="I2824" s="1">
        <v>2822</v>
      </c>
      <c r="J2824" t="s">
        <v>741</v>
      </c>
      <c r="K2824" t="s">
        <v>806</v>
      </c>
    </row>
    <row r="2825" spans="9:11">
      <c r="I2825" s="1">
        <v>2823</v>
      </c>
      <c r="J2825" t="s">
        <v>741</v>
      </c>
      <c r="K2825" t="s">
        <v>807</v>
      </c>
    </row>
    <row r="2826" spans="9:11">
      <c r="I2826" s="1">
        <v>2824</v>
      </c>
      <c r="J2826" t="s">
        <v>741</v>
      </c>
      <c r="K2826" t="s">
        <v>808</v>
      </c>
    </row>
    <row r="2827" spans="9:11">
      <c r="I2827" s="1">
        <v>2825</v>
      </c>
      <c r="J2827" t="s">
        <v>741</v>
      </c>
      <c r="K2827" t="s">
        <v>809</v>
      </c>
    </row>
    <row r="2828" spans="9:11">
      <c r="I2828" s="1">
        <v>2826</v>
      </c>
      <c r="J2828" t="s">
        <v>741</v>
      </c>
      <c r="K2828" t="s">
        <v>810</v>
      </c>
    </row>
    <row r="2829" spans="9:11">
      <c r="I2829" s="1">
        <v>2827</v>
      </c>
      <c r="J2829" t="s">
        <v>741</v>
      </c>
      <c r="K2829" t="s">
        <v>811</v>
      </c>
    </row>
    <row r="2830" spans="9:11">
      <c r="I2830" s="1">
        <v>2828</v>
      </c>
      <c r="J2830" t="s">
        <v>741</v>
      </c>
      <c r="K2830" t="s">
        <v>812</v>
      </c>
    </row>
    <row r="2831" spans="9:11">
      <c r="I2831" s="1">
        <v>2829</v>
      </c>
      <c r="J2831" t="s">
        <v>741</v>
      </c>
      <c r="K2831" t="s">
        <v>813</v>
      </c>
    </row>
    <row r="2832" spans="9:11">
      <c r="I2832" s="1">
        <v>2830</v>
      </c>
      <c r="J2832" t="s">
        <v>741</v>
      </c>
      <c r="K2832" t="s">
        <v>814</v>
      </c>
    </row>
    <row r="2833" spans="9:11">
      <c r="I2833" s="1">
        <v>2831</v>
      </c>
      <c r="J2833" t="s">
        <v>741</v>
      </c>
      <c r="K2833" t="s">
        <v>815</v>
      </c>
    </row>
    <row r="2834" spans="9:11">
      <c r="I2834" s="1">
        <v>2832</v>
      </c>
      <c r="J2834" t="s">
        <v>741</v>
      </c>
      <c r="K2834" t="s">
        <v>816</v>
      </c>
    </row>
    <row r="2835" spans="9:11">
      <c r="I2835" s="1">
        <v>2833</v>
      </c>
      <c r="J2835" t="s">
        <v>741</v>
      </c>
      <c r="K2835" t="s">
        <v>819</v>
      </c>
    </row>
    <row r="2836" spans="9:11">
      <c r="I2836" s="1">
        <v>2834</v>
      </c>
      <c r="J2836" t="s">
        <v>741</v>
      </c>
      <c r="K2836" t="s">
        <v>1150</v>
      </c>
    </row>
    <row r="2837" spans="9:11">
      <c r="I2837" s="1">
        <v>2835</v>
      </c>
      <c r="J2837" t="s">
        <v>741</v>
      </c>
      <c r="K2837" t="s">
        <v>1144</v>
      </c>
    </row>
    <row r="2838" spans="9:11">
      <c r="I2838" s="1">
        <v>2836</v>
      </c>
      <c r="J2838" t="s">
        <v>741</v>
      </c>
      <c r="K2838" t="s">
        <v>817</v>
      </c>
    </row>
    <row r="2839" spans="9:11">
      <c r="I2839" s="1">
        <v>2837</v>
      </c>
      <c r="J2839" t="s">
        <v>741</v>
      </c>
      <c r="K2839" t="s">
        <v>818</v>
      </c>
    </row>
    <row r="2840" spans="9:11">
      <c r="I2840" s="1">
        <v>2838</v>
      </c>
      <c r="J2840" t="s">
        <v>741</v>
      </c>
      <c r="K2840" t="s">
        <v>1096</v>
      </c>
    </row>
    <row r="2841" spans="9:11">
      <c r="I2841" s="1">
        <v>2839</v>
      </c>
      <c r="J2841" t="s">
        <v>741</v>
      </c>
      <c r="K2841" t="s">
        <v>1098</v>
      </c>
    </row>
    <row r="2842" spans="9:11">
      <c r="I2842" s="1">
        <v>2840</v>
      </c>
      <c r="J2842" t="s">
        <v>741</v>
      </c>
      <c r="K2842" t="s">
        <v>1095</v>
      </c>
    </row>
    <row r="2843" spans="9:11">
      <c r="I2843" s="1">
        <v>2841</v>
      </c>
      <c r="J2843" t="s">
        <v>741</v>
      </c>
      <c r="K2843" t="s">
        <v>1097</v>
      </c>
    </row>
    <row r="2844" spans="9:11">
      <c r="I2844" s="1">
        <v>2842</v>
      </c>
      <c r="J2844" t="s">
        <v>741</v>
      </c>
      <c r="K2844" t="s">
        <v>1256</v>
      </c>
    </row>
    <row r="2845" spans="9:11">
      <c r="I2845" s="1">
        <v>2843</v>
      </c>
      <c r="J2845" t="s">
        <v>741</v>
      </c>
      <c r="K2845" t="s">
        <v>820</v>
      </c>
    </row>
    <row r="2846" spans="9:11">
      <c r="I2846" s="1">
        <v>2844</v>
      </c>
      <c r="J2846" t="s">
        <v>741</v>
      </c>
      <c r="K2846" t="s">
        <v>821</v>
      </c>
    </row>
    <row r="2847" spans="9:11">
      <c r="I2847" s="1">
        <v>2845</v>
      </c>
      <c r="J2847" t="s">
        <v>741</v>
      </c>
      <c r="K2847" t="s">
        <v>886</v>
      </c>
    </row>
    <row r="2848" spans="9:11">
      <c r="I2848" s="1">
        <v>2846</v>
      </c>
      <c r="J2848" t="s">
        <v>741</v>
      </c>
      <c r="K2848" t="s">
        <v>888</v>
      </c>
    </row>
    <row r="2849" spans="9:11">
      <c r="I2849" s="1">
        <v>2847</v>
      </c>
      <c r="J2849" t="s">
        <v>741</v>
      </c>
      <c r="K2849" t="s">
        <v>887</v>
      </c>
    </row>
    <row r="2850" spans="9:11">
      <c r="I2850" s="1">
        <v>2848</v>
      </c>
      <c r="J2850" t="s">
        <v>741</v>
      </c>
      <c r="K2850" t="s">
        <v>874</v>
      </c>
    </row>
    <row r="2851" spans="9:11">
      <c r="I2851" s="1">
        <v>2849</v>
      </c>
      <c r="J2851" t="s">
        <v>741</v>
      </c>
      <c r="K2851" t="s">
        <v>875</v>
      </c>
    </row>
    <row r="2852" spans="9:11">
      <c r="I2852" s="1">
        <v>2850</v>
      </c>
      <c r="J2852" t="s">
        <v>741</v>
      </c>
      <c r="K2852" t="s">
        <v>822</v>
      </c>
    </row>
    <row r="2853" spans="9:11">
      <c r="I2853" s="1">
        <v>2851</v>
      </c>
      <c r="J2853" t="s">
        <v>741</v>
      </c>
      <c r="K2853" t="s">
        <v>823</v>
      </c>
    </row>
    <row r="2854" spans="9:11">
      <c r="I2854" s="1">
        <v>2852</v>
      </c>
      <c r="J2854" t="s">
        <v>741</v>
      </c>
      <c r="K2854" t="s">
        <v>824</v>
      </c>
    </row>
    <row r="2855" spans="9:11">
      <c r="I2855" s="1">
        <v>2853</v>
      </c>
      <c r="J2855" t="s">
        <v>741</v>
      </c>
      <c r="K2855" t="s">
        <v>825</v>
      </c>
    </row>
    <row r="2856" spans="9:11">
      <c r="I2856" s="1">
        <v>2854</v>
      </c>
      <c r="J2856" t="s">
        <v>741</v>
      </c>
      <c r="K2856" t="s">
        <v>953</v>
      </c>
    </row>
    <row r="2857" spans="9:11">
      <c r="I2857" s="1">
        <v>2855</v>
      </c>
      <c r="J2857" t="s">
        <v>741</v>
      </c>
      <c r="K2857" t="s">
        <v>846</v>
      </c>
    </row>
    <row r="2858" spans="9:11">
      <c r="I2858" s="1">
        <v>2856</v>
      </c>
      <c r="J2858" t="s">
        <v>741</v>
      </c>
      <c r="K2858" t="s">
        <v>954</v>
      </c>
    </row>
    <row r="2859" spans="9:11">
      <c r="I2859" s="1">
        <v>2857</v>
      </c>
      <c r="J2859" t="s">
        <v>741</v>
      </c>
      <c r="K2859" t="s">
        <v>955</v>
      </c>
    </row>
    <row r="2860" spans="9:11">
      <c r="I2860" s="1">
        <v>2858</v>
      </c>
      <c r="J2860" t="s">
        <v>741</v>
      </c>
      <c r="K2860" t="s">
        <v>956</v>
      </c>
    </row>
    <row r="2861" spans="9:11">
      <c r="I2861" s="1">
        <v>2859</v>
      </c>
      <c r="J2861" t="s">
        <v>741</v>
      </c>
      <c r="K2861" t="s">
        <v>826</v>
      </c>
    </row>
    <row r="2862" spans="9:11">
      <c r="I2862" s="1">
        <v>2860</v>
      </c>
      <c r="J2862" t="s">
        <v>741</v>
      </c>
      <c r="K2862" t="s">
        <v>827</v>
      </c>
    </row>
    <row r="2863" spans="9:11">
      <c r="I2863" s="1">
        <v>2861</v>
      </c>
      <c r="J2863" t="s">
        <v>741</v>
      </c>
      <c r="K2863" t="s">
        <v>828</v>
      </c>
    </row>
    <row r="2864" spans="9:11">
      <c r="I2864" s="1">
        <v>2862</v>
      </c>
      <c r="J2864" t="s">
        <v>741</v>
      </c>
      <c r="K2864" t="s">
        <v>829</v>
      </c>
    </row>
    <row r="2865" spans="9:11">
      <c r="I2865" s="1">
        <v>2863</v>
      </c>
      <c r="J2865" t="s">
        <v>741</v>
      </c>
      <c r="K2865" t="s">
        <v>830</v>
      </c>
    </row>
    <row r="2866" spans="9:11">
      <c r="I2866" s="1">
        <v>2864</v>
      </c>
      <c r="J2866" t="s">
        <v>741</v>
      </c>
      <c r="K2866" t="s">
        <v>1027</v>
      </c>
    </row>
    <row r="2867" spans="9:11">
      <c r="I2867" s="1">
        <v>2865</v>
      </c>
      <c r="J2867" t="s">
        <v>741</v>
      </c>
      <c r="K2867" t="s">
        <v>1005</v>
      </c>
    </row>
    <row r="2868" spans="9:11">
      <c r="I2868" s="1">
        <v>2866</v>
      </c>
      <c r="J2868" t="s">
        <v>741</v>
      </c>
      <c r="K2868" t="s">
        <v>904</v>
      </c>
    </row>
    <row r="2869" spans="9:11">
      <c r="I2869" s="1">
        <v>2867</v>
      </c>
      <c r="J2869" t="s">
        <v>741</v>
      </c>
      <c r="K2869" t="s">
        <v>831</v>
      </c>
    </row>
    <row r="2870" spans="9:11">
      <c r="I2870" s="1">
        <v>2868</v>
      </c>
      <c r="J2870" t="s">
        <v>741</v>
      </c>
      <c r="K2870" t="s">
        <v>832</v>
      </c>
    </row>
    <row r="2871" spans="9:11">
      <c r="I2871" s="1">
        <v>2869</v>
      </c>
      <c r="J2871" t="s">
        <v>741</v>
      </c>
      <c r="K2871" t="s">
        <v>833</v>
      </c>
    </row>
    <row r="2872" spans="9:11">
      <c r="I2872" s="1">
        <v>2870</v>
      </c>
      <c r="J2872" t="s">
        <v>741</v>
      </c>
      <c r="K2872" t="s">
        <v>834</v>
      </c>
    </row>
    <row r="2873" spans="9:11">
      <c r="I2873" s="1">
        <v>2871</v>
      </c>
      <c r="J2873" t="s">
        <v>741</v>
      </c>
      <c r="K2873" t="s">
        <v>835</v>
      </c>
    </row>
    <row r="2874" spans="9:11">
      <c r="I2874" s="1">
        <v>2872</v>
      </c>
      <c r="J2874" t="s">
        <v>741</v>
      </c>
      <c r="K2874" t="s">
        <v>836</v>
      </c>
    </row>
    <row r="2875" spans="9:11">
      <c r="I2875" s="1">
        <v>2873</v>
      </c>
      <c r="J2875" t="s">
        <v>741</v>
      </c>
      <c r="K2875" t="s">
        <v>837</v>
      </c>
    </row>
    <row r="2876" spans="9:11">
      <c r="I2876" s="1">
        <v>2874</v>
      </c>
      <c r="J2876" t="s">
        <v>741</v>
      </c>
      <c r="K2876" t="s">
        <v>920</v>
      </c>
    </row>
    <row r="2877" spans="9:11">
      <c r="I2877" s="1">
        <v>2875</v>
      </c>
      <c r="J2877" t="s">
        <v>741</v>
      </c>
      <c r="K2877" t="s">
        <v>919</v>
      </c>
    </row>
    <row r="2878" spans="9:11">
      <c r="I2878" s="1">
        <v>2876</v>
      </c>
      <c r="J2878" t="s">
        <v>741</v>
      </c>
      <c r="K2878" t="s">
        <v>838</v>
      </c>
    </row>
    <row r="2879" spans="9:11">
      <c r="I2879" s="1">
        <v>2877</v>
      </c>
      <c r="J2879" t="s">
        <v>741</v>
      </c>
      <c r="K2879" t="s">
        <v>839</v>
      </c>
    </row>
    <row r="2880" spans="9:11">
      <c r="I2880" s="1">
        <v>2878</v>
      </c>
      <c r="J2880" t="s">
        <v>741</v>
      </c>
      <c r="K2880" t="s">
        <v>1073</v>
      </c>
    </row>
    <row r="2881" spans="9:11">
      <c r="I2881" s="1">
        <v>2879</v>
      </c>
      <c r="J2881" t="s">
        <v>741</v>
      </c>
      <c r="K2881" t="s">
        <v>1067</v>
      </c>
    </row>
    <row r="2882" spans="9:11">
      <c r="I2882" s="1">
        <v>2880</v>
      </c>
      <c r="J2882" t="s">
        <v>741</v>
      </c>
      <c r="K2882" t="s">
        <v>1074</v>
      </c>
    </row>
    <row r="2883" spans="9:11">
      <c r="I2883" s="1">
        <v>2881</v>
      </c>
      <c r="J2883" t="s">
        <v>741</v>
      </c>
      <c r="K2883" t="s">
        <v>1068</v>
      </c>
    </row>
    <row r="2884" spans="9:11">
      <c r="I2884" s="1">
        <v>2882</v>
      </c>
      <c r="J2884" t="s">
        <v>741</v>
      </c>
      <c r="K2884" t="s">
        <v>840</v>
      </c>
    </row>
    <row r="2885" spans="9:11">
      <c r="I2885" s="1">
        <v>2883</v>
      </c>
      <c r="J2885" t="s">
        <v>741</v>
      </c>
      <c r="K2885" t="s">
        <v>841</v>
      </c>
    </row>
    <row r="2886" spans="9:11">
      <c r="I2886" s="1">
        <v>2884</v>
      </c>
      <c r="J2886" t="s">
        <v>741</v>
      </c>
      <c r="K2886" t="s">
        <v>842</v>
      </c>
    </row>
    <row r="2887" spans="9:11">
      <c r="I2887" s="1">
        <v>2885</v>
      </c>
      <c r="J2887" t="s">
        <v>741</v>
      </c>
      <c r="K2887" t="s">
        <v>957</v>
      </c>
    </row>
    <row r="2888" spans="9:11">
      <c r="I2888" s="1">
        <v>2886</v>
      </c>
      <c r="J2888" t="s">
        <v>741</v>
      </c>
      <c r="K2888" t="s">
        <v>961</v>
      </c>
    </row>
    <row r="2889" spans="9:11">
      <c r="I2889" s="1">
        <v>2887</v>
      </c>
      <c r="J2889" t="s">
        <v>741</v>
      </c>
      <c r="K2889" t="s">
        <v>962</v>
      </c>
    </row>
    <row r="2890" spans="9:11">
      <c r="I2890" s="1">
        <v>2888</v>
      </c>
      <c r="J2890" t="s">
        <v>741</v>
      </c>
      <c r="K2890" t="s">
        <v>963</v>
      </c>
    </row>
    <row r="2891" spans="9:11">
      <c r="I2891" s="1">
        <v>2889</v>
      </c>
      <c r="J2891" t="s">
        <v>741</v>
      </c>
      <c r="K2891" t="s">
        <v>964</v>
      </c>
    </row>
    <row r="2892" spans="9:11">
      <c r="I2892" s="1">
        <v>2890</v>
      </c>
      <c r="J2892" t="s">
        <v>741</v>
      </c>
      <c r="K2892" t="s">
        <v>958</v>
      </c>
    </row>
    <row r="2893" spans="9:11">
      <c r="I2893" s="1">
        <v>2891</v>
      </c>
      <c r="J2893" t="s">
        <v>741</v>
      </c>
      <c r="K2893" t="s">
        <v>959</v>
      </c>
    </row>
    <row r="2894" spans="9:11">
      <c r="I2894" s="1">
        <v>2892</v>
      </c>
      <c r="J2894" t="s">
        <v>741</v>
      </c>
      <c r="K2894" t="s">
        <v>960</v>
      </c>
    </row>
    <row r="2895" spans="9:11">
      <c r="I2895" s="1">
        <v>2893</v>
      </c>
      <c r="J2895" t="s">
        <v>741</v>
      </c>
      <c r="K2895" t="s">
        <v>843</v>
      </c>
    </row>
    <row r="2896" spans="9:11">
      <c r="I2896" s="1">
        <v>2894</v>
      </c>
      <c r="J2896" t="s">
        <v>741</v>
      </c>
      <c r="K2896" t="s">
        <v>844</v>
      </c>
    </row>
    <row r="2897" spans="9:11">
      <c r="I2897" s="1">
        <v>2895</v>
      </c>
      <c r="J2897" t="s">
        <v>741</v>
      </c>
      <c r="K2897" t="s">
        <v>965</v>
      </c>
    </row>
    <row r="2898" spans="9:11">
      <c r="I2898" s="1">
        <v>2896</v>
      </c>
      <c r="J2898" t="s">
        <v>741</v>
      </c>
      <c r="K2898" t="s">
        <v>967</v>
      </c>
    </row>
    <row r="2899" spans="9:11">
      <c r="I2899" s="1">
        <v>2897</v>
      </c>
      <c r="J2899" t="s">
        <v>741</v>
      </c>
      <c r="K2899" t="s">
        <v>966</v>
      </c>
    </row>
    <row r="2900" spans="9:11">
      <c r="I2900" s="1">
        <v>2898</v>
      </c>
      <c r="J2900" t="s">
        <v>741</v>
      </c>
      <c r="K2900" t="s">
        <v>968</v>
      </c>
    </row>
    <row r="2901" spans="9:11">
      <c r="I2901" s="1">
        <v>2899</v>
      </c>
      <c r="J2901" t="s">
        <v>741</v>
      </c>
      <c r="K2901" t="s">
        <v>972</v>
      </c>
    </row>
    <row r="2902" spans="9:11">
      <c r="I2902" s="1">
        <v>2900</v>
      </c>
      <c r="J2902" t="s">
        <v>741</v>
      </c>
      <c r="K2902" t="s">
        <v>973</v>
      </c>
    </row>
    <row r="2903" spans="9:11">
      <c r="I2903" s="1">
        <v>2901</v>
      </c>
      <c r="J2903" t="s">
        <v>741</v>
      </c>
      <c r="K2903" t="s">
        <v>975</v>
      </c>
    </row>
    <row r="2904" spans="9:11">
      <c r="I2904" s="1">
        <v>2902</v>
      </c>
      <c r="J2904" t="s">
        <v>741</v>
      </c>
      <c r="K2904" t="s">
        <v>969</v>
      </c>
    </row>
    <row r="2905" spans="9:11">
      <c r="I2905" s="1">
        <v>2903</v>
      </c>
      <c r="J2905" t="s">
        <v>741</v>
      </c>
      <c r="K2905" t="s">
        <v>970</v>
      </c>
    </row>
    <row r="2906" spans="9:11">
      <c r="I2906" s="1">
        <v>2904</v>
      </c>
      <c r="J2906" t="s">
        <v>741</v>
      </c>
      <c r="K2906" t="s">
        <v>971</v>
      </c>
    </row>
    <row r="2907" spans="9:11">
      <c r="I2907" s="1">
        <v>2905</v>
      </c>
      <c r="J2907" t="s">
        <v>741</v>
      </c>
      <c r="K2907" t="s">
        <v>974</v>
      </c>
    </row>
    <row r="2908" spans="9:11">
      <c r="I2908" s="1">
        <v>2906</v>
      </c>
      <c r="J2908" t="s">
        <v>741</v>
      </c>
      <c r="K2908" t="s">
        <v>845</v>
      </c>
    </row>
    <row r="2909" spans="9:11">
      <c r="I2909" s="1">
        <v>2907</v>
      </c>
      <c r="J2909" t="s">
        <v>741</v>
      </c>
      <c r="K2909" t="s">
        <v>847</v>
      </c>
    </row>
    <row r="2910" spans="9:11">
      <c r="I2910" s="1">
        <v>2908</v>
      </c>
      <c r="J2910" t="s">
        <v>741</v>
      </c>
      <c r="K2910" t="s">
        <v>848</v>
      </c>
    </row>
    <row r="2911" spans="9:11">
      <c r="I2911" s="1">
        <v>2909</v>
      </c>
      <c r="J2911" t="s">
        <v>741</v>
      </c>
      <c r="K2911" t="s">
        <v>850</v>
      </c>
    </row>
    <row r="2912" spans="9:11">
      <c r="I2912" s="1">
        <v>2910</v>
      </c>
      <c r="J2912" t="s">
        <v>741</v>
      </c>
      <c r="K2912" t="s">
        <v>851</v>
      </c>
    </row>
    <row r="2913" spans="9:11">
      <c r="I2913" s="1">
        <v>2911</v>
      </c>
      <c r="J2913" t="s">
        <v>741</v>
      </c>
      <c r="K2913" t="s">
        <v>852</v>
      </c>
    </row>
    <row r="2914" spans="9:11">
      <c r="I2914" s="1">
        <v>2912</v>
      </c>
      <c r="J2914" t="s">
        <v>741</v>
      </c>
      <c r="K2914" t="s">
        <v>853</v>
      </c>
    </row>
    <row r="2915" spans="9:11">
      <c r="I2915" s="1">
        <v>2913</v>
      </c>
      <c r="J2915" t="s">
        <v>741</v>
      </c>
      <c r="K2915" t="s">
        <v>854</v>
      </c>
    </row>
    <row r="2916" spans="9:11">
      <c r="I2916" s="1">
        <v>2914</v>
      </c>
      <c r="J2916" t="s">
        <v>741</v>
      </c>
      <c r="K2916" t="s">
        <v>977</v>
      </c>
    </row>
    <row r="2917" spans="9:11">
      <c r="I2917" s="1">
        <v>2915</v>
      </c>
      <c r="J2917" t="s">
        <v>741</v>
      </c>
      <c r="K2917" t="s">
        <v>866</v>
      </c>
    </row>
    <row r="2918" spans="9:11">
      <c r="I2918" s="1">
        <v>2916</v>
      </c>
      <c r="J2918" t="s">
        <v>741</v>
      </c>
      <c r="K2918" t="s">
        <v>855</v>
      </c>
    </row>
    <row r="2919" spans="9:11">
      <c r="I2919" s="1">
        <v>2917</v>
      </c>
      <c r="J2919" t="s">
        <v>741</v>
      </c>
      <c r="K2919" t="s">
        <v>980</v>
      </c>
    </row>
    <row r="2920" spans="9:11">
      <c r="I2920" s="1">
        <v>2918</v>
      </c>
      <c r="J2920" t="s">
        <v>741</v>
      </c>
      <c r="K2920" t="s">
        <v>856</v>
      </c>
    </row>
    <row r="2921" spans="9:11">
      <c r="I2921" s="1">
        <v>2919</v>
      </c>
      <c r="J2921" t="s">
        <v>741</v>
      </c>
      <c r="K2921" t="s">
        <v>857</v>
      </c>
    </row>
    <row r="2922" spans="9:11">
      <c r="I2922" s="1">
        <v>2920</v>
      </c>
      <c r="J2922" t="s">
        <v>741</v>
      </c>
      <c r="K2922" t="s">
        <v>858</v>
      </c>
    </row>
    <row r="2923" spans="9:11">
      <c r="I2923" s="1">
        <v>2921</v>
      </c>
      <c r="J2923" t="s">
        <v>741</v>
      </c>
      <c r="K2923" t="s">
        <v>892</v>
      </c>
    </row>
    <row r="2924" spans="9:11">
      <c r="I2924" s="1">
        <v>2922</v>
      </c>
      <c r="J2924" t="s">
        <v>741</v>
      </c>
      <c r="K2924" t="s">
        <v>859</v>
      </c>
    </row>
    <row r="2925" spans="9:11">
      <c r="I2925" s="1">
        <v>2923</v>
      </c>
      <c r="J2925" t="s">
        <v>741</v>
      </c>
      <c r="K2925" t="s">
        <v>860</v>
      </c>
    </row>
    <row r="2926" spans="9:11">
      <c r="I2926" s="1">
        <v>2924</v>
      </c>
      <c r="J2926" t="s">
        <v>741</v>
      </c>
      <c r="K2926" t="s">
        <v>861</v>
      </c>
    </row>
    <row r="2927" spans="9:11">
      <c r="I2927" s="1">
        <v>2925</v>
      </c>
      <c r="J2927" t="s">
        <v>741</v>
      </c>
      <c r="K2927" t="s">
        <v>1102</v>
      </c>
    </row>
    <row r="2928" spans="9:11">
      <c r="I2928" s="1">
        <v>2926</v>
      </c>
      <c r="J2928" t="s">
        <v>741</v>
      </c>
      <c r="K2928" t="s">
        <v>862</v>
      </c>
    </row>
    <row r="2929" spans="9:11">
      <c r="I2929" s="1">
        <v>2927</v>
      </c>
      <c r="J2929" t="s">
        <v>741</v>
      </c>
      <c r="K2929" t="s">
        <v>863</v>
      </c>
    </row>
    <row r="2930" spans="9:11">
      <c r="I2930" s="1">
        <v>2928</v>
      </c>
      <c r="J2930" t="s">
        <v>741</v>
      </c>
      <c r="K2930" t="s">
        <v>864</v>
      </c>
    </row>
    <row r="2931" spans="9:11">
      <c r="I2931" s="1">
        <v>2929</v>
      </c>
      <c r="J2931" t="s">
        <v>741</v>
      </c>
      <c r="K2931" t="s">
        <v>986</v>
      </c>
    </row>
    <row r="2932" spans="9:11">
      <c r="I2932" s="1">
        <v>2930</v>
      </c>
      <c r="J2932" t="s">
        <v>741</v>
      </c>
      <c r="K2932" t="s">
        <v>987</v>
      </c>
    </row>
    <row r="2933" spans="9:11">
      <c r="I2933" s="1">
        <v>2931</v>
      </c>
      <c r="J2933" t="s">
        <v>741</v>
      </c>
      <c r="K2933" t="s">
        <v>988</v>
      </c>
    </row>
    <row r="2934" spans="9:11">
      <c r="I2934" s="1">
        <v>2932</v>
      </c>
      <c r="J2934" t="s">
        <v>741</v>
      </c>
      <c r="K2934" t="s">
        <v>989</v>
      </c>
    </row>
    <row r="2935" spans="9:11">
      <c r="I2935" s="1">
        <v>2933</v>
      </c>
      <c r="J2935" t="s">
        <v>741</v>
      </c>
      <c r="K2935" t="s">
        <v>990</v>
      </c>
    </row>
    <row r="2936" spans="9:11">
      <c r="I2936" s="1">
        <v>2934</v>
      </c>
      <c r="J2936" t="s">
        <v>741</v>
      </c>
      <c r="K2936" t="s">
        <v>865</v>
      </c>
    </row>
    <row r="2937" spans="9:11">
      <c r="I2937" s="1">
        <v>2935</v>
      </c>
      <c r="J2937" t="s">
        <v>741</v>
      </c>
      <c r="K2937" t="s">
        <v>991</v>
      </c>
    </row>
    <row r="2938" spans="9:11">
      <c r="I2938" s="1">
        <v>2936</v>
      </c>
      <c r="J2938" t="s">
        <v>741</v>
      </c>
      <c r="K2938" t="s">
        <v>992</v>
      </c>
    </row>
    <row r="2939" spans="9:11">
      <c r="I2939" s="1">
        <v>2937</v>
      </c>
      <c r="J2939" t="s">
        <v>741</v>
      </c>
      <c r="K2939" t="s">
        <v>906</v>
      </c>
    </row>
    <row r="2940" spans="9:11">
      <c r="I2940" s="1">
        <v>2938</v>
      </c>
      <c r="J2940" t="s">
        <v>741</v>
      </c>
      <c r="K2940" t="s">
        <v>994</v>
      </c>
    </row>
    <row r="2941" spans="9:11">
      <c r="I2941" s="1">
        <v>2939</v>
      </c>
      <c r="J2941" t="s">
        <v>741</v>
      </c>
      <c r="K2941" t="s">
        <v>995</v>
      </c>
    </row>
    <row r="2942" spans="9:11">
      <c r="I2942" s="1">
        <v>2940</v>
      </c>
      <c r="J2942" t="s">
        <v>741</v>
      </c>
      <c r="K2942" t="s">
        <v>998</v>
      </c>
    </row>
    <row r="2943" spans="9:11">
      <c r="I2943" s="1">
        <v>2941</v>
      </c>
      <c r="J2943" t="s">
        <v>741</v>
      </c>
      <c r="K2943" t="s">
        <v>999</v>
      </c>
    </row>
    <row r="2944" spans="9:11">
      <c r="I2944" s="1">
        <v>2942</v>
      </c>
      <c r="J2944" t="s">
        <v>741</v>
      </c>
      <c r="K2944" t="s">
        <v>867</v>
      </c>
    </row>
    <row r="2945" spans="9:11">
      <c r="I2945" s="1">
        <v>2943</v>
      </c>
      <c r="J2945" t="s">
        <v>741</v>
      </c>
      <c r="K2945" t="s">
        <v>868</v>
      </c>
    </row>
    <row r="2946" spans="9:11">
      <c r="I2946" s="1">
        <v>2944</v>
      </c>
      <c r="J2946" t="s">
        <v>741</v>
      </c>
      <c r="K2946" t="s">
        <v>869</v>
      </c>
    </row>
    <row r="2947" spans="9:11">
      <c r="I2947" s="1">
        <v>2945</v>
      </c>
      <c r="J2947" t="s">
        <v>741</v>
      </c>
      <c r="K2947" t="s">
        <v>870</v>
      </c>
    </row>
    <row r="2948" spans="9:11">
      <c r="I2948" s="1">
        <v>2946</v>
      </c>
      <c r="J2948" t="s">
        <v>741</v>
      </c>
      <c r="K2948" t="s">
        <v>871</v>
      </c>
    </row>
    <row r="2949" spans="9:11">
      <c r="I2949" s="1">
        <v>2947</v>
      </c>
      <c r="J2949" t="s">
        <v>741</v>
      </c>
      <c r="K2949" t="s">
        <v>872</v>
      </c>
    </row>
    <row r="2950" spans="9:11">
      <c r="I2950" s="1">
        <v>2948</v>
      </c>
      <c r="J2950" t="s">
        <v>741</v>
      </c>
      <c r="K2950" t="s">
        <v>897</v>
      </c>
    </row>
    <row r="2951" spans="9:11">
      <c r="I2951" s="1">
        <v>2949</v>
      </c>
      <c r="J2951" t="s">
        <v>741</v>
      </c>
      <c r="K2951" t="s">
        <v>873</v>
      </c>
    </row>
    <row r="2952" spans="9:11">
      <c r="I2952" s="1">
        <v>2950</v>
      </c>
      <c r="J2952" t="s">
        <v>741</v>
      </c>
      <c r="K2952" t="s">
        <v>1105</v>
      </c>
    </row>
    <row r="2953" spans="9:11">
      <c r="I2953" s="1">
        <v>2951</v>
      </c>
      <c r="J2953" t="s">
        <v>741</v>
      </c>
      <c r="K2953" t="s">
        <v>908</v>
      </c>
    </row>
    <row r="2954" spans="9:11">
      <c r="I2954" s="1">
        <v>2952</v>
      </c>
      <c r="J2954" t="s">
        <v>741</v>
      </c>
      <c r="K2954" t="s">
        <v>876</v>
      </c>
    </row>
    <row r="2955" spans="9:11">
      <c r="I2955" s="1">
        <v>2953</v>
      </c>
      <c r="J2955" t="s">
        <v>741</v>
      </c>
      <c r="K2955" t="s">
        <v>877</v>
      </c>
    </row>
    <row r="2956" spans="9:11">
      <c r="I2956" s="1">
        <v>2954</v>
      </c>
      <c r="J2956" t="s">
        <v>741</v>
      </c>
      <c r="K2956" t="s">
        <v>878</v>
      </c>
    </row>
    <row r="2957" spans="9:11">
      <c r="I2957" s="1">
        <v>2955</v>
      </c>
      <c r="J2957" t="s">
        <v>741</v>
      </c>
      <c r="K2957" t="s">
        <v>1009</v>
      </c>
    </row>
    <row r="2958" spans="9:11">
      <c r="I2958" s="1">
        <v>2956</v>
      </c>
      <c r="J2958" t="s">
        <v>741</v>
      </c>
      <c r="K2958" t="s">
        <v>1010</v>
      </c>
    </row>
    <row r="2959" spans="9:11">
      <c r="I2959" s="1">
        <v>2957</v>
      </c>
      <c r="J2959" t="s">
        <v>741</v>
      </c>
      <c r="K2959" t="s">
        <v>879</v>
      </c>
    </row>
    <row r="2960" spans="9:11">
      <c r="I2960" s="1">
        <v>2958</v>
      </c>
      <c r="J2960" t="s">
        <v>741</v>
      </c>
      <c r="K2960" t="s">
        <v>880</v>
      </c>
    </row>
    <row r="2961" spans="9:11">
      <c r="I2961" s="1">
        <v>2959</v>
      </c>
      <c r="J2961" t="s">
        <v>741</v>
      </c>
      <c r="K2961" t="s">
        <v>1011</v>
      </c>
    </row>
    <row r="2962" spans="9:11">
      <c r="I2962" s="1">
        <v>2960</v>
      </c>
      <c r="J2962" t="s">
        <v>741</v>
      </c>
      <c r="K2962" t="s">
        <v>1012</v>
      </c>
    </row>
    <row r="2963" spans="9:11">
      <c r="I2963" s="1">
        <v>2961</v>
      </c>
      <c r="J2963" t="s">
        <v>741</v>
      </c>
      <c r="K2963" t="s">
        <v>1013</v>
      </c>
    </row>
    <row r="2964" spans="9:11">
      <c r="I2964" s="1">
        <v>2962</v>
      </c>
      <c r="J2964" t="s">
        <v>741</v>
      </c>
      <c r="K2964" t="s">
        <v>1016</v>
      </c>
    </row>
    <row r="2965" spans="9:11">
      <c r="I2965" s="1">
        <v>2963</v>
      </c>
      <c r="J2965" t="s">
        <v>741</v>
      </c>
      <c r="K2965" t="s">
        <v>1017</v>
      </c>
    </row>
    <row r="2966" spans="9:11">
      <c r="I2966" s="1">
        <v>2964</v>
      </c>
      <c r="J2966" t="s">
        <v>741</v>
      </c>
      <c r="K2966" t="s">
        <v>1018</v>
      </c>
    </row>
    <row r="2967" spans="9:11">
      <c r="I2967" s="1">
        <v>2965</v>
      </c>
      <c r="J2967" t="s">
        <v>741</v>
      </c>
      <c r="K2967" t="s">
        <v>1014</v>
      </c>
    </row>
    <row r="2968" spans="9:11">
      <c r="I2968" s="1">
        <v>2966</v>
      </c>
      <c r="J2968" t="s">
        <v>741</v>
      </c>
      <c r="K2968" t="s">
        <v>1015</v>
      </c>
    </row>
    <row r="2969" spans="9:11">
      <c r="I2969" s="1">
        <v>2967</v>
      </c>
      <c r="J2969" t="s">
        <v>741</v>
      </c>
      <c r="K2969" t="s">
        <v>1022</v>
      </c>
    </row>
    <row r="2970" spans="9:11">
      <c r="I2970" s="1">
        <v>2968</v>
      </c>
      <c r="J2970" t="s">
        <v>741</v>
      </c>
      <c r="K2970" t="s">
        <v>881</v>
      </c>
    </row>
    <row r="2971" spans="9:11">
      <c r="I2971" s="1">
        <v>2969</v>
      </c>
      <c r="J2971" t="s">
        <v>741</v>
      </c>
      <c r="K2971" t="s">
        <v>882</v>
      </c>
    </row>
    <row r="2972" spans="9:11">
      <c r="I2972" s="1">
        <v>2970</v>
      </c>
      <c r="J2972" t="s">
        <v>741</v>
      </c>
      <c r="K2972" t="s">
        <v>883</v>
      </c>
    </row>
    <row r="2973" spans="9:11">
      <c r="I2973" s="1">
        <v>2971</v>
      </c>
      <c r="J2973" t="s">
        <v>741</v>
      </c>
      <c r="K2973" t="s">
        <v>884</v>
      </c>
    </row>
    <row r="2974" spans="9:11">
      <c r="I2974" s="1">
        <v>2972</v>
      </c>
      <c r="J2974" t="s">
        <v>741</v>
      </c>
      <c r="K2974" t="s">
        <v>885</v>
      </c>
    </row>
    <row r="2975" spans="9:11">
      <c r="I2975" s="1">
        <v>2973</v>
      </c>
      <c r="J2975" t="s">
        <v>741</v>
      </c>
      <c r="K2975" t="s">
        <v>902</v>
      </c>
    </row>
    <row r="2976" spans="9:11">
      <c r="I2976" s="1">
        <v>2974</v>
      </c>
      <c r="J2976" t="s">
        <v>741</v>
      </c>
      <c r="K2976" t="s">
        <v>903</v>
      </c>
    </row>
    <row r="2977" spans="9:11">
      <c r="I2977" s="1">
        <v>2975</v>
      </c>
      <c r="J2977" t="s">
        <v>741</v>
      </c>
      <c r="K2977" t="s">
        <v>1110</v>
      </c>
    </row>
    <row r="2978" spans="9:11">
      <c r="I2978" s="1">
        <v>2976</v>
      </c>
      <c r="J2978" t="s">
        <v>741</v>
      </c>
      <c r="K2978" t="s">
        <v>1111</v>
      </c>
    </row>
    <row r="2979" spans="9:11">
      <c r="I2979" s="1">
        <v>2977</v>
      </c>
      <c r="J2979" t="s">
        <v>741</v>
      </c>
      <c r="K2979" t="s">
        <v>1112</v>
      </c>
    </row>
    <row r="2980" spans="9:11">
      <c r="I2980" s="1">
        <v>2978</v>
      </c>
      <c r="J2980" t="s">
        <v>741</v>
      </c>
      <c r="K2980" t="s">
        <v>889</v>
      </c>
    </row>
    <row r="2981" spans="9:11">
      <c r="I2981" s="1">
        <v>2979</v>
      </c>
      <c r="J2981" t="s">
        <v>741</v>
      </c>
      <c r="K2981" t="s">
        <v>890</v>
      </c>
    </row>
    <row r="2982" spans="9:11">
      <c r="I2982" s="1">
        <v>2980</v>
      </c>
      <c r="J2982" t="s">
        <v>741</v>
      </c>
      <c r="K2982" t="s">
        <v>891</v>
      </c>
    </row>
    <row r="2983" spans="9:11">
      <c r="I2983" s="1">
        <v>2981</v>
      </c>
      <c r="J2983" t="s">
        <v>741</v>
      </c>
      <c r="K2983" t="s">
        <v>1030</v>
      </c>
    </row>
    <row r="2984" spans="9:11">
      <c r="I2984" s="1">
        <v>2982</v>
      </c>
      <c r="J2984" t="s">
        <v>741</v>
      </c>
      <c r="K2984" t="s">
        <v>1031</v>
      </c>
    </row>
    <row r="2985" spans="9:11">
      <c r="I2985" s="1">
        <v>2983</v>
      </c>
      <c r="J2985" t="s">
        <v>741</v>
      </c>
      <c r="K2985" t="s">
        <v>1032</v>
      </c>
    </row>
    <row r="2986" spans="9:11">
      <c r="I2986" s="1">
        <v>2984</v>
      </c>
      <c r="J2986" t="s">
        <v>741</v>
      </c>
      <c r="K2986" t="s">
        <v>1033</v>
      </c>
    </row>
    <row r="2987" spans="9:11">
      <c r="I2987" s="1">
        <v>2985</v>
      </c>
      <c r="J2987" t="s">
        <v>741</v>
      </c>
      <c r="K2987" t="s">
        <v>1147</v>
      </c>
    </row>
    <row r="2988" spans="9:11">
      <c r="I2988" s="1">
        <v>2986</v>
      </c>
      <c r="J2988" t="s">
        <v>741</v>
      </c>
      <c r="K2988" t="s">
        <v>1035</v>
      </c>
    </row>
    <row r="2989" spans="9:11">
      <c r="I2989" s="1">
        <v>2987</v>
      </c>
      <c r="J2989" t="s">
        <v>741</v>
      </c>
      <c r="K2989" t="s">
        <v>893</v>
      </c>
    </row>
    <row r="2990" spans="9:11">
      <c r="I2990" s="1">
        <v>2988</v>
      </c>
      <c r="J2990" t="s">
        <v>741</v>
      </c>
      <c r="K2990" t="s">
        <v>1039</v>
      </c>
    </row>
    <row r="2991" spans="9:11">
      <c r="I2991" s="1">
        <v>2989</v>
      </c>
      <c r="J2991" t="s">
        <v>741</v>
      </c>
      <c r="K2991" t="s">
        <v>894</v>
      </c>
    </row>
    <row r="2992" spans="9:11">
      <c r="I2992" s="1">
        <v>2990</v>
      </c>
      <c r="J2992" t="s">
        <v>741</v>
      </c>
      <c r="K2992" t="s">
        <v>895</v>
      </c>
    </row>
    <row r="2993" spans="9:11">
      <c r="I2993" s="1">
        <v>2991</v>
      </c>
      <c r="J2993" t="s">
        <v>741</v>
      </c>
      <c r="K2993" t="s">
        <v>896</v>
      </c>
    </row>
    <row r="2994" spans="9:11">
      <c r="I2994" s="1">
        <v>2992</v>
      </c>
      <c r="J2994" t="s">
        <v>741</v>
      </c>
      <c r="K2994" t="s">
        <v>1076</v>
      </c>
    </row>
    <row r="2995" spans="9:11">
      <c r="I2995" s="1">
        <v>2993</v>
      </c>
      <c r="J2995" t="s">
        <v>741</v>
      </c>
      <c r="K2995" t="s">
        <v>1041</v>
      </c>
    </row>
    <row r="2996" spans="9:11">
      <c r="I2996" s="1">
        <v>2994</v>
      </c>
      <c r="J2996" t="s">
        <v>741</v>
      </c>
      <c r="K2996" t="s">
        <v>1148</v>
      </c>
    </row>
    <row r="2997" spans="9:11">
      <c r="I2997" s="1">
        <v>2995</v>
      </c>
      <c r="J2997" t="s">
        <v>741</v>
      </c>
      <c r="K2997" t="s">
        <v>1044</v>
      </c>
    </row>
    <row r="2998" spans="9:11">
      <c r="I2998" s="1">
        <v>2996</v>
      </c>
      <c r="J2998" t="s">
        <v>741</v>
      </c>
      <c r="K2998" t="s">
        <v>898</v>
      </c>
    </row>
    <row r="2999" spans="9:11">
      <c r="I2999" s="1">
        <v>2997</v>
      </c>
      <c r="J2999" t="s">
        <v>741</v>
      </c>
      <c r="K2999" t="s">
        <v>899</v>
      </c>
    </row>
    <row r="3000" spans="9:11">
      <c r="I3000" s="1">
        <v>2998</v>
      </c>
      <c r="J3000" t="s">
        <v>741</v>
      </c>
      <c r="K3000" t="s">
        <v>900</v>
      </c>
    </row>
    <row r="3001" spans="9:11">
      <c r="I3001" s="1">
        <v>2999</v>
      </c>
      <c r="J3001" t="s">
        <v>741</v>
      </c>
      <c r="K3001" t="s">
        <v>901</v>
      </c>
    </row>
    <row r="3002" spans="9:11">
      <c r="I3002" s="1">
        <v>3000</v>
      </c>
      <c r="J3002" t="s">
        <v>741</v>
      </c>
      <c r="K3002" t="s">
        <v>1047</v>
      </c>
    </row>
    <row r="3003" spans="9:11">
      <c r="I3003" s="1">
        <v>3001</v>
      </c>
      <c r="J3003" t="s">
        <v>741</v>
      </c>
      <c r="K3003" t="s">
        <v>1051</v>
      </c>
    </row>
    <row r="3004" spans="9:11">
      <c r="I3004" s="1">
        <v>3002</v>
      </c>
      <c r="J3004" t="s">
        <v>741</v>
      </c>
      <c r="K3004" t="s">
        <v>1052</v>
      </c>
    </row>
    <row r="3005" spans="9:11">
      <c r="I3005" s="1">
        <v>3003</v>
      </c>
      <c r="J3005" t="s">
        <v>741</v>
      </c>
      <c r="K3005" t="s">
        <v>1257</v>
      </c>
    </row>
    <row r="3006" spans="9:11">
      <c r="I3006" s="1">
        <v>3004</v>
      </c>
      <c r="J3006" t="s">
        <v>741</v>
      </c>
      <c r="K3006" t="s">
        <v>905</v>
      </c>
    </row>
    <row r="3007" spans="9:11">
      <c r="I3007" s="1">
        <v>3005</v>
      </c>
      <c r="J3007" t="s">
        <v>741</v>
      </c>
      <c r="K3007" t="s">
        <v>1101</v>
      </c>
    </row>
    <row r="3008" spans="9:11">
      <c r="I3008" s="1">
        <v>3006</v>
      </c>
      <c r="J3008" t="s">
        <v>741</v>
      </c>
      <c r="K3008" t="s">
        <v>1061</v>
      </c>
    </row>
    <row r="3009" spans="9:11">
      <c r="I3009" s="1">
        <v>3007</v>
      </c>
      <c r="J3009" t="s">
        <v>741</v>
      </c>
      <c r="K3009" t="s">
        <v>1137</v>
      </c>
    </row>
    <row r="3010" spans="9:11">
      <c r="I3010" s="1">
        <v>3008</v>
      </c>
      <c r="J3010" t="s">
        <v>741</v>
      </c>
      <c r="K3010" t="s">
        <v>907</v>
      </c>
    </row>
    <row r="3011" spans="9:11">
      <c r="I3011" s="1">
        <v>3009</v>
      </c>
      <c r="J3011" t="s">
        <v>741</v>
      </c>
      <c r="K3011" t="s">
        <v>1104</v>
      </c>
    </row>
    <row r="3012" spans="9:11">
      <c r="I3012" s="1">
        <v>3010</v>
      </c>
      <c r="J3012" t="s">
        <v>741</v>
      </c>
      <c r="K3012" t="s">
        <v>1066</v>
      </c>
    </row>
    <row r="3013" spans="9:11">
      <c r="I3013" s="1">
        <v>3011</v>
      </c>
      <c r="J3013" t="s">
        <v>741</v>
      </c>
      <c r="K3013" t="s">
        <v>1136</v>
      </c>
    </row>
    <row r="3014" spans="9:11">
      <c r="I3014" s="1">
        <v>3012</v>
      </c>
      <c r="J3014" t="s">
        <v>741</v>
      </c>
      <c r="K3014" t="s">
        <v>1138</v>
      </c>
    </row>
    <row r="3015" spans="9:11">
      <c r="I3015" s="1">
        <v>3013</v>
      </c>
      <c r="J3015" t="s">
        <v>741</v>
      </c>
      <c r="K3015" t="s">
        <v>1139</v>
      </c>
    </row>
    <row r="3016" spans="9:11">
      <c r="I3016" s="1">
        <v>3014</v>
      </c>
      <c r="J3016" t="s">
        <v>741</v>
      </c>
      <c r="K3016" t="s">
        <v>1107</v>
      </c>
    </row>
    <row r="3017" spans="9:11">
      <c r="I3017" s="1">
        <v>3015</v>
      </c>
      <c r="J3017" t="s">
        <v>741</v>
      </c>
      <c r="K3017" t="s">
        <v>1109</v>
      </c>
    </row>
    <row r="3018" spans="9:11">
      <c r="I3018" s="1">
        <v>3016</v>
      </c>
      <c r="J3018" t="s">
        <v>741</v>
      </c>
      <c r="K3018" t="s">
        <v>1108</v>
      </c>
    </row>
    <row r="3019" spans="9:11">
      <c r="I3019" s="1">
        <v>3017</v>
      </c>
      <c r="J3019" t="s">
        <v>741</v>
      </c>
      <c r="K3019" t="s">
        <v>909</v>
      </c>
    </row>
    <row r="3020" spans="9:11">
      <c r="I3020" s="1">
        <v>3018</v>
      </c>
      <c r="J3020" t="s">
        <v>741</v>
      </c>
      <c r="K3020" t="s">
        <v>1075</v>
      </c>
    </row>
    <row r="3021" spans="9:11">
      <c r="I3021" s="1">
        <v>3019</v>
      </c>
      <c r="J3021" t="s">
        <v>741</v>
      </c>
      <c r="K3021" t="s">
        <v>910</v>
      </c>
    </row>
    <row r="3022" spans="9:11">
      <c r="I3022" s="1">
        <v>3020</v>
      </c>
      <c r="J3022" t="s">
        <v>741</v>
      </c>
      <c r="K3022" t="s">
        <v>1077</v>
      </c>
    </row>
    <row r="3023" spans="9:11">
      <c r="I3023" s="1">
        <v>3021</v>
      </c>
      <c r="J3023" t="s">
        <v>741</v>
      </c>
      <c r="K3023" t="s">
        <v>1078</v>
      </c>
    </row>
    <row r="3024" spans="9:11">
      <c r="I3024" s="1">
        <v>3022</v>
      </c>
      <c r="J3024" t="s">
        <v>741</v>
      </c>
      <c r="K3024" t="s">
        <v>1079</v>
      </c>
    </row>
    <row r="3025" spans="9:11">
      <c r="I3025" s="1">
        <v>3023</v>
      </c>
      <c r="J3025" t="s">
        <v>741</v>
      </c>
      <c r="K3025" t="s">
        <v>1080</v>
      </c>
    </row>
    <row r="3026" spans="9:11">
      <c r="I3026" s="1">
        <v>3024</v>
      </c>
      <c r="J3026" t="s">
        <v>741</v>
      </c>
      <c r="K3026" t="s">
        <v>1081</v>
      </c>
    </row>
    <row r="3027" spans="9:11">
      <c r="I3027" s="1">
        <v>3025</v>
      </c>
      <c r="J3027" t="s">
        <v>741</v>
      </c>
      <c r="K3027" t="s">
        <v>1082</v>
      </c>
    </row>
    <row r="3028" spans="9:11">
      <c r="I3028" s="1">
        <v>3026</v>
      </c>
      <c r="J3028" t="s">
        <v>741</v>
      </c>
      <c r="K3028" t="s">
        <v>1083</v>
      </c>
    </row>
    <row r="3029" spans="9:11">
      <c r="I3029" s="1">
        <v>3027</v>
      </c>
      <c r="J3029" t="s">
        <v>741</v>
      </c>
      <c r="K3029" t="s">
        <v>1084</v>
      </c>
    </row>
    <row r="3030" spans="9:11">
      <c r="I3030" s="1">
        <v>3028</v>
      </c>
      <c r="J3030" t="s">
        <v>741</v>
      </c>
      <c r="K3030" t="s">
        <v>1129</v>
      </c>
    </row>
    <row r="3031" spans="9:11">
      <c r="I3031" s="1">
        <v>3029</v>
      </c>
      <c r="J3031" t="s">
        <v>741</v>
      </c>
      <c r="K3031" t="s">
        <v>1085</v>
      </c>
    </row>
    <row r="3032" spans="9:11">
      <c r="I3032" s="1">
        <v>3030</v>
      </c>
      <c r="J3032" t="s">
        <v>741</v>
      </c>
      <c r="K3032" t="s">
        <v>1086</v>
      </c>
    </row>
    <row r="3033" spans="9:11">
      <c r="I3033" s="1">
        <v>3031</v>
      </c>
      <c r="J3033" t="s">
        <v>741</v>
      </c>
      <c r="K3033" t="s">
        <v>1087</v>
      </c>
    </row>
    <row r="3034" spans="9:11">
      <c r="I3034" s="1">
        <v>3032</v>
      </c>
      <c r="J3034" t="s">
        <v>741</v>
      </c>
      <c r="K3034" t="s">
        <v>1088</v>
      </c>
    </row>
    <row r="3035" spans="9:11">
      <c r="I3035" s="1">
        <v>3033</v>
      </c>
      <c r="J3035" t="s">
        <v>741</v>
      </c>
      <c r="K3035" t="s">
        <v>1089</v>
      </c>
    </row>
    <row r="3036" spans="9:11">
      <c r="I3036" s="1">
        <v>3034</v>
      </c>
      <c r="J3036" t="s">
        <v>741</v>
      </c>
      <c r="K3036" t="s">
        <v>1090</v>
      </c>
    </row>
    <row r="3037" spans="9:11">
      <c r="I3037" s="1">
        <v>3035</v>
      </c>
      <c r="J3037" t="s">
        <v>741</v>
      </c>
      <c r="K3037" t="s">
        <v>911</v>
      </c>
    </row>
    <row r="3038" spans="9:11">
      <c r="I3038" s="1">
        <v>3036</v>
      </c>
      <c r="J3038" t="s">
        <v>741</v>
      </c>
      <c r="K3038" t="s">
        <v>912</v>
      </c>
    </row>
    <row r="3039" spans="9:11">
      <c r="I3039" s="1">
        <v>3037</v>
      </c>
      <c r="J3039" t="s">
        <v>741</v>
      </c>
      <c r="K3039" t="s">
        <v>913</v>
      </c>
    </row>
    <row r="3040" spans="9:11">
      <c r="I3040" s="1">
        <v>3038</v>
      </c>
      <c r="J3040" t="s">
        <v>741</v>
      </c>
      <c r="K3040" t="s">
        <v>1092</v>
      </c>
    </row>
    <row r="3041" spans="9:11">
      <c r="I3041" s="1">
        <v>3039</v>
      </c>
      <c r="J3041" t="s">
        <v>741</v>
      </c>
      <c r="K3041" t="s">
        <v>915</v>
      </c>
    </row>
    <row r="3042" spans="9:11">
      <c r="I3042" s="1">
        <v>3040</v>
      </c>
      <c r="J3042" t="s">
        <v>741</v>
      </c>
      <c r="K3042" t="s">
        <v>1094</v>
      </c>
    </row>
    <row r="3043" spans="9:11">
      <c r="I3043" s="1">
        <v>3041</v>
      </c>
      <c r="J3043" t="s">
        <v>741</v>
      </c>
      <c r="K3043" t="s">
        <v>917</v>
      </c>
    </row>
    <row r="3044" spans="9:11">
      <c r="I3044" s="1">
        <v>3042</v>
      </c>
      <c r="J3044" t="s">
        <v>741</v>
      </c>
      <c r="K3044" t="s">
        <v>1100</v>
      </c>
    </row>
    <row r="3045" spans="9:11">
      <c r="I3045" s="1">
        <v>3043</v>
      </c>
      <c r="J3045" t="s">
        <v>741</v>
      </c>
      <c r="K3045" t="s">
        <v>1103</v>
      </c>
    </row>
    <row r="3046" spans="9:11">
      <c r="I3046" s="1">
        <v>3044</v>
      </c>
      <c r="J3046" t="s">
        <v>741</v>
      </c>
      <c r="K3046" t="s">
        <v>1106</v>
      </c>
    </row>
    <row r="3047" spans="9:11">
      <c r="I3047" s="1">
        <v>3045</v>
      </c>
      <c r="J3047" t="s">
        <v>741</v>
      </c>
      <c r="K3047" t="s">
        <v>1114</v>
      </c>
    </row>
    <row r="3048" spans="9:11">
      <c r="I3048" s="1">
        <v>3046</v>
      </c>
      <c r="J3048" t="s">
        <v>741</v>
      </c>
      <c r="K3048" t="s">
        <v>1116</v>
      </c>
    </row>
    <row r="3049" spans="9:11">
      <c r="I3049" s="1">
        <v>3047</v>
      </c>
      <c r="J3049" t="s">
        <v>741</v>
      </c>
      <c r="K3049" t="s">
        <v>1120</v>
      </c>
    </row>
    <row r="3050" spans="9:11">
      <c r="I3050" s="1">
        <v>3048</v>
      </c>
      <c r="J3050" t="s">
        <v>741</v>
      </c>
      <c r="K3050" t="s">
        <v>1122</v>
      </c>
    </row>
    <row r="3051" spans="9:11">
      <c r="I3051" s="1">
        <v>3049</v>
      </c>
      <c r="J3051" t="s">
        <v>741</v>
      </c>
      <c r="K3051" t="s">
        <v>1123</v>
      </c>
    </row>
    <row r="3052" spans="9:11">
      <c r="I3052" s="1">
        <v>3050</v>
      </c>
      <c r="J3052" t="s">
        <v>741</v>
      </c>
      <c r="K3052" t="s">
        <v>1124</v>
      </c>
    </row>
    <row r="3053" spans="9:11">
      <c r="I3053" s="1">
        <v>3051</v>
      </c>
      <c r="J3053" t="s">
        <v>741</v>
      </c>
      <c r="K3053" t="s">
        <v>1126</v>
      </c>
    </row>
    <row r="3054" spans="9:11">
      <c r="I3054" s="1">
        <v>3052</v>
      </c>
      <c r="J3054" t="s">
        <v>741</v>
      </c>
      <c r="K3054" t="s">
        <v>1128</v>
      </c>
    </row>
    <row r="3055" spans="9:11">
      <c r="I3055" s="1">
        <v>3053</v>
      </c>
      <c r="J3055" t="s">
        <v>741</v>
      </c>
      <c r="K3055" t="s">
        <v>1154</v>
      </c>
    </row>
    <row r="3056" spans="9:11">
      <c r="I3056" s="1">
        <v>3054</v>
      </c>
      <c r="J3056" t="s">
        <v>741</v>
      </c>
      <c r="K3056" t="s">
        <v>1155</v>
      </c>
    </row>
    <row r="3057" spans="9:11">
      <c r="I3057" s="1">
        <v>3055</v>
      </c>
      <c r="J3057" t="s">
        <v>741</v>
      </c>
      <c r="K3057" t="s">
        <v>1156</v>
      </c>
    </row>
    <row r="3058" spans="9:11">
      <c r="I3058" s="1">
        <v>3056</v>
      </c>
      <c r="J3058" t="s">
        <v>741</v>
      </c>
      <c r="K3058" t="s">
        <v>1157</v>
      </c>
    </row>
    <row r="3059" spans="9:11">
      <c r="I3059" s="1">
        <v>3057</v>
      </c>
      <c r="J3059" t="s">
        <v>741</v>
      </c>
      <c r="K3059" t="s">
        <v>1158</v>
      </c>
    </row>
    <row r="3060" spans="9:11">
      <c r="I3060" s="1">
        <v>3058</v>
      </c>
      <c r="J3060" t="s">
        <v>741</v>
      </c>
      <c r="K3060" t="s">
        <v>1159</v>
      </c>
    </row>
    <row r="3061" spans="9:11">
      <c r="I3061" s="1">
        <v>3059</v>
      </c>
      <c r="J3061" t="s">
        <v>741</v>
      </c>
      <c r="K3061" t="s">
        <v>1160</v>
      </c>
    </row>
    <row r="3062" spans="9:11">
      <c r="I3062" s="1">
        <v>3060</v>
      </c>
      <c r="J3062" t="s">
        <v>741</v>
      </c>
      <c r="K3062" t="s">
        <v>1161</v>
      </c>
    </row>
    <row r="3063" spans="9:11">
      <c r="I3063" s="1">
        <v>3061</v>
      </c>
      <c r="J3063" t="s">
        <v>741</v>
      </c>
      <c r="K3063" t="s">
        <v>1162</v>
      </c>
    </row>
    <row r="3064" spans="9:11">
      <c r="I3064" s="1">
        <v>3062</v>
      </c>
      <c r="J3064" t="s">
        <v>741</v>
      </c>
      <c r="K3064" t="s">
        <v>1163</v>
      </c>
    </row>
    <row r="3065" spans="9:11">
      <c r="I3065" s="1">
        <v>3063</v>
      </c>
      <c r="J3065" t="s">
        <v>741</v>
      </c>
      <c r="K3065" t="s">
        <v>1164</v>
      </c>
    </row>
    <row r="3066" spans="9:11">
      <c r="I3066" s="1">
        <v>3064</v>
      </c>
      <c r="J3066" t="s">
        <v>741</v>
      </c>
      <c r="K3066" t="s">
        <v>1165</v>
      </c>
    </row>
    <row r="3067" spans="9:11">
      <c r="I3067" s="1">
        <v>3065</v>
      </c>
      <c r="J3067" t="s">
        <v>741</v>
      </c>
      <c r="K3067" t="s">
        <v>1166</v>
      </c>
    </row>
    <row r="3068" spans="9:11">
      <c r="I3068" s="1">
        <v>3066</v>
      </c>
      <c r="J3068" t="s">
        <v>741</v>
      </c>
      <c r="K3068" t="s">
        <v>1167</v>
      </c>
    </row>
    <row r="3069" spans="9:11">
      <c r="I3069" s="1">
        <v>3067</v>
      </c>
      <c r="J3069" t="s">
        <v>741</v>
      </c>
      <c r="K3069" t="s">
        <v>1168</v>
      </c>
    </row>
    <row r="3070" spans="9:11">
      <c r="I3070" s="1">
        <v>3068</v>
      </c>
      <c r="J3070" t="s">
        <v>741</v>
      </c>
      <c r="K3070" t="s">
        <v>1170</v>
      </c>
    </row>
    <row r="3071" spans="9:11">
      <c r="I3071" s="1">
        <v>3069</v>
      </c>
      <c r="J3071" t="s">
        <v>741</v>
      </c>
      <c r="K3071" t="s">
        <v>1169</v>
      </c>
    </row>
    <row r="3072" spans="9:11">
      <c r="I3072" s="1">
        <v>3070</v>
      </c>
      <c r="J3072" t="s">
        <v>741</v>
      </c>
      <c r="K3072" t="s">
        <v>1171</v>
      </c>
    </row>
    <row r="3073" spans="9:11">
      <c r="I3073" s="1">
        <v>3071</v>
      </c>
      <c r="J3073" t="s">
        <v>741</v>
      </c>
      <c r="K3073" t="s">
        <v>1183</v>
      </c>
    </row>
    <row r="3074" spans="9:11">
      <c r="I3074" s="1">
        <v>3072</v>
      </c>
      <c r="J3074" t="s">
        <v>741</v>
      </c>
      <c r="K3074" t="s">
        <v>1174</v>
      </c>
    </row>
    <row r="3075" spans="9:11">
      <c r="I3075" s="1">
        <v>3073</v>
      </c>
      <c r="J3075" t="s">
        <v>741</v>
      </c>
      <c r="K3075" t="s">
        <v>939</v>
      </c>
    </row>
    <row r="3076" spans="9:11">
      <c r="I3076" s="1">
        <v>3074</v>
      </c>
      <c r="J3076" t="s">
        <v>741</v>
      </c>
      <c r="K3076" t="s">
        <v>940</v>
      </c>
    </row>
    <row r="3077" spans="9:11">
      <c r="I3077" s="1">
        <v>3075</v>
      </c>
      <c r="J3077" t="s">
        <v>741</v>
      </c>
      <c r="K3077" t="s">
        <v>937</v>
      </c>
    </row>
    <row r="3078" spans="9:11">
      <c r="I3078" s="1">
        <v>3076</v>
      </c>
      <c r="J3078" t="s">
        <v>741</v>
      </c>
      <c r="K3078" t="s">
        <v>938</v>
      </c>
    </row>
    <row r="3079" spans="9:11">
      <c r="I3079" s="1">
        <v>3077</v>
      </c>
      <c r="J3079" t="s">
        <v>741</v>
      </c>
      <c r="K3079" t="s">
        <v>983</v>
      </c>
    </row>
    <row r="3080" spans="9:11">
      <c r="I3080" s="1">
        <v>3078</v>
      </c>
      <c r="J3080" t="s">
        <v>741</v>
      </c>
      <c r="K3080" t="s">
        <v>984</v>
      </c>
    </row>
    <row r="3081" spans="9:11">
      <c r="I3081" s="1">
        <v>3079</v>
      </c>
      <c r="J3081" t="s">
        <v>741</v>
      </c>
      <c r="K3081" t="s">
        <v>985</v>
      </c>
    </row>
    <row r="3082" spans="9:11">
      <c r="I3082" s="1">
        <v>3080</v>
      </c>
      <c r="J3082" t="s">
        <v>741</v>
      </c>
      <c r="K3082" t="s">
        <v>1099</v>
      </c>
    </row>
    <row r="3083" spans="9:11">
      <c r="I3083" s="1">
        <v>3081</v>
      </c>
      <c r="J3083" t="s">
        <v>741</v>
      </c>
      <c r="K3083" t="s">
        <v>1000</v>
      </c>
    </row>
    <row r="3084" spans="9:11">
      <c r="I3084" s="1">
        <v>3082</v>
      </c>
      <c r="J3084" t="s">
        <v>741</v>
      </c>
      <c r="K3084" t="s">
        <v>1001</v>
      </c>
    </row>
    <row r="3085" spans="9:11">
      <c r="I3085" s="1">
        <v>3083</v>
      </c>
      <c r="J3085" t="s">
        <v>741</v>
      </c>
      <c r="K3085" t="s">
        <v>1002</v>
      </c>
    </row>
    <row r="3086" spans="9:11">
      <c r="I3086" s="1">
        <v>3084</v>
      </c>
      <c r="J3086" t="s">
        <v>741</v>
      </c>
      <c r="K3086" t="s">
        <v>1003</v>
      </c>
    </row>
    <row r="3087" spans="9:11">
      <c r="I3087" s="1">
        <v>3085</v>
      </c>
      <c r="J3087" t="s">
        <v>741</v>
      </c>
      <c r="K3087" t="s">
        <v>1045</v>
      </c>
    </row>
    <row r="3088" spans="9:11">
      <c r="I3088" s="1">
        <v>3086</v>
      </c>
      <c r="J3088" t="s">
        <v>741</v>
      </c>
      <c r="K3088" t="s">
        <v>1046</v>
      </c>
    </row>
    <row r="3089" spans="9:11">
      <c r="I3089" s="1">
        <v>3087</v>
      </c>
      <c r="J3089" t="s">
        <v>741</v>
      </c>
      <c r="K3089" t="s">
        <v>1023</v>
      </c>
    </row>
    <row r="3090" spans="9:11">
      <c r="I3090" s="1">
        <v>3088</v>
      </c>
      <c r="J3090" t="s">
        <v>741</v>
      </c>
      <c r="K3090" t="s">
        <v>1024</v>
      </c>
    </row>
    <row r="3091" spans="9:11">
      <c r="I3091" s="1">
        <v>3089</v>
      </c>
      <c r="J3091" t="s">
        <v>741</v>
      </c>
      <c r="K3091" t="s">
        <v>1053</v>
      </c>
    </row>
    <row r="3092" spans="9:11">
      <c r="I3092" s="1">
        <v>3090</v>
      </c>
      <c r="J3092" t="s">
        <v>741</v>
      </c>
      <c r="K3092" t="s">
        <v>1054</v>
      </c>
    </row>
    <row r="3093" spans="9:11">
      <c r="I3093" s="1">
        <v>3091</v>
      </c>
      <c r="J3093" t="s">
        <v>741</v>
      </c>
      <c r="K3093" t="s">
        <v>1036</v>
      </c>
    </row>
    <row r="3094" spans="9:11">
      <c r="I3094" s="1">
        <v>3092</v>
      </c>
      <c r="J3094" t="s">
        <v>741</v>
      </c>
      <c r="K3094" t="s">
        <v>1113</v>
      </c>
    </row>
    <row r="3095" spans="9:11">
      <c r="I3095" s="1">
        <v>3093</v>
      </c>
      <c r="J3095" t="s">
        <v>741</v>
      </c>
      <c r="K3095" t="s">
        <v>1173</v>
      </c>
    </row>
    <row r="3096" spans="9:11">
      <c r="I3096" s="1">
        <v>3094</v>
      </c>
      <c r="J3096" t="s">
        <v>741</v>
      </c>
      <c r="K3096" t="s">
        <v>1059</v>
      </c>
    </row>
    <row r="3097" spans="9:11">
      <c r="I3097" s="1">
        <v>3095</v>
      </c>
      <c r="J3097" t="s">
        <v>741</v>
      </c>
      <c r="K3097" t="s">
        <v>1060</v>
      </c>
    </row>
    <row r="3098" spans="9:11">
      <c r="I3098" s="1">
        <v>3096</v>
      </c>
      <c r="J3098" t="s">
        <v>741</v>
      </c>
      <c r="K3098" t="s">
        <v>1115</v>
      </c>
    </row>
    <row r="3099" spans="9:11">
      <c r="I3099" s="1">
        <v>3097</v>
      </c>
      <c r="J3099" t="s">
        <v>741</v>
      </c>
      <c r="K3099" t="s">
        <v>1065</v>
      </c>
    </row>
    <row r="3100" spans="9:11">
      <c r="I3100" s="1">
        <v>3098</v>
      </c>
      <c r="J3100" t="s">
        <v>741</v>
      </c>
      <c r="K3100" t="s">
        <v>1117</v>
      </c>
    </row>
    <row r="3101" spans="9:11">
      <c r="I3101" s="1">
        <v>3099</v>
      </c>
      <c r="J3101" t="s">
        <v>741</v>
      </c>
      <c r="K3101" t="s">
        <v>1118</v>
      </c>
    </row>
    <row r="3102" spans="9:11">
      <c r="I3102" s="1">
        <v>3100</v>
      </c>
      <c r="J3102" t="s">
        <v>741</v>
      </c>
      <c r="K3102" t="s">
        <v>1071</v>
      </c>
    </row>
    <row r="3103" spans="9:11">
      <c r="I3103" s="1">
        <v>3101</v>
      </c>
      <c r="J3103" t="s">
        <v>741</v>
      </c>
      <c r="K3103" t="s">
        <v>1072</v>
      </c>
    </row>
    <row r="3104" spans="9:11">
      <c r="I3104" s="1">
        <v>3102</v>
      </c>
      <c r="J3104" t="s">
        <v>741</v>
      </c>
      <c r="K3104" t="s">
        <v>1130</v>
      </c>
    </row>
    <row r="3105" spans="9:11">
      <c r="I3105" s="1">
        <v>3103</v>
      </c>
      <c r="J3105" t="s">
        <v>741</v>
      </c>
      <c r="K3105" t="s">
        <v>1131</v>
      </c>
    </row>
    <row r="3106" spans="9:11">
      <c r="I3106" s="1">
        <v>3104</v>
      </c>
      <c r="J3106" t="s">
        <v>741</v>
      </c>
      <c r="K3106" t="s">
        <v>1132</v>
      </c>
    </row>
    <row r="3107" spans="9:11">
      <c r="I3107" s="1">
        <v>3105</v>
      </c>
      <c r="J3107" t="s">
        <v>741</v>
      </c>
      <c r="K3107" t="s">
        <v>1133</v>
      </c>
    </row>
    <row r="3108" spans="9:11">
      <c r="I3108" s="1">
        <v>3106</v>
      </c>
      <c r="J3108" t="s">
        <v>741</v>
      </c>
      <c r="K3108" t="s">
        <v>1141</v>
      </c>
    </row>
    <row r="3109" spans="9:11">
      <c r="I3109" s="1">
        <v>3107</v>
      </c>
      <c r="J3109" t="s">
        <v>741</v>
      </c>
      <c r="K3109" t="s">
        <v>943</v>
      </c>
    </row>
    <row r="3110" spans="9:11">
      <c r="I3110" s="1">
        <v>3108</v>
      </c>
      <c r="J3110" t="s">
        <v>741</v>
      </c>
      <c r="K3110" t="s">
        <v>944</v>
      </c>
    </row>
    <row r="3111" spans="9:11">
      <c r="I3111" s="1">
        <v>3109</v>
      </c>
      <c r="J3111" t="s">
        <v>741</v>
      </c>
      <c r="K3111" t="s">
        <v>941</v>
      </c>
    </row>
    <row r="3112" spans="9:11">
      <c r="I3112" s="1">
        <v>3110</v>
      </c>
      <c r="J3112" t="s">
        <v>741</v>
      </c>
      <c r="K3112" t="s">
        <v>945</v>
      </c>
    </row>
    <row r="3113" spans="9:11">
      <c r="I3113" s="1">
        <v>3111</v>
      </c>
      <c r="J3113" t="s">
        <v>741</v>
      </c>
      <c r="K3113" t="s">
        <v>942</v>
      </c>
    </row>
    <row r="3114" spans="9:11">
      <c r="I3114" s="1">
        <v>3112</v>
      </c>
      <c r="J3114" t="s">
        <v>741</v>
      </c>
      <c r="K3114" t="s">
        <v>976</v>
      </c>
    </row>
    <row r="3115" spans="9:11">
      <c r="I3115" s="1">
        <v>3113</v>
      </c>
      <c r="J3115" t="s">
        <v>741</v>
      </c>
      <c r="K3115" t="s">
        <v>1172</v>
      </c>
    </row>
    <row r="3116" spans="9:11">
      <c r="I3116" s="1">
        <v>3114</v>
      </c>
      <c r="J3116" t="s">
        <v>741</v>
      </c>
      <c r="K3116" t="s">
        <v>1134</v>
      </c>
    </row>
    <row r="3117" spans="9:11">
      <c r="I3117" s="1">
        <v>3115</v>
      </c>
      <c r="J3117" t="s">
        <v>741</v>
      </c>
      <c r="K3117" t="s">
        <v>981</v>
      </c>
    </row>
    <row r="3118" spans="9:11">
      <c r="I3118" s="1">
        <v>3116</v>
      </c>
      <c r="J3118" t="s">
        <v>741</v>
      </c>
      <c r="K3118" t="s">
        <v>1119</v>
      </c>
    </row>
    <row r="3119" spans="9:11">
      <c r="I3119" s="1">
        <v>3117</v>
      </c>
      <c r="J3119" t="s">
        <v>741</v>
      </c>
      <c r="K3119" t="s">
        <v>1037</v>
      </c>
    </row>
    <row r="3120" spans="9:11">
      <c r="I3120" s="1">
        <v>3118</v>
      </c>
      <c r="J3120" t="s">
        <v>741</v>
      </c>
      <c r="K3120" t="s">
        <v>982</v>
      </c>
    </row>
    <row r="3121" spans="9:11">
      <c r="I3121" s="1">
        <v>3119</v>
      </c>
      <c r="J3121" t="s">
        <v>741</v>
      </c>
      <c r="K3121" t="s">
        <v>1038</v>
      </c>
    </row>
    <row r="3122" spans="9:11">
      <c r="I3122" s="1">
        <v>3120</v>
      </c>
      <c r="J3122" t="s">
        <v>741</v>
      </c>
      <c r="K3122" t="s">
        <v>1093</v>
      </c>
    </row>
    <row r="3123" spans="9:11">
      <c r="I3123" s="1">
        <v>3121</v>
      </c>
      <c r="J3123" t="s">
        <v>741</v>
      </c>
      <c r="K3123" t="s">
        <v>997</v>
      </c>
    </row>
    <row r="3124" spans="9:11">
      <c r="I3124" s="1">
        <v>3122</v>
      </c>
      <c r="J3124" t="s">
        <v>741</v>
      </c>
      <c r="K3124" t="s">
        <v>1175</v>
      </c>
    </row>
    <row r="3125" spans="9:11">
      <c r="I3125" s="1">
        <v>3123</v>
      </c>
      <c r="J3125" t="s">
        <v>741</v>
      </c>
      <c r="K3125" t="s">
        <v>1121</v>
      </c>
    </row>
    <row r="3126" spans="9:11">
      <c r="I3126" s="1">
        <v>3124</v>
      </c>
      <c r="J3126" t="s">
        <v>741</v>
      </c>
      <c r="K3126" t="s">
        <v>1043</v>
      </c>
    </row>
    <row r="3127" spans="9:11">
      <c r="I3127" s="1">
        <v>3125</v>
      </c>
      <c r="J3127" t="s">
        <v>741</v>
      </c>
      <c r="K3127" t="s">
        <v>1006</v>
      </c>
    </row>
    <row r="3128" spans="9:11">
      <c r="I3128" s="1">
        <v>3126</v>
      </c>
      <c r="J3128" t="s">
        <v>741</v>
      </c>
      <c r="K3128" t="s">
        <v>1007</v>
      </c>
    </row>
    <row r="3129" spans="9:11">
      <c r="I3129" s="1">
        <v>3127</v>
      </c>
      <c r="J3129" t="s">
        <v>741</v>
      </c>
      <c r="K3129" t="s">
        <v>1021</v>
      </c>
    </row>
    <row r="3130" spans="9:11">
      <c r="I3130" s="1">
        <v>3128</v>
      </c>
      <c r="J3130" t="s">
        <v>741</v>
      </c>
      <c r="K3130" t="s">
        <v>1177</v>
      </c>
    </row>
    <row r="3131" spans="9:11">
      <c r="I3131" s="1">
        <v>3129</v>
      </c>
      <c r="J3131" t="s">
        <v>741</v>
      </c>
      <c r="K3131" t="s">
        <v>1179</v>
      </c>
    </row>
    <row r="3132" spans="9:11">
      <c r="I3132" s="1">
        <v>3130</v>
      </c>
      <c r="J3132" t="s">
        <v>741</v>
      </c>
      <c r="K3132" t="s">
        <v>1178</v>
      </c>
    </row>
    <row r="3133" spans="9:11">
      <c r="I3133" s="1">
        <v>3131</v>
      </c>
      <c r="J3133" t="s">
        <v>741</v>
      </c>
      <c r="K3133" t="s">
        <v>1258</v>
      </c>
    </row>
    <row r="3134" spans="9:11">
      <c r="I3134" s="1">
        <v>3132</v>
      </c>
      <c r="J3134" t="s">
        <v>741</v>
      </c>
      <c r="K3134" t="s">
        <v>1220</v>
      </c>
    </row>
    <row r="3135" spans="9:11">
      <c r="I3135" s="1">
        <v>3133</v>
      </c>
      <c r="J3135" t="s">
        <v>741</v>
      </c>
      <c r="K3135" t="s">
        <v>1125</v>
      </c>
    </row>
    <row r="3136" spans="9:11">
      <c r="I3136" s="1">
        <v>3134</v>
      </c>
      <c r="J3136" t="s">
        <v>741</v>
      </c>
      <c r="K3136" t="s">
        <v>922</v>
      </c>
    </row>
    <row r="3137" spans="9:11">
      <c r="I3137" s="1">
        <v>3135</v>
      </c>
      <c r="J3137" t="s">
        <v>741</v>
      </c>
      <c r="K3137" t="s">
        <v>1184</v>
      </c>
    </row>
    <row r="3138" spans="9:11">
      <c r="I3138" s="1">
        <v>3136</v>
      </c>
      <c r="J3138" t="s">
        <v>741</v>
      </c>
      <c r="K3138" t="s">
        <v>924</v>
      </c>
    </row>
    <row r="3139" spans="9:11">
      <c r="I3139" s="1">
        <v>3137</v>
      </c>
      <c r="J3139" t="s">
        <v>741</v>
      </c>
      <c r="K3139" t="s">
        <v>1225</v>
      </c>
    </row>
    <row r="3140" spans="9:11">
      <c r="I3140" s="1">
        <v>3138</v>
      </c>
      <c r="J3140" t="s">
        <v>741</v>
      </c>
      <c r="K3140" t="s">
        <v>1048</v>
      </c>
    </row>
    <row r="3141" spans="9:11">
      <c r="I3141" s="1">
        <v>3139</v>
      </c>
      <c r="J3141" t="s">
        <v>741</v>
      </c>
      <c r="K3141" t="s">
        <v>921</v>
      </c>
    </row>
    <row r="3142" spans="9:11">
      <c r="I3142" s="1">
        <v>3140</v>
      </c>
      <c r="J3142" t="s">
        <v>741</v>
      </c>
      <c r="K3142" t="s">
        <v>1188</v>
      </c>
    </row>
    <row r="3143" spans="9:11">
      <c r="I3143" s="1">
        <v>3141</v>
      </c>
      <c r="J3143" t="s">
        <v>741</v>
      </c>
      <c r="K3143" t="s">
        <v>923</v>
      </c>
    </row>
    <row r="3144" spans="9:11">
      <c r="I3144" s="1">
        <v>3142</v>
      </c>
      <c r="J3144" t="s">
        <v>741</v>
      </c>
      <c r="K3144" t="s">
        <v>1230</v>
      </c>
    </row>
    <row r="3145" spans="9:11">
      <c r="I3145" s="1">
        <v>3143</v>
      </c>
      <c r="J3145" t="s">
        <v>741</v>
      </c>
      <c r="K3145" t="s">
        <v>1231</v>
      </c>
    </row>
    <row r="3146" spans="9:11">
      <c r="I3146" s="1">
        <v>3144</v>
      </c>
      <c r="J3146" t="s">
        <v>741</v>
      </c>
      <c r="K3146" t="s">
        <v>1055</v>
      </c>
    </row>
    <row r="3147" spans="9:11">
      <c r="I3147" s="1">
        <v>3145</v>
      </c>
      <c r="J3147" t="s">
        <v>741</v>
      </c>
      <c r="K3147" t="s">
        <v>978</v>
      </c>
    </row>
    <row r="3148" spans="9:11">
      <c r="I3148" s="1">
        <v>3146</v>
      </c>
      <c r="J3148" t="s">
        <v>741</v>
      </c>
      <c r="K3148" t="s">
        <v>1034</v>
      </c>
    </row>
    <row r="3149" spans="9:11">
      <c r="I3149" s="1">
        <v>3147</v>
      </c>
      <c r="J3149" t="s">
        <v>741</v>
      </c>
      <c r="K3149" t="s">
        <v>1191</v>
      </c>
    </row>
    <row r="3150" spans="9:11">
      <c r="I3150" s="1">
        <v>3148</v>
      </c>
      <c r="J3150" t="s">
        <v>741</v>
      </c>
      <c r="K3150" t="s">
        <v>1056</v>
      </c>
    </row>
    <row r="3151" spans="9:11">
      <c r="I3151" s="1">
        <v>3149</v>
      </c>
      <c r="J3151" t="s">
        <v>741</v>
      </c>
      <c r="K3151" t="s">
        <v>1181</v>
      </c>
    </row>
    <row r="3152" spans="9:11">
      <c r="I3152" s="1">
        <v>3150</v>
      </c>
      <c r="J3152" t="s">
        <v>741</v>
      </c>
      <c r="K3152" t="s">
        <v>979</v>
      </c>
    </row>
    <row r="3153" spans="9:11">
      <c r="I3153" s="1">
        <v>3151</v>
      </c>
      <c r="J3153" t="s">
        <v>741</v>
      </c>
      <c r="K3153" t="s">
        <v>1091</v>
      </c>
    </row>
    <row r="3154" spans="9:11">
      <c r="I3154" s="1">
        <v>3152</v>
      </c>
      <c r="J3154" t="s">
        <v>741</v>
      </c>
      <c r="K3154" t="s">
        <v>1062</v>
      </c>
    </row>
    <row r="3155" spans="9:11">
      <c r="I3155" s="1">
        <v>3153</v>
      </c>
      <c r="J3155" t="s">
        <v>741</v>
      </c>
      <c r="K3155" t="s">
        <v>996</v>
      </c>
    </row>
    <row r="3156" spans="9:11">
      <c r="I3156" s="1">
        <v>3154</v>
      </c>
      <c r="J3156" t="s">
        <v>741</v>
      </c>
      <c r="K3156" t="s">
        <v>1019</v>
      </c>
    </row>
    <row r="3157" spans="9:11">
      <c r="I3157" s="1">
        <v>3155</v>
      </c>
      <c r="J3157" t="s">
        <v>741</v>
      </c>
      <c r="K3157" t="s">
        <v>1020</v>
      </c>
    </row>
    <row r="3158" spans="9:11">
      <c r="I3158" s="1">
        <v>3156</v>
      </c>
      <c r="J3158" t="s">
        <v>741</v>
      </c>
      <c r="K3158" t="s">
        <v>1182</v>
      </c>
    </row>
    <row r="3159" spans="9:11">
      <c r="I3159" s="1">
        <v>3157</v>
      </c>
      <c r="J3159" t="s">
        <v>741</v>
      </c>
      <c r="K3159" t="s">
        <v>1186</v>
      </c>
    </row>
    <row r="3160" spans="9:11">
      <c r="I3160" s="1">
        <v>3158</v>
      </c>
      <c r="J3160" t="s">
        <v>741</v>
      </c>
      <c r="K3160" t="s">
        <v>1187</v>
      </c>
    </row>
    <row r="3161" spans="9:11">
      <c r="I3161" s="1">
        <v>3159</v>
      </c>
      <c r="J3161" t="s">
        <v>741</v>
      </c>
      <c r="K3161" t="s">
        <v>1190</v>
      </c>
    </row>
    <row r="3162" spans="9:11">
      <c r="I3162" s="1">
        <v>3160</v>
      </c>
      <c r="J3162" t="s">
        <v>741</v>
      </c>
      <c r="K3162" t="s">
        <v>1192</v>
      </c>
    </row>
    <row r="3163" spans="9:11">
      <c r="I3163" s="1">
        <v>3161</v>
      </c>
      <c r="J3163" t="s">
        <v>741</v>
      </c>
      <c r="K3163" t="s">
        <v>1221</v>
      </c>
    </row>
    <row r="3164" spans="9:11">
      <c r="I3164" s="1">
        <v>3162</v>
      </c>
      <c r="J3164" t="s">
        <v>741</v>
      </c>
      <c r="K3164" t="s">
        <v>1194</v>
      </c>
    </row>
    <row r="3165" spans="9:11">
      <c r="I3165" s="1">
        <v>3163</v>
      </c>
      <c r="J3165" t="s">
        <v>741</v>
      </c>
      <c r="K3165" t="s">
        <v>1226</v>
      </c>
    </row>
    <row r="3166" spans="9:11">
      <c r="I3166" s="1">
        <v>3164</v>
      </c>
      <c r="J3166" t="s">
        <v>741</v>
      </c>
      <c r="K3166" t="s">
        <v>1232</v>
      </c>
    </row>
    <row r="3167" spans="9:11">
      <c r="I3167" s="1">
        <v>3165</v>
      </c>
      <c r="J3167" t="s">
        <v>741</v>
      </c>
      <c r="K3167" t="s">
        <v>1233</v>
      </c>
    </row>
    <row r="3168" spans="9:11">
      <c r="I3168" s="1">
        <v>3166</v>
      </c>
      <c r="J3168" t="s">
        <v>741</v>
      </c>
      <c r="K3168" t="s">
        <v>1196</v>
      </c>
    </row>
    <row r="3169" spans="9:11">
      <c r="I3169" s="1">
        <v>3167</v>
      </c>
      <c r="J3169" t="s">
        <v>741</v>
      </c>
      <c r="K3169" t="s">
        <v>1135</v>
      </c>
    </row>
    <row r="3170" spans="9:11">
      <c r="I3170" s="1">
        <v>3168</v>
      </c>
      <c r="J3170" t="s">
        <v>741</v>
      </c>
      <c r="K3170" t="s">
        <v>1197</v>
      </c>
    </row>
    <row r="3171" spans="9:11">
      <c r="I3171" s="1">
        <v>3169</v>
      </c>
      <c r="J3171" t="s">
        <v>741</v>
      </c>
      <c r="K3171" t="s">
        <v>1198</v>
      </c>
    </row>
    <row r="3172" spans="9:11">
      <c r="I3172" s="1">
        <v>3170</v>
      </c>
      <c r="J3172" t="s">
        <v>741</v>
      </c>
      <c r="K3172" t="s">
        <v>1199</v>
      </c>
    </row>
    <row r="3173" spans="9:11">
      <c r="I3173" s="1">
        <v>3171</v>
      </c>
      <c r="J3173" t="s">
        <v>741</v>
      </c>
      <c r="K3173" t="s">
        <v>1222</v>
      </c>
    </row>
    <row r="3174" spans="9:11">
      <c r="I3174" s="1">
        <v>3172</v>
      </c>
      <c r="J3174" t="s">
        <v>741</v>
      </c>
      <c r="K3174" t="s">
        <v>1224</v>
      </c>
    </row>
    <row r="3175" spans="9:11">
      <c r="I3175" s="1">
        <v>3173</v>
      </c>
      <c r="J3175" t="s">
        <v>741</v>
      </c>
      <c r="K3175" t="s">
        <v>1228</v>
      </c>
    </row>
    <row r="3176" spans="9:11">
      <c r="I3176" s="1">
        <v>3174</v>
      </c>
      <c r="J3176" t="s">
        <v>741</v>
      </c>
      <c r="K3176" t="s">
        <v>1229</v>
      </c>
    </row>
    <row r="3177" spans="9:11">
      <c r="I3177" s="1">
        <v>3175</v>
      </c>
      <c r="J3177" t="s">
        <v>741</v>
      </c>
      <c r="K3177" t="s">
        <v>1234</v>
      </c>
    </row>
    <row r="3178" spans="9:11">
      <c r="I3178" s="1">
        <v>3176</v>
      </c>
      <c r="J3178" t="s">
        <v>741</v>
      </c>
      <c r="K3178" t="s">
        <v>1235</v>
      </c>
    </row>
    <row r="3179" spans="9:11">
      <c r="I3179" s="1">
        <v>3177</v>
      </c>
      <c r="J3179" t="s">
        <v>741</v>
      </c>
      <c r="K3179" t="s">
        <v>1236</v>
      </c>
    </row>
    <row r="3180" spans="9:11">
      <c r="I3180" s="1">
        <v>3178</v>
      </c>
      <c r="J3180" t="s">
        <v>741</v>
      </c>
      <c r="K3180" t="s">
        <v>1008</v>
      </c>
    </row>
    <row r="3181" spans="9:11">
      <c r="I3181" s="1">
        <v>3179</v>
      </c>
      <c r="J3181" t="s">
        <v>741</v>
      </c>
      <c r="K3181" t="s">
        <v>1237</v>
      </c>
    </row>
    <row r="3182" spans="9:11">
      <c r="I3182" s="1">
        <v>3180</v>
      </c>
      <c r="J3182" t="s">
        <v>741</v>
      </c>
      <c r="K3182" t="s">
        <v>1238</v>
      </c>
    </row>
    <row r="3183" spans="9:11">
      <c r="I3183" s="1">
        <v>3181</v>
      </c>
      <c r="J3183" t="s">
        <v>741</v>
      </c>
      <c r="K3183" t="s">
        <v>1028</v>
      </c>
    </row>
    <row r="3184" spans="9:11">
      <c r="I3184" s="1">
        <v>3182</v>
      </c>
      <c r="J3184" t="s">
        <v>741</v>
      </c>
      <c r="K3184" t="s">
        <v>1029</v>
      </c>
    </row>
    <row r="3185" spans="9:11">
      <c r="I3185" s="1">
        <v>3183</v>
      </c>
      <c r="J3185" t="s">
        <v>741</v>
      </c>
      <c r="K3185" t="s">
        <v>1057</v>
      </c>
    </row>
    <row r="3186" spans="9:11">
      <c r="I3186" s="1">
        <v>3184</v>
      </c>
      <c r="J3186" t="s">
        <v>741</v>
      </c>
      <c r="K3186" t="s">
        <v>1058</v>
      </c>
    </row>
    <row r="3187" spans="9:11">
      <c r="I3187" s="1">
        <v>3185</v>
      </c>
      <c r="J3187" t="s">
        <v>741</v>
      </c>
      <c r="K3187" t="s">
        <v>1200</v>
      </c>
    </row>
    <row r="3188" spans="9:11">
      <c r="I3188" s="1">
        <v>3186</v>
      </c>
      <c r="J3188" t="s">
        <v>741</v>
      </c>
      <c r="K3188" t="s">
        <v>1063</v>
      </c>
    </row>
    <row r="3189" spans="9:11">
      <c r="I3189" s="1">
        <v>3187</v>
      </c>
      <c r="J3189" t="s">
        <v>741</v>
      </c>
      <c r="K3189" t="s">
        <v>1202</v>
      </c>
    </row>
    <row r="3190" spans="9:11">
      <c r="I3190" s="1">
        <v>3188</v>
      </c>
      <c r="J3190" t="s">
        <v>741</v>
      </c>
      <c r="K3190" t="s">
        <v>1064</v>
      </c>
    </row>
    <row r="3191" spans="9:11">
      <c r="I3191" s="1">
        <v>3189</v>
      </c>
      <c r="J3191" t="s">
        <v>741</v>
      </c>
      <c r="K3191" t="s">
        <v>1069</v>
      </c>
    </row>
    <row r="3192" spans="9:11">
      <c r="I3192" s="1">
        <v>3190</v>
      </c>
      <c r="J3192" t="s">
        <v>741</v>
      </c>
      <c r="K3192" t="s">
        <v>1070</v>
      </c>
    </row>
    <row r="3193" spans="9:11">
      <c r="I3193" s="1">
        <v>3191</v>
      </c>
      <c r="J3193" t="s">
        <v>741</v>
      </c>
      <c r="K3193" t="s">
        <v>1204</v>
      </c>
    </row>
    <row r="3194" spans="9:11">
      <c r="I3194" s="1">
        <v>3192</v>
      </c>
      <c r="J3194" t="s">
        <v>741</v>
      </c>
      <c r="K3194" t="s">
        <v>1205</v>
      </c>
    </row>
    <row r="3195" spans="9:11">
      <c r="I3195" s="1">
        <v>3193</v>
      </c>
      <c r="J3195" t="s">
        <v>741</v>
      </c>
      <c r="K3195" t="s">
        <v>1239</v>
      </c>
    </row>
    <row r="3196" spans="9:11">
      <c r="I3196" s="1">
        <v>3194</v>
      </c>
      <c r="J3196" t="s">
        <v>741</v>
      </c>
      <c r="K3196" t="s">
        <v>1240</v>
      </c>
    </row>
    <row r="3197" spans="9:11">
      <c r="I3197" s="1">
        <v>3195</v>
      </c>
      <c r="J3197" t="s">
        <v>741</v>
      </c>
      <c r="K3197" t="s">
        <v>1153</v>
      </c>
    </row>
    <row r="3198" spans="9:11">
      <c r="I3198" s="1">
        <v>3196</v>
      </c>
      <c r="J3198" t="s">
        <v>741</v>
      </c>
      <c r="K3198" t="s">
        <v>1241</v>
      </c>
    </row>
    <row r="3199" spans="9:11">
      <c r="I3199" s="1">
        <v>3197</v>
      </c>
      <c r="J3199" t="s">
        <v>742</v>
      </c>
    </row>
    <row r="3200" spans="9:11">
      <c r="I3200" s="1">
        <v>3198</v>
      </c>
      <c r="J3200" t="s">
        <v>742</v>
      </c>
      <c r="K3200" t="s">
        <v>747</v>
      </c>
    </row>
    <row r="3201" spans="9:11">
      <c r="I3201" s="1">
        <v>3199</v>
      </c>
      <c r="J3201" t="s">
        <v>742</v>
      </c>
      <c r="K3201" t="s">
        <v>748</v>
      </c>
    </row>
    <row r="3202" spans="9:11">
      <c r="I3202" s="1">
        <v>3200</v>
      </c>
      <c r="J3202" t="s">
        <v>742</v>
      </c>
      <c r="K3202" t="s">
        <v>1195</v>
      </c>
    </row>
    <row r="3203" spans="9:11">
      <c r="I3203" s="1">
        <v>3201</v>
      </c>
      <c r="J3203" t="s">
        <v>742</v>
      </c>
      <c r="K3203" t="s">
        <v>1193</v>
      </c>
    </row>
    <row r="3204" spans="9:11">
      <c r="I3204" s="1">
        <v>3202</v>
      </c>
      <c r="J3204" t="s">
        <v>742</v>
      </c>
      <c r="K3204" t="s">
        <v>749</v>
      </c>
    </row>
    <row r="3205" spans="9:11">
      <c r="I3205" s="1">
        <v>3203</v>
      </c>
      <c r="J3205" t="s">
        <v>742</v>
      </c>
      <c r="K3205" t="s">
        <v>750</v>
      </c>
    </row>
    <row r="3206" spans="9:11">
      <c r="I3206" s="1">
        <v>3204</v>
      </c>
      <c r="J3206" t="s">
        <v>742</v>
      </c>
      <c r="K3206" t="s">
        <v>751</v>
      </c>
    </row>
    <row r="3207" spans="9:11">
      <c r="I3207" s="1">
        <v>3205</v>
      </c>
      <c r="J3207" t="s">
        <v>742</v>
      </c>
      <c r="K3207" t="s">
        <v>752</v>
      </c>
    </row>
    <row r="3208" spans="9:11">
      <c r="I3208" s="1">
        <v>3206</v>
      </c>
      <c r="J3208" t="s">
        <v>742</v>
      </c>
      <c r="K3208" t="s">
        <v>753</v>
      </c>
    </row>
    <row r="3209" spans="9:11">
      <c r="I3209" s="1">
        <v>3207</v>
      </c>
      <c r="J3209" t="s">
        <v>742</v>
      </c>
      <c r="K3209" t="s">
        <v>754</v>
      </c>
    </row>
    <row r="3210" spans="9:11">
      <c r="I3210" s="1">
        <v>3208</v>
      </c>
      <c r="J3210" t="s">
        <v>742</v>
      </c>
      <c r="K3210" t="s">
        <v>1227</v>
      </c>
    </row>
    <row r="3211" spans="9:11">
      <c r="I3211" s="1">
        <v>3209</v>
      </c>
      <c r="J3211" t="s">
        <v>742</v>
      </c>
      <c r="K3211" t="s">
        <v>1223</v>
      </c>
    </row>
    <row r="3212" spans="9:11">
      <c r="I3212" s="1">
        <v>3210</v>
      </c>
      <c r="J3212" t="s">
        <v>742</v>
      </c>
      <c r="K3212" t="s">
        <v>755</v>
      </c>
    </row>
    <row r="3213" spans="9:11">
      <c r="I3213" s="1">
        <v>3211</v>
      </c>
      <c r="J3213" t="s">
        <v>742</v>
      </c>
      <c r="K3213" t="s">
        <v>756</v>
      </c>
    </row>
    <row r="3214" spans="9:11">
      <c r="I3214" s="1">
        <v>3212</v>
      </c>
      <c r="J3214" t="s">
        <v>742</v>
      </c>
      <c r="K3214" t="s">
        <v>757</v>
      </c>
    </row>
    <row r="3215" spans="9:11">
      <c r="I3215" s="1">
        <v>3213</v>
      </c>
      <c r="J3215" t="s">
        <v>742</v>
      </c>
      <c r="K3215" t="s">
        <v>758</v>
      </c>
    </row>
    <row r="3216" spans="9:11">
      <c r="I3216" s="1">
        <v>3214</v>
      </c>
      <c r="J3216" t="s">
        <v>742</v>
      </c>
      <c r="K3216" t="s">
        <v>759</v>
      </c>
    </row>
    <row r="3217" spans="9:11">
      <c r="I3217" s="1">
        <v>3215</v>
      </c>
      <c r="J3217" t="s">
        <v>742</v>
      </c>
      <c r="K3217" t="s">
        <v>760</v>
      </c>
    </row>
    <row r="3218" spans="9:11">
      <c r="I3218" s="1">
        <v>3216</v>
      </c>
      <c r="J3218" t="s">
        <v>742</v>
      </c>
      <c r="K3218" t="s">
        <v>1216</v>
      </c>
    </row>
    <row r="3219" spans="9:11">
      <c r="I3219" s="1">
        <v>3217</v>
      </c>
      <c r="J3219" t="s">
        <v>742</v>
      </c>
      <c r="K3219" t="s">
        <v>1215</v>
      </c>
    </row>
    <row r="3220" spans="9:11">
      <c r="I3220" s="1">
        <v>3218</v>
      </c>
      <c r="J3220" t="s">
        <v>742</v>
      </c>
      <c r="K3220" t="s">
        <v>1213</v>
      </c>
    </row>
    <row r="3221" spans="9:11">
      <c r="I3221" s="1">
        <v>3219</v>
      </c>
      <c r="J3221" t="s">
        <v>742</v>
      </c>
      <c r="K3221" t="s">
        <v>1152</v>
      </c>
    </row>
    <row r="3222" spans="9:11">
      <c r="I3222" s="1">
        <v>3220</v>
      </c>
      <c r="J3222" t="s">
        <v>742</v>
      </c>
      <c r="K3222" t="s">
        <v>1151</v>
      </c>
    </row>
    <row r="3223" spans="9:11">
      <c r="I3223" s="1">
        <v>3221</v>
      </c>
      <c r="J3223" t="s">
        <v>742</v>
      </c>
      <c r="K3223" t="s">
        <v>1146</v>
      </c>
    </row>
    <row r="3224" spans="9:11">
      <c r="I3224" s="1">
        <v>3222</v>
      </c>
      <c r="J3224" t="s">
        <v>742</v>
      </c>
      <c r="K3224" t="s">
        <v>1145</v>
      </c>
    </row>
    <row r="3225" spans="9:11">
      <c r="I3225" s="1">
        <v>3223</v>
      </c>
      <c r="J3225" t="s">
        <v>742</v>
      </c>
      <c r="K3225" t="s">
        <v>761</v>
      </c>
    </row>
    <row r="3226" spans="9:11">
      <c r="I3226" s="1">
        <v>3224</v>
      </c>
      <c r="J3226" t="s">
        <v>742</v>
      </c>
      <c r="K3226" t="s">
        <v>762</v>
      </c>
    </row>
    <row r="3227" spans="9:11">
      <c r="I3227" s="1">
        <v>3225</v>
      </c>
      <c r="J3227" t="s">
        <v>742</v>
      </c>
      <c r="K3227" t="s">
        <v>1218</v>
      </c>
    </row>
    <row r="3228" spans="9:11">
      <c r="I3228" s="1">
        <v>3226</v>
      </c>
      <c r="J3228" t="s">
        <v>742</v>
      </c>
      <c r="K3228" t="s">
        <v>1217</v>
      </c>
    </row>
    <row r="3229" spans="9:11">
      <c r="I3229" s="1">
        <v>3227</v>
      </c>
      <c r="J3229" t="s">
        <v>742</v>
      </c>
      <c r="K3229" t="s">
        <v>849</v>
      </c>
    </row>
    <row r="3230" spans="9:11">
      <c r="I3230" s="1">
        <v>3228</v>
      </c>
      <c r="J3230" t="s">
        <v>742</v>
      </c>
      <c r="K3230" t="s">
        <v>1214</v>
      </c>
    </row>
    <row r="3231" spans="9:11">
      <c r="I3231" s="1">
        <v>3229</v>
      </c>
      <c r="J3231" t="s">
        <v>742</v>
      </c>
      <c r="K3231" t="s">
        <v>456</v>
      </c>
    </row>
    <row r="3232" spans="9:11">
      <c r="I3232" s="1">
        <v>3230</v>
      </c>
      <c r="J3232" t="s">
        <v>742</v>
      </c>
      <c r="K3232" t="s">
        <v>1127</v>
      </c>
    </row>
    <row r="3233" spans="9:11">
      <c r="I3233" s="1">
        <v>3231</v>
      </c>
      <c r="J3233" t="s">
        <v>742</v>
      </c>
      <c r="K3233" t="s">
        <v>763</v>
      </c>
    </row>
    <row r="3234" spans="9:11">
      <c r="I3234" s="1">
        <v>3232</v>
      </c>
      <c r="J3234" t="s">
        <v>742</v>
      </c>
      <c r="K3234" t="s">
        <v>764</v>
      </c>
    </row>
    <row r="3235" spans="9:11">
      <c r="I3235" s="1">
        <v>3233</v>
      </c>
      <c r="J3235" t="s">
        <v>742</v>
      </c>
      <c r="K3235" t="s">
        <v>765</v>
      </c>
    </row>
    <row r="3236" spans="9:11">
      <c r="I3236" s="1">
        <v>3234</v>
      </c>
      <c r="J3236" t="s">
        <v>742</v>
      </c>
      <c r="K3236" t="s">
        <v>766</v>
      </c>
    </row>
    <row r="3237" spans="9:11">
      <c r="I3237" s="1">
        <v>3235</v>
      </c>
      <c r="J3237" t="s">
        <v>742</v>
      </c>
      <c r="K3237" t="s">
        <v>767</v>
      </c>
    </row>
    <row r="3238" spans="9:11">
      <c r="I3238" s="1">
        <v>3236</v>
      </c>
      <c r="J3238" t="s">
        <v>742</v>
      </c>
      <c r="K3238" t="s">
        <v>768</v>
      </c>
    </row>
    <row r="3239" spans="9:11">
      <c r="I3239" s="1">
        <v>3237</v>
      </c>
      <c r="J3239" t="s">
        <v>742</v>
      </c>
      <c r="K3239" t="s">
        <v>769</v>
      </c>
    </row>
    <row r="3240" spans="9:11">
      <c r="I3240" s="1">
        <v>3238</v>
      </c>
      <c r="J3240" t="s">
        <v>742</v>
      </c>
      <c r="K3240" t="s">
        <v>770</v>
      </c>
    </row>
    <row r="3241" spans="9:11">
      <c r="I3241" s="1">
        <v>3239</v>
      </c>
      <c r="J3241" t="s">
        <v>742</v>
      </c>
      <c r="K3241" t="s">
        <v>771</v>
      </c>
    </row>
    <row r="3242" spans="9:11">
      <c r="I3242" s="1">
        <v>3240</v>
      </c>
      <c r="J3242" t="s">
        <v>742</v>
      </c>
      <c r="K3242" t="s">
        <v>1189</v>
      </c>
    </row>
    <row r="3243" spans="9:11">
      <c r="I3243" s="1">
        <v>3241</v>
      </c>
      <c r="J3243" t="s">
        <v>742</v>
      </c>
      <c r="K3243" t="s">
        <v>1185</v>
      </c>
    </row>
    <row r="3244" spans="9:11">
      <c r="I3244" s="1">
        <v>3242</v>
      </c>
      <c r="J3244" t="s">
        <v>742</v>
      </c>
      <c r="K3244" t="s">
        <v>772</v>
      </c>
    </row>
    <row r="3245" spans="9:11">
      <c r="I3245" s="1">
        <v>3243</v>
      </c>
      <c r="J3245" t="s">
        <v>742</v>
      </c>
      <c r="K3245" t="s">
        <v>773</v>
      </c>
    </row>
    <row r="3246" spans="9:11">
      <c r="I3246" s="1">
        <v>3244</v>
      </c>
      <c r="J3246" t="s">
        <v>742</v>
      </c>
      <c r="K3246" t="s">
        <v>774</v>
      </c>
    </row>
    <row r="3247" spans="9:11">
      <c r="I3247" s="1">
        <v>3245</v>
      </c>
      <c r="J3247" t="s">
        <v>742</v>
      </c>
      <c r="K3247" t="s">
        <v>775</v>
      </c>
    </row>
    <row r="3248" spans="9:11">
      <c r="I3248" s="1">
        <v>3246</v>
      </c>
      <c r="J3248" t="s">
        <v>742</v>
      </c>
      <c r="K3248" t="s">
        <v>776</v>
      </c>
    </row>
    <row r="3249" spans="9:11">
      <c r="I3249" s="1">
        <v>3247</v>
      </c>
      <c r="J3249" t="s">
        <v>742</v>
      </c>
      <c r="K3249" t="s">
        <v>777</v>
      </c>
    </row>
    <row r="3250" spans="9:11">
      <c r="I3250" s="1">
        <v>3248</v>
      </c>
      <c r="J3250" t="s">
        <v>742</v>
      </c>
      <c r="K3250" t="s">
        <v>778</v>
      </c>
    </row>
    <row r="3251" spans="9:11">
      <c r="I3251" s="1">
        <v>3249</v>
      </c>
      <c r="J3251" t="s">
        <v>742</v>
      </c>
      <c r="K3251" t="s">
        <v>779</v>
      </c>
    </row>
    <row r="3252" spans="9:11">
      <c r="I3252" s="1">
        <v>3250</v>
      </c>
      <c r="J3252" t="s">
        <v>742</v>
      </c>
      <c r="K3252" t="s">
        <v>780</v>
      </c>
    </row>
    <row r="3253" spans="9:11">
      <c r="I3253" s="1">
        <v>3251</v>
      </c>
      <c r="J3253" t="s">
        <v>742</v>
      </c>
      <c r="K3253" t="s">
        <v>781</v>
      </c>
    </row>
    <row r="3254" spans="9:11">
      <c r="I3254" s="1">
        <v>3252</v>
      </c>
      <c r="J3254" t="s">
        <v>742</v>
      </c>
      <c r="K3254" t="s">
        <v>782</v>
      </c>
    </row>
    <row r="3255" spans="9:11">
      <c r="I3255" s="1">
        <v>3253</v>
      </c>
      <c r="J3255" t="s">
        <v>742</v>
      </c>
      <c r="K3255" t="s">
        <v>783</v>
      </c>
    </row>
    <row r="3256" spans="9:11">
      <c r="I3256" s="1">
        <v>3254</v>
      </c>
      <c r="J3256" t="s">
        <v>742</v>
      </c>
      <c r="K3256" t="s">
        <v>784</v>
      </c>
    </row>
    <row r="3257" spans="9:11">
      <c r="I3257" s="1">
        <v>3255</v>
      </c>
      <c r="J3257" t="s">
        <v>742</v>
      </c>
      <c r="K3257" t="s">
        <v>785</v>
      </c>
    </row>
    <row r="3258" spans="9:11">
      <c r="I3258" s="1">
        <v>3256</v>
      </c>
      <c r="J3258" t="s">
        <v>742</v>
      </c>
      <c r="K3258" t="s">
        <v>786</v>
      </c>
    </row>
    <row r="3259" spans="9:11">
      <c r="I3259" s="1">
        <v>3257</v>
      </c>
      <c r="J3259" t="s">
        <v>742</v>
      </c>
      <c r="K3259" t="s">
        <v>787</v>
      </c>
    </row>
    <row r="3260" spans="9:11">
      <c r="I3260" s="1">
        <v>3258</v>
      </c>
      <c r="J3260" t="s">
        <v>742</v>
      </c>
      <c r="K3260" t="s">
        <v>788</v>
      </c>
    </row>
    <row r="3261" spans="9:11">
      <c r="I3261" s="1">
        <v>3259</v>
      </c>
      <c r="J3261" t="s">
        <v>742</v>
      </c>
      <c r="K3261" t="s">
        <v>789</v>
      </c>
    </row>
    <row r="3262" spans="9:11">
      <c r="I3262" s="1">
        <v>3260</v>
      </c>
      <c r="J3262" t="s">
        <v>742</v>
      </c>
      <c r="K3262" t="s">
        <v>790</v>
      </c>
    </row>
    <row r="3263" spans="9:11">
      <c r="I3263" s="1">
        <v>3261</v>
      </c>
      <c r="J3263" t="s">
        <v>742</v>
      </c>
      <c r="K3263" t="s">
        <v>791</v>
      </c>
    </row>
    <row r="3264" spans="9:11">
      <c r="I3264" s="1">
        <v>3262</v>
      </c>
      <c r="J3264" t="s">
        <v>742</v>
      </c>
      <c r="K3264" t="s">
        <v>792</v>
      </c>
    </row>
    <row r="3265" spans="9:11">
      <c r="I3265" s="1">
        <v>3263</v>
      </c>
      <c r="J3265" t="s">
        <v>742</v>
      </c>
      <c r="K3265" t="s">
        <v>793</v>
      </c>
    </row>
    <row r="3266" spans="9:11">
      <c r="I3266" s="1">
        <v>3264</v>
      </c>
      <c r="J3266" t="s">
        <v>742</v>
      </c>
      <c r="K3266" t="s">
        <v>794</v>
      </c>
    </row>
    <row r="3267" spans="9:11">
      <c r="I3267" s="1">
        <v>3265</v>
      </c>
      <c r="J3267" t="s">
        <v>742</v>
      </c>
      <c r="K3267" t="s">
        <v>457</v>
      </c>
    </row>
    <row r="3268" spans="9:11">
      <c r="I3268" s="1">
        <v>3266</v>
      </c>
      <c r="J3268" t="s">
        <v>742</v>
      </c>
      <c r="K3268" t="s">
        <v>1176</v>
      </c>
    </row>
    <row r="3269" spans="9:11">
      <c r="I3269" s="1">
        <v>3267</v>
      </c>
      <c r="J3269" t="s">
        <v>742</v>
      </c>
      <c r="K3269" t="s">
        <v>1025</v>
      </c>
    </row>
    <row r="3270" spans="9:11">
      <c r="I3270" s="1">
        <v>3268</v>
      </c>
      <c r="J3270" t="s">
        <v>742</v>
      </c>
      <c r="K3270" t="s">
        <v>1026</v>
      </c>
    </row>
    <row r="3271" spans="9:11">
      <c r="I3271" s="1">
        <v>3269</v>
      </c>
      <c r="J3271" t="s">
        <v>742</v>
      </c>
      <c r="K3271" t="s">
        <v>1004</v>
      </c>
    </row>
    <row r="3272" spans="9:11">
      <c r="I3272" s="1">
        <v>3270</v>
      </c>
      <c r="J3272" t="s">
        <v>742</v>
      </c>
      <c r="K3272" t="s">
        <v>884</v>
      </c>
    </row>
    <row r="3273" spans="9:11">
      <c r="I3273" s="1">
        <v>3271</v>
      </c>
      <c r="J3273" t="s">
        <v>742</v>
      </c>
      <c r="K3273" t="s">
        <v>870</v>
      </c>
    </row>
    <row r="3274" spans="9:11">
      <c r="I3274" s="1">
        <v>3272</v>
      </c>
      <c r="J3274" t="s">
        <v>742</v>
      </c>
      <c r="K3274" t="s">
        <v>871</v>
      </c>
    </row>
    <row r="3275" spans="9:11">
      <c r="I3275" s="1">
        <v>3273</v>
      </c>
      <c r="J3275" t="s">
        <v>742</v>
      </c>
      <c r="K3275" t="s">
        <v>947</v>
      </c>
    </row>
    <row r="3276" spans="9:11">
      <c r="I3276" s="1">
        <v>3274</v>
      </c>
      <c r="J3276" t="s">
        <v>742</v>
      </c>
      <c r="K3276" t="s">
        <v>948</v>
      </c>
    </row>
    <row r="3277" spans="9:11">
      <c r="I3277" s="1">
        <v>3275</v>
      </c>
      <c r="J3277" t="s">
        <v>742</v>
      </c>
      <c r="K3277" t="s">
        <v>949</v>
      </c>
    </row>
    <row r="3278" spans="9:11">
      <c r="I3278" s="1">
        <v>3276</v>
      </c>
      <c r="J3278" t="s">
        <v>742</v>
      </c>
      <c r="K3278" t="s">
        <v>950</v>
      </c>
    </row>
    <row r="3279" spans="9:11">
      <c r="I3279" s="1">
        <v>3277</v>
      </c>
      <c r="J3279" t="s">
        <v>742</v>
      </c>
      <c r="K3279" t="s">
        <v>951</v>
      </c>
    </row>
    <row r="3280" spans="9:11">
      <c r="I3280" s="1">
        <v>3278</v>
      </c>
      <c r="J3280" t="s">
        <v>742</v>
      </c>
      <c r="K3280" t="s">
        <v>952</v>
      </c>
    </row>
    <row r="3281" spans="9:11">
      <c r="I3281" s="1">
        <v>3279</v>
      </c>
      <c r="J3281" t="s">
        <v>742</v>
      </c>
      <c r="K3281" t="s">
        <v>795</v>
      </c>
    </row>
    <row r="3282" spans="9:11">
      <c r="I3282" s="1">
        <v>3280</v>
      </c>
      <c r="J3282" t="s">
        <v>742</v>
      </c>
      <c r="K3282" t="s">
        <v>796</v>
      </c>
    </row>
    <row r="3283" spans="9:11">
      <c r="I3283" s="1">
        <v>3281</v>
      </c>
      <c r="J3283" t="s">
        <v>742</v>
      </c>
      <c r="K3283" t="s">
        <v>797</v>
      </c>
    </row>
    <row r="3284" spans="9:11">
      <c r="I3284" s="1">
        <v>3282</v>
      </c>
      <c r="J3284" t="s">
        <v>742</v>
      </c>
      <c r="K3284" t="s">
        <v>798</v>
      </c>
    </row>
    <row r="3285" spans="9:11">
      <c r="I3285" s="1">
        <v>3283</v>
      </c>
      <c r="J3285" t="s">
        <v>742</v>
      </c>
      <c r="K3285" t="s">
        <v>799</v>
      </c>
    </row>
    <row r="3286" spans="9:11">
      <c r="I3286" s="1">
        <v>3284</v>
      </c>
      <c r="J3286" t="s">
        <v>742</v>
      </c>
      <c r="K3286" t="s">
        <v>800</v>
      </c>
    </row>
    <row r="3287" spans="9:11">
      <c r="I3287" s="1">
        <v>3285</v>
      </c>
      <c r="J3287" t="s">
        <v>742</v>
      </c>
      <c r="K3287" t="s">
        <v>801</v>
      </c>
    </row>
    <row r="3288" spans="9:11">
      <c r="I3288" s="1">
        <v>3286</v>
      </c>
      <c r="J3288" t="s">
        <v>742</v>
      </c>
      <c r="K3288" t="s">
        <v>802</v>
      </c>
    </row>
    <row r="3289" spans="9:11">
      <c r="I3289" s="1">
        <v>3287</v>
      </c>
      <c r="J3289" t="s">
        <v>742</v>
      </c>
      <c r="K3289" t="s">
        <v>803</v>
      </c>
    </row>
    <row r="3290" spans="9:11">
      <c r="I3290" s="1">
        <v>3288</v>
      </c>
      <c r="J3290" t="s">
        <v>742</v>
      </c>
      <c r="K3290" t="s">
        <v>804</v>
      </c>
    </row>
    <row r="3291" spans="9:11">
      <c r="I3291" s="1">
        <v>3289</v>
      </c>
      <c r="J3291" t="s">
        <v>742</v>
      </c>
      <c r="K3291" t="s">
        <v>805</v>
      </c>
    </row>
    <row r="3292" spans="9:11">
      <c r="I3292" s="1">
        <v>3290</v>
      </c>
      <c r="J3292" t="s">
        <v>742</v>
      </c>
      <c r="K3292" t="s">
        <v>806</v>
      </c>
    </row>
    <row r="3293" spans="9:11">
      <c r="I3293" s="1">
        <v>3291</v>
      </c>
      <c r="J3293" t="s">
        <v>742</v>
      </c>
      <c r="K3293" t="s">
        <v>813</v>
      </c>
    </row>
    <row r="3294" spans="9:11">
      <c r="I3294" s="1">
        <v>3292</v>
      </c>
      <c r="J3294" t="s">
        <v>742</v>
      </c>
      <c r="K3294" t="s">
        <v>814</v>
      </c>
    </row>
    <row r="3295" spans="9:11">
      <c r="I3295" s="1">
        <v>3293</v>
      </c>
      <c r="J3295" t="s">
        <v>742</v>
      </c>
      <c r="K3295" t="s">
        <v>815</v>
      </c>
    </row>
    <row r="3296" spans="9:11">
      <c r="I3296" s="1">
        <v>3294</v>
      </c>
      <c r="J3296" t="s">
        <v>742</v>
      </c>
      <c r="K3296" t="s">
        <v>816</v>
      </c>
    </row>
    <row r="3297" spans="9:11">
      <c r="I3297" s="1">
        <v>3295</v>
      </c>
      <c r="J3297" t="s">
        <v>742</v>
      </c>
      <c r="K3297" t="s">
        <v>817</v>
      </c>
    </row>
    <row r="3298" spans="9:11">
      <c r="I3298" s="1">
        <v>3296</v>
      </c>
      <c r="J3298" t="s">
        <v>742</v>
      </c>
      <c r="K3298" t="s">
        <v>818</v>
      </c>
    </row>
    <row r="3299" spans="9:11">
      <c r="I3299" s="1">
        <v>3297</v>
      </c>
      <c r="J3299" t="s">
        <v>742</v>
      </c>
      <c r="K3299" t="s">
        <v>819</v>
      </c>
    </row>
    <row r="3300" spans="9:11">
      <c r="I3300" s="1">
        <v>3298</v>
      </c>
      <c r="J3300" t="s">
        <v>742</v>
      </c>
      <c r="K3300" t="s">
        <v>1150</v>
      </c>
    </row>
    <row r="3301" spans="9:11">
      <c r="I3301" s="1">
        <v>3299</v>
      </c>
      <c r="J3301" t="s">
        <v>742</v>
      </c>
      <c r="K3301" t="s">
        <v>1144</v>
      </c>
    </row>
    <row r="3302" spans="9:11">
      <c r="I3302" s="1">
        <v>3300</v>
      </c>
      <c r="J3302" t="s">
        <v>742</v>
      </c>
      <c r="K3302" t="s">
        <v>1096</v>
      </c>
    </row>
    <row r="3303" spans="9:11">
      <c r="I3303" s="1">
        <v>3301</v>
      </c>
      <c r="J3303" t="s">
        <v>742</v>
      </c>
      <c r="K3303" t="s">
        <v>1095</v>
      </c>
    </row>
    <row r="3304" spans="9:11">
      <c r="I3304" s="1">
        <v>3302</v>
      </c>
      <c r="J3304" t="s">
        <v>742</v>
      </c>
      <c r="K3304" t="s">
        <v>1097</v>
      </c>
    </row>
    <row r="3305" spans="9:11">
      <c r="I3305" s="1">
        <v>3303</v>
      </c>
      <c r="J3305" t="s">
        <v>742</v>
      </c>
      <c r="K3305" t="s">
        <v>1098</v>
      </c>
    </row>
    <row r="3306" spans="9:11">
      <c r="I3306" s="1">
        <v>3304</v>
      </c>
      <c r="J3306" t="s">
        <v>742</v>
      </c>
      <c r="K3306" t="s">
        <v>1256</v>
      </c>
    </row>
    <row r="3307" spans="9:11">
      <c r="I3307" s="1">
        <v>3305</v>
      </c>
      <c r="J3307" t="s">
        <v>742</v>
      </c>
      <c r="K3307" t="s">
        <v>886</v>
      </c>
    </row>
    <row r="3308" spans="9:11">
      <c r="I3308" s="1">
        <v>3306</v>
      </c>
      <c r="J3308" t="s">
        <v>742</v>
      </c>
      <c r="K3308" t="s">
        <v>887</v>
      </c>
    </row>
    <row r="3309" spans="9:11">
      <c r="I3309" s="1">
        <v>3307</v>
      </c>
      <c r="J3309" t="s">
        <v>742</v>
      </c>
      <c r="K3309" t="s">
        <v>874</v>
      </c>
    </row>
    <row r="3310" spans="9:11">
      <c r="I3310" s="1">
        <v>3308</v>
      </c>
      <c r="J3310" t="s">
        <v>742</v>
      </c>
      <c r="K3310" t="s">
        <v>875</v>
      </c>
    </row>
    <row r="3311" spans="9:11">
      <c r="I3311" s="1">
        <v>3309</v>
      </c>
      <c r="J3311" t="s">
        <v>742</v>
      </c>
      <c r="K3311" t="s">
        <v>888</v>
      </c>
    </row>
    <row r="3312" spans="9:11">
      <c r="I3312" s="1">
        <v>3310</v>
      </c>
      <c r="J3312" t="s">
        <v>742</v>
      </c>
      <c r="K3312" t="s">
        <v>822</v>
      </c>
    </row>
    <row r="3313" spans="9:11">
      <c r="I3313" s="1">
        <v>3311</v>
      </c>
      <c r="J3313" t="s">
        <v>742</v>
      </c>
      <c r="K3313" t="s">
        <v>823</v>
      </c>
    </row>
    <row r="3314" spans="9:11">
      <c r="I3314" s="1">
        <v>3312</v>
      </c>
      <c r="J3314" t="s">
        <v>742</v>
      </c>
      <c r="K3314" t="s">
        <v>824</v>
      </c>
    </row>
    <row r="3315" spans="9:11">
      <c r="I3315" s="1">
        <v>3313</v>
      </c>
      <c r="J3315" t="s">
        <v>742</v>
      </c>
      <c r="K3315" t="s">
        <v>825</v>
      </c>
    </row>
    <row r="3316" spans="9:11">
      <c r="I3316" s="1">
        <v>3314</v>
      </c>
      <c r="J3316" t="s">
        <v>742</v>
      </c>
      <c r="K3316" t="s">
        <v>953</v>
      </c>
    </row>
    <row r="3317" spans="9:11">
      <c r="I3317" s="1">
        <v>3315</v>
      </c>
      <c r="J3317" t="s">
        <v>742</v>
      </c>
      <c r="K3317" t="s">
        <v>846</v>
      </c>
    </row>
    <row r="3318" spans="9:11">
      <c r="I3318" s="1">
        <v>3316</v>
      </c>
      <c r="J3318" t="s">
        <v>742</v>
      </c>
      <c r="K3318" t="s">
        <v>954</v>
      </c>
    </row>
    <row r="3319" spans="9:11">
      <c r="I3319" s="1">
        <v>3317</v>
      </c>
      <c r="J3319" t="s">
        <v>742</v>
      </c>
      <c r="K3319" t="s">
        <v>955</v>
      </c>
    </row>
    <row r="3320" spans="9:11">
      <c r="I3320" s="1">
        <v>3318</v>
      </c>
      <c r="J3320" t="s">
        <v>742</v>
      </c>
      <c r="K3320" t="s">
        <v>956</v>
      </c>
    </row>
    <row r="3321" spans="9:11">
      <c r="I3321" s="1">
        <v>3319</v>
      </c>
      <c r="J3321" t="s">
        <v>742</v>
      </c>
      <c r="K3321" t="s">
        <v>826</v>
      </c>
    </row>
    <row r="3322" spans="9:11">
      <c r="I3322" s="1">
        <v>3320</v>
      </c>
      <c r="J3322" t="s">
        <v>742</v>
      </c>
      <c r="K3322" t="s">
        <v>827</v>
      </c>
    </row>
    <row r="3323" spans="9:11">
      <c r="I3323" s="1">
        <v>3321</v>
      </c>
      <c r="J3323" t="s">
        <v>742</v>
      </c>
      <c r="K3323" t="s">
        <v>828</v>
      </c>
    </row>
    <row r="3324" spans="9:11">
      <c r="I3324" s="1">
        <v>3322</v>
      </c>
      <c r="J3324" t="s">
        <v>742</v>
      </c>
      <c r="K3324" t="s">
        <v>829</v>
      </c>
    </row>
    <row r="3325" spans="9:11">
      <c r="I3325" s="1">
        <v>3323</v>
      </c>
      <c r="J3325" t="s">
        <v>742</v>
      </c>
      <c r="K3325" t="s">
        <v>830</v>
      </c>
    </row>
    <row r="3326" spans="9:11">
      <c r="I3326" s="1">
        <v>3324</v>
      </c>
      <c r="J3326" t="s">
        <v>742</v>
      </c>
      <c r="K3326" t="s">
        <v>1027</v>
      </c>
    </row>
    <row r="3327" spans="9:11">
      <c r="I3327" s="1">
        <v>3325</v>
      </c>
      <c r="J3327" t="s">
        <v>742</v>
      </c>
      <c r="K3327" t="s">
        <v>1005</v>
      </c>
    </row>
    <row r="3328" spans="9:11">
      <c r="I3328" s="1">
        <v>3326</v>
      </c>
      <c r="J3328" t="s">
        <v>742</v>
      </c>
      <c r="K3328" t="s">
        <v>904</v>
      </c>
    </row>
    <row r="3329" spans="9:11">
      <c r="I3329" s="1">
        <v>3327</v>
      </c>
      <c r="J3329" t="s">
        <v>742</v>
      </c>
      <c r="K3329" t="s">
        <v>831</v>
      </c>
    </row>
    <row r="3330" spans="9:11">
      <c r="I3330" s="1">
        <v>3328</v>
      </c>
      <c r="J3330" t="s">
        <v>742</v>
      </c>
      <c r="K3330" t="s">
        <v>832</v>
      </c>
    </row>
    <row r="3331" spans="9:11">
      <c r="I3331" s="1">
        <v>3329</v>
      </c>
      <c r="J3331" t="s">
        <v>742</v>
      </c>
      <c r="K3331" t="s">
        <v>833</v>
      </c>
    </row>
    <row r="3332" spans="9:11">
      <c r="I3332" s="1">
        <v>3330</v>
      </c>
      <c r="J3332" t="s">
        <v>742</v>
      </c>
      <c r="K3332" t="s">
        <v>834</v>
      </c>
    </row>
    <row r="3333" spans="9:11">
      <c r="I3333" s="1">
        <v>3331</v>
      </c>
      <c r="J3333" t="s">
        <v>742</v>
      </c>
      <c r="K3333" t="s">
        <v>835</v>
      </c>
    </row>
    <row r="3334" spans="9:11">
      <c r="I3334" s="1">
        <v>3332</v>
      </c>
      <c r="J3334" t="s">
        <v>742</v>
      </c>
      <c r="K3334" t="s">
        <v>1030</v>
      </c>
    </row>
    <row r="3335" spans="9:11">
      <c r="I3335" s="1">
        <v>3333</v>
      </c>
      <c r="J3335" t="s">
        <v>742</v>
      </c>
      <c r="K3335" t="s">
        <v>1031</v>
      </c>
    </row>
    <row r="3336" spans="9:11">
      <c r="I3336" s="1">
        <v>3334</v>
      </c>
      <c r="J3336" t="s">
        <v>742</v>
      </c>
      <c r="K3336" t="s">
        <v>1009</v>
      </c>
    </row>
    <row r="3337" spans="9:11">
      <c r="I3337" s="1">
        <v>3335</v>
      </c>
      <c r="J3337" t="s">
        <v>742</v>
      </c>
      <c r="K3337" t="s">
        <v>836</v>
      </c>
    </row>
    <row r="3338" spans="9:11">
      <c r="I3338" s="1">
        <v>3336</v>
      </c>
      <c r="J3338" t="s">
        <v>742</v>
      </c>
      <c r="K3338" t="s">
        <v>837</v>
      </c>
    </row>
    <row r="3339" spans="9:11">
      <c r="I3339" s="1">
        <v>3337</v>
      </c>
      <c r="J3339" t="s">
        <v>742</v>
      </c>
      <c r="K3339" t="s">
        <v>920</v>
      </c>
    </row>
    <row r="3340" spans="9:11">
      <c r="I3340" s="1">
        <v>3338</v>
      </c>
      <c r="J3340" t="s">
        <v>742</v>
      </c>
      <c r="K3340" t="s">
        <v>919</v>
      </c>
    </row>
    <row r="3341" spans="9:11">
      <c r="I3341" s="1">
        <v>3339</v>
      </c>
      <c r="J3341" t="s">
        <v>742</v>
      </c>
      <c r="K3341" t="s">
        <v>1073</v>
      </c>
    </row>
    <row r="3342" spans="9:11">
      <c r="I3342" s="1">
        <v>3340</v>
      </c>
      <c r="J3342" t="s">
        <v>742</v>
      </c>
      <c r="K3342" t="s">
        <v>1067</v>
      </c>
    </row>
    <row r="3343" spans="9:11">
      <c r="I3343" s="1">
        <v>3341</v>
      </c>
      <c r="J3343" t="s">
        <v>742</v>
      </c>
      <c r="K3343" t="s">
        <v>1074</v>
      </c>
    </row>
    <row r="3344" spans="9:11">
      <c r="I3344" s="1">
        <v>3342</v>
      </c>
      <c r="J3344" t="s">
        <v>742</v>
      </c>
      <c r="K3344" t="s">
        <v>1068</v>
      </c>
    </row>
    <row r="3345" spans="9:11">
      <c r="I3345" s="1">
        <v>3343</v>
      </c>
      <c r="J3345" t="s">
        <v>742</v>
      </c>
      <c r="K3345" t="s">
        <v>840</v>
      </c>
    </row>
    <row r="3346" spans="9:11">
      <c r="I3346" s="1">
        <v>3344</v>
      </c>
      <c r="J3346" t="s">
        <v>742</v>
      </c>
      <c r="K3346" t="s">
        <v>841</v>
      </c>
    </row>
    <row r="3347" spans="9:11">
      <c r="I3347" s="1">
        <v>3345</v>
      </c>
      <c r="J3347" t="s">
        <v>742</v>
      </c>
      <c r="K3347" t="s">
        <v>842</v>
      </c>
    </row>
    <row r="3348" spans="9:11">
      <c r="I3348" s="1">
        <v>3346</v>
      </c>
      <c r="J3348" t="s">
        <v>742</v>
      </c>
      <c r="K3348" t="s">
        <v>957</v>
      </c>
    </row>
    <row r="3349" spans="9:11">
      <c r="I3349" s="1">
        <v>3347</v>
      </c>
      <c r="J3349" t="s">
        <v>742</v>
      </c>
      <c r="K3349" t="s">
        <v>958</v>
      </c>
    </row>
    <row r="3350" spans="9:11">
      <c r="I3350" s="1">
        <v>3348</v>
      </c>
      <c r="J3350" t="s">
        <v>742</v>
      </c>
      <c r="K3350" t="s">
        <v>959</v>
      </c>
    </row>
    <row r="3351" spans="9:11">
      <c r="I3351" s="1">
        <v>3349</v>
      </c>
      <c r="J3351" t="s">
        <v>742</v>
      </c>
      <c r="K3351" t="s">
        <v>960</v>
      </c>
    </row>
    <row r="3352" spans="9:11">
      <c r="I3352" s="1">
        <v>3350</v>
      </c>
      <c r="J3352" t="s">
        <v>742</v>
      </c>
      <c r="K3352" t="s">
        <v>961</v>
      </c>
    </row>
    <row r="3353" spans="9:11">
      <c r="I3353" s="1">
        <v>3351</v>
      </c>
      <c r="J3353" t="s">
        <v>742</v>
      </c>
      <c r="K3353" t="s">
        <v>962</v>
      </c>
    </row>
    <row r="3354" spans="9:11">
      <c r="I3354" s="1">
        <v>3352</v>
      </c>
      <c r="J3354" t="s">
        <v>742</v>
      </c>
      <c r="K3354" t="s">
        <v>963</v>
      </c>
    </row>
    <row r="3355" spans="9:11">
      <c r="I3355" s="1">
        <v>3353</v>
      </c>
      <c r="J3355" t="s">
        <v>742</v>
      </c>
      <c r="K3355" t="s">
        <v>964</v>
      </c>
    </row>
    <row r="3356" spans="9:11">
      <c r="I3356" s="1">
        <v>3354</v>
      </c>
      <c r="J3356" t="s">
        <v>742</v>
      </c>
      <c r="K3356" t="s">
        <v>843</v>
      </c>
    </row>
    <row r="3357" spans="9:11">
      <c r="I3357" s="1">
        <v>3355</v>
      </c>
      <c r="J3357" t="s">
        <v>742</v>
      </c>
      <c r="K3357" t="s">
        <v>844</v>
      </c>
    </row>
    <row r="3358" spans="9:11">
      <c r="I3358" s="1">
        <v>3356</v>
      </c>
      <c r="J3358" t="s">
        <v>742</v>
      </c>
      <c r="K3358" t="s">
        <v>965</v>
      </c>
    </row>
    <row r="3359" spans="9:11">
      <c r="I3359" s="1">
        <v>3357</v>
      </c>
      <c r="J3359" t="s">
        <v>742</v>
      </c>
      <c r="K3359" t="s">
        <v>966</v>
      </c>
    </row>
    <row r="3360" spans="9:11">
      <c r="I3360" s="1">
        <v>3358</v>
      </c>
      <c r="J3360" t="s">
        <v>742</v>
      </c>
      <c r="K3360" t="s">
        <v>967</v>
      </c>
    </row>
    <row r="3361" spans="9:11">
      <c r="I3361" s="1">
        <v>3359</v>
      </c>
      <c r="J3361" t="s">
        <v>742</v>
      </c>
      <c r="K3361" t="s">
        <v>968</v>
      </c>
    </row>
    <row r="3362" spans="9:11">
      <c r="I3362" s="1">
        <v>3360</v>
      </c>
      <c r="J3362" t="s">
        <v>742</v>
      </c>
      <c r="K3362" t="s">
        <v>969</v>
      </c>
    </row>
    <row r="3363" spans="9:11">
      <c r="I3363" s="1">
        <v>3361</v>
      </c>
      <c r="J3363" t="s">
        <v>742</v>
      </c>
      <c r="K3363" t="s">
        <v>970</v>
      </c>
    </row>
    <row r="3364" spans="9:11">
      <c r="I3364" s="1">
        <v>3362</v>
      </c>
      <c r="J3364" t="s">
        <v>742</v>
      </c>
      <c r="K3364" t="s">
        <v>971</v>
      </c>
    </row>
    <row r="3365" spans="9:11">
      <c r="I3365" s="1">
        <v>3363</v>
      </c>
      <c r="J3365" t="s">
        <v>742</v>
      </c>
      <c r="K3365" t="s">
        <v>972</v>
      </c>
    </row>
    <row r="3366" spans="9:11">
      <c r="I3366" s="1">
        <v>3364</v>
      </c>
      <c r="J3366" t="s">
        <v>742</v>
      </c>
      <c r="K3366" t="s">
        <v>973</v>
      </c>
    </row>
    <row r="3367" spans="9:11">
      <c r="I3367" s="1">
        <v>3365</v>
      </c>
      <c r="J3367" t="s">
        <v>742</v>
      </c>
      <c r="K3367" t="s">
        <v>974</v>
      </c>
    </row>
    <row r="3368" spans="9:11">
      <c r="I3368" s="1">
        <v>3366</v>
      </c>
      <c r="J3368" t="s">
        <v>742</v>
      </c>
      <c r="K3368" t="s">
        <v>975</v>
      </c>
    </row>
    <row r="3369" spans="9:11">
      <c r="I3369" s="1">
        <v>3367</v>
      </c>
      <c r="J3369" t="s">
        <v>742</v>
      </c>
      <c r="K3369" t="s">
        <v>913</v>
      </c>
    </row>
    <row r="3370" spans="9:11">
      <c r="I3370" s="1">
        <v>3368</v>
      </c>
      <c r="J3370" t="s">
        <v>742</v>
      </c>
      <c r="K3370" t="s">
        <v>912</v>
      </c>
    </row>
    <row r="3371" spans="9:11">
      <c r="I3371" s="1">
        <v>3369</v>
      </c>
      <c r="J3371" t="s">
        <v>742</v>
      </c>
      <c r="K3371" t="s">
        <v>914</v>
      </c>
    </row>
    <row r="3372" spans="9:11">
      <c r="I3372" s="1">
        <v>3370</v>
      </c>
      <c r="J3372" t="s">
        <v>742</v>
      </c>
      <c r="K3372" t="s">
        <v>845</v>
      </c>
    </row>
    <row r="3373" spans="9:11">
      <c r="I3373" s="1">
        <v>3371</v>
      </c>
      <c r="J3373" t="s">
        <v>742</v>
      </c>
      <c r="K3373" t="s">
        <v>821</v>
      </c>
    </row>
    <row r="3374" spans="9:11">
      <c r="I3374" s="1">
        <v>3372</v>
      </c>
      <c r="J3374" t="s">
        <v>742</v>
      </c>
      <c r="K3374" t="s">
        <v>847</v>
      </c>
    </row>
    <row r="3375" spans="9:11">
      <c r="I3375" s="1">
        <v>3373</v>
      </c>
      <c r="J3375" t="s">
        <v>742</v>
      </c>
      <c r="K3375" t="s">
        <v>848</v>
      </c>
    </row>
    <row r="3376" spans="9:11">
      <c r="I3376" s="1">
        <v>3374</v>
      </c>
      <c r="J3376" t="s">
        <v>742</v>
      </c>
      <c r="K3376" t="s">
        <v>852</v>
      </c>
    </row>
    <row r="3377" spans="9:11">
      <c r="I3377" s="1">
        <v>3375</v>
      </c>
      <c r="J3377" t="s">
        <v>742</v>
      </c>
      <c r="K3377" t="s">
        <v>853</v>
      </c>
    </row>
    <row r="3378" spans="9:11">
      <c r="I3378" s="1">
        <v>3376</v>
      </c>
      <c r="J3378" t="s">
        <v>742</v>
      </c>
      <c r="K3378" t="s">
        <v>854</v>
      </c>
    </row>
    <row r="3379" spans="9:11">
      <c r="I3379" s="1">
        <v>3377</v>
      </c>
      <c r="J3379" t="s">
        <v>742</v>
      </c>
      <c r="K3379" t="s">
        <v>977</v>
      </c>
    </row>
    <row r="3380" spans="9:11">
      <c r="I3380" s="1">
        <v>3378</v>
      </c>
      <c r="J3380" t="s">
        <v>742</v>
      </c>
      <c r="K3380" t="s">
        <v>866</v>
      </c>
    </row>
    <row r="3381" spans="9:11">
      <c r="I3381" s="1">
        <v>3379</v>
      </c>
      <c r="J3381" t="s">
        <v>742</v>
      </c>
      <c r="K3381" t="s">
        <v>855</v>
      </c>
    </row>
    <row r="3382" spans="9:11">
      <c r="I3382" s="1">
        <v>3380</v>
      </c>
      <c r="J3382" t="s">
        <v>742</v>
      </c>
      <c r="K3382" t="s">
        <v>980</v>
      </c>
    </row>
    <row r="3383" spans="9:11">
      <c r="I3383" s="1">
        <v>3381</v>
      </c>
      <c r="J3383" t="s">
        <v>742</v>
      </c>
      <c r="K3383" t="s">
        <v>856</v>
      </c>
    </row>
    <row r="3384" spans="9:11">
      <c r="I3384" s="1">
        <v>3382</v>
      </c>
      <c r="J3384" t="s">
        <v>742</v>
      </c>
      <c r="K3384" t="s">
        <v>857</v>
      </c>
    </row>
    <row r="3385" spans="9:11">
      <c r="I3385" s="1">
        <v>3383</v>
      </c>
      <c r="J3385" t="s">
        <v>742</v>
      </c>
      <c r="K3385" t="s">
        <v>858</v>
      </c>
    </row>
    <row r="3386" spans="9:11">
      <c r="I3386" s="1">
        <v>3384</v>
      </c>
      <c r="J3386" t="s">
        <v>742</v>
      </c>
      <c r="K3386" t="s">
        <v>859</v>
      </c>
    </row>
    <row r="3387" spans="9:11">
      <c r="I3387" s="1">
        <v>3385</v>
      </c>
      <c r="J3387" t="s">
        <v>742</v>
      </c>
      <c r="K3387" t="s">
        <v>860</v>
      </c>
    </row>
    <row r="3388" spans="9:11">
      <c r="I3388" s="1">
        <v>3386</v>
      </c>
      <c r="J3388" t="s">
        <v>742</v>
      </c>
      <c r="K3388" t="s">
        <v>893</v>
      </c>
    </row>
    <row r="3389" spans="9:11">
      <c r="I3389" s="1">
        <v>3387</v>
      </c>
      <c r="J3389" t="s">
        <v>742</v>
      </c>
      <c r="K3389" t="s">
        <v>861</v>
      </c>
    </row>
    <row r="3390" spans="9:11">
      <c r="I3390" s="1">
        <v>3388</v>
      </c>
      <c r="J3390" t="s">
        <v>742</v>
      </c>
      <c r="K3390" t="s">
        <v>915</v>
      </c>
    </row>
    <row r="3391" spans="9:11">
      <c r="I3391" s="1">
        <v>3389</v>
      </c>
      <c r="J3391" t="s">
        <v>742</v>
      </c>
      <c r="K3391" t="s">
        <v>1102</v>
      </c>
    </row>
    <row r="3392" spans="9:11">
      <c r="I3392" s="1">
        <v>3390</v>
      </c>
      <c r="J3392" t="s">
        <v>742</v>
      </c>
      <c r="K3392" t="s">
        <v>862</v>
      </c>
    </row>
    <row r="3393" spans="9:11">
      <c r="I3393" s="1">
        <v>3391</v>
      </c>
      <c r="J3393" t="s">
        <v>742</v>
      </c>
      <c r="K3393" t="s">
        <v>863</v>
      </c>
    </row>
    <row r="3394" spans="9:11">
      <c r="I3394" s="1">
        <v>3392</v>
      </c>
      <c r="J3394" t="s">
        <v>742</v>
      </c>
      <c r="K3394" t="s">
        <v>864</v>
      </c>
    </row>
    <row r="3395" spans="9:11">
      <c r="I3395" s="1">
        <v>3393</v>
      </c>
      <c r="J3395" t="s">
        <v>742</v>
      </c>
      <c r="K3395" t="s">
        <v>986</v>
      </c>
    </row>
    <row r="3396" spans="9:11">
      <c r="I3396" s="1">
        <v>3394</v>
      </c>
      <c r="J3396" t="s">
        <v>742</v>
      </c>
      <c r="K3396" t="s">
        <v>987</v>
      </c>
    </row>
    <row r="3397" spans="9:11">
      <c r="I3397" s="1">
        <v>3395</v>
      </c>
      <c r="J3397" t="s">
        <v>742</v>
      </c>
      <c r="K3397" t="s">
        <v>988</v>
      </c>
    </row>
    <row r="3398" spans="9:11">
      <c r="I3398" s="1">
        <v>3396</v>
      </c>
      <c r="J3398" t="s">
        <v>742</v>
      </c>
      <c r="K3398" t="s">
        <v>989</v>
      </c>
    </row>
    <row r="3399" spans="9:11">
      <c r="I3399" s="1">
        <v>3397</v>
      </c>
      <c r="J3399" t="s">
        <v>742</v>
      </c>
      <c r="K3399" t="s">
        <v>990</v>
      </c>
    </row>
    <row r="3400" spans="9:11">
      <c r="I3400" s="1">
        <v>3398</v>
      </c>
      <c r="J3400" t="s">
        <v>742</v>
      </c>
      <c r="K3400" t="s">
        <v>865</v>
      </c>
    </row>
    <row r="3401" spans="9:11">
      <c r="I3401" s="1">
        <v>3399</v>
      </c>
      <c r="J3401" t="s">
        <v>742</v>
      </c>
      <c r="K3401" t="s">
        <v>991</v>
      </c>
    </row>
    <row r="3402" spans="9:11">
      <c r="I3402" s="1">
        <v>3400</v>
      </c>
      <c r="J3402" t="s">
        <v>742</v>
      </c>
      <c r="K3402" t="s">
        <v>916</v>
      </c>
    </row>
    <row r="3403" spans="9:11">
      <c r="I3403" s="1">
        <v>3401</v>
      </c>
      <c r="J3403" t="s">
        <v>742</v>
      </c>
      <c r="K3403" t="s">
        <v>992</v>
      </c>
    </row>
    <row r="3404" spans="9:11">
      <c r="I3404" s="1">
        <v>3402</v>
      </c>
      <c r="J3404" t="s">
        <v>742</v>
      </c>
      <c r="K3404" t="s">
        <v>906</v>
      </c>
    </row>
    <row r="3405" spans="9:11">
      <c r="I3405" s="1">
        <v>3403</v>
      </c>
      <c r="J3405" t="s">
        <v>742</v>
      </c>
      <c r="K3405" t="s">
        <v>1041</v>
      </c>
    </row>
    <row r="3406" spans="9:11">
      <c r="I3406" s="1">
        <v>3404</v>
      </c>
      <c r="J3406" t="s">
        <v>742</v>
      </c>
      <c r="K3406" t="s">
        <v>994</v>
      </c>
    </row>
    <row r="3407" spans="9:11">
      <c r="I3407" s="1">
        <v>3405</v>
      </c>
      <c r="J3407" t="s">
        <v>742</v>
      </c>
      <c r="K3407" t="s">
        <v>995</v>
      </c>
    </row>
    <row r="3408" spans="9:11">
      <c r="I3408" s="1">
        <v>3406</v>
      </c>
      <c r="J3408" t="s">
        <v>742</v>
      </c>
      <c r="K3408" t="s">
        <v>998</v>
      </c>
    </row>
    <row r="3409" spans="9:11">
      <c r="I3409" s="1">
        <v>3407</v>
      </c>
      <c r="J3409" t="s">
        <v>742</v>
      </c>
      <c r="K3409" t="s">
        <v>999</v>
      </c>
    </row>
    <row r="3410" spans="9:11">
      <c r="I3410" s="1">
        <v>3408</v>
      </c>
      <c r="J3410" t="s">
        <v>742</v>
      </c>
      <c r="K3410" t="s">
        <v>867</v>
      </c>
    </row>
    <row r="3411" spans="9:11">
      <c r="I3411" s="1">
        <v>3409</v>
      </c>
      <c r="J3411" t="s">
        <v>742</v>
      </c>
      <c r="K3411" t="s">
        <v>868</v>
      </c>
    </row>
    <row r="3412" spans="9:11">
      <c r="I3412" s="1">
        <v>3410</v>
      </c>
      <c r="J3412" t="s">
        <v>742</v>
      </c>
      <c r="K3412" t="s">
        <v>869</v>
      </c>
    </row>
    <row r="3413" spans="9:11">
      <c r="I3413" s="1">
        <v>3411</v>
      </c>
      <c r="J3413" t="s">
        <v>742</v>
      </c>
      <c r="K3413" t="s">
        <v>872</v>
      </c>
    </row>
    <row r="3414" spans="9:11">
      <c r="I3414" s="1">
        <v>3412</v>
      </c>
      <c r="J3414" t="s">
        <v>742</v>
      </c>
      <c r="K3414" t="s">
        <v>873</v>
      </c>
    </row>
    <row r="3415" spans="9:11">
      <c r="I3415" s="1">
        <v>3413</v>
      </c>
      <c r="J3415" t="s">
        <v>742</v>
      </c>
      <c r="K3415" t="s">
        <v>1105</v>
      </c>
    </row>
    <row r="3416" spans="9:11">
      <c r="I3416" s="1">
        <v>3414</v>
      </c>
      <c r="J3416" t="s">
        <v>742</v>
      </c>
      <c r="K3416" t="s">
        <v>900</v>
      </c>
    </row>
    <row r="3417" spans="9:11">
      <c r="I3417" s="1">
        <v>3415</v>
      </c>
      <c r="J3417" t="s">
        <v>742</v>
      </c>
      <c r="K3417" t="s">
        <v>908</v>
      </c>
    </row>
    <row r="3418" spans="9:11">
      <c r="I3418" s="1">
        <v>3416</v>
      </c>
      <c r="J3418" t="s">
        <v>742</v>
      </c>
      <c r="K3418" t="s">
        <v>876</v>
      </c>
    </row>
    <row r="3419" spans="9:11">
      <c r="I3419" s="1">
        <v>3417</v>
      </c>
      <c r="J3419" t="s">
        <v>742</v>
      </c>
      <c r="K3419" t="s">
        <v>877</v>
      </c>
    </row>
    <row r="3420" spans="9:11">
      <c r="I3420" s="1">
        <v>3418</v>
      </c>
      <c r="J3420" t="s">
        <v>742</v>
      </c>
      <c r="K3420" t="s">
        <v>878</v>
      </c>
    </row>
    <row r="3421" spans="9:11">
      <c r="I3421" s="1">
        <v>3419</v>
      </c>
      <c r="J3421" t="s">
        <v>742</v>
      </c>
      <c r="K3421" t="s">
        <v>1010</v>
      </c>
    </row>
    <row r="3422" spans="9:11">
      <c r="I3422" s="1">
        <v>3420</v>
      </c>
      <c r="J3422" t="s">
        <v>742</v>
      </c>
      <c r="K3422" t="s">
        <v>879</v>
      </c>
    </row>
    <row r="3423" spans="9:11">
      <c r="I3423" s="1">
        <v>3421</v>
      </c>
      <c r="J3423" t="s">
        <v>742</v>
      </c>
      <c r="K3423" t="s">
        <v>880</v>
      </c>
    </row>
    <row r="3424" spans="9:11">
      <c r="I3424" s="1">
        <v>3422</v>
      </c>
      <c r="J3424" t="s">
        <v>742</v>
      </c>
      <c r="K3424" t="s">
        <v>1011</v>
      </c>
    </row>
    <row r="3425" spans="9:11">
      <c r="I3425" s="1">
        <v>3423</v>
      </c>
      <c r="J3425" t="s">
        <v>742</v>
      </c>
      <c r="K3425" t="s">
        <v>1012</v>
      </c>
    </row>
    <row r="3426" spans="9:11">
      <c r="I3426" s="1">
        <v>3424</v>
      </c>
      <c r="J3426" t="s">
        <v>742</v>
      </c>
      <c r="K3426" t="s">
        <v>1013</v>
      </c>
    </row>
    <row r="3427" spans="9:11">
      <c r="I3427" s="1">
        <v>3425</v>
      </c>
      <c r="J3427" t="s">
        <v>742</v>
      </c>
      <c r="K3427" t="s">
        <v>1014</v>
      </c>
    </row>
    <row r="3428" spans="9:11">
      <c r="I3428" s="1">
        <v>3426</v>
      </c>
      <c r="J3428" t="s">
        <v>742</v>
      </c>
      <c r="K3428" t="s">
        <v>1015</v>
      </c>
    </row>
    <row r="3429" spans="9:11">
      <c r="I3429" s="1">
        <v>3427</v>
      </c>
      <c r="J3429" t="s">
        <v>742</v>
      </c>
      <c r="K3429" t="s">
        <v>1016</v>
      </c>
    </row>
    <row r="3430" spans="9:11">
      <c r="I3430" s="1">
        <v>3428</v>
      </c>
      <c r="J3430" t="s">
        <v>742</v>
      </c>
      <c r="K3430" t="s">
        <v>1017</v>
      </c>
    </row>
    <row r="3431" spans="9:11">
      <c r="I3431" s="1">
        <v>3429</v>
      </c>
      <c r="J3431" t="s">
        <v>742</v>
      </c>
      <c r="K3431" t="s">
        <v>1018</v>
      </c>
    </row>
    <row r="3432" spans="9:11">
      <c r="I3432" s="1">
        <v>3430</v>
      </c>
      <c r="J3432" t="s">
        <v>742</v>
      </c>
      <c r="K3432" t="s">
        <v>1022</v>
      </c>
    </row>
    <row r="3433" spans="9:11">
      <c r="I3433" s="1">
        <v>3431</v>
      </c>
      <c r="J3433" t="s">
        <v>742</v>
      </c>
      <c r="K3433" t="s">
        <v>881</v>
      </c>
    </row>
    <row r="3434" spans="9:11">
      <c r="I3434" s="1">
        <v>3432</v>
      </c>
      <c r="J3434" t="s">
        <v>742</v>
      </c>
      <c r="K3434" t="s">
        <v>882</v>
      </c>
    </row>
    <row r="3435" spans="9:11">
      <c r="I3435" s="1">
        <v>3433</v>
      </c>
      <c r="J3435" t="s">
        <v>742</v>
      </c>
      <c r="K3435" t="s">
        <v>883</v>
      </c>
    </row>
    <row r="3436" spans="9:11">
      <c r="I3436" s="1">
        <v>3434</v>
      </c>
      <c r="J3436" t="s">
        <v>742</v>
      </c>
      <c r="K3436" t="s">
        <v>885</v>
      </c>
    </row>
    <row r="3437" spans="9:11">
      <c r="I3437" s="1">
        <v>3435</v>
      </c>
      <c r="J3437" t="s">
        <v>742</v>
      </c>
      <c r="K3437" t="s">
        <v>1110</v>
      </c>
    </row>
    <row r="3438" spans="9:11">
      <c r="I3438" s="1">
        <v>3436</v>
      </c>
      <c r="J3438" t="s">
        <v>742</v>
      </c>
      <c r="K3438" t="s">
        <v>1111</v>
      </c>
    </row>
    <row r="3439" spans="9:11">
      <c r="I3439" s="1">
        <v>3437</v>
      </c>
      <c r="J3439" t="s">
        <v>742</v>
      </c>
      <c r="K3439" t="s">
        <v>1112</v>
      </c>
    </row>
    <row r="3440" spans="9:11">
      <c r="I3440" s="1">
        <v>3438</v>
      </c>
      <c r="J3440" t="s">
        <v>742</v>
      </c>
      <c r="K3440" t="s">
        <v>889</v>
      </c>
    </row>
    <row r="3441" spans="9:11">
      <c r="I3441" s="1">
        <v>3439</v>
      </c>
      <c r="J3441" t="s">
        <v>742</v>
      </c>
      <c r="K3441" t="s">
        <v>890</v>
      </c>
    </row>
    <row r="3442" spans="9:11">
      <c r="I3442" s="1">
        <v>3440</v>
      </c>
      <c r="J3442" t="s">
        <v>742</v>
      </c>
      <c r="K3442" t="s">
        <v>891</v>
      </c>
    </row>
    <row r="3443" spans="9:11">
      <c r="I3443" s="1">
        <v>3441</v>
      </c>
      <c r="J3443" t="s">
        <v>742</v>
      </c>
      <c r="K3443" t="s">
        <v>1032</v>
      </c>
    </row>
    <row r="3444" spans="9:11">
      <c r="I3444" s="1">
        <v>3442</v>
      </c>
      <c r="J3444" t="s">
        <v>742</v>
      </c>
      <c r="K3444" t="s">
        <v>1033</v>
      </c>
    </row>
    <row r="3445" spans="9:11">
      <c r="I3445" s="1">
        <v>3443</v>
      </c>
      <c r="J3445" t="s">
        <v>742</v>
      </c>
      <c r="K3445" t="s">
        <v>1147</v>
      </c>
    </row>
    <row r="3446" spans="9:11">
      <c r="I3446" s="1">
        <v>3444</v>
      </c>
      <c r="J3446" t="s">
        <v>742</v>
      </c>
      <c r="K3446" t="s">
        <v>1035</v>
      </c>
    </row>
    <row r="3447" spans="9:11">
      <c r="I3447" s="1">
        <v>3445</v>
      </c>
      <c r="J3447" t="s">
        <v>742</v>
      </c>
      <c r="K3447" t="s">
        <v>905</v>
      </c>
    </row>
    <row r="3448" spans="9:11">
      <c r="I3448" s="1">
        <v>3446</v>
      </c>
      <c r="J3448" t="s">
        <v>742</v>
      </c>
      <c r="K3448" t="s">
        <v>1039</v>
      </c>
    </row>
    <row r="3449" spans="9:11">
      <c r="I3449" s="1">
        <v>3447</v>
      </c>
      <c r="J3449" t="s">
        <v>742</v>
      </c>
      <c r="K3449" t="s">
        <v>894</v>
      </c>
    </row>
    <row r="3450" spans="9:11">
      <c r="I3450" s="1">
        <v>3448</v>
      </c>
      <c r="J3450" t="s">
        <v>742</v>
      </c>
      <c r="K3450" t="s">
        <v>895</v>
      </c>
    </row>
    <row r="3451" spans="9:11">
      <c r="I3451" s="1">
        <v>3449</v>
      </c>
      <c r="J3451" t="s">
        <v>742</v>
      </c>
      <c r="K3451" t="s">
        <v>896</v>
      </c>
    </row>
    <row r="3452" spans="9:11">
      <c r="I3452" s="1">
        <v>3450</v>
      </c>
      <c r="J3452" t="s">
        <v>742</v>
      </c>
      <c r="K3452" t="s">
        <v>1076</v>
      </c>
    </row>
    <row r="3453" spans="9:11">
      <c r="I3453" s="1">
        <v>3451</v>
      </c>
      <c r="J3453" t="s">
        <v>742</v>
      </c>
      <c r="K3453" t="s">
        <v>1148</v>
      </c>
    </row>
    <row r="3454" spans="9:11">
      <c r="I3454" s="1">
        <v>3452</v>
      </c>
      <c r="J3454" t="s">
        <v>742</v>
      </c>
      <c r="K3454" t="s">
        <v>907</v>
      </c>
    </row>
    <row r="3455" spans="9:11">
      <c r="I3455" s="1">
        <v>3453</v>
      </c>
      <c r="J3455" t="s">
        <v>742</v>
      </c>
      <c r="K3455" t="s">
        <v>1044</v>
      </c>
    </row>
    <row r="3456" spans="9:11">
      <c r="I3456" s="1">
        <v>3454</v>
      </c>
      <c r="J3456" t="s">
        <v>742</v>
      </c>
      <c r="K3456" t="s">
        <v>898</v>
      </c>
    </row>
    <row r="3457" spans="9:11">
      <c r="I3457" s="1">
        <v>3455</v>
      </c>
      <c r="J3457" t="s">
        <v>742</v>
      </c>
      <c r="K3457" t="s">
        <v>899</v>
      </c>
    </row>
    <row r="3458" spans="9:11">
      <c r="I3458" s="1">
        <v>3456</v>
      </c>
      <c r="J3458" t="s">
        <v>742</v>
      </c>
      <c r="K3458" t="s">
        <v>901</v>
      </c>
    </row>
    <row r="3459" spans="9:11">
      <c r="I3459" s="1">
        <v>3457</v>
      </c>
      <c r="J3459" t="s">
        <v>742</v>
      </c>
      <c r="K3459" t="s">
        <v>1047</v>
      </c>
    </row>
    <row r="3460" spans="9:11">
      <c r="I3460" s="1">
        <v>3458</v>
      </c>
      <c r="J3460" t="s">
        <v>742</v>
      </c>
      <c r="K3460" t="s">
        <v>1051</v>
      </c>
    </row>
    <row r="3461" spans="9:11">
      <c r="I3461" s="1">
        <v>3459</v>
      </c>
      <c r="J3461" t="s">
        <v>742</v>
      </c>
      <c r="K3461" t="s">
        <v>1052</v>
      </c>
    </row>
    <row r="3462" spans="9:11">
      <c r="I3462" s="1">
        <v>3460</v>
      </c>
      <c r="J3462" t="s">
        <v>742</v>
      </c>
      <c r="K3462" t="s">
        <v>1257</v>
      </c>
    </row>
    <row r="3463" spans="9:11">
      <c r="I3463" s="1">
        <v>3461</v>
      </c>
      <c r="J3463" t="s">
        <v>742</v>
      </c>
      <c r="K3463" t="s">
        <v>1101</v>
      </c>
    </row>
    <row r="3464" spans="9:11">
      <c r="I3464" s="1">
        <v>3462</v>
      </c>
      <c r="J3464" t="s">
        <v>742</v>
      </c>
      <c r="K3464" t="s">
        <v>1061</v>
      </c>
    </row>
    <row r="3465" spans="9:11">
      <c r="I3465" s="1">
        <v>3463</v>
      </c>
      <c r="J3465" t="s">
        <v>742</v>
      </c>
      <c r="K3465" t="s">
        <v>1137</v>
      </c>
    </row>
    <row r="3466" spans="9:11">
      <c r="I3466" s="1">
        <v>3464</v>
      </c>
      <c r="J3466" t="s">
        <v>742</v>
      </c>
      <c r="K3466" t="s">
        <v>1104</v>
      </c>
    </row>
    <row r="3467" spans="9:11">
      <c r="I3467" s="1">
        <v>3465</v>
      </c>
      <c r="J3467" t="s">
        <v>742</v>
      </c>
      <c r="K3467" t="s">
        <v>1066</v>
      </c>
    </row>
    <row r="3468" spans="9:11">
      <c r="I3468" s="1">
        <v>3466</v>
      </c>
      <c r="J3468" t="s">
        <v>742</v>
      </c>
      <c r="K3468" t="s">
        <v>1136</v>
      </c>
    </row>
    <row r="3469" spans="9:11">
      <c r="I3469" s="1">
        <v>3467</v>
      </c>
      <c r="J3469" t="s">
        <v>742</v>
      </c>
      <c r="K3469" t="s">
        <v>1138</v>
      </c>
    </row>
    <row r="3470" spans="9:11">
      <c r="I3470" s="1">
        <v>3468</v>
      </c>
      <c r="J3470" t="s">
        <v>742</v>
      </c>
      <c r="K3470" t="s">
        <v>1139</v>
      </c>
    </row>
    <row r="3471" spans="9:11">
      <c r="I3471" s="1">
        <v>3469</v>
      </c>
      <c r="J3471" t="s">
        <v>742</v>
      </c>
      <c r="K3471" t="s">
        <v>1107</v>
      </c>
    </row>
    <row r="3472" spans="9:11">
      <c r="I3472" s="1">
        <v>3470</v>
      </c>
      <c r="J3472" t="s">
        <v>742</v>
      </c>
      <c r="K3472" t="s">
        <v>1108</v>
      </c>
    </row>
    <row r="3473" spans="9:11">
      <c r="I3473" s="1">
        <v>3471</v>
      </c>
      <c r="J3473" t="s">
        <v>742</v>
      </c>
      <c r="K3473" t="s">
        <v>1109</v>
      </c>
    </row>
    <row r="3474" spans="9:11">
      <c r="I3474" s="1">
        <v>3472</v>
      </c>
      <c r="J3474" t="s">
        <v>742</v>
      </c>
      <c r="K3474" t="s">
        <v>1075</v>
      </c>
    </row>
    <row r="3475" spans="9:11">
      <c r="I3475" s="1">
        <v>3473</v>
      </c>
      <c r="J3475" t="s">
        <v>742</v>
      </c>
      <c r="K3475" t="s">
        <v>1077</v>
      </c>
    </row>
    <row r="3476" spans="9:11">
      <c r="I3476" s="1">
        <v>3474</v>
      </c>
      <c r="J3476" t="s">
        <v>742</v>
      </c>
      <c r="K3476" t="s">
        <v>1078</v>
      </c>
    </row>
    <row r="3477" spans="9:11">
      <c r="I3477" s="1">
        <v>3475</v>
      </c>
      <c r="J3477" t="s">
        <v>742</v>
      </c>
      <c r="K3477" t="s">
        <v>1079</v>
      </c>
    </row>
    <row r="3478" spans="9:11">
      <c r="I3478" s="1">
        <v>3476</v>
      </c>
      <c r="J3478" t="s">
        <v>742</v>
      </c>
      <c r="K3478" t="s">
        <v>1080</v>
      </c>
    </row>
    <row r="3479" spans="9:11">
      <c r="I3479" s="1">
        <v>3477</v>
      </c>
      <c r="J3479" t="s">
        <v>742</v>
      </c>
      <c r="K3479" t="s">
        <v>1081</v>
      </c>
    </row>
    <row r="3480" spans="9:11">
      <c r="I3480" s="1">
        <v>3478</v>
      </c>
      <c r="J3480" t="s">
        <v>742</v>
      </c>
      <c r="K3480" t="s">
        <v>1082</v>
      </c>
    </row>
    <row r="3481" spans="9:11">
      <c r="I3481" s="1">
        <v>3479</v>
      </c>
      <c r="J3481" t="s">
        <v>742</v>
      </c>
      <c r="K3481" t="s">
        <v>1083</v>
      </c>
    </row>
    <row r="3482" spans="9:11">
      <c r="I3482" s="1">
        <v>3480</v>
      </c>
      <c r="J3482" t="s">
        <v>742</v>
      </c>
      <c r="K3482" t="s">
        <v>1084</v>
      </c>
    </row>
    <row r="3483" spans="9:11">
      <c r="I3483" s="1">
        <v>3481</v>
      </c>
      <c r="J3483" t="s">
        <v>742</v>
      </c>
      <c r="K3483" t="s">
        <v>1129</v>
      </c>
    </row>
    <row r="3484" spans="9:11">
      <c r="I3484" s="1">
        <v>3482</v>
      </c>
      <c r="J3484" t="s">
        <v>742</v>
      </c>
      <c r="K3484" t="s">
        <v>1085</v>
      </c>
    </row>
    <row r="3485" spans="9:11">
      <c r="I3485" s="1">
        <v>3483</v>
      </c>
      <c r="J3485" t="s">
        <v>742</v>
      </c>
      <c r="K3485" t="s">
        <v>1086</v>
      </c>
    </row>
    <row r="3486" spans="9:11">
      <c r="I3486" s="1">
        <v>3484</v>
      </c>
      <c r="J3486" t="s">
        <v>742</v>
      </c>
      <c r="K3486" t="s">
        <v>1087</v>
      </c>
    </row>
    <row r="3487" spans="9:11">
      <c r="I3487" s="1">
        <v>3485</v>
      </c>
      <c r="J3487" t="s">
        <v>742</v>
      </c>
      <c r="K3487" t="s">
        <v>1088</v>
      </c>
    </row>
    <row r="3488" spans="9:11">
      <c r="I3488" s="1">
        <v>3486</v>
      </c>
      <c r="J3488" t="s">
        <v>742</v>
      </c>
      <c r="K3488" t="s">
        <v>1089</v>
      </c>
    </row>
    <row r="3489" spans="9:11">
      <c r="I3489" s="1">
        <v>3487</v>
      </c>
      <c r="J3489" t="s">
        <v>742</v>
      </c>
      <c r="K3489" t="s">
        <v>1090</v>
      </c>
    </row>
    <row r="3490" spans="9:11">
      <c r="I3490" s="1">
        <v>3488</v>
      </c>
      <c r="J3490" t="s">
        <v>742</v>
      </c>
      <c r="K3490" t="s">
        <v>911</v>
      </c>
    </row>
    <row r="3491" spans="9:11">
      <c r="I3491" s="1">
        <v>3489</v>
      </c>
      <c r="J3491" t="s">
        <v>742</v>
      </c>
      <c r="K3491" t="s">
        <v>1092</v>
      </c>
    </row>
    <row r="3492" spans="9:11">
      <c r="I3492" s="1">
        <v>3490</v>
      </c>
      <c r="J3492" t="s">
        <v>742</v>
      </c>
      <c r="K3492" t="s">
        <v>1094</v>
      </c>
    </row>
    <row r="3493" spans="9:11">
      <c r="I3493" s="1">
        <v>3491</v>
      </c>
      <c r="J3493" t="s">
        <v>742</v>
      </c>
      <c r="K3493" t="s">
        <v>917</v>
      </c>
    </row>
    <row r="3494" spans="9:11">
      <c r="I3494" s="1">
        <v>3492</v>
      </c>
      <c r="J3494" t="s">
        <v>742</v>
      </c>
      <c r="K3494" t="s">
        <v>897</v>
      </c>
    </row>
    <row r="3495" spans="9:11">
      <c r="I3495" s="1">
        <v>3493</v>
      </c>
      <c r="J3495" t="s">
        <v>742</v>
      </c>
      <c r="K3495" t="s">
        <v>1100</v>
      </c>
    </row>
    <row r="3496" spans="9:11">
      <c r="I3496" s="1">
        <v>3494</v>
      </c>
      <c r="J3496" t="s">
        <v>742</v>
      </c>
      <c r="K3496" t="s">
        <v>902</v>
      </c>
    </row>
    <row r="3497" spans="9:11">
      <c r="I3497" s="1">
        <v>3495</v>
      </c>
      <c r="J3497" t="s">
        <v>742</v>
      </c>
      <c r="K3497" t="s">
        <v>903</v>
      </c>
    </row>
    <row r="3498" spans="9:11">
      <c r="I3498" s="1">
        <v>3496</v>
      </c>
      <c r="J3498" t="s">
        <v>742</v>
      </c>
      <c r="K3498" t="s">
        <v>1103</v>
      </c>
    </row>
    <row r="3499" spans="9:11">
      <c r="I3499" s="1">
        <v>3497</v>
      </c>
      <c r="J3499" t="s">
        <v>742</v>
      </c>
      <c r="K3499" t="s">
        <v>909</v>
      </c>
    </row>
    <row r="3500" spans="9:11">
      <c r="I3500" s="1">
        <v>3498</v>
      </c>
      <c r="J3500" t="s">
        <v>742</v>
      </c>
      <c r="K3500" t="s">
        <v>1106</v>
      </c>
    </row>
    <row r="3501" spans="9:11">
      <c r="I3501" s="1">
        <v>3499</v>
      </c>
      <c r="J3501" t="s">
        <v>742</v>
      </c>
      <c r="K3501" t="s">
        <v>910</v>
      </c>
    </row>
    <row r="3502" spans="9:11">
      <c r="I3502" s="1">
        <v>3500</v>
      </c>
      <c r="J3502" t="s">
        <v>742</v>
      </c>
      <c r="K3502" t="s">
        <v>1114</v>
      </c>
    </row>
    <row r="3503" spans="9:11">
      <c r="I3503" s="1">
        <v>3501</v>
      </c>
      <c r="J3503" t="s">
        <v>742</v>
      </c>
      <c r="K3503" t="s">
        <v>1116</v>
      </c>
    </row>
    <row r="3504" spans="9:11">
      <c r="I3504" s="1">
        <v>3502</v>
      </c>
      <c r="J3504" t="s">
        <v>742</v>
      </c>
      <c r="K3504" t="s">
        <v>1120</v>
      </c>
    </row>
    <row r="3505" spans="9:11">
      <c r="I3505" s="1">
        <v>3503</v>
      </c>
      <c r="J3505" t="s">
        <v>742</v>
      </c>
      <c r="K3505" t="s">
        <v>1122</v>
      </c>
    </row>
    <row r="3506" spans="9:11">
      <c r="I3506" s="1">
        <v>3504</v>
      </c>
      <c r="J3506" t="s">
        <v>742</v>
      </c>
      <c r="K3506" t="s">
        <v>1123</v>
      </c>
    </row>
    <row r="3507" spans="9:11">
      <c r="I3507" s="1">
        <v>3505</v>
      </c>
      <c r="J3507" t="s">
        <v>742</v>
      </c>
      <c r="K3507" t="s">
        <v>1124</v>
      </c>
    </row>
    <row r="3508" spans="9:11">
      <c r="I3508" s="1">
        <v>3506</v>
      </c>
      <c r="J3508" t="s">
        <v>742</v>
      </c>
      <c r="K3508" t="s">
        <v>1126</v>
      </c>
    </row>
    <row r="3509" spans="9:11">
      <c r="I3509" s="1">
        <v>3507</v>
      </c>
      <c r="J3509" t="s">
        <v>742</v>
      </c>
      <c r="K3509" t="s">
        <v>1128</v>
      </c>
    </row>
    <row r="3510" spans="9:11">
      <c r="I3510" s="1">
        <v>3508</v>
      </c>
      <c r="J3510" t="s">
        <v>742</v>
      </c>
      <c r="K3510" t="s">
        <v>1154</v>
      </c>
    </row>
    <row r="3511" spans="9:11">
      <c r="I3511" s="1">
        <v>3509</v>
      </c>
      <c r="J3511" t="s">
        <v>742</v>
      </c>
      <c r="K3511" t="s">
        <v>1155</v>
      </c>
    </row>
    <row r="3512" spans="9:11">
      <c r="I3512" s="1">
        <v>3510</v>
      </c>
      <c r="J3512" t="s">
        <v>742</v>
      </c>
      <c r="K3512" t="s">
        <v>1156</v>
      </c>
    </row>
    <row r="3513" spans="9:11">
      <c r="I3513" s="1">
        <v>3511</v>
      </c>
      <c r="J3513" t="s">
        <v>742</v>
      </c>
      <c r="K3513" t="s">
        <v>1157</v>
      </c>
    </row>
    <row r="3514" spans="9:11">
      <c r="I3514" s="1">
        <v>3512</v>
      </c>
      <c r="J3514" t="s">
        <v>742</v>
      </c>
      <c r="K3514" t="s">
        <v>1158</v>
      </c>
    </row>
    <row r="3515" spans="9:11">
      <c r="I3515" s="1">
        <v>3513</v>
      </c>
      <c r="J3515" t="s">
        <v>742</v>
      </c>
      <c r="K3515" t="s">
        <v>1159</v>
      </c>
    </row>
    <row r="3516" spans="9:11">
      <c r="I3516" s="1">
        <v>3514</v>
      </c>
      <c r="J3516" t="s">
        <v>742</v>
      </c>
      <c r="K3516" t="s">
        <v>1160</v>
      </c>
    </row>
    <row r="3517" spans="9:11">
      <c r="I3517" s="1">
        <v>3515</v>
      </c>
      <c r="J3517" t="s">
        <v>742</v>
      </c>
      <c r="K3517" t="s">
        <v>1161</v>
      </c>
    </row>
    <row r="3518" spans="9:11">
      <c r="I3518" s="1">
        <v>3516</v>
      </c>
      <c r="J3518" t="s">
        <v>742</v>
      </c>
      <c r="K3518" t="s">
        <v>1162</v>
      </c>
    </row>
    <row r="3519" spans="9:11">
      <c r="I3519" s="1">
        <v>3517</v>
      </c>
      <c r="J3519" t="s">
        <v>742</v>
      </c>
      <c r="K3519" t="s">
        <v>1163</v>
      </c>
    </row>
    <row r="3520" spans="9:11">
      <c r="I3520" s="1">
        <v>3518</v>
      </c>
      <c r="J3520" t="s">
        <v>742</v>
      </c>
      <c r="K3520" t="s">
        <v>1164</v>
      </c>
    </row>
    <row r="3521" spans="9:11">
      <c r="I3521" s="1">
        <v>3519</v>
      </c>
      <c r="J3521" t="s">
        <v>742</v>
      </c>
      <c r="K3521" t="s">
        <v>1165</v>
      </c>
    </row>
    <row r="3522" spans="9:11">
      <c r="I3522" s="1">
        <v>3520</v>
      </c>
      <c r="J3522" t="s">
        <v>742</v>
      </c>
      <c r="K3522" t="s">
        <v>1166</v>
      </c>
    </row>
    <row r="3523" spans="9:11">
      <c r="I3523" s="1">
        <v>3521</v>
      </c>
      <c r="J3523" t="s">
        <v>742</v>
      </c>
      <c r="K3523" t="s">
        <v>1167</v>
      </c>
    </row>
    <row r="3524" spans="9:11">
      <c r="I3524" s="1">
        <v>3522</v>
      </c>
      <c r="J3524" t="s">
        <v>742</v>
      </c>
      <c r="K3524" t="s">
        <v>1168</v>
      </c>
    </row>
    <row r="3525" spans="9:11">
      <c r="I3525" s="1">
        <v>3523</v>
      </c>
      <c r="J3525" t="s">
        <v>742</v>
      </c>
      <c r="K3525" t="s">
        <v>1169</v>
      </c>
    </row>
    <row r="3526" spans="9:11">
      <c r="I3526" s="1">
        <v>3524</v>
      </c>
      <c r="J3526" t="s">
        <v>742</v>
      </c>
      <c r="K3526" t="s">
        <v>1170</v>
      </c>
    </row>
    <row r="3527" spans="9:11">
      <c r="I3527" s="1">
        <v>3525</v>
      </c>
      <c r="J3527" t="s">
        <v>742</v>
      </c>
      <c r="K3527" t="s">
        <v>1171</v>
      </c>
    </row>
    <row r="3528" spans="9:11">
      <c r="I3528" s="1">
        <v>3526</v>
      </c>
      <c r="J3528" t="s">
        <v>742</v>
      </c>
      <c r="K3528" t="s">
        <v>1183</v>
      </c>
    </row>
    <row r="3529" spans="9:11">
      <c r="I3529" s="1">
        <v>3527</v>
      </c>
      <c r="J3529" t="s">
        <v>742</v>
      </c>
      <c r="K3529" t="s">
        <v>1174</v>
      </c>
    </row>
    <row r="3530" spans="9:11">
      <c r="I3530" s="1">
        <v>3528</v>
      </c>
      <c r="J3530" t="s">
        <v>742</v>
      </c>
      <c r="K3530" t="s">
        <v>939</v>
      </c>
    </row>
    <row r="3531" spans="9:11">
      <c r="I3531" s="1">
        <v>3529</v>
      </c>
      <c r="J3531" t="s">
        <v>742</v>
      </c>
      <c r="K3531" t="s">
        <v>940</v>
      </c>
    </row>
    <row r="3532" spans="9:11">
      <c r="I3532" s="1">
        <v>3530</v>
      </c>
      <c r="J3532" t="s">
        <v>742</v>
      </c>
      <c r="K3532" t="s">
        <v>937</v>
      </c>
    </row>
    <row r="3533" spans="9:11">
      <c r="I3533" s="1">
        <v>3531</v>
      </c>
      <c r="J3533" t="s">
        <v>742</v>
      </c>
      <c r="K3533" t="s">
        <v>938</v>
      </c>
    </row>
    <row r="3534" spans="9:11">
      <c r="I3534" s="1">
        <v>3532</v>
      </c>
      <c r="J3534" t="s">
        <v>742</v>
      </c>
      <c r="K3534" t="s">
        <v>983</v>
      </c>
    </row>
    <row r="3535" spans="9:11">
      <c r="I3535" s="1">
        <v>3533</v>
      </c>
      <c r="J3535" t="s">
        <v>742</v>
      </c>
      <c r="K3535" t="s">
        <v>984</v>
      </c>
    </row>
    <row r="3536" spans="9:11">
      <c r="I3536" s="1">
        <v>3534</v>
      </c>
      <c r="J3536" t="s">
        <v>742</v>
      </c>
      <c r="K3536" t="s">
        <v>985</v>
      </c>
    </row>
    <row r="3537" spans="9:11">
      <c r="I3537" s="1">
        <v>3535</v>
      </c>
      <c r="J3537" t="s">
        <v>742</v>
      </c>
      <c r="K3537" t="s">
        <v>1099</v>
      </c>
    </row>
    <row r="3538" spans="9:11">
      <c r="I3538" s="1">
        <v>3536</v>
      </c>
      <c r="J3538" t="s">
        <v>742</v>
      </c>
      <c r="K3538" t="s">
        <v>1000</v>
      </c>
    </row>
    <row r="3539" spans="9:11">
      <c r="I3539" s="1">
        <v>3537</v>
      </c>
      <c r="J3539" t="s">
        <v>742</v>
      </c>
      <c r="K3539" t="s">
        <v>1001</v>
      </c>
    </row>
    <row r="3540" spans="9:11">
      <c r="I3540" s="1">
        <v>3538</v>
      </c>
      <c r="J3540" t="s">
        <v>742</v>
      </c>
      <c r="K3540" t="s">
        <v>1002</v>
      </c>
    </row>
    <row r="3541" spans="9:11">
      <c r="I3541" s="1">
        <v>3539</v>
      </c>
      <c r="J3541" t="s">
        <v>742</v>
      </c>
      <c r="K3541" t="s">
        <v>1003</v>
      </c>
    </row>
    <row r="3542" spans="9:11">
      <c r="I3542" s="1">
        <v>3540</v>
      </c>
      <c r="J3542" t="s">
        <v>742</v>
      </c>
      <c r="K3542" t="s">
        <v>1045</v>
      </c>
    </row>
    <row r="3543" spans="9:11">
      <c r="I3543" s="1">
        <v>3541</v>
      </c>
      <c r="J3543" t="s">
        <v>742</v>
      </c>
      <c r="K3543" t="s">
        <v>1046</v>
      </c>
    </row>
    <row r="3544" spans="9:11">
      <c r="I3544" s="1">
        <v>3542</v>
      </c>
      <c r="J3544" t="s">
        <v>742</v>
      </c>
      <c r="K3544" t="s">
        <v>1023</v>
      </c>
    </row>
    <row r="3545" spans="9:11">
      <c r="I3545" s="1">
        <v>3543</v>
      </c>
      <c r="J3545" t="s">
        <v>742</v>
      </c>
      <c r="K3545" t="s">
        <v>1024</v>
      </c>
    </row>
    <row r="3546" spans="9:11">
      <c r="I3546" s="1">
        <v>3544</v>
      </c>
      <c r="J3546" t="s">
        <v>742</v>
      </c>
      <c r="K3546" t="s">
        <v>1053</v>
      </c>
    </row>
    <row r="3547" spans="9:11">
      <c r="I3547" s="1">
        <v>3545</v>
      </c>
      <c r="J3547" t="s">
        <v>742</v>
      </c>
      <c r="K3547" t="s">
        <v>1054</v>
      </c>
    </row>
    <row r="3548" spans="9:11">
      <c r="I3548" s="1">
        <v>3546</v>
      </c>
      <c r="J3548" t="s">
        <v>742</v>
      </c>
      <c r="K3548" t="s">
        <v>1036</v>
      </c>
    </row>
    <row r="3549" spans="9:11">
      <c r="I3549" s="1">
        <v>3547</v>
      </c>
      <c r="J3549" t="s">
        <v>742</v>
      </c>
      <c r="K3549" t="s">
        <v>1113</v>
      </c>
    </row>
    <row r="3550" spans="9:11">
      <c r="I3550" s="1">
        <v>3548</v>
      </c>
      <c r="J3550" t="s">
        <v>742</v>
      </c>
      <c r="K3550" t="s">
        <v>1173</v>
      </c>
    </row>
    <row r="3551" spans="9:11">
      <c r="I3551" s="1">
        <v>3549</v>
      </c>
      <c r="J3551" t="s">
        <v>742</v>
      </c>
      <c r="K3551" t="s">
        <v>1060</v>
      </c>
    </row>
    <row r="3552" spans="9:11">
      <c r="I3552" s="1">
        <v>3550</v>
      </c>
      <c r="J3552" t="s">
        <v>742</v>
      </c>
      <c r="K3552" t="s">
        <v>1115</v>
      </c>
    </row>
    <row r="3553" spans="9:11">
      <c r="I3553" s="1">
        <v>3551</v>
      </c>
      <c r="J3553" t="s">
        <v>742</v>
      </c>
      <c r="K3553" t="s">
        <v>1065</v>
      </c>
    </row>
    <row r="3554" spans="9:11">
      <c r="I3554" s="1">
        <v>3552</v>
      </c>
      <c r="J3554" t="s">
        <v>742</v>
      </c>
      <c r="K3554" t="s">
        <v>1117</v>
      </c>
    </row>
    <row r="3555" spans="9:11">
      <c r="I3555" s="1">
        <v>3553</v>
      </c>
      <c r="J3555" t="s">
        <v>742</v>
      </c>
      <c r="K3555" t="s">
        <v>1118</v>
      </c>
    </row>
    <row r="3556" spans="9:11">
      <c r="I3556" s="1">
        <v>3554</v>
      </c>
      <c r="J3556" t="s">
        <v>742</v>
      </c>
      <c r="K3556" t="s">
        <v>1071</v>
      </c>
    </row>
    <row r="3557" spans="9:11">
      <c r="I3557" s="1">
        <v>3555</v>
      </c>
      <c r="J3557" t="s">
        <v>742</v>
      </c>
      <c r="K3557" t="s">
        <v>1072</v>
      </c>
    </row>
    <row r="3558" spans="9:11">
      <c r="I3558" s="1">
        <v>3556</v>
      </c>
      <c r="J3558" t="s">
        <v>742</v>
      </c>
      <c r="K3558" t="s">
        <v>1130</v>
      </c>
    </row>
    <row r="3559" spans="9:11">
      <c r="I3559" s="1">
        <v>3557</v>
      </c>
      <c r="J3559" t="s">
        <v>742</v>
      </c>
      <c r="K3559" t="s">
        <v>1131</v>
      </c>
    </row>
    <row r="3560" spans="9:11">
      <c r="I3560" s="1">
        <v>3558</v>
      </c>
      <c r="J3560" t="s">
        <v>742</v>
      </c>
      <c r="K3560" t="s">
        <v>1132</v>
      </c>
    </row>
    <row r="3561" spans="9:11">
      <c r="I3561" s="1">
        <v>3559</v>
      </c>
      <c r="J3561" t="s">
        <v>742</v>
      </c>
      <c r="K3561" t="s">
        <v>1133</v>
      </c>
    </row>
    <row r="3562" spans="9:11">
      <c r="I3562" s="1">
        <v>3560</v>
      </c>
      <c r="J3562" t="s">
        <v>742</v>
      </c>
      <c r="K3562" t="s">
        <v>1141</v>
      </c>
    </row>
    <row r="3563" spans="9:11">
      <c r="I3563" s="1">
        <v>3561</v>
      </c>
      <c r="J3563" t="s">
        <v>742</v>
      </c>
      <c r="K3563" t="s">
        <v>943</v>
      </c>
    </row>
    <row r="3564" spans="9:11">
      <c r="I3564" s="1">
        <v>3562</v>
      </c>
      <c r="J3564" t="s">
        <v>742</v>
      </c>
      <c r="K3564" t="s">
        <v>944</v>
      </c>
    </row>
    <row r="3565" spans="9:11">
      <c r="I3565" s="1">
        <v>3563</v>
      </c>
      <c r="J3565" t="s">
        <v>742</v>
      </c>
      <c r="K3565" t="s">
        <v>941</v>
      </c>
    </row>
    <row r="3566" spans="9:11">
      <c r="I3566" s="1">
        <v>3564</v>
      </c>
      <c r="J3566" t="s">
        <v>742</v>
      </c>
      <c r="K3566" t="s">
        <v>942</v>
      </c>
    </row>
    <row r="3567" spans="9:11">
      <c r="I3567" s="1">
        <v>3565</v>
      </c>
      <c r="J3567" t="s">
        <v>742</v>
      </c>
      <c r="K3567" t="s">
        <v>945</v>
      </c>
    </row>
    <row r="3568" spans="9:11">
      <c r="I3568" s="1">
        <v>3566</v>
      </c>
      <c r="J3568" t="s">
        <v>742</v>
      </c>
      <c r="K3568" t="s">
        <v>976</v>
      </c>
    </row>
    <row r="3569" spans="9:11">
      <c r="I3569" s="1">
        <v>3567</v>
      </c>
      <c r="J3569" t="s">
        <v>742</v>
      </c>
      <c r="K3569" t="s">
        <v>1172</v>
      </c>
    </row>
    <row r="3570" spans="9:11">
      <c r="I3570" s="1">
        <v>3568</v>
      </c>
      <c r="J3570" t="s">
        <v>742</v>
      </c>
      <c r="K3570" t="s">
        <v>1134</v>
      </c>
    </row>
    <row r="3571" spans="9:11">
      <c r="I3571" s="1">
        <v>3569</v>
      </c>
      <c r="J3571" t="s">
        <v>742</v>
      </c>
      <c r="K3571" t="s">
        <v>981</v>
      </c>
    </row>
    <row r="3572" spans="9:11">
      <c r="I3572" s="1">
        <v>3570</v>
      </c>
      <c r="J3572" t="s">
        <v>742</v>
      </c>
      <c r="K3572" t="s">
        <v>1119</v>
      </c>
    </row>
    <row r="3573" spans="9:11">
      <c r="I3573" s="1">
        <v>3571</v>
      </c>
      <c r="J3573" t="s">
        <v>742</v>
      </c>
      <c r="K3573" t="s">
        <v>1037</v>
      </c>
    </row>
    <row r="3574" spans="9:11">
      <c r="I3574" s="1">
        <v>3572</v>
      </c>
      <c r="J3574" t="s">
        <v>742</v>
      </c>
      <c r="K3574" t="s">
        <v>982</v>
      </c>
    </row>
    <row r="3575" spans="9:11">
      <c r="I3575" s="1">
        <v>3573</v>
      </c>
      <c r="J3575" t="s">
        <v>742</v>
      </c>
      <c r="K3575" t="s">
        <v>1038</v>
      </c>
    </row>
    <row r="3576" spans="9:11">
      <c r="I3576" s="1">
        <v>3574</v>
      </c>
      <c r="J3576" t="s">
        <v>742</v>
      </c>
      <c r="K3576" t="s">
        <v>1093</v>
      </c>
    </row>
    <row r="3577" spans="9:11">
      <c r="I3577" s="1">
        <v>3575</v>
      </c>
      <c r="J3577" t="s">
        <v>742</v>
      </c>
      <c r="K3577" t="s">
        <v>997</v>
      </c>
    </row>
    <row r="3578" spans="9:11">
      <c r="I3578" s="1">
        <v>3576</v>
      </c>
      <c r="J3578" t="s">
        <v>742</v>
      </c>
      <c r="K3578" t="s">
        <v>1175</v>
      </c>
    </row>
    <row r="3579" spans="9:11">
      <c r="I3579" s="1">
        <v>3577</v>
      </c>
      <c r="J3579" t="s">
        <v>742</v>
      </c>
      <c r="K3579" t="s">
        <v>1121</v>
      </c>
    </row>
    <row r="3580" spans="9:11">
      <c r="I3580" s="1">
        <v>3578</v>
      </c>
      <c r="J3580" t="s">
        <v>742</v>
      </c>
      <c r="K3580" t="s">
        <v>1043</v>
      </c>
    </row>
    <row r="3581" spans="9:11">
      <c r="I3581" s="1">
        <v>3579</v>
      </c>
      <c r="J3581" t="s">
        <v>742</v>
      </c>
      <c r="K3581" t="s">
        <v>1006</v>
      </c>
    </row>
    <row r="3582" spans="9:11">
      <c r="I3582" s="1">
        <v>3580</v>
      </c>
      <c r="J3582" t="s">
        <v>742</v>
      </c>
      <c r="K3582" t="s">
        <v>1007</v>
      </c>
    </row>
    <row r="3583" spans="9:11">
      <c r="I3583" s="1">
        <v>3581</v>
      </c>
      <c r="J3583" t="s">
        <v>742</v>
      </c>
      <c r="K3583" t="s">
        <v>1021</v>
      </c>
    </row>
    <row r="3584" spans="9:11">
      <c r="I3584" s="1">
        <v>3582</v>
      </c>
      <c r="J3584" t="s">
        <v>742</v>
      </c>
      <c r="K3584" t="s">
        <v>1177</v>
      </c>
    </row>
    <row r="3585" spans="9:11">
      <c r="I3585" s="1">
        <v>3583</v>
      </c>
      <c r="J3585" t="s">
        <v>742</v>
      </c>
      <c r="K3585" t="s">
        <v>1178</v>
      </c>
    </row>
    <row r="3586" spans="9:11">
      <c r="I3586" s="1">
        <v>3584</v>
      </c>
      <c r="J3586" t="s">
        <v>742</v>
      </c>
      <c r="K3586" t="s">
        <v>1179</v>
      </c>
    </row>
    <row r="3587" spans="9:11">
      <c r="I3587" s="1">
        <v>3585</v>
      </c>
      <c r="J3587" t="s">
        <v>742</v>
      </c>
      <c r="K3587" t="s">
        <v>1258</v>
      </c>
    </row>
    <row r="3588" spans="9:11">
      <c r="I3588" s="1">
        <v>3586</v>
      </c>
      <c r="J3588" t="s">
        <v>742</v>
      </c>
      <c r="K3588" t="s">
        <v>1220</v>
      </c>
    </row>
    <row r="3589" spans="9:11">
      <c r="I3589" s="1">
        <v>3587</v>
      </c>
      <c r="J3589" t="s">
        <v>742</v>
      </c>
      <c r="K3589" t="s">
        <v>1125</v>
      </c>
    </row>
    <row r="3590" spans="9:11">
      <c r="I3590" s="1">
        <v>3588</v>
      </c>
      <c r="J3590" t="s">
        <v>742</v>
      </c>
      <c r="K3590" t="s">
        <v>922</v>
      </c>
    </row>
    <row r="3591" spans="9:11">
      <c r="I3591" s="1">
        <v>3589</v>
      </c>
      <c r="J3591" t="s">
        <v>742</v>
      </c>
      <c r="K3591" t="s">
        <v>1184</v>
      </c>
    </row>
    <row r="3592" spans="9:11">
      <c r="I3592" s="1">
        <v>3590</v>
      </c>
      <c r="J3592" t="s">
        <v>742</v>
      </c>
      <c r="K3592" t="s">
        <v>924</v>
      </c>
    </row>
    <row r="3593" spans="9:11">
      <c r="I3593" s="1">
        <v>3591</v>
      </c>
      <c r="J3593" t="s">
        <v>742</v>
      </c>
      <c r="K3593" t="s">
        <v>1225</v>
      </c>
    </row>
    <row r="3594" spans="9:11">
      <c r="I3594" s="1">
        <v>3592</v>
      </c>
      <c r="J3594" t="s">
        <v>742</v>
      </c>
      <c r="K3594" t="s">
        <v>1048</v>
      </c>
    </row>
    <row r="3595" spans="9:11">
      <c r="I3595" s="1">
        <v>3593</v>
      </c>
      <c r="J3595" t="s">
        <v>742</v>
      </c>
      <c r="K3595" t="s">
        <v>921</v>
      </c>
    </row>
    <row r="3596" spans="9:11">
      <c r="I3596" s="1">
        <v>3594</v>
      </c>
      <c r="J3596" t="s">
        <v>742</v>
      </c>
      <c r="K3596" t="s">
        <v>1188</v>
      </c>
    </row>
    <row r="3597" spans="9:11">
      <c r="I3597" s="1">
        <v>3595</v>
      </c>
      <c r="J3597" t="s">
        <v>742</v>
      </c>
      <c r="K3597" t="s">
        <v>923</v>
      </c>
    </row>
    <row r="3598" spans="9:11">
      <c r="I3598" s="1">
        <v>3596</v>
      </c>
      <c r="J3598" t="s">
        <v>742</v>
      </c>
      <c r="K3598" t="s">
        <v>1230</v>
      </c>
    </row>
    <row r="3599" spans="9:11">
      <c r="I3599" s="1">
        <v>3597</v>
      </c>
      <c r="J3599" t="s">
        <v>742</v>
      </c>
      <c r="K3599" t="s">
        <v>1231</v>
      </c>
    </row>
    <row r="3600" spans="9:11">
      <c r="I3600" s="1">
        <v>3598</v>
      </c>
      <c r="J3600" t="s">
        <v>742</v>
      </c>
      <c r="K3600" t="s">
        <v>1055</v>
      </c>
    </row>
    <row r="3601" spans="9:11">
      <c r="I3601" s="1">
        <v>3599</v>
      </c>
      <c r="J3601" t="s">
        <v>742</v>
      </c>
      <c r="K3601" t="s">
        <v>978</v>
      </c>
    </row>
    <row r="3602" spans="9:11">
      <c r="I3602" s="1">
        <v>3600</v>
      </c>
      <c r="J3602" t="s">
        <v>742</v>
      </c>
      <c r="K3602" t="s">
        <v>1034</v>
      </c>
    </row>
    <row r="3603" spans="9:11">
      <c r="I3603" s="1">
        <v>3601</v>
      </c>
      <c r="J3603" t="s">
        <v>742</v>
      </c>
      <c r="K3603" t="s">
        <v>1191</v>
      </c>
    </row>
    <row r="3604" spans="9:11">
      <c r="I3604" s="1">
        <v>3602</v>
      </c>
      <c r="J3604" t="s">
        <v>742</v>
      </c>
      <c r="K3604" t="s">
        <v>1056</v>
      </c>
    </row>
    <row r="3605" spans="9:11">
      <c r="I3605" s="1">
        <v>3603</v>
      </c>
      <c r="J3605" t="s">
        <v>742</v>
      </c>
      <c r="K3605" t="s">
        <v>1181</v>
      </c>
    </row>
    <row r="3606" spans="9:11">
      <c r="I3606" s="1">
        <v>3604</v>
      </c>
      <c r="J3606" t="s">
        <v>742</v>
      </c>
      <c r="K3606" t="s">
        <v>979</v>
      </c>
    </row>
    <row r="3607" spans="9:11">
      <c r="I3607" s="1">
        <v>3605</v>
      </c>
      <c r="J3607" t="s">
        <v>742</v>
      </c>
      <c r="K3607" t="s">
        <v>1091</v>
      </c>
    </row>
    <row r="3608" spans="9:11">
      <c r="I3608" s="1">
        <v>3606</v>
      </c>
      <c r="J3608" t="s">
        <v>742</v>
      </c>
      <c r="K3608" t="s">
        <v>1062</v>
      </c>
    </row>
    <row r="3609" spans="9:11">
      <c r="I3609" s="1">
        <v>3607</v>
      </c>
      <c r="J3609" t="s">
        <v>742</v>
      </c>
      <c r="K3609" t="s">
        <v>996</v>
      </c>
    </row>
    <row r="3610" spans="9:11">
      <c r="I3610" s="1">
        <v>3608</v>
      </c>
      <c r="J3610" t="s">
        <v>742</v>
      </c>
      <c r="K3610" t="s">
        <v>1019</v>
      </c>
    </row>
    <row r="3611" spans="9:11">
      <c r="I3611" s="1">
        <v>3609</v>
      </c>
      <c r="J3611" t="s">
        <v>742</v>
      </c>
      <c r="K3611" t="s">
        <v>1020</v>
      </c>
    </row>
    <row r="3612" spans="9:11">
      <c r="I3612" s="1">
        <v>3610</v>
      </c>
      <c r="J3612" t="s">
        <v>742</v>
      </c>
      <c r="K3612" t="s">
        <v>1182</v>
      </c>
    </row>
    <row r="3613" spans="9:11">
      <c r="I3613" s="1">
        <v>3611</v>
      </c>
      <c r="J3613" t="s">
        <v>742</v>
      </c>
      <c r="K3613" t="s">
        <v>1186</v>
      </c>
    </row>
    <row r="3614" spans="9:11">
      <c r="I3614" s="1">
        <v>3612</v>
      </c>
      <c r="J3614" t="s">
        <v>742</v>
      </c>
      <c r="K3614" t="s">
        <v>1187</v>
      </c>
    </row>
    <row r="3615" spans="9:11">
      <c r="I3615" s="1">
        <v>3613</v>
      </c>
      <c r="J3615" t="s">
        <v>742</v>
      </c>
      <c r="K3615" t="s">
        <v>1239</v>
      </c>
    </row>
    <row r="3616" spans="9:11">
      <c r="I3616" s="1">
        <v>3614</v>
      </c>
      <c r="J3616" t="s">
        <v>742</v>
      </c>
      <c r="K3616" t="s">
        <v>1190</v>
      </c>
    </row>
    <row r="3617" spans="9:11">
      <c r="I3617" s="1">
        <v>3615</v>
      </c>
      <c r="J3617" t="s">
        <v>742</v>
      </c>
      <c r="K3617" t="s">
        <v>1192</v>
      </c>
    </row>
    <row r="3618" spans="9:11">
      <c r="I3618" s="1">
        <v>3616</v>
      </c>
      <c r="J3618" t="s">
        <v>742</v>
      </c>
      <c r="K3618" t="s">
        <v>1221</v>
      </c>
    </row>
    <row r="3619" spans="9:11">
      <c r="I3619" s="1">
        <v>3617</v>
      </c>
      <c r="J3619" t="s">
        <v>742</v>
      </c>
      <c r="K3619" t="s">
        <v>1194</v>
      </c>
    </row>
    <row r="3620" spans="9:11">
      <c r="I3620" s="1">
        <v>3618</v>
      </c>
      <c r="J3620" t="s">
        <v>742</v>
      </c>
      <c r="K3620" t="s">
        <v>1226</v>
      </c>
    </row>
    <row r="3621" spans="9:11">
      <c r="I3621" s="1">
        <v>3619</v>
      </c>
      <c r="J3621" t="s">
        <v>742</v>
      </c>
      <c r="K3621" t="s">
        <v>1232</v>
      </c>
    </row>
    <row r="3622" spans="9:11">
      <c r="I3622" s="1">
        <v>3620</v>
      </c>
      <c r="J3622" t="s">
        <v>742</v>
      </c>
      <c r="K3622" t="s">
        <v>1233</v>
      </c>
    </row>
    <row r="3623" spans="9:11">
      <c r="I3623" s="1">
        <v>3621</v>
      </c>
      <c r="J3623" t="s">
        <v>742</v>
      </c>
      <c r="K3623" t="s">
        <v>1196</v>
      </c>
    </row>
    <row r="3624" spans="9:11">
      <c r="I3624" s="1">
        <v>3622</v>
      </c>
      <c r="J3624" t="s">
        <v>742</v>
      </c>
      <c r="K3624" t="s">
        <v>1135</v>
      </c>
    </row>
    <row r="3625" spans="9:11">
      <c r="I3625" s="1">
        <v>3623</v>
      </c>
      <c r="J3625" t="s">
        <v>742</v>
      </c>
      <c r="K3625" t="s">
        <v>1197</v>
      </c>
    </row>
    <row r="3626" spans="9:11">
      <c r="I3626" s="1">
        <v>3624</v>
      </c>
      <c r="J3626" t="s">
        <v>742</v>
      </c>
      <c r="K3626" t="s">
        <v>1198</v>
      </c>
    </row>
    <row r="3627" spans="9:11">
      <c r="I3627" s="1">
        <v>3625</v>
      </c>
      <c r="J3627" t="s">
        <v>742</v>
      </c>
      <c r="K3627" t="s">
        <v>1199</v>
      </c>
    </row>
    <row r="3628" spans="9:11">
      <c r="I3628" s="1">
        <v>3626</v>
      </c>
      <c r="J3628" t="s">
        <v>742</v>
      </c>
      <c r="K3628" t="s">
        <v>1222</v>
      </c>
    </row>
    <row r="3629" spans="9:11">
      <c r="I3629" s="1">
        <v>3627</v>
      </c>
      <c r="J3629" t="s">
        <v>742</v>
      </c>
      <c r="K3629" t="s">
        <v>1224</v>
      </c>
    </row>
    <row r="3630" spans="9:11">
      <c r="I3630" s="1">
        <v>3628</v>
      </c>
      <c r="J3630" t="s">
        <v>742</v>
      </c>
      <c r="K3630" t="s">
        <v>1228</v>
      </c>
    </row>
    <row r="3631" spans="9:11">
      <c r="I3631" s="1">
        <v>3629</v>
      </c>
      <c r="J3631" t="s">
        <v>742</v>
      </c>
      <c r="K3631" t="s">
        <v>1229</v>
      </c>
    </row>
    <row r="3632" spans="9:11">
      <c r="I3632" s="1">
        <v>3630</v>
      </c>
      <c r="J3632" t="s">
        <v>742</v>
      </c>
      <c r="K3632" t="s">
        <v>1234</v>
      </c>
    </row>
    <row r="3633" spans="9:11">
      <c r="I3633" s="1">
        <v>3631</v>
      </c>
      <c r="J3633" t="s">
        <v>742</v>
      </c>
      <c r="K3633" t="s">
        <v>1235</v>
      </c>
    </row>
    <row r="3634" spans="9:11">
      <c r="I3634" s="1">
        <v>3632</v>
      </c>
      <c r="J3634" t="s">
        <v>742</v>
      </c>
      <c r="K3634" t="s">
        <v>1236</v>
      </c>
    </row>
    <row r="3635" spans="9:11">
      <c r="I3635" s="1">
        <v>3633</v>
      </c>
      <c r="J3635" t="s">
        <v>742</v>
      </c>
      <c r="K3635" t="s">
        <v>1008</v>
      </c>
    </row>
    <row r="3636" spans="9:11">
      <c r="I3636" s="1">
        <v>3634</v>
      </c>
      <c r="J3636" t="s">
        <v>742</v>
      </c>
      <c r="K3636" t="s">
        <v>1237</v>
      </c>
    </row>
    <row r="3637" spans="9:11">
      <c r="I3637" s="1">
        <v>3635</v>
      </c>
      <c r="J3637" t="s">
        <v>742</v>
      </c>
      <c r="K3637" t="s">
        <v>1238</v>
      </c>
    </row>
    <row r="3638" spans="9:11">
      <c r="I3638" s="1">
        <v>3636</v>
      </c>
      <c r="J3638" t="s">
        <v>742</v>
      </c>
      <c r="K3638" t="s">
        <v>1028</v>
      </c>
    </row>
    <row r="3639" spans="9:11">
      <c r="I3639" s="1">
        <v>3637</v>
      </c>
      <c r="J3639" t="s">
        <v>742</v>
      </c>
      <c r="K3639" t="s">
        <v>1029</v>
      </c>
    </row>
    <row r="3640" spans="9:11">
      <c r="I3640" s="1">
        <v>3638</v>
      </c>
      <c r="J3640" t="s">
        <v>742</v>
      </c>
      <c r="K3640" t="s">
        <v>1057</v>
      </c>
    </row>
    <row r="3641" spans="9:11">
      <c r="I3641" s="1">
        <v>3639</v>
      </c>
      <c r="J3641" t="s">
        <v>742</v>
      </c>
      <c r="K3641" t="s">
        <v>1058</v>
      </c>
    </row>
    <row r="3642" spans="9:11">
      <c r="I3642" s="1">
        <v>3640</v>
      </c>
      <c r="J3642" t="s">
        <v>742</v>
      </c>
      <c r="K3642" t="s">
        <v>1200</v>
      </c>
    </row>
    <row r="3643" spans="9:11">
      <c r="I3643" s="1">
        <v>3641</v>
      </c>
      <c r="J3643" t="s">
        <v>742</v>
      </c>
      <c r="K3643" t="s">
        <v>1063</v>
      </c>
    </row>
    <row r="3644" spans="9:11">
      <c r="I3644" s="1">
        <v>3642</v>
      </c>
      <c r="J3644" t="s">
        <v>742</v>
      </c>
      <c r="K3644" t="s">
        <v>1202</v>
      </c>
    </row>
    <row r="3645" spans="9:11">
      <c r="I3645" s="1">
        <v>3643</v>
      </c>
      <c r="J3645" t="s">
        <v>742</v>
      </c>
      <c r="K3645" t="s">
        <v>1064</v>
      </c>
    </row>
    <row r="3646" spans="9:11">
      <c r="I3646" s="1">
        <v>3644</v>
      </c>
      <c r="J3646" t="s">
        <v>742</v>
      </c>
      <c r="K3646" t="s">
        <v>1069</v>
      </c>
    </row>
    <row r="3647" spans="9:11">
      <c r="I3647" s="1">
        <v>3645</v>
      </c>
      <c r="J3647" t="s">
        <v>742</v>
      </c>
      <c r="K3647" t="s">
        <v>1070</v>
      </c>
    </row>
    <row r="3648" spans="9:11">
      <c r="I3648" s="1">
        <v>3646</v>
      </c>
      <c r="J3648" t="s">
        <v>742</v>
      </c>
      <c r="K3648" t="s">
        <v>1204</v>
      </c>
    </row>
    <row r="3649" spans="9:11">
      <c r="I3649" s="1">
        <v>3647</v>
      </c>
      <c r="J3649" t="s">
        <v>742</v>
      </c>
      <c r="K3649" t="s">
        <v>1205</v>
      </c>
    </row>
    <row r="3650" spans="9:11">
      <c r="I3650" s="1">
        <v>3648</v>
      </c>
      <c r="J3650" t="s">
        <v>742</v>
      </c>
      <c r="K3650" t="s">
        <v>1240</v>
      </c>
    </row>
    <row r="3651" spans="9:11">
      <c r="I3651" s="1">
        <v>3649</v>
      </c>
      <c r="J3651" t="s">
        <v>742</v>
      </c>
      <c r="K3651" t="s">
        <v>1153</v>
      </c>
    </row>
    <row r="3652" spans="9:11">
      <c r="I3652" s="1">
        <v>3650</v>
      </c>
      <c r="J3652" t="s">
        <v>742</v>
      </c>
      <c r="K3652" t="s">
        <v>1241</v>
      </c>
    </row>
    <row r="3653" spans="9:11">
      <c r="I3653" s="1">
        <v>3651</v>
      </c>
      <c r="J3653" t="s">
        <v>743</v>
      </c>
    </row>
    <row r="3654" spans="9:11">
      <c r="I3654" s="1">
        <v>3652</v>
      </c>
      <c r="J3654" t="s">
        <v>743</v>
      </c>
      <c r="K3654" t="s">
        <v>747</v>
      </c>
    </row>
    <row r="3655" spans="9:11">
      <c r="I3655" s="1">
        <v>3653</v>
      </c>
      <c r="J3655" t="s">
        <v>743</v>
      </c>
      <c r="K3655" t="s">
        <v>748</v>
      </c>
    </row>
    <row r="3656" spans="9:11">
      <c r="I3656" s="1">
        <v>3654</v>
      </c>
      <c r="J3656" t="s">
        <v>743</v>
      </c>
      <c r="K3656" t="s">
        <v>1195</v>
      </c>
    </row>
    <row r="3657" spans="9:11">
      <c r="I3657" s="1">
        <v>3655</v>
      </c>
      <c r="J3657" t="s">
        <v>743</v>
      </c>
      <c r="K3657" t="s">
        <v>1193</v>
      </c>
    </row>
    <row r="3658" spans="9:11">
      <c r="I3658" s="1">
        <v>3656</v>
      </c>
      <c r="J3658" t="s">
        <v>743</v>
      </c>
      <c r="K3658" t="s">
        <v>749</v>
      </c>
    </row>
    <row r="3659" spans="9:11">
      <c r="I3659" s="1">
        <v>3657</v>
      </c>
      <c r="J3659" t="s">
        <v>743</v>
      </c>
      <c r="K3659" t="s">
        <v>750</v>
      </c>
    </row>
    <row r="3660" spans="9:11">
      <c r="I3660" s="1">
        <v>3658</v>
      </c>
      <c r="J3660" t="s">
        <v>743</v>
      </c>
      <c r="K3660" t="s">
        <v>751</v>
      </c>
    </row>
    <row r="3661" spans="9:11">
      <c r="I3661" s="1">
        <v>3659</v>
      </c>
      <c r="J3661" t="s">
        <v>743</v>
      </c>
      <c r="K3661" t="s">
        <v>752</v>
      </c>
    </row>
    <row r="3662" spans="9:11">
      <c r="I3662" s="1">
        <v>3660</v>
      </c>
      <c r="J3662" t="s">
        <v>743</v>
      </c>
      <c r="K3662" t="s">
        <v>753</v>
      </c>
    </row>
    <row r="3663" spans="9:11">
      <c r="I3663" s="1">
        <v>3661</v>
      </c>
      <c r="J3663" t="s">
        <v>743</v>
      </c>
      <c r="K3663" t="s">
        <v>754</v>
      </c>
    </row>
    <row r="3664" spans="9:11">
      <c r="I3664" s="1">
        <v>3662</v>
      </c>
      <c r="J3664" t="s">
        <v>743</v>
      </c>
      <c r="K3664" t="s">
        <v>1227</v>
      </c>
    </row>
    <row r="3665" spans="9:11">
      <c r="I3665" s="1">
        <v>3663</v>
      </c>
      <c r="J3665" t="s">
        <v>743</v>
      </c>
      <c r="K3665" t="s">
        <v>1223</v>
      </c>
    </row>
    <row r="3666" spans="9:11">
      <c r="I3666" s="1">
        <v>3664</v>
      </c>
      <c r="J3666" t="s">
        <v>743</v>
      </c>
      <c r="K3666" t="s">
        <v>755</v>
      </c>
    </row>
    <row r="3667" spans="9:11">
      <c r="I3667" s="1">
        <v>3665</v>
      </c>
      <c r="J3667" t="s">
        <v>743</v>
      </c>
      <c r="K3667" t="s">
        <v>756</v>
      </c>
    </row>
    <row r="3668" spans="9:11">
      <c r="I3668" s="1">
        <v>3666</v>
      </c>
      <c r="J3668" t="s">
        <v>743</v>
      </c>
      <c r="K3668" t="s">
        <v>757</v>
      </c>
    </row>
    <row r="3669" spans="9:11">
      <c r="I3669" s="1">
        <v>3667</v>
      </c>
      <c r="J3669" t="s">
        <v>743</v>
      </c>
      <c r="K3669" t="s">
        <v>758</v>
      </c>
    </row>
    <row r="3670" spans="9:11">
      <c r="I3670" s="1">
        <v>3668</v>
      </c>
      <c r="J3670" t="s">
        <v>743</v>
      </c>
      <c r="K3670" t="s">
        <v>759</v>
      </c>
    </row>
    <row r="3671" spans="9:11">
      <c r="I3671" s="1">
        <v>3669</v>
      </c>
      <c r="J3671" t="s">
        <v>743</v>
      </c>
      <c r="K3671" t="s">
        <v>760</v>
      </c>
    </row>
    <row r="3672" spans="9:11">
      <c r="I3672" s="1">
        <v>3670</v>
      </c>
      <c r="J3672" t="s">
        <v>743</v>
      </c>
      <c r="K3672" t="s">
        <v>1216</v>
      </c>
    </row>
    <row r="3673" spans="9:11">
      <c r="I3673" s="1">
        <v>3671</v>
      </c>
      <c r="J3673" t="s">
        <v>743</v>
      </c>
      <c r="K3673" t="s">
        <v>1215</v>
      </c>
    </row>
    <row r="3674" spans="9:11">
      <c r="I3674" s="1">
        <v>3672</v>
      </c>
      <c r="J3674" t="s">
        <v>743</v>
      </c>
      <c r="K3674" t="s">
        <v>1213</v>
      </c>
    </row>
    <row r="3675" spans="9:11">
      <c r="I3675" s="1">
        <v>3673</v>
      </c>
      <c r="J3675" t="s">
        <v>743</v>
      </c>
      <c r="K3675" t="s">
        <v>1152</v>
      </c>
    </row>
    <row r="3676" spans="9:11">
      <c r="I3676" s="1">
        <v>3674</v>
      </c>
      <c r="J3676" t="s">
        <v>743</v>
      </c>
      <c r="K3676" t="s">
        <v>1151</v>
      </c>
    </row>
    <row r="3677" spans="9:11">
      <c r="I3677" s="1">
        <v>3675</v>
      </c>
      <c r="J3677" t="s">
        <v>743</v>
      </c>
      <c r="K3677" t="s">
        <v>1146</v>
      </c>
    </row>
    <row r="3678" spans="9:11">
      <c r="I3678" s="1">
        <v>3676</v>
      </c>
      <c r="J3678" t="s">
        <v>743</v>
      </c>
      <c r="K3678" t="s">
        <v>1145</v>
      </c>
    </row>
    <row r="3679" spans="9:11">
      <c r="I3679" s="1">
        <v>3677</v>
      </c>
      <c r="J3679" t="s">
        <v>743</v>
      </c>
      <c r="K3679" t="s">
        <v>761</v>
      </c>
    </row>
    <row r="3680" spans="9:11">
      <c r="I3680" s="1">
        <v>3678</v>
      </c>
      <c r="J3680" t="s">
        <v>743</v>
      </c>
      <c r="K3680" t="s">
        <v>762</v>
      </c>
    </row>
    <row r="3681" spans="9:11">
      <c r="I3681" s="1">
        <v>3679</v>
      </c>
      <c r="J3681" t="s">
        <v>743</v>
      </c>
      <c r="K3681" t="s">
        <v>1218</v>
      </c>
    </row>
    <row r="3682" spans="9:11">
      <c r="I3682" s="1">
        <v>3680</v>
      </c>
      <c r="J3682" t="s">
        <v>743</v>
      </c>
      <c r="K3682" t="s">
        <v>1217</v>
      </c>
    </row>
    <row r="3683" spans="9:11">
      <c r="I3683" s="1">
        <v>3681</v>
      </c>
      <c r="J3683" t="s">
        <v>743</v>
      </c>
      <c r="K3683" t="s">
        <v>849</v>
      </c>
    </row>
    <row r="3684" spans="9:11">
      <c r="I3684" s="1">
        <v>3682</v>
      </c>
      <c r="J3684" t="s">
        <v>743</v>
      </c>
      <c r="K3684" t="s">
        <v>1214</v>
      </c>
    </row>
    <row r="3685" spans="9:11">
      <c r="I3685" s="1">
        <v>3683</v>
      </c>
      <c r="J3685" t="s">
        <v>743</v>
      </c>
      <c r="K3685" t="s">
        <v>456</v>
      </c>
    </row>
    <row r="3686" spans="9:11">
      <c r="I3686" s="1">
        <v>3684</v>
      </c>
      <c r="J3686" t="s">
        <v>743</v>
      </c>
      <c r="K3686" t="s">
        <v>1127</v>
      </c>
    </row>
    <row r="3687" spans="9:11">
      <c r="I3687" s="1">
        <v>3685</v>
      </c>
      <c r="J3687" t="s">
        <v>743</v>
      </c>
      <c r="K3687" t="s">
        <v>763</v>
      </c>
    </row>
    <row r="3688" spans="9:11">
      <c r="I3688" s="1">
        <v>3686</v>
      </c>
      <c r="J3688" t="s">
        <v>743</v>
      </c>
      <c r="K3688" t="s">
        <v>764</v>
      </c>
    </row>
    <row r="3689" spans="9:11">
      <c r="I3689" s="1">
        <v>3687</v>
      </c>
      <c r="J3689" t="s">
        <v>743</v>
      </c>
      <c r="K3689" t="s">
        <v>765</v>
      </c>
    </row>
    <row r="3690" spans="9:11">
      <c r="I3690" s="1">
        <v>3688</v>
      </c>
      <c r="J3690" t="s">
        <v>743</v>
      </c>
      <c r="K3690" t="s">
        <v>766</v>
      </c>
    </row>
    <row r="3691" spans="9:11">
      <c r="I3691" s="1">
        <v>3689</v>
      </c>
      <c r="J3691" t="s">
        <v>743</v>
      </c>
      <c r="K3691" t="s">
        <v>767</v>
      </c>
    </row>
    <row r="3692" spans="9:11">
      <c r="I3692" s="1">
        <v>3690</v>
      </c>
      <c r="J3692" t="s">
        <v>743</v>
      </c>
      <c r="K3692" t="s">
        <v>768</v>
      </c>
    </row>
    <row r="3693" spans="9:11">
      <c r="I3693" s="1">
        <v>3691</v>
      </c>
      <c r="J3693" t="s">
        <v>743</v>
      </c>
      <c r="K3693" t="s">
        <v>769</v>
      </c>
    </row>
    <row r="3694" spans="9:11">
      <c r="I3694" s="1">
        <v>3692</v>
      </c>
      <c r="J3694" t="s">
        <v>743</v>
      </c>
      <c r="K3694" t="s">
        <v>770</v>
      </c>
    </row>
    <row r="3695" spans="9:11">
      <c r="I3695" s="1">
        <v>3693</v>
      </c>
      <c r="J3695" t="s">
        <v>743</v>
      </c>
      <c r="K3695" t="s">
        <v>771</v>
      </c>
    </row>
    <row r="3696" spans="9:11">
      <c r="I3696" s="1">
        <v>3694</v>
      </c>
      <c r="J3696" t="s">
        <v>743</v>
      </c>
      <c r="K3696" t="s">
        <v>1189</v>
      </c>
    </row>
    <row r="3697" spans="9:11">
      <c r="I3697" s="1">
        <v>3695</v>
      </c>
      <c r="J3697" t="s">
        <v>743</v>
      </c>
      <c r="K3697" t="s">
        <v>1185</v>
      </c>
    </row>
    <row r="3698" spans="9:11">
      <c r="I3698" s="1">
        <v>3696</v>
      </c>
      <c r="J3698" t="s">
        <v>743</v>
      </c>
      <c r="K3698" t="s">
        <v>772</v>
      </c>
    </row>
    <row r="3699" spans="9:11">
      <c r="I3699" s="1">
        <v>3697</v>
      </c>
      <c r="J3699" t="s">
        <v>743</v>
      </c>
      <c r="K3699" t="s">
        <v>773</v>
      </c>
    </row>
    <row r="3700" spans="9:11">
      <c r="I3700" s="1">
        <v>3698</v>
      </c>
      <c r="J3700" t="s">
        <v>743</v>
      </c>
      <c r="K3700" t="s">
        <v>774</v>
      </c>
    </row>
    <row r="3701" spans="9:11">
      <c r="I3701" s="1">
        <v>3699</v>
      </c>
      <c r="J3701" t="s">
        <v>743</v>
      </c>
      <c r="K3701" t="s">
        <v>775</v>
      </c>
    </row>
    <row r="3702" spans="9:11">
      <c r="I3702" s="1">
        <v>3700</v>
      </c>
      <c r="J3702" t="s">
        <v>743</v>
      </c>
      <c r="K3702" t="s">
        <v>776</v>
      </c>
    </row>
    <row r="3703" spans="9:11">
      <c r="I3703" s="1">
        <v>3701</v>
      </c>
      <c r="J3703" t="s">
        <v>743</v>
      </c>
      <c r="K3703" t="s">
        <v>777</v>
      </c>
    </row>
    <row r="3704" spans="9:11">
      <c r="I3704" s="1">
        <v>3702</v>
      </c>
      <c r="J3704" t="s">
        <v>743</v>
      </c>
      <c r="K3704" t="s">
        <v>778</v>
      </c>
    </row>
    <row r="3705" spans="9:11">
      <c r="I3705" s="1">
        <v>3703</v>
      </c>
      <c r="J3705" t="s">
        <v>743</v>
      </c>
      <c r="K3705" t="s">
        <v>779</v>
      </c>
    </row>
    <row r="3706" spans="9:11">
      <c r="I3706" s="1">
        <v>3704</v>
      </c>
      <c r="J3706" t="s">
        <v>743</v>
      </c>
      <c r="K3706" t="s">
        <v>780</v>
      </c>
    </row>
    <row r="3707" spans="9:11">
      <c r="I3707" s="1">
        <v>3705</v>
      </c>
      <c r="J3707" t="s">
        <v>743</v>
      </c>
      <c r="K3707" t="s">
        <v>781</v>
      </c>
    </row>
    <row r="3708" spans="9:11">
      <c r="I3708" s="1">
        <v>3706</v>
      </c>
      <c r="J3708" t="s">
        <v>743</v>
      </c>
      <c r="K3708" t="s">
        <v>782</v>
      </c>
    </row>
    <row r="3709" spans="9:11">
      <c r="I3709" s="1">
        <v>3707</v>
      </c>
      <c r="J3709" t="s">
        <v>743</v>
      </c>
      <c r="K3709" t="s">
        <v>783</v>
      </c>
    </row>
    <row r="3710" spans="9:11">
      <c r="I3710" s="1">
        <v>3708</v>
      </c>
      <c r="J3710" t="s">
        <v>743</v>
      </c>
      <c r="K3710" t="s">
        <v>784</v>
      </c>
    </row>
    <row r="3711" spans="9:11">
      <c r="I3711" s="1">
        <v>3709</v>
      </c>
      <c r="J3711" t="s">
        <v>743</v>
      </c>
      <c r="K3711" t="s">
        <v>785</v>
      </c>
    </row>
    <row r="3712" spans="9:11">
      <c r="I3712" s="1">
        <v>3710</v>
      </c>
      <c r="J3712" t="s">
        <v>743</v>
      </c>
      <c r="K3712" t="s">
        <v>786</v>
      </c>
    </row>
    <row r="3713" spans="9:11">
      <c r="I3713" s="1">
        <v>3711</v>
      </c>
      <c r="J3713" t="s">
        <v>743</v>
      </c>
      <c r="K3713" t="s">
        <v>787</v>
      </c>
    </row>
    <row r="3714" spans="9:11">
      <c r="I3714" s="1">
        <v>3712</v>
      </c>
      <c r="J3714" t="s">
        <v>743</v>
      </c>
      <c r="K3714" t="s">
        <v>788</v>
      </c>
    </row>
    <row r="3715" spans="9:11">
      <c r="I3715" s="1">
        <v>3713</v>
      </c>
      <c r="J3715" t="s">
        <v>743</v>
      </c>
      <c r="K3715" t="s">
        <v>789</v>
      </c>
    </row>
    <row r="3716" spans="9:11">
      <c r="I3716" s="1">
        <v>3714</v>
      </c>
      <c r="J3716" t="s">
        <v>743</v>
      </c>
      <c r="K3716" t="s">
        <v>790</v>
      </c>
    </row>
    <row r="3717" spans="9:11">
      <c r="I3717" s="1">
        <v>3715</v>
      </c>
      <c r="J3717" t="s">
        <v>743</v>
      </c>
      <c r="K3717" t="s">
        <v>791</v>
      </c>
    </row>
    <row r="3718" spans="9:11">
      <c r="I3718" s="1">
        <v>3716</v>
      </c>
      <c r="J3718" t="s">
        <v>743</v>
      </c>
      <c r="K3718" t="s">
        <v>792</v>
      </c>
    </row>
    <row r="3719" spans="9:11">
      <c r="I3719" s="1">
        <v>3717</v>
      </c>
      <c r="J3719" t="s">
        <v>743</v>
      </c>
      <c r="K3719" t="s">
        <v>793</v>
      </c>
    </row>
    <row r="3720" spans="9:11">
      <c r="I3720" s="1">
        <v>3718</v>
      </c>
      <c r="J3720" t="s">
        <v>743</v>
      </c>
      <c r="K3720" t="s">
        <v>794</v>
      </c>
    </row>
    <row r="3721" spans="9:11">
      <c r="I3721" s="1">
        <v>3719</v>
      </c>
      <c r="J3721" t="s">
        <v>743</v>
      </c>
      <c r="K3721" t="s">
        <v>457</v>
      </c>
    </row>
    <row r="3722" spans="9:11">
      <c r="I3722" s="1">
        <v>3720</v>
      </c>
      <c r="J3722" t="s">
        <v>743</v>
      </c>
      <c r="K3722" t="s">
        <v>1176</v>
      </c>
    </row>
    <row r="3723" spans="9:11">
      <c r="I3723" s="1">
        <v>3721</v>
      </c>
      <c r="J3723" t="s">
        <v>743</v>
      </c>
      <c r="K3723" t="s">
        <v>1025</v>
      </c>
    </row>
    <row r="3724" spans="9:11">
      <c r="I3724" s="1">
        <v>3722</v>
      </c>
      <c r="J3724" t="s">
        <v>743</v>
      </c>
      <c r="K3724" t="s">
        <v>1026</v>
      </c>
    </row>
    <row r="3725" spans="9:11">
      <c r="I3725" s="1">
        <v>3723</v>
      </c>
      <c r="J3725" t="s">
        <v>743</v>
      </c>
      <c r="K3725" t="s">
        <v>1004</v>
      </c>
    </row>
    <row r="3726" spans="9:11">
      <c r="I3726" s="1">
        <v>3724</v>
      </c>
      <c r="J3726" t="s">
        <v>743</v>
      </c>
      <c r="K3726" t="s">
        <v>884</v>
      </c>
    </row>
    <row r="3727" spans="9:11">
      <c r="I3727" s="1">
        <v>3725</v>
      </c>
      <c r="J3727" t="s">
        <v>743</v>
      </c>
      <c r="K3727" t="s">
        <v>870</v>
      </c>
    </row>
    <row r="3728" spans="9:11">
      <c r="I3728" s="1">
        <v>3726</v>
      </c>
      <c r="J3728" t="s">
        <v>743</v>
      </c>
      <c r="K3728" t="s">
        <v>871</v>
      </c>
    </row>
    <row r="3729" spans="9:11">
      <c r="I3729" s="1">
        <v>3727</v>
      </c>
      <c r="J3729" t="s">
        <v>743</v>
      </c>
      <c r="K3729" t="s">
        <v>947</v>
      </c>
    </row>
    <row r="3730" spans="9:11">
      <c r="I3730" s="1">
        <v>3728</v>
      </c>
      <c r="J3730" t="s">
        <v>743</v>
      </c>
      <c r="K3730" t="s">
        <v>948</v>
      </c>
    </row>
    <row r="3731" spans="9:11">
      <c r="I3731" s="1">
        <v>3729</v>
      </c>
      <c r="J3731" t="s">
        <v>743</v>
      </c>
      <c r="K3731" t="s">
        <v>949</v>
      </c>
    </row>
    <row r="3732" spans="9:11">
      <c r="I3732" s="1">
        <v>3730</v>
      </c>
      <c r="J3732" t="s">
        <v>743</v>
      </c>
      <c r="K3732" t="s">
        <v>950</v>
      </c>
    </row>
    <row r="3733" spans="9:11">
      <c r="I3733" s="1">
        <v>3731</v>
      </c>
      <c r="J3733" t="s">
        <v>743</v>
      </c>
      <c r="K3733" t="s">
        <v>951</v>
      </c>
    </row>
    <row r="3734" spans="9:11">
      <c r="I3734" s="1">
        <v>3732</v>
      </c>
      <c r="J3734" t="s">
        <v>743</v>
      </c>
      <c r="K3734" t="s">
        <v>952</v>
      </c>
    </row>
    <row r="3735" spans="9:11">
      <c r="I3735" s="1">
        <v>3733</v>
      </c>
      <c r="J3735" t="s">
        <v>743</v>
      </c>
      <c r="K3735" t="s">
        <v>795</v>
      </c>
    </row>
    <row r="3736" spans="9:11">
      <c r="I3736" s="1">
        <v>3734</v>
      </c>
      <c r="J3736" t="s">
        <v>743</v>
      </c>
      <c r="K3736" t="s">
        <v>796</v>
      </c>
    </row>
    <row r="3737" spans="9:11">
      <c r="I3737" s="1">
        <v>3735</v>
      </c>
      <c r="J3737" t="s">
        <v>743</v>
      </c>
      <c r="K3737" t="s">
        <v>797</v>
      </c>
    </row>
    <row r="3738" spans="9:11">
      <c r="I3738" s="1">
        <v>3736</v>
      </c>
      <c r="J3738" t="s">
        <v>743</v>
      </c>
      <c r="K3738" t="s">
        <v>798</v>
      </c>
    </row>
    <row r="3739" spans="9:11">
      <c r="I3739" s="1">
        <v>3737</v>
      </c>
      <c r="J3739" t="s">
        <v>743</v>
      </c>
      <c r="K3739" t="s">
        <v>799</v>
      </c>
    </row>
    <row r="3740" spans="9:11">
      <c r="I3740" s="1">
        <v>3738</v>
      </c>
      <c r="J3740" t="s">
        <v>743</v>
      </c>
      <c r="K3740" t="s">
        <v>800</v>
      </c>
    </row>
    <row r="3741" spans="9:11">
      <c r="I3741" s="1">
        <v>3739</v>
      </c>
      <c r="J3741" t="s">
        <v>743</v>
      </c>
      <c r="K3741" t="s">
        <v>801</v>
      </c>
    </row>
    <row r="3742" spans="9:11">
      <c r="I3742" s="1">
        <v>3740</v>
      </c>
      <c r="J3742" t="s">
        <v>743</v>
      </c>
      <c r="K3742" t="s">
        <v>802</v>
      </c>
    </row>
    <row r="3743" spans="9:11">
      <c r="I3743" s="1">
        <v>3741</v>
      </c>
      <c r="J3743" t="s">
        <v>743</v>
      </c>
      <c r="K3743" t="s">
        <v>803</v>
      </c>
    </row>
    <row r="3744" spans="9:11">
      <c r="I3744" s="1">
        <v>3742</v>
      </c>
      <c r="J3744" t="s">
        <v>743</v>
      </c>
      <c r="K3744" t="s">
        <v>804</v>
      </c>
    </row>
    <row r="3745" spans="9:11">
      <c r="I3745" s="1">
        <v>3743</v>
      </c>
      <c r="J3745" t="s">
        <v>743</v>
      </c>
      <c r="K3745" t="s">
        <v>805</v>
      </c>
    </row>
    <row r="3746" spans="9:11">
      <c r="I3746" s="1">
        <v>3744</v>
      </c>
      <c r="J3746" t="s">
        <v>743</v>
      </c>
      <c r="K3746" t="s">
        <v>806</v>
      </c>
    </row>
    <row r="3747" spans="9:11">
      <c r="I3747" s="1">
        <v>3745</v>
      </c>
      <c r="J3747" t="s">
        <v>743</v>
      </c>
      <c r="K3747" t="s">
        <v>813</v>
      </c>
    </row>
    <row r="3748" spans="9:11">
      <c r="I3748" s="1">
        <v>3746</v>
      </c>
      <c r="J3748" t="s">
        <v>743</v>
      </c>
      <c r="K3748" t="s">
        <v>814</v>
      </c>
    </row>
    <row r="3749" spans="9:11">
      <c r="I3749" s="1">
        <v>3747</v>
      </c>
      <c r="J3749" t="s">
        <v>743</v>
      </c>
      <c r="K3749" t="s">
        <v>815</v>
      </c>
    </row>
    <row r="3750" spans="9:11">
      <c r="I3750" s="1">
        <v>3748</v>
      </c>
      <c r="J3750" t="s">
        <v>743</v>
      </c>
      <c r="K3750" t="s">
        <v>816</v>
      </c>
    </row>
    <row r="3751" spans="9:11">
      <c r="I3751" s="1">
        <v>3749</v>
      </c>
      <c r="J3751" t="s">
        <v>743</v>
      </c>
      <c r="K3751" t="s">
        <v>817</v>
      </c>
    </row>
    <row r="3752" spans="9:11">
      <c r="I3752" s="1">
        <v>3750</v>
      </c>
      <c r="J3752" t="s">
        <v>743</v>
      </c>
      <c r="K3752" t="s">
        <v>818</v>
      </c>
    </row>
    <row r="3753" spans="9:11">
      <c r="I3753" s="1">
        <v>3751</v>
      </c>
      <c r="J3753" t="s">
        <v>743</v>
      </c>
      <c r="K3753" t="s">
        <v>819</v>
      </c>
    </row>
    <row r="3754" spans="9:11">
      <c r="I3754" s="1">
        <v>3752</v>
      </c>
      <c r="J3754" t="s">
        <v>743</v>
      </c>
      <c r="K3754" t="s">
        <v>1150</v>
      </c>
    </row>
    <row r="3755" spans="9:11">
      <c r="I3755" s="1">
        <v>3753</v>
      </c>
      <c r="J3755" t="s">
        <v>743</v>
      </c>
      <c r="K3755" t="s">
        <v>1144</v>
      </c>
    </row>
    <row r="3756" spans="9:11">
      <c r="I3756" s="1">
        <v>3754</v>
      </c>
      <c r="J3756" t="s">
        <v>743</v>
      </c>
      <c r="K3756" t="s">
        <v>886</v>
      </c>
    </row>
    <row r="3757" spans="9:11">
      <c r="I3757" s="1">
        <v>3755</v>
      </c>
      <c r="J3757" t="s">
        <v>743</v>
      </c>
      <c r="K3757" t="s">
        <v>887</v>
      </c>
    </row>
    <row r="3758" spans="9:11">
      <c r="I3758" s="1">
        <v>3756</v>
      </c>
      <c r="J3758" t="s">
        <v>743</v>
      </c>
      <c r="K3758" t="s">
        <v>874</v>
      </c>
    </row>
    <row r="3759" spans="9:11">
      <c r="I3759" s="1">
        <v>3757</v>
      </c>
      <c r="J3759" t="s">
        <v>743</v>
      </c>
      <c r="K3759" t="s">
        <v>875</v>
      </c>
    </row>
    <row r="3760" spans="9:11">
      <c r="I3760" s="1">
        <v>3758</v>
      </c>
      <c r="J3760" t="s">
        <v>743</v>
      </c>
      <c r="K3760" t="s">
        <v>888</v>
      </c>
    </row>
    <row r="3761" spans="9:11">
      <c r="I3761" s="1">
        <v>3759</v>
      </c>
      <c r="J3761" t="s">
        <v>743</v>
      </c>
      <c r="K3761" t="s">
        <v>822</v>
      </c>
    </row>
    <row r="3762" spans="9:11">
      <c r="I3762" s="1">
        <v>3760</v>
      </c>
      <c r="J3762" t="s">
        <v>743</v>
      </c>
      <c r="K3762" t="s">
        <v>823</v>
      </c>
    </row>
    <row r="3763" spans="9:11">
      <c r="I3763" s="1">
        <v>3761</v>
      </c>
      <c r="J3763" t="s">
        <v>743</v>
      </c>
      <c r="K3763" t="s">
        <v>824</v>
      </c>
    </row>
    <row r="3764" spans="9:11">
      <c r="I3764" s="1">
        <v>3762</v>
      </c>
      <c r="J3764" t="s">
        <v>743</v>
      </c>
      <c r="K3764" t="s">
        <v>825</v>
      </c>
    </row>
    <row r="3765" spans="9:11">
      <c r="I3765" s="1">
        <v>3763</v>
      </c>
      <c r="J3765" t="s">
        <v>743</v>
      </c>
      <c r="K3765" t="s">
        <v>953</v>
      </c>
    </row>
    <row r="3766" spans="9:11">
      <c r="I3766" s="1">
        <v>3764</v>
      </c>
      <c r="J3766" t="s">
        <v>743</v>
      </c>
      <c r="K3766" t="s">
        <v>846</v>
      </c>
    </row>
    <row r="3767" spans="9:11">
      <c r="I3767" s="1">
        <v>3765</v>
      </c>
      <c r="J3767" t="s">
        <v>743</v>
      </c>
      <c r="K3767" t="s">
        <v>954</v>
      </c>
    </row>
    <row r="3768" spans="9:11">
      <c r="I3768" s="1">
        <v>3766</v>
      </c>
      <c r="J3768" t="s">
        <v>743</v>
      </c>
      <c r="K3768" t="s">
        <v>955</v>
      </c>
    </row>
    <row r="3769" spans="9:11">
      <c r="I3769" s="1">
        <v>3767</v>
      </c>
      <c r="J3769" t="s">
        <v>743</v>
      </c>
      <c r="K3769" t="s">
        <v>956</v>
      </c>
    </row>
    <row r="3770" spans="9:11">
      <c r="I3770" s="1">
        <v>3768</v>
      </c>
      <c r="J3770" t="s">
        <v>743</v>
      </c>
      <c r="K3770" t="s">
        <v>826</v>
      </c>
    </row>
    <row r="3771" spans="9:11">
      <c r="I3771" s="1">
        <v>3769</v>
      </c>
      <c r="J3771" t="s">
        <v>743</v>
      </c>
      <c r="K3771" t="s">
        <v>827</v>
      </c>
    </row>
    <row r="3772" spans="9:11">
      <c r="I3772" s="1">
        <v>3770</v>
      </c>
      <c r="J3772" t="s">
        <v>743</v>
      </c>
      <c r="K3772" t="s">
        <v>828</v>
      </c>
    </row>
    <row r="3773" spans="9:11">
      <c r="I3773" s="1">
        <v>3771</v>
      </c>
      <c r="J3773" t="s">
        <v>743</v>
      </c>
      <c r="K3773" t="s">
        <v>829</v>
      </c>
    </row>
    <row r="3774" spans="9:11">
      <c r="I3774" s="1">
        <v>3772</v>
      </c>
      <c r="J3774" t="s">
        <v>743</v>
      </c>
      <c r="K3774" t="s">
        <v>830</v>
      </c>
    </row>
    <row r="3775" spans="9:11">
      <c r="I3775" s="1">
        <v>3773</v>
      </c>
      <c r="J3775" t="s">
        <v>743</v>
      </c>
      <c r="K3775" t="s">
        <v>1027</v>
      </c>
    </row>
    <row r="3776" spans="9:11">
      <c r="I3776" s="1">
        <v>3774</v>
      </c>
      <c r="J3776" t="s">
        <v>743</v>
      </c>
      <c r="K3776" t="s">
        <v>1005</v>
      </c>
    </row>
    <row r="3777" spans="9:11">
      <c r="I3777" s="1">
        <v>3775</v>
      </c>
      <c r="J3777" t="s">
        <v>743</v>
      </c>
      <c r="K3777" t="s">
        <v>904</v>
      </c>
    </row>
    <row r="3778" spans="9:11">
      <c r="I3778" s="1">
        <v>3776</v>
      </c>
      <c r="J3778" t="s">
        <v>743</v>
      </c>
      <c r="K3778" t="s">
        <v>831</v>
      </c>
    </row>
    <row r="3779" spans="9:11">
      <c r="I3779" s="1">
        <v>3777</v>
      </c>
      <c r="J3779" t="s">
        <v>743</v>
      </c>
      <c r="K3779" t="s">
        <v>832</v>
      </c>
    </row>
    <row r="3780" spans="9:11">
      <c r="I3780" s="1">
        <v>3778</v>
      </c>
      <c r="J3780" t="s">
        <v>743</v>
      </c>
      <c r="K3780" t="s">
        <v>833</v>
      </c>
    </row>
    <row r="3781" spans="9:11">
      <c r="I3781" s="1">
        <v>3779</v>
      </c>
      <c r="J3781" t="s">
        <v>743</v>
      </c>
      <c r="K3781" t="s">
        <v>834</v>
      </c>
    </row>
    <row r="3782" spans="9:11">
      <c r="I3782" s="1">
        <v>3780</v>
      </c>
      <c r="J3782" t="s">
        <v>743</v>
      </c>
      <c r="K3782" t="s">
        <v>835</v>
      </c>
    </row>
    <row r="3783" spans="9:11">
      <c r="I3783" s="1">
        <v>3781</v>
      </c>
      <c r="J3783" t="s">
        <v>743</v>
      </c>
      <c r="K3783" t="s">
        <v>1030</v>
      </c>
    </row>
    <row r="3784" spans="9:11">
      <c r="I3784" s="1">
        <v>3782</v>
      </c>
      <c r="J3784" t="s">
        <v>743</v>
      </c>
      <c r="K3784" t="s">
        <v>1031</v>
      </c>
    </row>
    <row r="3785" spans="9:11">
      <c r="I3785" s="1">
        <v>3783</v>
      </c>
      <c r="J3785" t="s">
        <v>743</v>
      </c>
      <c r="K3785" t="s">
        <v>1009</v>
      </c>
    </row>
    <row r="3786" spans="9:11">
      <c r="I3786" s="1">
        <v>3784</v>
      </c>
      <c r="J3786" t="s">
        <v>743</v>
      </c>
      <c r="K3786" t="s">
        <v>836</v>
      </c>
    </row>
    <row r="3787" spans="9:11">
      <c r="I3787" s="1">
        <v>3785</v>
      </c>
      <c r="J3787" t="s">
        <v>743</v>
      </c>
      <c r="K3787" t="s">
        <v>837</v>
      </c>
    </row>
    <row r="3788" spans="9:11">
      <c r="I3788" s="1">
        <v>3786</v>
      </c>
      <c r="J3788" t="s">
        <v>743</v>
      </c>
      <c r="K3788" t="s">
        <v>920</v>
      </c>
    </row>
    <row r="3789" spans="9:11">
      <c r="I3789" s="1">
        <v>3787</v>
      </c>
      <c r="J3789" t="s">
        <v>743</v>
      </c>
      <c r="K3789" t="s">
        <v>919</v>
      </c>
    </row>
    <row r="3790" spans="9:11">
      <c r="I3790" s="1">
        <v>3788</v>
      </c>
      <c r="J3790" t="s">
        <v>743</v>
      </c>
      <c r="K3790" t="s">
        <v>1073</v>
      </c>
    </row>
    <row r="3791" spans="9:11">
      <c r="I3791" s="1">
        <v>3789</v>
      </c>
      <c r="J3791" t="s">
        <v>743</v>
      </c>
      <c r="K3791" t="s">
        <v>1067</v>
      </c>
    </row>
    <row r="3792" spans="9:11">
      <c r="I3792" s="1">
        <v>3790</v>
      </c>
      <c r="J3792" t="s">
        <v>743</v>
      </c>
      <c r="K3792" t="s">
        <v>1074</v>
      </c>
    </row>
    <row r="3793" spans="9:11">
      <c r="I3793" s="1">
        <v>3791</v>
      </c>
      <c r="J3793" t="s">
        <v>743</v>
      </c>
      <c r="K3793" t="s">
        <v>1068</v>
      </c>
    </row>
    <row r="3794" spans="9:11">
      <c r="I3794" s="1">
        <v>3792</v>
      </c>
      <c r="J3794" t="s">
        <v>743</v>
      </c>
      <c r="K3794" t="s">
        <v>840</v>
      </c>
    </row>
    <row r="3795" spans="9:11">
      <c r="I3795" s="1">
        <v>3793</v>
      </c>
      <c r="J3795" t="s">
        <v>743</v>
      </c>
      <c r="K3795" t="s">
        <v>841</v>
      </c>
    </row>
    <row r="3796" spans="9:11">
      <c r="I3796" s="1">
        <v>3794</v>
      </c>
      <c r="J3796" t="s">
        <v>743</v>
      </c>
      <c r="K3796" t="s">
        <v>842</v>
      </c>
    </row>
    <row r="3797" spans="9:11">
      <c r="I3797" s="1">
        <v>3795</v>
      </c>
      <c r="J3797" t="s">
        <v>743</v>
      </c>
      <c r="K3797" t="s">
        <v>843</v>
      </c>
    </row>
    <row r="3798" spans="9:11">
      <c r="I3798" s="1">
        <v>3796</v>
      </c>
      <c r="J3798" t="s">
        <v>743</v>
      </c>
      <c r="K3798" t="s">
        <v>844</v>
      </c>
    </row>
    <row r="3799" spans="9:11">
      <c r="I3799" s="1">
        <v>3797</v>
      </c>
      <c r="J3799" t="s">
        <v>743</v>
      </c>
      <c r="K3799" t="s">
        <v>965</v>
      </c>
    </row>
    <row r="3800" spans="9:11">
      <c r="I3800" s="1">
        <v>3798</v>
      </c>
      <c r="J3800" t="s">
        <v>743</v>
      </c>
      <c r="K3800" t="s">
        <v>966</v>
      </c>
    </row>
    <row r="3801" spans="9:11">
      <c r="I3801" s="1">
        <v>3799</v>
      </c>
      <c r="J3801" t="s">
        <v>743</v>
      </c>
      <c r="K3801" t="s">
        <v>967</v>
      </c>
    </row>
    <row r="3802" spans="9:11">
      <c r="I3802" s="1">
        <v>3800</v>
      </c>
      <c r="J3802" t="s">
        <v>743</v>
      </c>
      <c r="K3802" t="s">
        <v>913</v>
      </c>
    </row>
    <row r="3803" spans="9:11">
      <c r="I3803" s="1">
        <v>3801</v>
      </c>
      <c r="J3803" t="s">
        <v>743</v>
      </c>
      <c r="K3803" t="s">
        <v>912</v>
      </c>
    </row>
    <row r="3804" spans="9:11">
      <c r="I3804" s="1">
        <v>3802</v>
      </c>
      <c r="J3804" t="s">
        <v>743</v>
      </c>
      <c r="K3804" t="s">
        <v>914</v>
      </c>
    </row>
    <row r="3805" spans="9:11">
      <c r="I3805" s="1">
        <v>3803</v>
      </c>
      <c r="J3805" t="s">
        <v>743</v>
      </c>
      <c r="K3805" t="s">
        <v>845</v>
      </c>
    </row>
    <row r="3806" spans="9:11">
      <c r="I3806" s="1">
        <v>3804</v>
      </c>
      <c r="J3806" t="s">
        <v>743</v>
      </c>
      <c r="K3806" t="s">
        <v>821</v>
      </c>
    </row>
    <row r="3807" spans="9:11">
      <c r="I3807" s="1">
        <v>3805</v>
      </c>
      <c r="J3807" t="s">
        <v>743</v>
      </c>
      <c r="K3807" t="s">
        <v>847</v>
      </c>
    </row>
    <row r="3808" spans="9:11">
      <c r="I3808" s="1">
        <v>3806</v>
      </c>
      <c r="J3808" t="s">
        <v>743</v>
      </c>
      <c r="K3808" t="s">
        <v>848</v>
      </c>
    </row>
    <row r="3809" spans="9:11">
      <c r="I3809" s="1">
        <v>3807</v>
      </c>
      <c r="J3809" t="s">
        <v>743</v>
      </c>
      <c r="K3809" t="s">
        <v>852</v>
      </c>
    </row>
    <row r="3810" spans="9:11">
      <c r="I3810" s="1">
        <v>3808</v>
      </c>
      <c r="J3810" t="s">
        <v>743</v>
      </c>
      <c r="K3810" t="s">
        <v>853</v>
      </c>
    </row>
    <row r="3811" spans="9:11">
      <c r="I3811" s="1">
        <v>3809</v>
      </c>
      <c r="J3811" t="s">
        <v>743</v>
      </c>
      <c r="K3811" t="s">
        <v>854</v>
      </c>
    </row>
    <row r="3812" spans="9:11">
      <c r="I3812" s="1">
        <v>3810</v>
      </c>
      <c r="J3812" t="s">
        <v>743</v>
      </c>
      <c r="K3812" t="s">
        <v>866</v>
      </c>
    </row>
    <row r="3813" spans="9:11">
      <c r="I3813" s="1">
        <v>3811</v>
      </c>
      <c r="J3813" t="s">
        <v>743</v>
      </c>
      <c r="K3813" t="s">
        <v>855</v>
      </c>
    </row>
    <row r="3814" spans="9:11">
      <c r="I3814" s="1">
        <v>3812</v>
      </c>
      <c r="J3814" t="s">
        <v>743</v>
      </c>
      <c r="K3814" t="s">
        <v>856</v>
      </c>
    </row>
    <row r="3815" spans="9:11">
      <c r="I3815" s="1">
        <v>3813</v>
      </c>
      <c r="J3815" t="s">
        <v>743</v>
      </c>
      <c r="K3815" t="s">
        <v>857</v>
      </c>
    </row>
    <row r="3816" spans="9:11">
      <c r="I3816" s="1">
        <v>3814</v>
      </c>
      <c r="J3816" t="s">
        <v>743</v>
      </c>
      <c r="K3816" t="s">
        <v>858</v>
      </c>
    </row>
    <row r="3817" spans="9:11">
      <c r="I3817" s="1">
        <v>3815</v>
      </c>
      <c r="J3817" t="s">
        <v>743</v>
      </c>
      <c r="K3817" t="s">
        <v>859</v>
      </c>
    </row>
    <row r="3818" spans="9:11">
      <c r="I3818" s="1">
        <v>3816</v>
      </c>
      <c r="J3818" t="s">
        <v>743</v>
      </c>
      <c r="K3818" t="s">
        <v>860</v>
      </c>
    </row>
    <row r="3819" spans="9:11">
      <c r="I3819" s="1">
        <v>3817</v>
      </c>
      <c r="J3819" t="s">
        <v>743</v>
      </c>
      <c r="K3819" t="s">
        <v>893</v>
      </c>
    </row>
    <row r="3820" spans="9:11">
      <c r="I3820" s="1">
        <v>3818</v>
      </c>
      <c r="J3820" t="s">
        <v>743</v>
      </c>
      <c r="K3820" t="s">
        <v>861</v>
      </c>
    </row>
    <row r="3821" spans="9:11">
      <c r="I3821" s="1">
        <v>3819</v>
      </c>
      <c r="J3821" t="s">
        <v>743</v>
      </c>
      <c r="K3821" t="s">
        <v>915</v>
      </c>
    </row>
    <row r="3822" spans="9:11">
      <c r="I3822" s="1">
        <v>3820</v>
      </c>
      <c r="J3822" t="s">
        <v>743</v>
      </c>
      <c r="K3822" t="s">
        <v>862</v>
      </c>
    </row>
    <row r="3823" spans="9:11">
      <c r="I3823" s="1">
        <v>3821</v>
      </c>
      <c r="J3823" t="s">
        <v>743</v>
      </c>
      <c r="K3823" t="s">
        <v>863</v>
      </c>
    </row>
    <row r="3824" spans="9:11">
      <c r="I3824" s="1">
        <v>3822</v>
      </c>
      <c r="J3824" t="s">
        <v>743</v>
      </c>
      <c r="K3824" t="s">
        <v>864</v>
      </c>
    </row>
    <row r="3825" spans="9:11">
      <c r="I3825" s="1">
        <v>3823</v>
      </c>
      <c r="J3825" t="s">
        <v>743</v>
      </c>
      <c r="K3825" t="s">
        <v>988</v>
      </c>
    </row>
    <row r="3826" spans="9:11">
      <c r="I3826" s="1">
        <v>3824</v>
      </c>
      <c r="J3826" t="s">
        <v>743</v>
      </c>
      <c r="K3826" t="s">
        <v>989</v>
      </c>
    </row>
    <row r="3827" spans="9:11">
      <c r="I3827" s="1">
        <v>3825</v>
      </c>
      <c r="J3827" t="s">
        <v>743</v>
      </c>
      <c r="K3827" t="s">
        <v>865</v>
      </c>
    </row>
    <row r="3828" spans="9:11">
      <c r="I3828" s="1">
        <v>3826</v>
      </c>
      <c r="J3828" t="s">
        <v>743</v>
      </c>
      <c r="K3828" t="s">
        <v>916</v>
      </c>
    </row>
    <row r="3829" spans="9:11">
      <c r="I3829" s="1">
        <v>3827</v>
      </c>
      <c r="J3829" t="s">
        <v>743</v>
      </c>
      <c r="K3829" t="s">
        <v>992</v>
      </c>
    </row>
    <row r="3830" spans="9:11">
      <c r="I3830" s="1">
        <v>3828</v>
      </c>
      <c r="J3830" t="s">
        <v>743</v>
      </c>
      <c r="K3830" t="s">
        <v>906</v>
      </c>
    </row>
    <row r="3831" spans="9:11">
      <c r="I3831" s="1">
        <v>3829</v>
      </c>
      <c r="J3831" t="s">
        <v>743</v>
      </c>
      <c r="K3831" t="s">
        <v>1041</v>
      </c>
    </row>
    <row r="3832" spans="9:11">
      <c r="I3832" s="1">
        <v>3830</v>
      </c>
      <c r="J3832" t="s">
        <v>743</v>
      </c>
      <c r="K3832" t="s">
        <v>999</v>
      </c>
    </row>
    <row r="3833" spans="9:11">
      <c r="I3833" s="1">
        <v>3831</v>
      </c>
      <c r="J3833" t="s">
        <v>743</v>
      </c>
      <c r="K3833" t="s">
        <v>867</v>
      </c>
    </row>
    <row r="3834" spans="9:11">
      <c r="I3834" s="1">
        <v>3832</v>
      </c>
      <c r="J3834" t="s">
        <v>743</v>
      </c>
      <c r="K3834" t="s">
        <v>868</v>
      </c>
    </row>
    <row r="3835" spans="9:11">
      <c r="I3835" s="1">
        <v>3833</v>
      </c>
      <c r="J3835" t="s">
        <v>743</v>
      </c>
      <c r="K3835" t="s">
        <v>869</v>
      </c>
    </row>
    <row r="3836" spans="9:11">
      <c r="I3836" s="1">
        <v>3834</v>
      </c>
      <c r="J3836" t="s">
        <v>743</v>
      </c>
      <c r="K3836" t="s">
        <v>872</v>
      </c>
    </row>
    <row r="3837" spans="9:11">
      <c r="I3837" s="1">
        <v>3835</v>
      </c>
      <c r="J3837" t="s">
        <v>743</v>
      </c>
      <c r="K3837" t="s">
        <v>873</v>
      </c>
    </row>
    <row r="3838" spans="9:11">
      <c r="I3838" s="1">
        <v>3836</v>
      </c>
      <c r="J3838" t="s">
        <v>743</v>
      </c>
      <c r="K3838" t="s">
        <v>900</v>
      </c>
    </row>
    <row r="3839" spans="9:11">
      <c r="I3839" s="1">
        <v>3837</v>
      </c>
      <c r="J3839" t="s">
        <v>743</v>
      </c>
      <c r="K3839" t="s">
        <v>908</v>
      </c>
    </row>
    <row r="3840" spans="9:11">
      <c r="I3840" s="1">
        <v>3838</v>
      </c>
      <c r="J3840" t="s">
        <v>743</v>
      </c>
      <c r="K3840" t="s">
        <v>876</v>
      </c>
    </row>
    <row r="3841" spans="9:11">
      <c r="I3841" s="1">
        <v>3839</v>
      </c>
      <c r="J3841" t="s">
        <v>743</v>
      </c>
      <c r="K3841" t="s">
        <v>877</v>
      </c>
    </row>
    <row r="3842" spans="9:11">
      <c r="I3842" s="1">
        <v>3840</v>
      </c>
      <c r="J3842" t="s">
        <v>743</v>
      </c>
      <c r="K3842" t="s">
        <v>878</v>
      </c>
    </row>
    <row r="3843" spans="9:11">
      <c r="I3843" s="1">
        <v>3841</v>
      </c>
      <c r="J3843" t="s">
        <v>743</v>
      </c>
      <c r="K3843" t="s">
        <v>1010</v>
      </c>
    </row>
    <row r="3844" spans="9:11">
      <c r="I3844" s="1">
        <v>3842</v>
      </c>
      <c r="J3844" t="s">
        <v>743</v>
      </c>
      <c r="K3844" t="s">
        <v>879</v>
      </c>
    </row>
    <row r="3845" spans="9:11">
      <c r="I3845" s="1">
        <v>3843</v>
      </c>
      <c r="J3845" t="s">
        <v>743</v>
      </c>
      <c r="K3845" t="s">
        <v>880</v>
      </c>
    </row>
    <row r="3846" spans="9:11">
      <c r="I3846" s="1">
        <v>3844</v>
      </c>
      <c r="J3846" t="s">
        <v>743</v>
      </c>
      <c r="K3846" t="s">
        <v>881</v>
      </c>
    </row>
    <row r="3847" spans="9:11">
      <c r="I3847" s="1">
        <v>3845</v>
      </c>
      <c r="J3847" t="s">
        <v>743</v>
      </c>
      <c r="K3847" t="s">
        <v>882</v>
      </c>
    </row>
    <row r="3848" spans="9:11">
      <c r="I3848" s="1">
        <v>3846</v>
      </c>
      <c r="J3848" t="s">
        <v>743</v>
      </c>
      <c r="K3848" t="s">
        <v>883</v>
      </c>
    </row>
    <row r="3849" spans="9:11">
      <c r="I3849" s="1">
        <v>3847</v>
      </c>
      <c r="J3849" t="s">
        <v>743</v>
      </c>
      <c r="K3849" t="s">
        <v>885</v>
      </c>
    </row>
    <row r="3850" spans="9:11">
      <c r="I3850" s="1">
        <v>3848</v>
      </c>
      <c r="J3850" t="s">
        <v>743</v>
      </c>
      <c r="K3850" t="s">
        <v>889</v>
      </c>
    </row>
    <row r="3851" spans="9:11">
      <c r="I3851" s="1">
        <v>3849</v>
      </c>
      <c r="J3851" t="s">
        <v>743</v>
      </c>
      <c r="K3851" t="s">
        <v>890</v>
      </c>
    </row>
    <row r="3852" spans="9:11">
      <c r="I3852" s="1">
        <v>3850</v>
      </c>
      <c r="J3852" t="s">
        <v>743</v>
      </c>
      <c r="K3852" t="s">
        <v>891</v>
      </c>
    </row>
    <row r="3853" spans="9:11">
      <c r="I3853" s="1">
        <v>3851</v>
      </c>
      <c r="J3853" t="s">
        <v>743</v>
      </c>
      <c r="K3853" t="s">
        <v>905</v>
      </c>
    </row>
    <row r="3854" spans="9:11">
      <c r="I3854" s="1">
        <v>3852</v>
      </c>
      <c r="J3854" t="s">
        <v>743</v>
      </c>
      <c r="K3854" t="s">
        <v>894</v>
      </c>
    </row>
    <row r="3855" spans="9:11">
      <c r="I3855" s="1">
        <v>3853</v>
      </c>
      <c r="J3855" t="s">
        <v>743</v>
      </c>
      <c r="K3855" t="s">
        <v>895</v>
      </c>
    </row>
    <row r="3856" spans="9:11">
      <c r="I3856" s="1">
        <v>3854</v>
      </c>
      <c r="J3856" t="s">
        <v>743</v>
      </c>
      <c r="K3856" t="s">
        <v>896</v>
      </c>
    </row>
    <row r="3857" spans="9:11">
      <c r="I3857" s="1">
        <v>3855</v>
      </c>
      <c r="J3857" t="s">
        <v>743</v>
      </c>
      <c r="K3857" t="s">
        <v>907</v>
      </c>
    </row>
    <row r="3858" spans="9:11">
      <c r="I3858" s="1">
        <v>3856</v>
      </c>
      <c r="J3858" t="s">
        <v>743</v>
      </c>
      <c r="K3858" t="s">
        <v>898</v>
      </c>
    </row>
    <row r="3859" spans="9:11">
      <c r="I3859" s="1">
        <v>3857</v>
      </c>
      <c r="J3859" t="s">
        <v>743</v>
      </c>
      <c r="K3859" t="s">
        <v>899</v>
      </c>
    </row>
    <row r="3860" spans="9:11">
      <c r="I3860" s="1">
        <v>3858</v>
      </c>
      <c r="J3860" t="s">
        <v>743</v>
      </c>
      <c r="K3860" t="s">
        <v>901</v>
      </c>
    </row>
    <row r="3861" spans="9:11">
      <c r="I3861" s="1">
        <v>3859</v>
      </c>
      <c r="J3861" t="s">
        <v>743</v>
      </c>
      <c r="K3861" t="s">
        <v>911</v>
      </c>
    </row>
    <row r="3862" spans="9:11">
      <c r="I3862" s="1">
        <v>3860</v>
      </c>
      <c r="J3862" t="s">
        <v>743</v>
      </c>
      <c r="K3862" t="s">
        <v>917</v>
      </c>
    </row>
    <row r="3863" spans="9:11">
      <c r="I3863" s="1">
        <v>3861</v>
      </c>
      <c r="J3863" t="s">
        <v>743</v>
      </c>
      <c r="K3863" t="s">
        <v>897</v>
      </c>
    </row>
    <row r="3864" spans="9:11">
      <c r="I3864" s="1">
        <v>3862</v>
      </c>
      <c r="J3864" t="s">
        <v>743</v>
      </c>
      <c r="K3864" t="s">
        <v>902</v>
      </c>
    </row>
    <row r="3865" spans="9:11">
      <c r="I3865" s="1">
        <v>3863</v>
      </c>
      <c r="J3865" t="s">
        <v>743</v>
      </c>
      <c r="K3865" t="s">
        <v>903</v>
      </c>
    </row>
    <row r="3866" spans="9:11">
      <c r="I3866" s="1">
        <v>3864</v>
      </c>
      <c r="J3866" t="s">
        <v>743</v>
      </c>
      <c r="K3866" t="s">
        <v>909</v>
      </c>
    </row>
    <row r="3867" spans="9:11">
      <c r="I3867" s="1">
        <v>3865</v>
      </c>
      <c r="J3867" t="s">
        <v>743</v>
      </c>
      <c r="K3867" t="s">
        <v>910</v>
      </c>
    </row>
    <row r="3868" spans="9:11">
      <c r="I3868" s="1">
        <v>3866</v>
      </c>
      <c r="J3868" t="s">
        <v>743</v>
      </c>
      <c r="K3868" t="s">
        <v>918</v>
      </c>
    </row>
    <row r="3869" spans="9:11">
      <c r="I3869" s="1">
        <v>3867</v>
      </c>
      <c r="J3869" t="s">
        <v>744</v>
      </c>
    </row>
    <row r="3870" spans="9:11">
      <c r="I3870" s="1">
        <v>3868</v>
      </c>
      <c r="J3870" t="s">
        <v>745</v>
      </c>
    </row>
    <row r="3871" spans="9:11">
      <c r="I3871" s="1">
        <v>3869</v>
      </c>
      <c r="J3871" t="s">
        <v>746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1411</v>
      </c>
      <c r="B1" t="s">
        <v>1436</v>
      </c>
    </row>
    <row r="2" spans="1:2">
      <c r="A2" s="1" t="s">
        <v>1412</v>
      </c>
      <c r="B2" t="s">
        <v>1437</v>
      </c>
    </row>
    <row r="3" spans="1:2">
      <c r="A3" s="1" t="s">
        <v>1413</v>
      </c>
      <c r="B3" t="s">
        <v>1438</v>
      </c>
    </row>
    <row r="4" spans="1:2">
      <c r="A4" s="1" t="s">
        <v>1414</v>
      </c>
      <c r="B4" t="s">
        <v>1439</v>
      </c>
    </row>
    <row r="5" spans="1:2">
      <c r="A5" s="1" t="s">
        <v>1415</v>
      </c>
      <c r="B5" t="s">
        <v>1440</v>
      </c>
    </row>
    <row r="6" spans="1:2">
      <c r="A6" s="1" t="s">
        <v>1416</v>
      </c>
      <c r="B6" t="s">
        <v>1441</v>
      </c>
    </row>
    <row r="7" spans="1:2">
      <c r="A7" s="1" t="s">
        <v>1417</v>
      </c>
      <c r="B7" t="s">
        <v>1442</v>
      </c>
    </row>
    <row r="8" spans="1:2">
      <c r="A8" s="1" t="s">
        <v>1418</v>
      </c>
      <c r="B8" t="s">
        <v>1443</v>
      </c>
    </row>
    <row r="9" spans="1:2">
      <c r="A9" s="1" t="s">
        <v>1419</v>
      </c>
      <c r="B9" t="s">
        <v>1444</v>
      </c>
    </row>
    <row r="10" spans="1:2">
      <c r="A10" s="1" t="s">
        <v>1420</v>
      </c>
      <c r="B10" t="s">
        <v>1445</v>
      </c>
    </row>
    <row r="11" spans="1:2">
      <c r="A11" s="1" t="s">
        <v>1421</v>
      </c>
      <c r="B11" t="s">
        <v>1446</v>
      </c>
    </row>
    <row r="12" spans="1:2">
      <c r="A12" s="1" t="s">
        <v>1422</v>
      </c>
      <c r="B12" t="s">
        <v>1447</v>
      </c>
    </row>
    <row r="13" spans="1:2">
      <c r="A13" s="1" t="s">
        <v>1423</v>
      </c>
      <c r="B13" t="s">
        <v>1448</v>
      </c>
    </row>
    <row r="14" spans="1:2">
      <c r="A14" s="1" t="s">
        <v>1424</v>
      </c>
      <c r="B14" t="s">
        <v>1449</v>
      </c>
    </row>
    <row r="15" spans="1:2">
      <c r="A15" s="1" t="s">
        <v>1425</v>
      </c>
      <c r="B15" t="s">
        <v>1450</v>
      </c>
    </row>
    <row r="16" spans="1:2">
      <c r="A16" s="1" t="s">
        <v>1426</v>
      </c>
      <c r="B16" t="s">
        <v>1451</v>
      </c>
    </row>
    <row r="17" spans="1:2">
      <c r="A17" s="1" t="s">
        <v>1427</v>
      </c>
      <c r="B17" t="s">
        <v>1452</v>
      </c>
    </row>
    <row r="18" spans="1:2">
      <c r="A18" s="1" t="s">
        <v>1428</v>
      </c>
      <c r="B18" t="s">
        <v>1453</v>
      </c>
    </row>
    <row r="19" spans="1:2">
      <c r="A19" s="1" t="s">
        <v>1429</v>
      </c>
      <c r="B19" t="s">
        <v>1454</v>
      </c>
    </row>
    <row r="20" spans="1:2">
      <c r="A20" s="1" t="s">
        <v>1430</v>
      </c>
      <c r="B20" t="s">
        <v>1455</v>
      </c>
    </row>
    <row r="21" spans="1:2">
      <c r="A21" s="1" t="s">
        <v>1431</v>
      </c>
      <c r="B21" t="s">
        <v>1456</v>
      </c>
    </row>
    <row r="22" spans="1:2">
      <c r="A22" s="1" t="s">
        <v>1432</v>
      </c>
      <c r="B22" t="s">
        <v>1457</v>
      </c>
    </row>
    <row r="23" spans="1:2">
      <c r="A23" s="1" t="s">
        <v>1433</v>
      </c>
      <c r="B23" t="s">
        <v>1458</v>
      </c>
    </row>
    <row r="24" spans="1:2">
      <c r="A24" s="1" t="s">
        <v>1434</v>
      </c>
      <c r="B24" t="s">
        <v>1459</v>
      </c>
    </row>
    <row r="25" spans="1:2">
      <c r="A25" s="1" t="s">
        <v>1435</v>
      </c>
      <c r="B25" t="s">
        <v>1460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5019</vt:i4>
      </vt:variant>
    </vt:vector>
  </HeadingPairs>
  <TitlesOfParts>
    <vt:vector size="5044" baseType="lpstr">
      <vt:lpstr>comparison</vt:lpstr>
      <vt:lpstr>graphs_nedc</vt:lpstr>
      <vt:lpstr>graphs_wltp_h</vt:lpstr>
      <vt:lpstr>nedc_predictions_parameters</vt:lpstr>
      <vt:lpstr>nedc_predictions_time_series</vt:lpstr>
      <vt:lpstr>nedc_inputs_parameters</vt:lpstr>
      <vt:lpstr>nedc_inputs_time_series</vt:lpstr>
      <vt:lpstr>wltp_h_predictions_parameters</vt:lpstr>
      <vt:lpstr>wltp_h_predictions_time_series</vt:lpstr>
      <vt:lpstr>wltp_h_inputs_parameters</vt:lpstr>
      <vt:lpstr>wltp_h_inputs_time_series</vt:lpstr>
      <vt:lpstr>wltp_h_calibrations_parameters</vt:lpstr>
      <vt:lpstr>wltp_h_calibrations_time_series</vt:lpstr>
      <vt:lpstr>wltp_l_predictions_parameters</vt:lpstr>
      <vt:lpstr>wltp_l_inputs_parameters</vt:lpstr>
      <vt:lpstr>wltp_l_inputs_time_series</vt:lpstr>
      <vt:lpstr>wltp_l_calibrations_parameters</vt:lpstr>
      <vt:lpstr>wltp_l_calibrations_time_series</vt:lpstr>
      <vt:lpstr>wltp_p_inputs_parameters</vt:lpstr>
      <vt:lpstr>wltp_p_inputs_time_series</vt:lpstr>
      <vt:lpstr>wltp_p_calibrations_parameters</vt:lpstr>
      <vt:lpstr>wltp_p_calibrations_time_series</vt:lpstr>
      <vt:lpstr>selection_scores</vt:lpstr>
      <vt:lpstr>proc_info</vt:lpstr>
      <vt:lpstr>xlref</vt:lpstr>
      <vt:lpstr>nedc_predictions_time_series!_accelerations</vt:lpstr>
      <vt:lpstr>wltp_h_calibrations_time_series!_accelerations</vt:lpstr>
      <vt:lpstr>wltp_h_predictions_time_series!_accelerations</vt:lpstr>
      <vt:lpstr>nedc_predictions_parameters!_air_density</vt:lpstr>
      <vt:lpstr>wltp_h_calibrations_parameters!_air_density</vt:lpstr>
      <vt:lpstr>wltp_h_predictions_parameters!_air_density</vt:lpstr>
      <vt:lpstr>wltp_l_calibrations_parameters!_air_density</vt:lpstr>
      <vt:lpstr>wltp_l_predictions_parameters!_air_density</vt:lpstr>
      <vt:lpstr>wltp_p_calibrations_parameters!_air_density</vt:lpstr>
      <vt:lpstr>comparison!_alternator_currents</vt:lpstr>
      <vt:lpstr>nedc_predictions_time_series!_alternator_currents</vt:lpstr>
      <vt:lpstr>wltp_h_calibrations_time_series!_alternator_currents</vt:lpstr>
      <vt:lpstr>wltp_h_inputs_time_series!_alternator_currents</vt:lpstr>
      <vt:lpstr>wltp_h_predictions_time_series!_alternator_currents</vt:lpstr>
      <vt:lpstr>nedc_inputs_parameters!_alternator_efficiency</vt:lpstr>
      <vt:lpstr>nedc_predictions_parameters!_alternator_efficiency</vt:lpstr>
      <vt:lpstr>wltp_h_calibrations_parameters!_alternator_efficiency</vt:lpstr>
      <vt:lpstr>wltp_h_inputs_parameters!_alternator_efficiency</vt:lpstr>
      <vt:lpstr>wltp_h_predictions_parameters!_alternator_efficiency</vt:lpstr>
      <vt:lpstr>wltp_l_calibrations_parameters!_alternator_efficiency</vt:lpstr>
      <vt:lpstr>wltp_l_inputs_parameters!_alternator_efficiency</vt:lpstr>
      <vt:lpstr>wltp_l_predictions_parameters!_alternator_efficiency</vt:lpstr>
      <vt:lpstr>wltp_p_calibrations_parameters!_alternator_efficiency</vt:lpstr>
      <vt:lpstr>wltp_p_inputs_parameters!_alternator_efficiency</vt:lpstr>
      <vt:lpstr>comparison!_alternator_nominal_power</vt:lpstr>
      <vt:lpstr>nedc_inputs_parameters!_alternator_nominal_power</vt:lpstr>
      <vt:lpstr>nedc_predictions_parameters!_alternator_nominal_power</vt:lpstr>
      <vt:lpstr>wltp_h_calibrations_parameters!_alternator_nominal_power</vt:lpstr>
      <vt:lpstr>wltp_h_inputs_parameters!_alternator_nominal_power</vt:lpstr>
      <vt:lpstr>wltp_h_predictions_parameters!_alternator_nominal_power</vt:lpstr>
      <vt:lpstr>wltp_l_calibrations_parameters!_alternator_nominal_power</vt:lpstr>
      <vt:lpstr>wltp_l_inputs_parameters!_alternator_nominal_power</vt:lpstr>
      <vt:lpstr>wltp_l_predictions_parameters!_alternator_nominal_power</vt:lpstr>
      <vt:lpstr>wltp_p_calibrations_parameters!_alternator_nominal_power</vt:lpstr>
      <vt:lpstr>wltp_p_inputs_parameters!_alternator_nominal_power</vt:lpstr>
      <vt:lpstr>nedc_inputs_parameters!_alternator_nominal_voltage</vt:lpstr>
      <vt:lpstr>nedc_predictions_parameters!_alternator_nominal_voltage</vt:lpstr>
      <vt:lpstr>wltp_h_calibrations_parameters!_alternator_nominal_voltage</vt:lpstr>
      <vt:lpstr>wltp_h_inputs_parameters!_alternator_nominal_voltage</vt:lpstr>
      <vt:lpstr>wltp_h_predictions_parameters!_alternator_nominal_voltage</vt:lpstr>
      <vt:lpstr>wltp_l_calibrations_parameters!_alternator_nominal_voltage</vt:lpstr>
      <vt:lpstr>wltp_l_inputs_parameters!_alternator_nominal_voltage</vt:lpstr>
      <vt:lpstr>wltp_l_predictions_parameters!_alternator_nominal_voltage</vt:lpstr>
      <vt:lpstr>wltp_p_calibrations_parameters!_alternator_nominal_voltage</vt:lpstr>
      <vt:lpstr>wltp_p_inputs_parameters!_alternator_nominal_voltage</vt:lpstr>
      <vt:lpstr>nedc_predictions_time_series!_alternator_powers_demand</vt:lpstr>
      <vt:lpstr>wltp_h_calibrations_time_series!_alternator_powers_demand</vt:lpstr>
      <vt:lpstr>wltp_h_predictions_time_series!_alternator_powers_demand</vt:lpstr>
      <vt:lpstr>nedc_predictions_time_series!_alternator_statuses</vt:lpstr>
      <vt:lpstr>wltp_h_calibrations_time_series!_alternator_statuses</vt:lpstr>
      <vt:lpstr>wltp_h_predictions_time_series!_alternator_statuses</vt:lpstr>
      <vt:lpstr>nedc_predictions_parameters!_angle_slope</vt:lpstr>
      <vt:lpstr>wltp_h_calibrations_parameters!_angle_slope</vt:lpstr>
      <vt:lpstr>wltp_h_predictions_parameters!_angle_slope</vt:lpstr>
      <vt:lpstr>wltp_l_calibrations_parameters!_angle_slope</vt:lpstr>
      <vt:lpstr>wltp_l_predictions_parameters!_angle_slope</vt:lpstr>
      <vt:lpstr>wltp_p_calibrations_parameters!_angle_slope</vt:lpstr>
      <vt:lpstr>nedc_predictions_time_series!_auxiliaries_power_losses</vt:lpstr>
      <vt:lpstr>wltp_h_calibrations_time_series!_auxiliaries_power_losses</vt:lpstr>
      <vt:lpstr>wltp_h_predictions_time_series!_auxiliaries_power_losses</vt:lpstr>
      <vt:lpstr>nedc_predictions_parameters!_auxiliaries_torque_loss</vt:lpstr>
      <vt:lpstr>wltp_h_calibrations_parameters!_auxiliaries_torque_loss</vt:lpstr>
      <vt:lpstr>wltp_h_predictions_parameters!_auxiliaries_torque_loss</vt:lpstr>
      <vt:lpstr>wltp_l_calibrations_parameters!_auxiliaries_torque_loss</vt:lpstr>
      <vt:lpstr>wltp_l_predictions_parameters!_auxiliaries_torque_loss</vt:lpstr>
      <vt:lpstr>wltp_p_calibrations_parameters!_auxiliaries_torque_loss</vt:lpstr>
      <vt:lpstr>nedc_predictions_time_series!_auxiliaries_torque_losses</vt:lpstr>
      <vt:lpstr>wltp_h_calibrations_time_series!_auxiliaries_torque_losses</vt:lpstr>
      <vt:lpstr>wltp_h_predictions_time_series!_auxiliaries_torque_losses</vt:lpstr>
      <vt:lpstr>nedc_inputs_parameters!_battery_capacity</vt:lpstr>
      <vt:lpstr>nedc_predictions_parameters!_battery_capacity</vt:lpstr>
      <vt:lpstr>wltp_h_calibrations_parameters!_battery_capacity</vt:lpstr>
      <vt:lpstr>wltp_h_inputs_parameters!_battery_capacity</vt:lpstr>
      <vt:lpstr>wltp_h_predictions_parameters!_battery_capacity</vt:lpstr>
      <vt:lpstr>wltp_l_calibrations_parameters!_battery_capacity</vt:lpstr>
      <vt:lpstr>wltp_l_inputs_parameters!_battery_capacity</vt:lpstr>
      <vt:lpstr>wltp_l_predictions_parameters!_battery_capacity</vt:lpstr>
      <vt:lpstr>wltp_p_calibrations_parameters!_battery_capacity</vt:lpstr>
      <vt:lpstr>wltp_p_inputs_parameters!_battery_capacity</vt:lpstr>
      <vt:lpstr>comparison!_battery_currents</vt:lpstr>
      <vt:lpstr>nedc_predictions_time_series!_battery_currents</vt:lpstr>
      <vt:lpstr>wltp_h_calibrations_time_series!_battery_currents</vt:lpstr>
      <vt:lpstr>wltp_h_inputs_time_series!_battery_currents</vt:lpstr>
      <vt:lpstr>wltp_h_predictions_time_series!_battery_currents</vt:lpstr>
      <vt:lpstr>nedc_predictions_parameters!_calibration_status</vt:lpstr>
      <vt:lpstr>wltp_h_calibrations_parameters!_calibration_status</vt:lpstr>
      <vt:lpstr>wltp_h_predictions_parameters!_calibration_status</vt:lpstr>
      <vt:lpstr>wltp_l_predictions_parameters!_calibration_status</vt:lpstr>
      <vt:lpstr>nedc_predictions_time_series!_clutch_tc_powers</vt:lpstr>
      <vt:lpstr>wltp_h_calibrations_time_series!_clutch_tc_powers</vt:lpstr>
      <vt:lpstr>wltp_h_predictions_time_series!_clutch_tc_powers</vt:lpstr>
      <vt:lpstr>nedc_predictions_time_series!_clutch_tc_speeds_delta</vt:lpstr>
      <vt:lpstr>wltp_h_calibrations_time_series!_clutch_tc_speeds_delta</vt:lpstr>
      <vt:lpstr>wltp_h_predictions_time_series!_clutch_tc_speeds_delta</vt:lpstr>
      <vt:lpstr>nedc_predictions_parameters!_clutch_window</vt:lpstr>
      <vt:lpstr>wltp_h_calibrations_parameters!_clutch_window</vt:lpstr>
      <vt:lpstr>wltp_h_predictions_parameters!_clutch_window</vt:lpstr>
      <vt:lpstr>wltp_l_predictions_parameters!_clutch_window</vt:lpstr>
      <vt:lpstr>comparison!_co2_emission_extra_high</vt:lpstr>
      <vt:lpstr>wltp_h_calibrations_parameters!_co2_emission_extra_high</vt:lpstr>
      <vt:lpstr>wltp_h_inputs_parameters!_co2_emission_extra_high</vt:lpstr>
      <vt:lpstr>wltp_l_calibrations_parameters!_co2_emission_extra_high</vt:lpstr>
      <vt:lpstr>wltp_l_inputs_parameters!_co2_emission_extra_high</vt:lpstr>
      <vt:lpstr>comparison!_co2_emission_high</vt:lpstr>
      <vt:lpstr>wltp_h_calibrations_parameters!_co2_emission_high</vt:lpstr>
      <vt:lpstr>wltp_h_inputs_parameters!_co2_emission_high</vt:lpstr>
      <vt:lpstr>wltp_l_calibrations_parameters!_co2_emission_high</vt:lpstr>
      <vt:lpstr>wltp_l_inputs_parameters!_co2_emission_high</vt:lpstr>
      <vt:lpstr>comparison!_co2_emission_low</vt:lpstr>
      <vt:lpstr>wltp_h_calibrations_parameters!_co2_emission_low</vt:lpstr>
      <vt:lpstr>wltp_h_inputs_parameters!_co2_emission_low</vt:lpstr>
      <vt:lpstr>wltp_l_calibrations_parameters!_co2_emission_low</vt:lpstr>
      <vt:lpstr>wltp_l_inputs_parameters!_co2_emission_low</vt:lpstr>
      <vt:lpstr>comparison!_co2_emission_medium</vt:lpstr>
      <vt:lpstr>wltp_h_calibrations_parameters!_co2_emission_medium</vt:lpstr>
      <vt:lpstr>wltp_h_inputs_parameters!_co2_emission_medium</vt:lpstr>
      <vt:lpstr>wltp_l_calibrations_parameters!_co2_emission_medium</vt:lpstr>
      <vt:lpstr>wltp_l_inputs_parameters!_co2_emission_medium</vt:lpstr>
      <vt:lpstr>comparison!_co2_emission_value</vt:lpstr>
      <vt:lpstr>nedc_predictions_parameters!_co2_emission_value</vt:lpstr>
      <vt:lpstr>wltp_h_calibrations_parameters!_co2_emission_value</vt:lpstr>
      <vt:lpstr>wltp_h_predictions_parameters!_co2_emission_value</vt:lpstr>
      <vt:lpstr>comparison!_co2_emissions</vt:lpstr>
      <vt:lpstr>nedc_predictions_time_series!_co2_emissions</vt:lpstr>
      <vt:lpstr>wltp_h_calibrations_time_series!_co2_emissions</vt:lpstr>
      <vt:lpstr>wltp_h_predictions_time_series!_co2_emissions</vt:lpstr>
      <vt:lpstr>nedc_predictions_parameters!_co2_params_calibrated</vt:lpstr>
      <vt:lpstr>wltp_h_calibrations_parameters!_co2_params_calibrated</vt:lpstr>
      <vt:lpstr>wltp_h_predictions_parameters!_co2_params_calibrated</vt:lpstr>
      <vt:lpstr>wltp_l_predictions_parameters!_co2_params_calibrated</vt:lpstr>
      <vt:lpstr>wltp_h_calibrations_parameters!_co2_params_initial_guess</vt:lpstr>
      <vt:lpstr>nedc_predictions_time_series!_cold_start_speeds_delta</vt:lpstr>
      <vt:lpstr>wltp_h_calibrations_time_series!_cold_start_speeds_delta</vt:lpstr>
      <vt:lpstr>wltp_h_predictions_time_series!_cold_start_speeds_delta</vt:lpstr>
      <vt:lpstr>nedc_predictions_parameters!_correct_f0</vt:lpstr>
      <vt:lpstr>wltp_h_calibrations_parameters!_correct_f0</vt:lpstr>
      <vt:lpstr>wltp_h_predictions_parameters!_correct_f0</vt:lpstr>
      <vt:lpstr>wltp_l_calibrations_parameters!_correct_f0</vt:lpstr>
      <vt:lpstr>wltp_l_predictions_parameters!_correct_f0</vt:lpstr>
      <vt:lpstr>wltp_p_calibrations_parameters!_correct_f0</vt:lpstr>
      <vt:lpstr>nedc_predictions_parameters!_correct_start_stop_with_gears</vt:lpstr>
      <vt:lpstr>wltp_h_calibrations_parameters!_correct_start_stop_with_gears</vt:lpstr>
      <vt:lpstr>wltp_h_predictions_parameters!_correct_start_stop_with_gears</vt:lpstr>
      <vt:lpstr>wltp_l_calibrations_parameters!_correct_start_stop_with_gears</vt:lpstr>
      <vt:lpstr>wltp_l_predictions_parameters!_correct_start_stop_with_gears</vt:lpstr>
      <vt:lpstr>wltp_p_calibrations_parameters!_correct_start_stop_with_gears</vt:lpstr>
      <vt:lpstr>comparison!_cycle_name</vt:lpstr>
      <vt:lpstr>nedc_inputs_parameters!_cycle_name</vt:lpstr>
      <vt:lpstr>nedc_predictions_parameters!_cycle_name</vt:lpstr>
      <vt:lpstr>wltp_h_calibrations_parameters!_cycle_name</vt:lpstr>
      <vt:lpstr>wltp_h_inputs_parameters!_cycle_name</vt:lpstr>
      <vt:lpstr>wltp_h_predictions_parameters!_cycle_name</vt:lpstr>
      <vt:lpstr>wltp_l_calibrations_parameters!_cycle_name</vt:lpstr>
      <vt:lpstr>wltp_l_inputs_parameters!_cycle_name</vt:lpstr>
      <vt:lpstr>wltp_l_predictions_parameters!_cycle_name</vt:lpstr>
      <vt:lpstr>wltp_p_calibrations_parameters!_cycle_name</vt:lpstr>
      <vt:lpstr>wltp_p_inputs_parameters!_cycle_name</vt:lpstr>
      <vt:lpstr>comparison!_cycle_type</vt:lpstr>
      <vt:lpstr>nedc_inputs_parameters!_cycle_type</vt:lpstr>
      <vt:lpstr>nedc_predictions_parameters!_cycle_type</vt:lpstr>
      <vt:lpstr>wltp_h_calibrations_parameters!_cycle_type</vt:lpstr>
      <vt:lpstr>wltp_h_inputs_parameters!_cycle_type</vt:lpstr>
      <vt:lpstr>wltp_h_predictions_parameters!_cycle_type</vt:lpstr>
      <vt:lpstr>wltp_l_calibrations_parameters!_cycle_type</vt:lpstr>
      <vt:lpstr>wltp_l_inputs_parameters!_cycle_type</vt:lpstr>
      <vt:lpstr>wltp_l_predictions_parameters!_cycle_type</vt:lpstr>
      <vt:lpstr>wltp_p_calibrations_parameters!_cycle_type</vt:lpstr>
      <vt:lpstr>wltp_p_inputs_parameters!_cycle_type</vt:lpstr>
      <vt:lpstr>nedc_predictions_parameters!_eco_mode</vt:lpstr>
      <vt:lpstr>wltp_h_calibrations_parameters!_eco_mode</vt:lpstr>
      <vt:lpstr>wltp_h_predictions_parameters!_eco_mode</vt:lpstr>
      <vt:lpstr>wltp_l_calibrations_parameters!_eco_mode</vt:lpstr>
      <vt:lpstr>wltp_l_predictions_parameters!_eco_mode</vt:lpstr>
      <vt:lpstr>wltp_p_calibrations_parameters!_eco_mode</vt:lpstr>
      <vt:lpstr>nedc_predictions_parameters!_electric_load</vt:lpstr>
      <vt:lpstr>wltp_h_calibrations_parameters!_electric_load</vt:lpstr>
      <vt:lpstr>wltp_h_predictions_parameters!_electric_load</vt:lpstr>
      <vt:lpstr>wltp_l_predictions_parameters!_electric_load</vt:lpstr>
      <vt:lpstr>nedc_inputs_parameters!_engine_capacity</vt:lpstr>
      <vt:lpstr>nedc_predictions_parameters!_engine_capacity</vt:lpstr>
      <vt:lpstr>wltp_h_calibrations_parameters!_engine_capacity</vt:lpstr>
      <vt:lpstr>wltp_h_inputs_parameters!_engine_capacity</vt:lpstr>
      <vt:lpstr>wltp_h_predictions_parameters!_engine_capacity</vt:lpstr>
      <vt:lpstr>wltp_l_calibrations_parameters!_engine_capacity</vt:lpstr>
      <vt:lpstr>wltp_l_inputs_parameters!_engine_capacity</vt:lpstr>
      <vt:lpstr>wltp_l_predictions_parameters!_engine_capacity</vt:lpstr>
      <vt:lpstr>wltp_p_calibrations_parameters!_engine_capacity</vt:lpstr>
      <vt:lpstr>wltp_p_inputs_parameters!_engine_capacity</vt:lpstr>
      <vt:lpstr>comparison!_engine_coolant_temperatures</vt:lpstr>
      <vt:lpstr>nedc_predictions_time_series!_engine_coolant_temperatures</vt:lpstr>
      <vt:lpstr>wltp_h_calibrations_time_series!_engine_coolant_temperatures</vt:lpstr>
      <vt:lpstr>wltp_h_inputs_time_series!_engine_coolant_temperatures</vt:lpstr>
      <vt:lpstr>wltp_h_predictions_time_series!_engine_coolant_temperatures</vt:lpstr>
      <vt:lpstr>nedc_inputs_parameters!_engine_fuel_lower_heating_value</vt:lpstr>
      <vt:lpstr>nedc_predictions_parameters!_engine_fuel_lower_heating_value</vt:lpstr>
      <vt:lpstr>wltp_h_calibrations_parameters!_engine_fuel_lower_heating_value</vt:lpstr>
      <vt:lpstr>wltp_h_inputs_parameters!_engine_fuel_lower_heating_value</vt:lpstr>
      <vt:lpstr>wltp_h_predictions_parameters!_engine_fuel_lower_heating_value</vt:lpstr>
      <vt:lpstr>wltp_l_calibrations_parameters!_engine_fuel_lower_heating_value</vt:lpstr>
      <vt:lpstr>wltp_l_inputs_parameters!_engine_fuel_lower_heating_value</vt:lpstr>
      <vt:lpstr>wltp_l_predictions_parameters!_engine_fuel_lower_heating_value</vt:lpstr>
      <vt:lpstr>wltp_p_calibrations_parameters!_engine_fuel_lower_heating_value</vt:lpstr>
      <vt:lpstr>wltp_p_inputs_parameters!_engine_fuel_lower_heating_value</vt:lpstr>
      <vt:lpstr>comparison!_engine_has_cylinder_deactivation</vt:lpstr>
      <vt:lpstr>nedc_inputs_parameters!_engine_has_cylinder_deactivation</vt:lpstr>
      <vt:lpstr>nedc_predictions_parameters!_engine_has_cylinder_deactivation</vt:lpstr>
      <vt:lpstr>wltp_h_calibrations_parameters!_engine_has_cylinder_deactivation</vt:lpstr>
      <vt:lpstr>wltp_h_inputs_parameters!_engine_has_cylinder_deactivation</vt:lpstr>
      <vt:lpstr>wltp_l_calibrations_parameters!_engine_has_cylinder_deactivation</vt:lpstr>
      <vt:lpstr>wltp_l_inputs_parameters!_engine_has_cylinder_deactivation</vt:lpstr>
      <vt:lpstr>wltp_p_calibrations_parameters!_engine_has_cylinder_deactivation</vt:lpstr>
      <vt:lpstr>wltp_p_inputs_parameters!_engine_has_cylinder_deactivation</vt:lpstr>
      <vt:lpstr>comparison!_engine_has_direct_injection</vt:lpstr>
      <vt:lpstr>nedc_inputs_parameters!_engine_has_direct_injection</vt:lpstr>
      <vt:lpstr>nedc_predictions_parameters!_engine_has_direct_injection</vt:lpstr>
      <vt:lpstr>wltp_h_calibrations_parameters!_engine_has_direct_injection</vt:lpstr>
      <vt:lpstr>wltp_h_inputs_parameters!_engine_has_direct_injection</vt:lpstr>
      <vt:lpstr>wltp_l_calibrations_parameters!_engine_has_direct_injection</vt:lpstr>
      <vt:lpstr>wltp_l_inputs_parameters!_engine_has_direct_injection</vt:lpstr>
      <vt:lpstr>wltp_p_calibrations_parameters!_engine_has_direct_injection</vt:lpstr>
      <vt:lpstr>wltp_p_inputs_parameters!_engine_has_direct_injection</vt:lpstr>
      <vt:lpstr>comparison!_engine_has_variable_valve_actuation</vt:lpstr>
      <vt:lpstr>nedc_inputs_parameters!_engine_has_variable_valve_actuation</vt:lpstr>
      <vt:lpstr>nedc_predictions_parameters!_engine_has_variable_valve_actuation</vt:lpstr>
      <vt:lpstr>wltp_h_calibrations_parameters!_engine_has_variable_valve_actuation</vt:lpstr>
      <vt:lpstr>wltp_h_inputs_parameters!_engine_has_variable_valve_actuation</vt:lpstr>
      <vt:lpstr>wltp_l_calibrations_parameters!_engine_has_variable_valve_actuation</vt:lpstr>
      <vt:lpstr>wltp_l_inputs_parameters!_engine_has_variable_valve_actuation</vt:lpstr>
      <vt:lpstr>wltp_p_calibrations_parameters!_engine_has_variable_valve_actuation</vt:lpstr>
      <vt:lpstr>wltp_p_inputs_parameters!_engine_has_variable_valve_actuation</vt:lpstr>
      <vt:lpstr>nedc_inputs_parameters!_engine_idle_fuel_consumption</vt:lpstr>
      <vt:lpstr>nedc_predictions_parameters!_engine_idle_fuel_consumption</vt:lpstr>
      <vt:lpstr>wltp_h_calibrations_parameters!_engine_idle_fuel_consumption</vt:lpstr>
      <vt:lpstr>wltp_h_inputs_parameters!_engine_idle_fuel_consumption</vt:lpstr>
      <vt:lpstr>wltp_h_predictions_parameters!_engine_idle_fuel_consumption</vt:lpstr>
      <vt:lpstr>wltp_l_calibrations_parameters!_engine_idle_fuel_consumption</vt:lpstr>
      <vt:lpstr>wltp_l_inputs_parameters!_engine_idle_fuel_consumption</vt:lpstr>
      <vt:lpstr>wltp_l_predictions_parameters!_engine_idle_fuel_consumption</vt:lpstr>
      <vt:lpstr>wltp_p_calibrations_parameters!_engine_idle_fuel_consumption</vt:lpstr>
      <vt:lpstr>wltp_p_inputs_parameters!_engine_idle_fuel_consumption</vt:lpstr>
      <vt:lpstr>nedc_inputs_parameters!_engine_is_turbo</vt:lpstr>
      <vt:lpstr>nedc_predictions_parameters!_engine_is_turbo</vt:lpstr>
      <vt:lpstr>wltp_h_calibrations_parameters!_engine_is_turbo</vt:lpstr>
      <vt:lpstr>wltp_h_inputs_parameters!_engine_is_turbo</vt:lpstr>
      <vt:lpstr>wltp_h_predictions_parameters!_engine_is_turbo</vt:lpstr>
      <vt:lpstr>wltp_l_calibrations_parameters!_engine_is_turbo</vt:lpstr>
      <vt:lpstr>wltp_l_inputs_parameters!_engine_is_turbo</vt:lpstr>
      <vt:lpstr>wltp_l_predictions_parameters!_engine_is_turbo</vt:lpstr>
      <vt:lpstr>wltp_p_calibrations_parameters!_engine_is_turbo</vt:lpstr>
      <vt:lpstr>wltp_p_inputs_parameters!_engine_is_turbo</vt:lpstr>
      <vt:lpstr>nedc_inputs_parameters!_engine_max_power</vt:lpstr>
      <vt:lpstr>nedc_predictions_parameters!_engine_max_power</vt:lpstr>
      <vt:lpstr>wltp_h_calibrations_parameters!_engine_max_power</vt:lpstr>
      <vt:lpstr>wltp_h_inputs_parameters!_engine_max_power</vt:lpstr>
      <vt:lpstr>wltp_h_predictions_parameters!_engine_max_power</vt:lpstr>
      <vt:lpstr>wltp_l_calibrations_parameters!_engine_max_power</vt:lpstr>
      <vt:lpstr>wltp_l_inputs_parameters!_engine_max_power</vt:lpstr>
      <vt:lpstr>wltp_l_predictions_parameters!_engine_max_power</vt:lpstr>
      <vt:lpstr>wltp_p_calibrations_parameters!_engine_max_power</vt:lpstr>
      <vt:lpstr>wltp_p_inputs_parameters!_engine_max_power</vt:lpstr>
      <vt:lpstr>comparison!_engine_max_speed</vt:lpstr>
      <vt:lpstr>nedc_inputs_parameters!_engine_max_speed</vt:lpstr>
      <vt:lpstr>nedc_predictions_parameters!_engine_max_speed</vt:lpstr>
      <vt:lpstr>wltp_h_calibrations_parameters!_engine_max_speed</vt:lpstr>
      <vt:lpstr>wltp_h_inputs_parameters!_engine_max_speed</vt:lpstr>
      <vt:lpstr>wltp_l_calibrations_parameters!_engine_max_speed</vt:lpstr>
      <vt:lpstr>wltp_l_inputs_parameters!_engine_max_speed</vt:lpstr>
      <vt:lpstr>wltp_p_calibrations_parameters!_engine_max_speed</vt:lpstr>
      <vt:lpstr>wltp_p_inputs_parameters!_engine_max_speed</vt:lpstr>
      <vt:lpstr>nedc_inputs_parameters!_engine_max_speed_at_max_power</vt:lpstr>
      <vt:lpstr>nedc_predictions_parameters!_engine_max_speed_at_max_power</vt:lpstr>
      <vt:lpstr>wltp_h_calibrations_parameters!_engine_max_speed_at_max_power</vt:lpstr>
      <vt:lpstr>wltp_h_inputs_parameters!_engine_max_speed_at_max_power</vt:lpstr>
      <vt:lpstr>wltp_h_predictions_parameters!_engine_max_speed_at_max_power</vt:lpstr>
      <vt:lpstr>wltp_l_calibrations_parameters!_engine_max_speed_at_max_power</vt:lpstr>
      <vt:lpstr>wltp_l_inputs_parameters!_engine_max_speed_at_max_power</vt:lpstr>
      <vt:lpstr>wltp_l_predictions_parameters!_engine_max_speed_at_max_power</vt:lpstr>
      <vt:lpstr>wltp_p_calibrations_parameters!_engine_max_speed_at_max_power</vt:lpstr>
      <vt:lpstr>wltp_p_inputs_parameters!_engine_max_speed_at_max_power</vt:lpstr>
      <vt:lpstr>nedc_inputs_parameters!_engine_max_torque</vt:lpstr>
      <vt:lpstr>nedc_predictions_parameters!_engine_max_torque</vt:lpstr>
      <vt:lpstr>wltp_h_calibrations_parameters!_engine_max_torque</vt:lpstr>
      <vt:lpstr>wltp_h_inputs_parameters!_engine_max_torque</vt:lpstr>
      <vt:lpstr>wltp_h_predictions_parameters!_engine_max_torque</vt:lpstr>
      <vt:lpstr>wltp_l_calibrations_parameters!_engine_max_torque</vt:lpstr>
      <vt:lpstr>wltp_l_inputs_parameters!_engine_max_torque</vt:lpstr>
      <vt:lpstr>wltp_l_predictions_parameters!_engine_max_torque</vt:lpstr>
      <vt:lpstr>wltp_p_calibrations_parameters!_engine_max_torque</vt:lpstr>
      <vt:lpstr>wltp_p_inputs_parameters!_engine_max_torque</vt:lpstr>
      <vt:lpstr>nedc_predictions_parameters!_engine_moment_inertia</vt:lpstr>
      <vt:lpstr>wltp_h_calibrations_parameters!_engine_moment_inertia</vt:lpstr>
      <vt:lpstr>wltp_h_predictions_parameters!_engine_moment_inertia</vt:lpstr>
      <vt:lpstr>wltp_l_calibrations_parameters!_engine_moment_inertia</vt:lpstr>
      <vt:lpstr>wltp_l_predictions_parameters!_engine_moment_inertia</vt:lpstr>
      <vt:lpstr>wltp_p_calibrations_parameters!_engine_moment_inertia</vt:lpstr>
      <vt:lpstr>nedc_predictions_parameters!_engine_normalization_temperature</vt:lpstr>
      <vt:lpstr>wltp_h_calibrations_parameters!_engine_normalization_temperature</vt:lpstr>
      <vt:lpstr>wltp_h_predictions_parameters!_engine_normalization_temperature</vt:lpstr>
      <vt:lpstr>nedc_predictions_parameters!_engine_normalization_temperature_window</vt:lpstr>
      <vt:lpstr>wltp_h_calibrations_parameters!_engine_normalization_temperature_window</vt:lpstr>
      <vt:lpstr>wltp_h_predictions_parameters!_engine_normalization_temperature_window</vt:lpstr>
      <vt:lpstr>nedc_predictions_time_series!_engine_powers_out</vt:lpstr>
      <vt:lpstr>wltp_h_calibrations_time_series!_engine_powers_out</vt:lpstr>
      <vt:lpstr>wltp_h_predictions_time_series!_engine_powers_out</vt:lpstr>
      <vt:lpstr>comparison!_engine_speeds_out</vt:lpstr>
      <vt:lpstr>nedc_predictions_time_series!_engine_speeds_out</vt:lpstr>
      <vt:lpstr>wltp_h_calibrations_time_series!_engine_speeds_out</vt:lpstr>
      <vt:lpstr>wltp_h_inputs_time_series!_engine_speeds_out</vt:lpstr>
      <vt:lpstr>wltp_h_predictions_time_series!_engine_speeds_out</vt:lpstr>
      <vt:lpstr>nedc_predictions_time_series!_engine_speeds_out_hot</vt:lpstr>
      <vt:lpstr>wltp_h_calibrations_time_series!_engine_speeds_out_hot</vt:lpstr>
      <vt:lpstr>wltp_h_predictions_time_series!_engine_speeds_out_hot</vt:lpstr>
      <vt:lpstr>nedc_predictions_time_series!_engine_starts</vt:lpstr>
      <vt:lpstr>wltp_h_calibrations_time_series!_engine_starts</vt:lpstr>
      <vt:lpstr>wltp_h_predictions_time_series!_engine_starts</vt:lpstr>
      <vt:lpstr>nedc_inputs_parameters!_engine_stroke</vt:lpstr>
      <vt:lpstr>nedc_predictions_parameters!_engine_stroke</vt:lpstr>
      <vt:lpstr>wltp_h_calibrations_parameters!_engine_stroke</vt:lpstr>
      <vt:lpstr>wltp_h_inputs_parameters!_engine_stroke</vt:lpstr>
      <vt:lpstr>wltp_h_predictions_parameters!_engine_stroke</vt:lpstr>
      <vt:lpstr>wltp_l_calibrations_parameters!_engine_stroke</vt:lpstr>
      <vt:lpstr>wltp_l_inputs_parameters!_engine_stroke</vt:lpstr>
      <vt:lpstr>wltp_l_predictions_parameters!_engine_stroke</vt:lpstr>
      <vt:lpstr>wltp_p_calibrations_parameters!_engine_stroke</vt:lpstr>
      <vt:lpstr>wltp_p_inputs_parameters!_engine_stroke</vt:lpstr>
      <vt:lpstr>nedc_predictions_parameters!_engine_thermostat_temperature</vt:lpstr>
      <vt:lpstr>wltp_h_calibrations_parameters!_engine_thermostat_temperature</vt:lpstr>
      <vt:lpstr>wltp_h_predictions_parameters!_engine_thermostat_temperature</vt:lpstr>
      <vt:lpstr>wltp_l_predictions_parameters!_engine_thermostat_temperature</vt:lpstr>
      <vt:lpstr>nedc_predictions_parameters!_engine_type</vt:lpstr>
      <vt:lpstr>wltp_h_calibrations_parameters!_engine_type</vt:lpstr>
      <vt:lpstr>wltp_h_predictions_parameters!_engine_type</vt:lpstr>
      <vt:lpstr>wltp_l_calibrations_parameters!_engine_type</vt:lpstr>
      <vt:lpstr>wltp_l_predictions_parameters!_engine_type</vt:lpstr>
      <vt:lpstr>wltp_p_calibrations_parameters!_engine_type</vt:lpstr>
      <vt:lpstr>nedc_predictions_parameters!_equivalent_gear_box_heat_capacity</vt:lpstr>
      <vt:lpstr>wltp_h_calibrations_parameters!_equivalent_gear_box_heat_capacity</vt:lpstr>
      <vt:lpstr>wltp_h_predictions_parameters!_equivalent_gear_box_heat_capacity</vt:lpstr>
      <vt:lpstr>wltp_l_calibrations_parameters!_equivalent_gear_box_heat_capacity</vt:lpstr>
      <vt:lpstr>wltp_l_predictions_parameters!_equivalent_gear_box_heat_capacity</vt:lpstr>
      <vt:lpstr>wltp_p_calibrations_parameters!_equivalent_gear_box_heat_capacity</vt:lpstr>
      <vt:lpstr>nedc_inputs_parameters!_f0</vt:lpstr>
      <vt:lpstr>nedc_predictions_parameters!_f0</vt:lpstr>
      <vt:lpstr>wltp_h_calibrations_parameters!_f0</vt:lpstr>
      <vt:lpstr>wltp_h_inputs_parameters!_f0</vt:lpstr>
      <vt:lpstr>wltp_h_predictions_parameters!_f0</vt:lpstr>
      <vt:lpstr>wltp_l_calibrations_parameters!_f0</vt:lpstr>
      <vt:lpstr>wltp_l_inputs_parameters!_f0</vt:lpstr>
      <vt:lpstr>wltp_l_predictions_parameters!_f0</vt:lpstr>
      <vt:lpstr>nedc_inputs_parameters!_f1</vt:lpstr>
      <vt:lpstr>nedc_predictions_parameters!_f1</vt:lpstr>
      <vt:lpstr>wltp_h_calibrations_parameters!_f1</vt:lpstr>
      <vt:lpstr>wltp_h_inputs_parameters!_f1</vt:lpstr>
      <vt:lpstr>wltp_h_predictions_parameters!_f1</vt:lpstr>
      <vt:lpstr>wltp_l_calibrations_parameters!_f1</vt:lpstr>
      <vt:lpstr>wltp_l_inputs_parameters!_f1</vt:lpstr>
      <vt:lpstr>wltp_l_predictions_parameters!_f1</vt:lpstr>
      <vt:lpstr>nedc_inputs_parameters!_f2</vt:lpstr>
      <vt:lpstr>nedc_predictions_parameters!_f2</vt:lpstr>
      <vt:lpstr>wltp_h_calibrations_parameters!_f2</vt:lpstr>
      <vt:lpstr>wltp_h_inputs_parameters!_f2</vt:lpstr>
      <vt:lpstr>wltp_h_predictions_parameters!_f2</vt:lpstr>
      <vt:lpstr>wltp_l_calibrations_parameters!_f2</vt:lpstr>
      <vt:lpstr>wltp_l_inputs_parameters!_f2</vt:lpstr>
      <vt:lpstr>wltp_l_predictions_parameters!_f2</vt:lpstr>
      <vt:lpstr>nedc_predictions_parameters!_final_drive_efficiency</vt:lpstr>
      <vt:lpstr>wltp_h_calibrations_parameters!_final_drive_efficiency</vt:lpstr>
      <vt:lpstr>wltp_h_predictions_parameters!_final_drive_efficiency</vt:lpstr>
      <vt:lpstr>wltp_l_calibrations_parameters!_final_drive_efficiency</vt:lpstr>
      <vt:lpstr>wltp_l_predictions_parameters!_final_drive_efficiency</vt:lpstr>
      <vt:lpstr>wltp_p_calibrations_parameters!_final_drive_efficiency</vt:lpstr>
      <vt:lpstr>nedc_predictions_time_series!_final_drive_powers_in</vt:lpstr>
      <vt:lpstr>wltp_h_calibrations_time_series!_final_drive_powers_in</vt:lpstr>
      <vt:lpstr>wltp_h_predictions_time_series!_final_drive_powers_in</vt:lpstr>
      <vt:lpstr>nedc_inputs_parameters!_final_drive_ratio</vt:lpstr>
      <vt:lpstr>nedc_predictions_parameters!_final_drive_ratio</vt:lpstr>
      <vt:lpstr>wltp_h_calibrations_parameters!_final_drive_ratio</vt:lpstr>
      <vt:lpstr>wltp_h_inputs_parameters!_final_drive_ratio</vt:lpstr>
      <vt:lpstr>wltp_h_predictions_parameters!_final_drive_ratio</vt:lpstr>
      <vt:lpstr>wltp_l_calibrations_parameters!_final_drive_ratio</vt:lpstr>
      <vt:lpstr>wltp_l_inputs_parameters!_final_drive_ratio</vt:lpstr>
      <vt:lpstr>wltp_l_predictions_parameters!_final_drive_ratio</vt:lpstr>
      <vt:lpstr>wltp_p_calibrations_parameters!_final_drive_ratio</vt:lpstr>
      <vt:lpstr>wltp_p_inputs_parameters!_final_drive_ratio</vt:lpstr>
      <vt:lpstr>nedc_predictions_time_series!_final_drive_speeds_in</vt:lpstr>
      <vt:lpstr>wltp_h_calibrations_time_series!_final_drive_speeds_in</vt:lpstr>
      <vt:lpstr>wltp_h_predictions_time_series!_final_drive_speeds_in</vt:lpstr>
      <vt:lpstr>nedc_predictions_time_series!_final_drive_torques_in</vt:lpstr>
      <vt:lpstr>wltp_h_calibrations_time_series!_final_drive_torques_in</vt:lpstr>
      <vt:lpstr>wltp_h_predictions_time_series!_final_drive_torques_in</vt:lpstr>
      <vt:lpstr>nedc_inputs_parameters!_fuel_carbon_content</vt:lpstr>
      <vt:lpstr>nedc_predictions_parameters!_fuel_carbon_content</vt:lpstr>
      <vt:lpstr>wltp_h_calibrations_parameters!_fuel_carbon_content</vt:lpstr>
      <vt:lpstr>wltp_h_inputs_parameters!_fuel_carbon_content</vt:lpstr>
      <vt:lpstr>wltp_h_predictions_parameters!_fuel_carbon_content</vt:lpstr>
      <vt:lpstr>wltp_l_calibrations_parameters!_fuel_carbon_content</vt:lpstr>
      <vt:lpstr>wltp_l_inputs_parameters!_fuel_carbon_content</vt:lpstr>
      <vt:lpstr>wltp_l_predictions_parameters!_fuel_carbon_content</vt:lpstr>
      <vt:lpstr>wltp_p_calibrations_parameters!_fuel_carbon_content</vt:lpstr>
      <vt:lpstr>wltp_p_inputs_parameters!_fuel_carbon_content</vt:lpstr>
      <vt:lpstr>comparison!_fuel_consumptions</vt:lpstr>
      <vt:lpstr>nedc_predictions_time_series!_fuel_consumptions</vt:lpstr>
      <vt:lpstr>wltp_h_calibrations_time_series!_fuel_consumptions</vt:lpstr>
      <vt:lpstr>wltp_h_predictions_time_series!_fuel_consumptions</vt:lpstr>
      <vt:lpstr>nedc_inputs_parameters!_fuel_type</vt:lpstr>
      <vt:lpstr>nedc_predictions_parameters!_fuel_type</vt:lpstr>
      <vt:lpstr>wltp_h_calibrations_parameters!_fuel_type</vt:lpstr>
      <vt:lpstr>wltp_h_inputs_parameters!_fuel_type</vt:lpstr>
      <vt:lpstr>wltp_h_predictions_parameters!_fuel_type</vt:lpstr>
      <vt:lpstr>wltp_l_calibrations_parameters!_fuel_type</vt:lpstr>
      <vt:lpstr>wltp_l_inputs_parameters!_fuel_type</vt:lpstr>
      <vt:lpstr>wltp_l_predictions_parameters!_fuel_type</vt:lpstr>
      <vt:lpstr>wltp_p_calibrations_parameters!_fuel_type</vt:lpstr>
      <vt:lpstr>wltp_p_inputs_parameters!_fuel_type</vt:lpstr>
      <vt:lpstr>comparison!_full_load_powers</vt:lpstr>
      <vt:lpstr>nedc_inputs_parameters!_full_load_powers</vt:lpstr>
      <vt:lpstr>nedc_predictions_parameters!_full_load_powers</vt:lpstr>
      <vt:lpstr>wltp_h_calibrations_parameters!_full_load_powers</vt:lpstr>
      <vt:lpstr>wltp_h_inputs_parameters!_full_load_powers</vt:lpstr>
      <vt:lpstr>wltp_l_calibrations_time_series!_full_load_powers</vt:lpstr>
      <vt:lpstr>wltp_l_inputs_time_series!_full_load_powers</vt:lpstr>
      <vt:lpstr>wltp_p_calibrations_time_series!_full_load_powers</vt:lpstr>
      <vt:lpstr>wltp_p_inputs_time_series!_full_load_powers</vt:lpstr>
      <vt:lpstr>comparison!_full_load_speeds</vt:lpstr>
      <vt:lpstr>nedc_inputs_parameters!_full_load_speeds</vt:lpstr>
      <vt:lpstr>nedc_predictions_parameters!_full_load_speeds</vt:lpstr>
      <vt:lpstr>wltp_h_calibrations_parameters!_full_load_speeds</vt:lpstr>
      <vt:lpstr>wltp_h_inputs_parameters!_full_load_speeds</vt:lpstr>
      <vt:lpstr>wltp_l_calibrations_time_series!_full_load_speeds</vt:lpstr>
      <vt:lpstr>wltp_l_inputs_time_series!_full_load_speeds</vt:lpstr>
      <vt:lpstr>wltp_p_calibrations_time_series!_full_load_speeds</vt:lpstr>
      <vt:lpstr>wltp_p_inputs_time_series!_full_load_speeds</vt:lpstr>
      <vt:lpstr>comparison!_full_load_torques</vt:lpstr>
      <vt:lpstr>nedc_inputs_parameters!_full_load_torques</vt:lpstr>
      <vt:lpstr>nedc_predictions_parameters!_full_load_torques</vt:lpstr>
      <vt:lpstr>wltp_h_calibrations_parameters!_full_load_torques</vt:lpstr>
      <vt:lpstr>wltp_h_inputs_parameters!_full_load_torques</vt:lpstr>
      <vt:lpstr>wltp_l_calibrations_time_series!_full_load_torques</vt:lpstr>
      <vt:lpstr>wltp_l_inputs_time_series!_full_load_torques</vt:lpstr>
      <vt:lpstr>wltp_p_calibrations_time_series!_full_load_torques</vt:lpstr>
      <vt:lpstr>wltp_p_inputs_time_series!_full_load_torques</vt:lpstr>
      <vt:lpstr>nedc_predictions_time_series!_gear_box_efficiencies</vt:lpstr>
      <vt:lpstr>wltp_h_calibrations_time_series!_gear_box_efficiencies</vt:lpstr>
      <vt:lpstr>wltp_h_predictions_time_series!_gear_box_efficiencies</vt:lpstr>
      <vt:lpstr>nedc_predictions_time_series!_gear_box_powers_in</vt:lpstr>
      <vt:lpstr>wltp_h_calibrations_time_series!_gear_box_powers_in</vt:lpstr>
      <vt:lpstr>wltp_h_predictions_time_series!_gear_box_powers_in</vt:lpstr>
      <vt:lpstr>nedc_inputs_parameters!_gear_box_ratios</vt:lpstr>
      <vt:lpstr>nedc_predictions_parameters!_gear_box_ratios</vt:lpstr>
      <vt:lpstr>wltp_h_calibrations_parameters!_gear_box_ratios</vt:lpstr>
      <vt:lpstr>wltp_h_inputs_parameters!_gear_box_ratios</vt:lpstr>
      <vt:lpstr>wltp_h_predictions_parameters!_gear_box_ratios</vt:lpstr>
      <vt:lpstr>wltp_l_calibrations_parameters!_gear_box_ratios</vt:lpstr>
      <vt:lpstr>wltp_l_inputs_parameters!_gear_box_ratios</vt:lpstr>
      <vt:lpstr>wltp_l_predictions_parameters!_gear_box_ratios</vt:lpstr>
      <vt:lpstr>wltp_p_calibrations_parameters!_gear_box_ratios</vt:lpstr>
      <vt:lpstr>wltp_p_inputs_parameters!_gear_box_ratios</vt:lpstr>
      <vt:lpstr>nedc_predictions_time_series!_gear_box_speeds_in</vt:lpstr>
      <vt:lpstr>wltp_h_calibrations_time_series!_gear_box_speeds_in</vt:lpstr>
      <vt:lpstr>wltp_h_predictions_time_series!_gear_box_speeds_in</vt:lpstr>
      <vt:lpstr>nedc_predictions_time_series!_gear_box_temperatures</vt:lpstr>
      <vt:lpstr>wltp_h_calibrations_time_series!_gear_box_temperatures</vt:lpstr>
      <vt:lpstr>wltp_h_predictions_time_series!_gear_box_temperatures</vt:lpstr>
      <vt:lpstr>nedc_predictions_time_series!_gear_box_torque_losses</vt:lpstr>
      <vt:lpstr>wltp_h_calibrations_time_series!_gear_box_torque_losses</vt:lpstr>
      <vt:lpstr>wltp_h_predictions_time_series!_gear_box_torque_losses</vt:lpstr>
      <vt:lpstr>nedc_predictions_time_series!_gear_box_torques_in</vt:lpstr>
      <vt:lpstr>wltp_h_calibrations_time_series!_gear_box_torques_in</vt:lpstr>
      <vt:lpstr>wltp_h_predictions_time_series!_gear_box_torques_in</vt:lpstr>
      <vt:lpstr>nedc_inputs_parameters!_gear_box_type</vt:lpstr>
      <vt:lpstr>nedc_predictions_parameters!_gear_box_type</vt:lpstr>
      <vt:lpstr>wltp_h_calibrations_parameters!_gear_box_type</vt:lpstr>
      <vt:lpstr>wltp_h_inputs_parameters!_gear_box_type</vt:lpstr>
      <vt:lpstr>wltp_h_predictions_parameters!_gear_box_type</vt:lpstr>
      <vt:lpstr>wltp_l_calibrations_parameters!_gear_box_type</vt:lpstr>
      <vt:lpstr>wltp_l_inputs_parameters!_gear_box_type</vt:lpstr>
      <vt:lpstr>wltp_l_predictions_parameters!_gear_box_type</vt:lpstr>
      <vt:lpstr>wltp_p_calibrations_parameters!_gear_box_type</vt:lpstr>
      <vt:lpstr>wltp_p_inputs_parameters!_gear_box_type</vt:lpstr>
      <vt:lpstr>nedc_predictions_time_series!_gear_shifts</vt:lpstr>
      <vt:lpstr>wltp_h_calibrations_time_series!_gear_shifts</vt:lpstr>
      <vt:lpstr>wltp_h_predictions_time_series!_gear_shifts</vt:lpstr>
      <vt:lpstr>comparison!_gears</vt:lpstr>
      <vt:lpstr>nedc_inputs_time_series!_gears</vt:lpstr>
      <vt:lpstr>nedc_predictions_time_series!_gears</vt:lpstr>
      <vt:lpstr>wltp_h_calibrations_time_series!_gears</vt:lpstr>
      <vt:lpstr>wltp_h_predictions_time_series!_gears</vt:lpstr>
      <vt:lpstr>comparison!_has_energy_recuperation</vt:lpstr>
      <vt:lpstr>nedc_inputs_parameters!_has_energy_recuperation</vt:lpstr>
      <vt:lpstr>nedc_predictions_parameters!_has_energy_recuperation</vt:lpstr>
      <vt:lpstr>wltp_h_calibrations_parameters!_has_energy_recuperation</vt:lpstr>
      <vt:lpstr>wltp_h_inputs_parameters!_has_energy_recuperation</vt:lpstr>
      <vt:lpstr>wltp_l_calibrations_parameters!_has_energy_recuperation</vt:lpstr>
      <vt:lpstr>wltp_l_inputs_parameters!_has_energy_recuperation</vt:lpstr>
      <vt:lpstr>wltp_p_calibrations_parameters!_has_energy_recuperation</vt:lpstr>
      <vt:lpstr>wltp_p_inputs_parameters!_has_energy_recuperation</vt:lpstr>
      <vt:lpstr>comparison!_has_exhausted_gas_recirculation</vt:lpstr>
      <vt:lpstr>nedc_inputs_parameters!_has_exhausted_gas_recirculation</vt:lpstr>
      <vt:lpstr>nedc_predictions_parameters!_has_exhausted_gas_recirculation</vt:lpstr>
      <vt:lpstr>wltp_h_calibrations_parameters!_has_exhausted_gas_recirculation</vt:lpstr>
      <vt:lpstr>wltp_h_inputs_parameters!_has_exhausted_gas_recirculation</vt:lpstr>
      <vt:lpstr>wltp_l_calibrations_parameters!_has_exhausted_gas_recirculation</vt:lpstr>
      <vt:lpstr>wltp_l_inputs_parameters!_has_exhausted_gas_recirculation</vt:lpstr>
      <vt:lpstr>wltp_p_calibrations_parameters!_has_exhausted_gas_recirculation</vt:lpstr>
      <vt:lpstr>wltp_p_inputs_parameters!_has_exhausted_gas_recirculation</vt:lpstr>
      <vt:lpstr>comparison!_has_lean_burn</vt:lpstr>
      <vt:lpstr>nedc_inputs_parameters!_has_lean_burn</vt:lpstr>
      <vt:lpstr>nedc_predictions_parameters!_has_lean_burn</vt:lpstr>
      <vt:lpstr>wltp_h_calibrations_parameters!_has_lean_burn</vt:lpstr>
      <vt:lpstr>wltp_h_inputs_parameters!_has_lean_burn</vt:lpstr>
      <vt:lpstr>wltp_l_calibrations_parameters!_has_lean_burn</vt:lpstr>
      <vt:lpstr>wltp_l_inputs_parameters!_has_lean_burn</vt:lpstr>
      <vt:lpstr>wltp_p_calibrations_parameters!_has_lean_burn</vt:lpstr>
      <vt:lpstr>wltp_p_inputs_parameters!_has_lean_burn</vt:lpstr>
      <vt:lpstr>comparison!_has_nox_storage_catalyst</vt:lpstr>
      <vt:lpstr>nedc_inputs_parameters!_has_nox_storage_catalyst</vt:lpstr>
      <vt:lpstr>nedc_predictions_parameters!_has_nox_storage_catalyst</vt:lpstr>
      <vt:lpstr>wltp_h_calibrations_parameters!_has_nox_storage_catalyst</vt:lpstr>
      <vt:lpstr>wltp_h_inputs_parameters!_has_nox_storage_catalyst</vt:lpstr>
      <vt:lpstr>wltp_l_calibrations_parameters!_has_nox_storage_catalyst</vt:lpstr>
      <vt:lpstr>wltp_l_inputs_parameters!_has_nox_storage_catalyst</vt:lpstr>
      <vt:lpstr>wltp_p_calibrations_parameters!_has_nox_storage_catalyst</vt:lpstr>
      <vt:lpstr>wltp_p_inputs_parameters!_has_nox_storage_catalyst</vt:lpstr>
      <vt:lpstr>comparison!_has_particle_filter</vt:lpstr>
      <vt:lpstr>nedc_inputs_parameters!_has_particle_filter</vt:lpstr>
      <vt:lpstr>nedc_predictions_parameters!_has_particle_filter</vt:lpstr>
      <vt:lpstr>wltp_h_calibrations_parameters!_has_particle_filter</vt:lpstr>
      <vt:lpstr>wltp_h_inputs_parameters!_has_particle_filter</vt:lpstr>
      <vt:lpstr>wltp_l_calibrations_parameters!_has_particle_filter</vt:lpstr>
      <vt:lpstr>wltp_l_inputs_parameters!_has_particle_filter</vt:lpstr>
      <vt:lpstr>wltp_p_calibrations_parameters!_has_particle_filter</vt:lpstr>
      <vt:lpstr>wltp_p_inputs_parameters!_has_particle_filter</vt:lpstr>
      <vt:lpstr>comparison!_has_selective_catalytic_reduction</vt:lpstr>
      <vt:lpstr>nedc_inputs_parameters!_has_selective_catalytic_reduction</vt:lpstr>
      <vt:lpstr>nedc_predictions_parameters!_has_selective_catalytic_reduction</vt:lpstr>
      <vt:lpstr>wltp_h_calibrations_parameters!_has_selective_catalytic_reduction</vt:lpstr>
      <vt:lpstr>wltp_h_inputs_parameters!_has_selective_catalytic_reduction</vt:lpstr>
      <vt:lpstr>wltp_l_calibrations_parameters!_has_selective_catalytic_reduction</vt:lpstr>
      <vt:lpstr>wltp_l_inputs_parameters!_has_selective_catalytic_reduction</vt:lpstr>
      <vt:lpstr>wltp_p_calibrations_parameters!_has_selective_catalytic_reduction</vt:lpstr>
      <vt:lpstr>wltp_p_inputs_parameters!_has_selective_catalytic_reduction</vt:lpstr>
      <vt:lpstr>comparison!_has_start_stop</vt:lpstr>
      <vt:lpstr>nedc_inputs_parameters!_has_start_stop</vt:lpstr>
      <vt:lpstr>nedc_predictions_parameters!_has_start_stop</vt:lpstr>
      <vt:lpstr>wltp_h_calibrations_parameters!_has_start_stop</vt:lpstr>
      <vt:lpstr>wltp_h_inputs_parameters!_has_start_stop</vt:lpstr>
      <vt:lpstr>wltp_l_calibrations_parameters!_has_start_stop</vt:lpstr>
      <vt:lpstr>wltp_l_inputs_parameters!_has_start_stop</vt:lpstr>
      <vt:lpstr>wltp_p_calibrations_parameters!_has_start_stop</vt:lpstr>
      <vt:lpstr>wltp_p_inputs_parameters!_has_start_stop</vt:lpstr>
      <vt:lpstr>comparison!_has_thermal_management</vt:lpstr>
      <vt:lpstr>nedc_inputs_parameters!_has_thermal_management</vt:lpstr>
      <vt:lpstr>nedc_predictions_parameters!_has_thermal_management</vt:lpstr>
      <vt:lpstr>wltp_h_calibrations_parameters!_has_thermal_management</vt:lpstr>
      <vt:lpstr>wltp_h_inputs_parameters!_has_thermal_management</vt:lpstr>
      <vt:lpstr>wltp_l_calibrations_parameters!_has_thermal_management</vt:lpstr>
      <vt:lpstr>wltp_l_inputs_parameters!_has_thermal_management</vt:lpstr>
      <vt:lpstr>wltp_p_calibrations_parameters!_has_thermal_management</vt:lpstr>
      <vt:lpstr>wltp_p_inputs_parameters!_has_thermal_management</vt:lpstr>
      <vt:lpstr>wltp_h_calibrations_time_series!_identified_co2_emissions</vt:lpstr>
      <vt:lpstr>nedc_predictions_parameters!_idle_engine_speed</vt:lpstr>
      <vt:lpstr>wltp_h_calibrations_parameters!_idle_engine_speed</vt:lpstr>
      <vt:lpstr>wltp_h_predictions_parameters!_idle_engine_speed</vt:lpstr>
      <vt:lpstr>wltp_l_calibrations_parameters!_idle_engine_speed</vt:lpstr>
      <vt:lpstr>wltp_l_predictions_parameters!_idle_engine_speed</vt:lpstr>
      <vt:lpstr>wltp_p_calibrations_parameters!_idle_engine_speed</vt:lpstr>
      <vt:lpstr>nedc_inputs_parameters!_idle_engine_speed_median</vt:lpstr>
      <vt:lpstr>nedc_predictions_parameters!_idle_engine_speed_median</vt:lpstr>
      <vt:lpstr>wltp_h_calibrations_parameters!_idle_engine_speed_median</vt:lpstr>
      <vt:lpstr>wltp_h_inputs_parameters!_idle_engine_speed_median</vt:lpstr>
      <vt:lpstr>wltp_h_predictions_parameters!_idle_engine_speed_median</vt:lpstr>
      <vt:lpstr>wltp_l_calibrations_parameters!_idle_engine_speed_median</vt:lpstr>
      <vt:lpstr>wltp_l_inputs_parameters!_idle_engine_speed_median</vt:lpstr>
      <vt:lpstr>wltp_l_predictions_parameters!_idle_engine_speed_median</vt:lpstr>
      <vt:lpstr>wltp_p_calibrations_parameters!_idle_engine_speed_median</vt:lpstr>
      <vt:lpstr>wltp_p_inputs_parameters!_idle_engine_speed_median</vt:lpstr>
      <vt:lpstr>nedc_predictions_parameters!_idle_engine_speed_std</vt:lpstr>
      <vt:lpstr>wltp_h_calibrations_parameters!_idle_engine_speed_std</vt:lpstr>
      <vt:lpstr>wltp_h_predictions_parameters!_idle_engine_speed_std</vt:lpstr>
      <vt:lpstr>wltp_l_calibrations_parameters!_idle_engine_speed_std</vt:lpstr>
      <vt:lpstr>wltp_l_predictions_parameters!_idle_engine_speed_std</vt:lpstr>
      <vt:lpstr>wltp_p_calibrations_parameters!_idle_engine_speed_std</vt:lpstr>
      <vt:lpstr>proc_info!_info_CO2MPAS_version</vt:lpstr>
      <vt:lpstr>proc_info!_info_Simulation_started</vt:lpstr>
      <vt:lpstr>proc_info!_info_Time_elapsed</vt:lpstr>
      <vt:lpstr>proc_info!_info_Value</vt:lpstr>
      <vt:lpstr>nedc_inputs_parameters!_initial_state_of_charge</vt:lpstr>
      <vt:lpstr>nedc_predictions_parameters!_initial_state_of_charge</vt:lpstr>
      <vt:lpstr>wltp_h_calibrations_parameters!_initial_state_of_charge</vt:lpstr>
      <vt:lpstr>wltp_h_inputs_parameters!_initial_state_of_charge</vt:lpstr>
      <vt:lpstr>wltp_h_predictions_parameters!_initial_state_of_charge</vt:lpstr>
      <vt:lpstr>wltp_l_calibrations_parameters!_initial_state_of_charge</vt:lpstr>
      <vt:lpstr>wltp_l_inputs_parameters!_initial_state_of_charge</vt:lpstr>
      <vt:lpstr>wltp_l_predictions_parameters!_initial_state_of_charge</vt:lpstr>
      <vt:lpstr>nedc_inputs_parameters!_initial_temperature</vt:lpstr>
      <vt:lpstr>nedc_predictions_parameters!_initial_temperature</vt:lpstr>
      <vt:lpstr>wltp_h_calibrations_parameters!_initial_temperature</vt:lpstr>
      <vt:lpstr>wltp_h_inputs_parameters!_initial_temperature</vt:lpstr>
      <vt:lpstr>wltp_h_predictions_parameters!_initial_temperature</vt:lpstr>
      <vt:lpstr>wltp_l_calibrations_parameters!_initial_temperature</vt:lpstr>
      <vt:lpstr>wltp_l_inputs_parameters!_initial_temperature</vt:lpstr>
      <vt:lpstr>wltp_l_predictions_parameters!_initial_temperature</vt:lpstr>
      <vt:lpstr>nedc_predictions_parameters!_is_cycle_hot</vt:lpstr>
      <vt:lpstr>wltp_h_calibrations_parameters!_is_cycle_hot</vt:lpstr>
      <vt:lpstr>wltp_h_predictions_parameters!_is_cycle_hot</vt:lpstr>
      <vt:lpstr>wltp_l_calibrations_parameters!_is_cycle_hot</vt:lpstr>
      <vt:lpstr>wltp_l_predictions_parameters!_is_cycle_hot</vt:lpstr>
      <vt:lpstr>wltp_p_calibrations_parameters!_is_cycle_hot</vt:lpstr>
      <vt:lpstr>nedc_predictions_parameters!_k1</vt:lpstr>
      <vt:lpstr>wltp_h_calibrations_parameters!_k1</vt:lpstr>
      <vt:lpstr>wltp_h_predictions_parameters!_k1</vt:lpstr>
      <vt:lpstr>wltp_l_calibrations_parameters!_k1</vt:lpstr>
      <vt:lpstr>wltp_l_predictions_parameters!_k1</vt:lpstr>
      <vt:lpstr>wltp_p_calibrations_parameters!_k1</vt:lpstr>
      <vt:lpstr>nedc_predictions_parameters!_k2</vt:lpstr>
      <vt:lpstr>wltp_h_calibrations_parameters!_k2</vt:lpstr>
      <vt:lpstr>wltp_h_predictions_parameters!_k2</vt:lpstr>
      <vt:lpstr>wltp_l_calibrations_parameters!_k2</vt:lpstr>
      <vt:lpstr>wltp_l_predictions_parameters!_k2</vt:lpstr>
      <vt:lpstr>wltp_p_calibrations_parameters!_k2</vt:lpstr>
      <vt:lpstr>nedc_predictions_parameters!_k5</vt:lpstr>
      <vt:lpstr>wltp_h_calibrations_parameters!_k5</vt:lpstr>
      <vt:lpstr>wltp_h_predictions_parameters!_k5</vt:lpstr>
      <vt:lpstr>wltp_l_calibrations_parameters!_k5</vt:lpstr>
      <vt:lpstr>wltp_l_predictions_parameters!_k5</vt:lpstr>
      <vt:lpstr>wltp_p_calibrations_parameters!_k5</vt:lpstr>
      <vt:lpstr>nedc_predictions_parameters!_max_battery_charging_current</vt:lpstr>
      <vt:lpstr>wltp_h_calibrations_parameters!_max_battery_charging_current</vt:lpstr>
      <vt:lpstr>wltp_h_predictions_parameters!_max_battery_charging_current</vt:lpstr>
      <vt:lpstr>wltp_l_predictions_parameters!_max_battery_charging_current</vt:lpstr>
      <vt:lpstr>nedc_predictions_parameters!_max_gear</vt:lpstr>
      <vt:lpstr>wltp_h_calibrations_parameters!_max_gear</vt:lpstr>
      <vt:lpstr>wltp_h_predictions_parameters!_max_gear</vt:lpstr>
      <vt:lpstr>wltp_l_calibrations_parameters!_max_gear</vt:lpstr>
      <vt:lpstr>wltp_l_predictions_parameters!_max_gear</vt:lpstr>
      <vt:lpstr>wltp_p_calibrations_parameters!_max_gear</vt:lpstr>
      <vt:lpstr>nedc_predictions_parameters!_model_scores</vt:lpstr>
      <vt:lpstr>wltp_h_predictions_parameters!_model_scores</vt:lpstr>
      <vt:lpstr>wltp_l_predictions_parameters!_model_scores</vt:lpstr>
      <vt:lpstr>nedc_predictions_time_series!_motive_powers</vt:lpstr>
      <vt:lpstr>wltp_h_calibrations_time_series!_motive_powers</vt:lpstr>
      <vt:lpstr>wltp_h_predictions_time_series!_motive_powers</vt:lpstr>
      <vt:lpstr>nedc_predictions_parameters!_n_dyno_axes</vt:lpstr>
      <vt:lpstr>wltp_h_calibrations_parameters!_n_dyno_axes</vt:lpstr>
      <vt:lpstr>wltp_h_predictions_parameters!_n_dyno_axes</vt:lpstr>
      <vt:lpstr>wltp_l_calibrations_parameters!_n_dyno_axes</vt:lpstr>
      <vt:lpstr>wltp_l_predictions_parameters!_n_dyno_axes</vt:lpstr>
      <vt:lpstr>wltp_p_calibrations_parameters!_n_dyno_axes</vt:lpstr>
      <vt:lpstr>nedc_predictions_parameters!_n_wheel_drive</vt:lpstr>
      <vt:lpstr>wltp_h_calibrations_parameters!_n_wheel_drive</vt:lpstr>
      <vt:lpstr>wltp_h_predictions_parameters!_n_wheel_drive</vt:lpstr>
      <vt:lpstr>wltp_l_calibrations_parameters!_n_wheel_drive</vt:lpstr>
      <vt:lpstr>wltp_l_predictions_parameters!_n_wheel_drive</vt:lpstr>
      <vt:lpstr>wltp_p_calibrations_parameters!_n_wheel_drive</vt:lpstr>
      <vt:lpstr>comparison!_nedc_corrections</vt:lpstr>
      <vt:lpstr>nedc_inputs_parameters!_nedc_corrections</vt:lpstr>
      <vt:lpstr>nedc_predictions_parameters!_nedc_corrections</vt:lpstr>
      <vt:lpstr>wltp_h_calibrations_parameters!_nedc_corrections</vt:lpstr>
      <vt:lpstr>wltp_h_inputs_parameters!_nedc_corrections</vt:lpstr>
      <vt:lpstr>wltp_l_calibrations_parameters!_nedc_corrections</vt:lpstr>
      <vt:lpstr>wltp_l_inputs_parameters!_nedc_corrections</vt:lpstr>
      <vt:lpstr>wltp_p_calibrations_parameters!_nedc_corrections</vt:lpstr>
      <vt:lpstr>wltp_p_inputs_parameters!_nedc_corrections</vt:lpstr>
      <vt:lpstr>comparison!_nedc_predictions_parameters_accuracy_score</vt:lpstr>
      <vt:lpstr>comparison!_nedc_predictions_parameters_mean_absolute_error</vt:lpstr>
      <vt:lpstr>comparison!_nedc_predictions_time_series_correlation_coefficient</vt:lpstr>
      <vt:lpstr>comparison!_nedc_predictions_time_series_mean_absolute_error</vt:lpstr>
      <vt:lpstr>nedc_predictions_time_series!_on_engine</vt:lpstr>
      <vt:lpstr>wltp_h_calibrations_time_series!_on_engine</vt:lpstr>
      <vt:lpstr>wltp_h_predictions_time_series!_on_engine</vt:lpstr>
      <vt:lpstr>nedc_predictions_parameters!_optimal_efficiency</vt:lpstr>
      <vt:lpstr>wltp_h_calibrations_parameters!_optimal_efficiency</vt:lpstr>
      <vt:lpstr>wltp_h_predictions_parameters!_optimal_efficiency</vt:lpstr>
      <vt:lpstr>proc_info!_packages_alabaster</vt:lpstr>
      <vt:lpstr>proc_info!_packages_anaconda_client</vt:lpstr>
      <vt:lpstr>proc_info!_packages_argcomplete</vt:lpstr>
      <vt:lpstr>proc_info!_packages_args</vt:lpstr>
      <vt:lpstr>proc_info!_packages_asteval</vt:lpstr>
      <vt:lpstr>proc_info!_packages_astropy</vt:lpstr>
      <vt:lpstr>proc_info!_packages_Babel</vt:lpstr>
      <vt:lpstr>proc_info!_packages_beautifulsoup4</vt:lpstr>
      <vt:lpstr>proc_info!_packages_bitarray</vt:lpstr>
      <vt:lpstr>proc_info!_packages_blaze</vt:lpstr>
      <vt:lpstr>proc_info!_packages_bokeh</vt:lpstr>
      <vt:lpstr>proc_info!_packages_boto</vt:lpstr>
      <vt:lpstr>proc_info!_packages_cffi</vt:lpstr>
      <vt:lpstr>proc_info!_packages_click</vt:lpstr>
      <vt:lpstr>proc_info!_packages_clint</vt:lpstr>
      <vt:lpstr>proc_info!_packages_cloudpickle</vt:lpstr>
      <vt:lpstr>proc_info!_packages_clyent</vt:lpstr>
      <vt:lpstr>proc_info!_packages_co2mpas</vt:lpstr>
      <vt:lpstr>proc_info!_packages_colorama</vt:lpstr>
      <vt:lpstr>proc_info!_packages_comtypes</vt:lpstr>
      <vt:lpstr>proc_info!_packages_conda</vt:lpstr>
      <vt:lpstr>proc_info!_packages_conda_build</vt:lpstr>
      <vt:lpstr>proc_info!_packages_conda_env</vt:lpstr>
      <vt:lpstr>proc_info!_packages_configobj</vt:lpstr>
      <vt:lpstr>proc_info!_packages_cryptography</vt:lpstr>
      <vt:lpstr>proc_info!_packages_cycler</vt:lpstr>
      <vt:lpstr>proc_info!_packages_Cython</vt:lpstr>
      <vt:lpstr>proc_info!_packages_cytoolz</vt:lpstr>
      <vt:lpstr>proc_info!_packages_datashape</vt:lpstr>
      <vt:lpstr>proc_info!_packages_ddt</vt:lpstr>
      <vt:lpstr>proc_info!_packages_decorator</vt:lpstr>
      <vt:lpstr>proc_info!_packages_dill</vt:lpstr>
      <vt:lpstr>proc_info!_packages_docopt</vt:lpstr>
      <vt:lpstr>proc_info!_packages_docutils</vt:lpstr>
      <vt:lpstr>proc_info!_packages_doit</vt:lpstr>
      <vt:lpstr>proc_info!_packages_easygui</vt:lpstr>
      <vt:lpstr>proc_info!_packages_fastcache</vt:lpstr>
      <vt:lpstr>proc_info!_packages_Flask</vt:lpstr>
      <vt:lpstr>proc_info!_packages_future</vt:lpstr>
      <vt:lpstr>proc_info!_packages_graphviz</vt:lpstr>
      <vt:lpstr>proc_info!_packages_greenlet</vt:lpstr>
      <vt:lpstr>proc_info!_packages_h5py</vt:lpstr>
      <vt:lpstr>proc_info!_packages_idna</vt:lpstr>
      <vt:lpstr>proc_info!_packages_ipykernel</vt:lpstr>
      <vt:lpstr>proc_info!_packages_ipython</vt:lpstr>
      <vt:lpstr>proc_info!_packages_ipython_genutils</vt:lpstr>
      <vt:lpstr>proc_info!_packages_ipywidgets</vt:lpstr>
      <vt:lpstr>proc_info!_packages_itsdangerous</vt:lpstr>
      <vt:lpstr>proc_info!_packages_jdcal</vt:lpstr>
      <vt:lpstr>proc_info!_packages_jedi</vt:lpstr>
      <vt:lpstr>proc_info!_packages_Jinja2</vt:lpstr>
      <vt:lpstr>proc_info!_packages_jsonschema</vt:lpstr>
      <vt:lpstr>proc_info!_packages_jupyter</vt:lpstr>
      <vt:lpstr>proc_info!_packages_jupyter_client</vt:lpstr>
      <vt:lpstr>proc_info!_packages_jupyter_console</vt:lpstr>
      <vt:lpstr>proc_info!_packages_jupyter_core</vt:lpstr>
      <vt:lpstr>proc_info!_packages_lmfit</vt:lpstr>
      <vt:lpstr>proc_info!_packages_lxml</vt:lpstr>
      <vt:lpstr>proc_info!_packages_MarkupSafe</vt:lpstr>
      <vt:lpstr>proc_info!_packages_matplotlib</vt:lpstr>
      <vt:lpstr>proc_info!_packages_menuinst</vt:lpstr>
      <vt:lpstr>proc_info!_packages_mistune</vt:lpstr>
      <vt:lpstr>proc_info!_packages_mpld3</vt:lpstr>
      <vt:lpstr>proc_info!_packages_multipledispatch</vt:lpstr>
      <vt:lpstr>proc_info!_packages_nbconvert</vt:lpstr>
      <vt:lpstr>proc_info!_packages_nbformat</vt:lpstr>
      <vt:lpstr>proc_info!_packages_networkx</vt:lpstr>
      <vt:lpstr>proc_info!_packages_nltk</vt:lpstr>
      <vt:lpstr>proc_info!_packages_nose</vt:lpstr>
      <vt:lpstr>proc_info!_packages_notebook</vt:lpstr>
      <vt:lpstr>proc_info!_packages_numexpr</vt:lpstr>
      <vt:lpstr>proc_info!_packages_numpy</vt:lpstr>
      <vt:lpstr>proc_info!_packages_odo</vt:lpstr>
      <vt:lpstr>proc_info!_packages_openpyxl</vt:lpstr>
      <vt:lpstr>proc_info!_packages_pandalone</vt:lpstr>
      <vt:lpstr>proc_info!_packages_pandas</vt:lpstr>
      <vt:lpstr>proc_info!_packages_path_py</vt:lpstr>
      <vt:lpstr>proc_info!_packages_patsy</vt:lpstr>
      <vt:lpstr>proc_info!_packages_pep8</vt:lpstr>
      <vt:lpstr>proc_info!_packages_pickleshare</vt:lpstr>
      <vt:lpstr>proc_info!_packages_Pillow</vt:lpstr>
      <vt:lpstr>proc_info!_packages_pip</vt:lpstr>
      <vt:lpstr>proc_info!_packages_ply</vt:lpstr>
      <vt:lpstr>proc_info!_packages_psutil</vt:lpstr>
      <vt:lpstr>proc_info!_packages_py</vt:lpstr>
      <vt:lpstr>proc_info!_packages_pyasn1</vt:lpstr>
      <vt:lpstr>proc_info!_packages_pycosat</vt:lpstr>
      <vt:lpstr>proc_info!_packages_pycparser</vt:lpstr>
      <vt:lpstr>proc_info!_packages_pycrypto</vt:lpstr>
      <vt:lpstr>proc_info!_packages_pycurl</vt:lpstr>
      <vt:lpstr>proc_info!_packages_pyflakes</vt:lpstr>
      <vt:lpstr>proc_info!_packages_Pygments</vt:lpstr>
      <vt:lpstr>proc_info!_packages_pyOpenSSL</vt:lpstr>
      <vt:lpstr>proc_info!_packages_pyparsing</vt:lpstr>
      <vt:lpstr>proc_info!_packages_pypiwin32</vt:lpstr>
      <vt:lpstr>proc_info!_packages_pyreadline</vt:lpstr>
      <vt:lpstr>proc_info!_packages_pytest</vt:lpstr>
      <vt:lpstr>proc_info!_packages_python_dateutil</vt:lpstr>
      <vt:lpstr>proc_info!_packages_pytz</vt:lpstr>
      <vt:lpstr>proc_info!_packages_pywin32</vt:lpstr>
      <vt:lpstr>proc_info!_packages_PyYAML</vt:lpstr>
      <vt:lpstr>proc_info!_packages_pyzmq</vt:lpstr>
      <vt:lpstr>proc_info!_packages_qtconsole</vt:lpstr>
      <vt:lpstr>proc_info!_packages_regex</vt:lpstr>
      <vt:lpstr>proc_info!_packages_requests</vt:lpstr>
      <vt:lpstr>proc_info!_packages_rope_py3k</vt:lpstr>
      <vt:lpstr>proc_info!_packages_schema</vt:lpstr>
      <vt:lpstr>proc_info!_packages_scikit_image</vt:lpstr>
      <vt:lpstr>proc_info!_packages_scikit_learn</vt:lpstr>
      <vt:lpstr>proc_info!_packages_scipy</vt:lpstr>
      <vt:lpstr>proc_info!_packages_setuptools</vt:lpstr>
      <vt:lpstr>proc_info!_packages_simplegeneric</vt:lpstr>
      <vt:lpstr>proc_info!_packages_six</vt:lpstr>
      <vt:lpstr>proc_info!_packages_sklearn</vt:lpstr>
      <vt:lpstr>proc_info!_packages_snowballstemmer</vt:lpstr>
      <vt:lpstr>proc_info!_packages_sockjs_tornado</vt:lpstr>
      <vt:lpstr>proc_info!_packages_Sphinx</vt:lpstr>
      <vt:lpstr>proc_info!_packages_sphinx_rtd_theme</vt:lpstr>
      <vt:lpstr>proc_info!_packages_spyder</vt:lpstr>
      <vt:lpstr>proc_info!_packages_SQLAlchemy</vt:lpstr>
      <vt:lpstr>proc_info!_packages_statsmodels</vt:lpstr>
      <vt:lpstr>proc_info!_packages_sympy</vt:lpstr>
      <vt:lpstr>proc_info!_packages_tables</vt:lpstr>
      <vt:lpstr>proc_info!_packages_toolz</vt:lpstr>
      <vt:lpstr>proc_info!_packages_tornado</vt:lpstr>
      <vt:lpstr>proc_info!_packages_tqdm</vt:lpstr>
      <vt:lpstr>proc_info!_packages_traitlets</vt:lpstr>
      <vt:lpstr>proc_info!_packages_ujson</vt:lpstr>
      <vt:lpstr>proc_info!_packages_unicodecsv</vt:lpstr>
      <vt:lpstr>proc_info!_packages_version</vt:lpstr>
      <vt:lpstr>proc_info!_packages_Werkzeug</vt:lpstr>
      <vt:lpstr>proc_info!_packages_wheel</vt:lpstr>
      <vt:lpstr>proc_info!_packages_xlrd</vt:lpstr>
      <vt:lpstr>proc_info!_packages_XlsxWriter</vt:lpstr>
      <vt:lpstr>proc_info!_packages_xlwings</vt:lpstr>
      <vt:lpstr>proc_info!_packages_xlwt</vt:lpstr>
      <vt:lpstr>nedc_predictions_parameters!_phases_co2_emissions</vt:lpstr>
      <vt:lpstr>wltp_h_calibrations_parameters!_phases_co2_emissions</vt:lpstr>
      <vt:lpstr>wltp_h_predictions_parameters!_phases_co2_emissions</vt:lpstr>
      <vt:lpstr>wltp_l_calibrations_parameters!_phases_co2_emissions</vt:lpstr>
      <vt:lpstr>proc_info!_pipe_0</vt:lpstr>
      <vt:lpstr>proc_info!_pipe_1000</vt:lpstr>
      <vt:lpstr>proc_info!_pipe_1001</vt:lpstr>
      <vt:lpstr>proc_info!_pipe_1002</vt:lpstr>
      <vt:lpstr>proc_info!_pipe_1003</vt:lpstr>
      <vt:lpstr>proc_info!_pipe_1004</vt:lpstr>
      <vt:lpstr>proc_info!_pipe_1005</vt:lpstr>
      <vt:lpstr>proc_info!_pipe_1006</vt:lpstr>
      <vt:lpstr>proc_info!_pipe_1007</vt:lpstr>
      <vt:lpstr>proc_info!_pipe_1008</vt:lpstr>
      <vt:lpstr>proc_info!_pipe_1009</vt:lpstr>
      <vt:lpstr>proc_info!_pipe_100</vt:lpstr>
      <vt:lpstr>proc_info!_pipe_1010</vt:lpstr>
      <vt:lpstr>proc_info!_pipe_1011</vt:lpstr>
      <vt:lpstr>proc_info!_pipe_1012</vt:lpstr>
      <vt:lpstr>proc_info!_pipe_1013</vt:lpstr>
      <vt:lpstr>proc_info!_pipe_1014</vt:lpstr>
      <vt:lpstr>proc_info!_pipe_1015</vt:lpstr>
      <vt:lpstr>proc_info!_pipe_1016</vt:lpstr>
      <vt:lpstr>proc_info!_pipe_1017</vt:lpstr>
      <vt:lpstr>proc_info!_pipe_1018</vt:lpstr>
      <vt:lpstr>proc_info!_pipe_1019</vt:lpstr>
      <vt:lpstr>proc_info!_pipe_101</vt:lpstr>
      <vt:lpstr>proc_info!_pipe_1020</vt:lpstr>
      <vt:lpstr>proc_info!_pipe_1021</vt:lpstr>
      <vt:lpstr>proc_info!_pipe_1022</vt:lpstr>
      <vt:lpstr>proc_info!_pipe_1023</vt:lpstr>
      <vt:lpstr>proc_info!_pipe_1024</vt:lpstr>
      <vt:lpstr>proc_info!_pipe_1025</vt:lpstr>
      <vt:lpstr>proc_info!_pipe_1026</vt:lpstr>
      <vt:lpstr>proc_info!_pipe_1027</vt:lpstr>
      <vt:lpstr>proc_info!_pipe_1028</vt:lpstr>
      <vt:lpstr>proc_info!_pipe_1029</vt:lpstr>
      <vt:lpstr>proc_info!_pipe_102</vt:lpstr>
      <vt:lpstr>proc_info!_pipe_1030</vt:lpstr>
      <vt:lpstr>proc_info!_pipe_1031</vt:lpstr>
      <vt:lpstr>proc_info!_pipe_1032</vt:lpstr>
      <vt:lpstr>proc_info!_pipe_1033</vt:lpstr>
      <vt:lpstr>proc_info!_pipe_1034</vt:lpstr>
      <vt:lpstr>proc_info!_pipe_1035</vt:lpstr>
      <vt:lpstr>proc_info!_pipe_1036</vt:lpstr>
      <vt:lpstr>proc_info!_pipe_1037</vt:lpstr>
      <vt:lpstr>proc_info!_pipe_1038</vt:lpstr>
      <vt:lpstr>proc_info!_pipe_1039</vt:lpstr>
      <vt:lpstr>proc_info!_pipe_103</vt:lpstr>
      <vt:lpstr>proc_info!_pipe_1040</vt:lpstr>
      <vt:lpstr>proc_info!_pipe_1041</vt:lpstr>
      <vt:lpstr>proc_info!_pipe_1042</vt:lpstr>
      <vt:lpstr>proc_info!_pipe_1043</vt:lpstr>
      <vt:lpstr>proc_info!_pipe_1044</vt:lpstr>
      <vt:lpstr>proc_info!_pipe_1045</vt:lpstr>
      <vt:lpstr>proc_info!_pipe_1046</vt:lpstr>
      <vt:lpstr>proc_info!_pipe_1047</vt:lpstr>
      <vt:lpstr>proc_info!_pipe_1048</vt:lpstr>
      <vt:lpstr>proc_info!_pipe_1049</vt:lpstr>
      <vt:lpstr>proc_info!_pipe_104</vt:lpstr>
      <vt:lpstr>proc_info!_pipe_1050</vt:lpstr>
      <vt:lpstr>proc_info!_pipe_1051</vt:lpstr>
      <vt:lpstr>proc_info!_pipe_1052</vt:lpstr>
      <vt:lpstr>proc_info!_pipe_1053</vt:lpstr>
      <vt:lpstr>proc_info!_pipe_1054</vt:lpstr>
      <vt:lpstr>proc_info!_pipe_1055</vt:lpstr>
      <vt:lpstr>proc_info!_pipe_1056</vt:lpstr>
      <vt:lpstr>proc_info!_pipe_1057</vt:lpstr>
      <vt:lpstr>proc_info!_pipe_1058</vt:lpstr>
      <vt:lpstr>proc_info!_pipe_1059</vt:lpstr>
      <vt:lpstr>proc_info!_pipe_105</vt:lpstr>
      <vt:lpstr>proc_info!_pipe_1060</vt:lpstr>
      <vt:lpstr>proc_info!_pipe_1061</vt:lpstr>
      <vt:lpstr>proc_info!_pipe_1062</vt:lpstr>
      <vt:lpstr>proc_info!_pipe_1063</vt:lpstr>
      <vt:lpstr>proc_info!_pipe_1064</vt:lpstr>
      <vt:lpstr>proc_info!_pipe_1065</vt:lpstr>
      <vt:lpstr>proc_info!_pipe_1066</vt:lpstr>
      <vt:lpstr>proc_info!_pipe_1067</vt:lpstr>
      <vt:lpstr>proc_info!_pipe_1068</vt:lpstr>
      <vt:lpstr>proc_info!_pipe_1069</vt:lpstr>
      <vt:lpstr>proc_info!_pipe_106</vt:lpstr>
      <vt:lpstr>proc_info!_pipe_1070</vt:lpstr>
      <vt:lpstr>proc_info!_pipe_1071</vt:lpstr>
      <vt:lpstr>proc_info!_pipe_1072</vt:lpstr>
      <vt:lpstr>proc_info!_pipe_1073</vt:lpstr>
      <vt:lpstr>proc_info!_pipe_1074</vt:lpstr>
      <vt:lpstr>proc_info!_pipe_1075</vt:lpstr>
      <vt:lpstr>proc_info!_pipe_1076</vt:lpstr>
      <vt:lpstr>proc_info!_pipe_1077</vt:lpstr>
      <vt:lpstr>proc_info!_pipe_1078</vt:lpstr>
      <vt:lpstr>proc_info!_pipe_1079</vt:lpstr>
      <vt:lpstr>proc_info!_pipe_107</vt:lpstr>
      <vt:lpstr>proc_info!_pipe_1080</vt:lpstr>
      <vt:lpstr>proc_info!_pipe_1081</vt:lpstr>
      <vt:lpstr>proc_info!_pipe_1082</vt:lpstr>
      <vt:lpstr>proc_info!_pipe_1083</vt:lpstr>
      <vt:lpstr>proc_info!_pipe_1084</vt:lpstr>
      <vt:lpstr>proc_info!_pipe_1085</vt:lpstr>
      <vt:lpstr>proc_info!_pipe_1086</vt:lpstr>
      <vt:lpstr>proc_info!_pipe_1087</vt:lpstr>
      <vt:lpstr>proc_info!_pipe_1088</vt:lpstr>
      <vt:lpstr>proc_info!_pipe_1089</vt:lpstr>
      <vt:lpstr>proc_info!_pipe_108</vt:lpstr>
      <vt:lpstr>proc_info!_pipe_1090</vt:lpstr>
      <vt:lpstr>proc_info!_pipe_1091</vt:lpstr>
      <vt:lpstr>proc_info!_pipe_1092</vt:lpstr>
      <vt:lpstr>proc_info!_pipe_1093</vt:lpstr>
      <vt:lpstr>proc_info!_pipe_1094</vt:lpstr>
      <vt:lpstr>proc_info!_pipe_1095</vt:lpstr>
      <vt:lpstr>proc_info!_pipe_1096</vt:lpstr>
      <vt:lpstr>proc_info!_pipe_1097</vt:lpstr>
      <vt:lpstr>proc_info!_pipe_1098</vt:lpstr>
      <vt:lpstr>proc_info!_pipe_1099</vt:lpstr>
      <vt:lpstr>proc_info!_pipe_109</vt:lpstr>
      <vt:lpstr>proc_info!_pipe_10</vt:lpstr>
      <vt:lpstr>proc_info!_pipe_1100</vt:lpstr>
      <vt:lpstr>proc_info!_pipe_1101</vt:lpstr>
      <vt:lpstr>proc_info!_pipe_1102</vt:lpstr>
      <vt:lpstr>proc_info!_pipe_1103</vt:lpstr>
      <vt:lpstr>proc_info!_pipe_1104</vt:lpstr>
      <vt:lpstr>proc_info!_pipe_1105</vt:lpstr>
      <vt:lpstr>proc_info!_pipe_1106</vt:lpstr>
      <vt:lpstr>proc_info!_pipe_1107</vt:lpstr>
      <vt:lpstr>proc_info!_pipe_1108</vt:lpstr>
      <vt:lpstr>proc_info!_pipe_1109</vt:lpstr>
      <vt:lpstr>proc_info!_pipe_110</vt:lpstr>
      <vt:lpstr>proc_info!_pipe_1110</vt:lpstr>
      <vt:lpstr>proc_info!_pipe_1111</vt:lpstr>
      <vt:lpstr>proc_info!_pipe_1112</vt:lpstr>
      <vt:lpstr>proc_info!_pipe_1113</vt:lpstr>
      <vt:lpstr>proc_info!_pipe_1114</vt:lpstr>
      <vt:lpstr>proc_info!_pipe_1115</vt:lpstr>
      <vt:lpstr>proc_info!_pipe_1116</vt:lpstr>
      <vt:lpstr>proc_info!_pipe_1117</vt:lpstr>
      <vt:lpstr>proc_info!_pipe_1118</vt:lpstr>
      <vt:lpstr>proc_info!_pipe_1119</vt:lpstr>
      <vt:lpstr>proc_info!_pipe_111</vt:lpstr>
      <vt:lpstr>proc_info!_pipe_1120</vt:lpstr>
      <vt:lpstr>proc_info!_pipe_1121</vt:lpstr>
      <vt:lpstr>proc_info!_pipe_1122</vt:lpstr>
      <vt:lpstr>proc_info!_pipe_1123</vt:lpstr>
      <vt:lpstr>proc_info!_pipe_1124</vt:lpstr>
      <vt:lpstr>proc_info!_pipe_1125</vt:lpstr>
      <vt:lpstr>proc_info!_pipe_1126</vt:lpstr>
      <vt:lpstr>proc_info!_pipe_1127</vt:lpstr>
      <vt:lpstr>proc_info!_pipe_1128</vt:lpstr>
      <vt:lpstr>proc_info!_pipe_1129</vt:lpstr>
      <vt:lpstr>proc_info!_pipe_112</vt:lpstr>
      <vt:lpstr>proc_info!_pipe_1130</vt:lpstr>
      <vt:lpstr>proc_info!_pipe_1131</vt:lpstr>
      <vt:lpstr>proc_info!_pipe_1132</vt:lpstr>
      <vt:lpstr>proc_info!_pipe_1133</vt:lpstr>
      <vt:lpstr>proc_info!_pipe_1134</vt:lpstr>
      <vt:lpstr>proc_info!_pipe_1135</vt:lpstr>
      <vt:lpstr>proc_info!_pipe_1136</vt:lpstr>
      <vt:lpstr>proc_info!_pipe_1137</vt:lpstr>
      <vt:lpstr>proc_info!_pipe_1138</vt:lpstr>
      <vt:lpstr>proc_info!_pipe_1139</vt:lpstr>
      <vt:lpstr>proc_info!_pipe_113</vt:lpstr>
      <vt:lpstr>proc_info!_pipe_1140</vt:lpstr>
      <vt:lpstr>proc_info!_pipe_1141</vt:lpstr>
      <vt:lpstr>proc_info!_pipe_1142</vt:lpstr>
      <vt:lpstr>proc_info!_pipe_1143</vt:lpstr>
      <vt:lpstr>proc_info!_pipe_1144</vt:lpstr>
      <vt:lpstr>proc_info!_pipe_1145</vt:lpstr>
      <vt:lpstr>proc_info!_pipe_1146</vt:lpstr>
      <vt:lpstr>proc_info!_pipe_1147</vt:lpstr>
      <vt:lpstr>proc_info!_pipe_1148</vt:lpstr>
      <vt:lpstr>proc_info!_pipe_1149</vt:lpstr>
      <vt:lpstr>proc_info!_pipe_114</vt:lpstr>
      <vt:lpstr>proc_info!_pipe_1150</vt:lpstr>
      <vt:lpstr>proc_info!_pipe_1151</vt:lpstr>
      <vt:lpstr>proc_info!_pipe_1152</vt:lpstr>
      <vt:lpstr>proc_info!_pipe_1153</vt:lpstr>
      <vt:lpstr>proc_info!_pipe_1154</vt:lpstr>
      <vt:lpstr>proc_info!_pipe_1155</vt:lpstr>
      <vt:lpstr>proc_info!_pipe_1156</vt:lpstr>
      <vt:lpstr>proc_info!_pipe_1157</vt:lpstr>
      <vt:lpstr>proc_info!_pipe_1158</vt:lpstr>
      <vt:lpstr>proc_info!_pipe_1159</vt:lpstr>
      <vt:lpstr>proc_info!_pipe_115</vt:lpstr>
      <vt:lpstr>proc_info!_pipe_1160</vt:lpstr>
      <vt:lpstr>proc_info!_pipe_1161</vt:lpstr>
      <vt:lpstr>proc_info!_pipe_1162</vt:lpstr>
      <vt:lpstr>proc_info!_pipe_1163</vt:lpstr>
      <vt:lpstr>proc_info!_pipe_1164</vt:lpstr>
      <vt:lpstr>proc_info!_pipe_1165</vt:lpstr>
      <vt:lpstr>proc_info!_pipe_1166</vt:lpstr>
      <vt:lpstr>proc_info!_pipe_1167</vt:lpstr>
      <vt:lpstr>proc_info!_pipe_1168</vt:lpstr>
      <vt:lpstr>proc_info!_pipe_1169</vt:lpstr>
      <vt:lpstr>proc_info!_pipe_116</vt:lpstr>
      <vt:lpstr>proc_info!_pipe_1170</vt:lpstr>
      <vt:lpstr>proc_info!_pipe_1171</vt:lpstr>
      <vt:lpstr>proc_info!_pipe_1172</vt:lpstr>
      <vt:lpstr>proc_info!_pipe_1173</vt:lpstr>
      <vt:lpstr>proc_info!_pipe_1174</vt:lpstr>
      <vt:lpstr>proc_info!_pipe_1175</vt:lpstr>
      <vt:lpstr>proc_info!_pipe_1176</vt:lpstr>
      <vt:lpstr>proc_info!_pipe_1177</vt:lpstr>
      <vt:lpstr>proc_info!_pipe_1178</vt:lpstr>
      <vt:lpstr>proc_info!_pipe_1179</vt:lpstr>
      <vt:lpstr>proc_info!_pipe_117</vt:lpstr>
      <vt:lpstr>proc_info!_pipe_1180</vt:lpstr>
      <vt:lpstr>proc_info!_pipe_1181</vt:lpstr>
      <vt:lpstr>proc_info!_pipe_1182</vt:lpstr>
      <vt:lpstr>proc_info!_pipe_1183</vt:lpstr>
      <vt:lpstr>proc_info!_pipe_1184</vt:lpstr>
      <vt:lpstr>proc_info!_pipe_1185</vt:lpstr>
      <vt:lpstr>proc_info!_pipe_1186</vt:lpstr>
      <vt:lpstr>proc_info!_pipe_1187</vt:lpstr>
      <vt:lpstr>proc_info!_pipe_1188</vt:lpstr>
      <vt:lpstr>proc_info!_pipe_1189</vt:lpstr>
      <vt:lpstr>proc_info!_pipe_118</vt:lpstr>
      <vt:lpstr>proc_info!_pipe_1190</vt:lpstr>
      <vt:lpstr>proc_info!_pipe_1191</vt:lpstr>
      <vt:lpstr>proc_info!_pipe_1192</vt:lpstr>
      <vt:lpstr>proc_info!_pipe_1193</vt:lpstr>
      <vt:lpstr>proc_info!_pipe_1194</vt:lpstr>
      <vt:lpstr>proc_info!_pipe_1195</vt:lpstr>
      <vt:lpstr>proc_info!_pipe_1196</vt:lpstr>
      <vt:lpstr>proc_info!_pipe_1197</vt:lpstr>
      <vt:lpstr>proc_info!_pipe_1198</vt:lpstr>
      <vt:lpstr>proc_info!_pipe_1199</vt:lpstr>
      <vt:lpstr>proc_info!_pipe_119</vt:lpstr>
      <vt:lpstr>proc_info!_pipe_11</vt:lpstr>
      <vt:lpstr>proc_info!_pipe_1200</vt:lpstr>
      <vt:lpstr>proc_info!_pipe_1201</vt:lpstr>
      <vt:lpstr>proc_info!_pipe_1202</vt:lpstr>
      <vt:lpstr>proc_info!_pipe_1203</vt:lpstr>
      <vt:lpstr>proc_info!_pipe_1204</vt:lpstr>
      <vt:lpstr>proc_info!_pipe_1205</vt:lpstr>
      <vt:lpstr>proc_info!_pipe_1206</vt:lpstr>
      <vt:lpstr>proc_info!_pipe_1207</vt:lpstr>
      <vt:lpstr>proc_info!_pipe_1208</vt:lpstr>
      <vt:lpstr>proc_info!_pipe_1209</vt:lpstr>
      <vt:lpstr>proc_info!_pipe_120</vt:lpstr>
      <vt:lpstr>proc_info!_pipe_1210</vt:lpstr>
      <vt:lpstr>proc_info!_pipe_1211</vt:lpstr>
      <vt:lpstr>proc_info!_pipe_1212</vt:lpstr>
      <vt:lpstr>proc_info!_pipe_1213</vt:lpstr>
      <vt:lpstr>proc_info!_pipe_1214</vt:lpstr>
      <vt:lpstr>proc_info!_pipe_1215</vt:lpstr>
      <vt:lpstr>proc_info!_pipe_1216</vt:lpstr>
      <vt:lpstr>proc_info!_pipe_1217</vt:lpstr>
      <vt:lpstr>proc_info!_pipe_1218</vt:lpstr>
      <vt:lpstr>proc_info!_pipe_1219</vt:lpstr>
      <vt:lpstr>proc_info!_pipe_121</vt:lpstr>
      <vt:lpstr>proc_info!_pipe_1220</vt:lpstr>
      <vt:lpstr>proc_info!_pipe_1221</vt:lpstr>
      <vt:lpstr>proc_info!_pipe_1222</vt:lpstr>
      <vt:lpstr>proc_info!_pipe_1223</vt:lpstr>
      <vt:lpstr>proc_info!_pipe_1224</vt:lpstr>
      <vt:lpstr>proc_info!_pipe_1225</vt:lpstr>
      <vt:lpstr>proc_info!_pipe_1226</vt:lpstr>
      <vt:lpstr>proc_info!_pipe_1227</vt:lpstr>
      <vt:lpstr>proc_info!_pipe_1228</vt:lpstr>
      <vt:lpstr>proc_info!_pipe_1229</vt:lpstr>
      <vt:lpstr>proc_info!_pipe_122</vt:lpstr>
      <vt:lpstr>proc_info!_pipe_1230</vt:lpstr>
      <vt:lpstr>proc_info!_pipe_1231</vt:lpstr>
      <vt:lpstr>proc_info!_pipe_1232</vt:lpstr>
      <vt:lpstr>proc_info!_pipe_1233</vt:lpstr>
      <vt:lpstr>proc_info!_pipe_1234</vt:lpstr>
      <vt:lpstr>proc_info!_pipe_1235</vt:lpstr>
      <vt:lpstr>proc_info!_pipe_1236</vt:lpstr>
      <vt:lpstr>proc_info!_pipe_1237</vt:lpstr>
      <vt:lpstr>proc_info!_pipe_1238</vt:lpstr>
      <vt:lpstr>proc_info!_pipe_1239</vt:lpstr>
      <vt:lpstr>proc_info!_pipe_123</vt:lpstr>
      <vt:lpstr>proc_info!_pipe_1240</vt:lpstr>
      <vt:lpstr>proc_info!_pipe_1241</vt:lpstr>
      <vt:lpstr>proc_info!_pipe_1242</vt:lpstr>
      <vt:lpstr>proc_info!_pipe_1243</vt:lpstr>
      <vt:lpstr>proc_info!_pipe_1244</vt:lpstr>
      <vt:lpstr>proc_info!_pipe_1245</vt:lpstr>
      <vt:lpstr>proc_info!_pipe_1246</vt:lpstr>
      <vt:lpstr>proc_info!_pipe_1247</vt:lpstr>
      <vt:lpstr>proc_info!_pipe_1248</vt:lpstr>
      <vt:lpstr>proc_info!_pipe_1249</vt:lpstr>
      <vt:lpstr>proc_info!_pipe_124</vt:lpstr>
      <vt:lpstr>proc_info!_pipe_1250</vt:lpstr>
      <vt:lpstr>proc_info!_pipe_1251</vt:lpstr>
      <vt:lpstr>proc_info!_pipe_1252</vt:lpstr>
      <vt:lpstr>proc_info!_pipe_1253</vt:lpstr>
      <vt:lpstr>proc_info!_pipe_1254</vt:lpstr>
      <vt:lpstr>proc_info!_pipe_1255</vt:lpstr>
      <vt:lpstr>proc_info!_pipe_1256</vt:lpstr>
      <vt:lpstr>proc_info!_pipe_1257</vt:lpstr>
      <vt:lpstr>proc_info!_pipe_1258</vt:lpstr>
      <vt:lpstr>proc_info!_pipe_1259</vt:lpstr>
      <vt:lpstr>proc_info!_pipe_125</vt:lpstr>
      <vt:lpstr>proc_info!_pipe_1260</vt:lpstr>
      <vt:lpstr>proc_info!_pipe_1261</vt:lpstr>
      <vt:lpstr>proc_info!_pipe_1262</vt:lpstr>
      <vt:lpstr>proc_info!_pipe_1263</vt:lpstr>
      <vt:lpstr>proc_info!_pipe_1264</vt:lpstr>
      <vt:lpstr>proc_info!_pipe_1265</vt:lpstr>
      <vt:lpstr>proc_info!_pipe_1266</vt:lpstr>
      <vt:lpstr>proc_info!_pipe_1267</vt:lpstr>
      <vt:lpstr>proc_info!_pipe_1268</vt:lpstr>
      <vt:lpstr>proc_info!_pipe_1269</vt:lpstr>
      <vt:lpstr>proc_info!_pipe_126</vt:lpstr>
      <vt:lpstr>proc_info!_pipe_1270</vt:lpstr>
      <vt:lpstr>proc_info!_pipe_1271</vt:lpstr>
      <vt:lpstr>proc_info!_pipe_1272</vt:lpstr>
      <vt:lpstr>proc_info!_pipe_1273</vt:lpstr>
      <vt:lpstr>proc_info!_pipe_1274</vt:lpstr>
      <vt:lpstr>proc_info!_pipe_1275</vt:lpstr>
      <vt:lpstr>proc_info!_pipe_1276</vt:lpstr>
      <vt:lpstr>proc_info!_pipe_1277</vt:lpstr>
      <vt:lpstr>proc_info!_pipe_1278</vt:lpstr>
      <vt:lpstr>proc_info!_pipe_1279</vt:lpstr>
      <vt:lpstr>proc_info!_pipe_127</vt:lpstr>
      <vt:lpstr>proc_info!_pipe_1280</vt:lpstr>
      <vt:lpstr>proc_info!_pipe_1281</vt:lpstr>
      <vt:lpstr>proc_info!_pipe_1282</vt:lpstr>
      <vt:lpstr>proc_info!_pipe_1283</vt:lpstr>
      <vt:lpstr>proc_info!_pipe_1284</vt:lpstr>
      <vt:lpstr>proc_info!_pipe_1285</vt:lpstr>
      <vt:lpstr>proc_info!_pipe_1286</vt:lpstr>
      <vt:lpstr>proc_info!_pipe_1287</vt:lpstr>
      <vt:lpstr>proc_info!_pipe_1288</vt:lpstr>
      <vt:lpstr>proc_info!_pipe_1289</vt:lpstr>
      <vt:lpstr>proc_info!_pipe_128</vt:lpstr>
      <vt:lpstr>proc_info!_pipe_1290</vt:lpstr>
      <vt:lpstr>proc_info!_pipe_1291</vt:lpstr>
      <vt:lpstr>proc_info!_pipe_1292</vt:lpstr>
      <vt:lpstr>proc_info!_pipe_1293</vt:lpstr>
      <vt:lpstr>proc_info!_pipe_1294</vt:lpstr>
      <vt:lpstr>proc_info!_pipe_1295</vt:lpstr>
      <vt:lpstr>proc_info!_pipe_1296</vt:lpstr>
      <vt:lpstr>proc_info!_pipe_1297</vt:lpstr>
      <vt:lpstr>proc_info!_pipe_1298</vt:lpstr>
      <vt:lpstr>proc_info!_pipe_1299</vt:lpstr>
      <vt:lpstr>proc_info!_pipe_129</vt:lpstr>
      <vt:lpstr>proc_info!_pipe_12</vt:lpstr>
      <vt:lpstr>proc_info!_pipe_1300</vt:lpstr>
      <vt:lpstr>proc_info!_pipe_1301</vt:lpstr>
      <vt:lpstr>proc_info!_pipe_1302</vt:lpstr>
      <vt:lpstr>proc_info!_pipe_1303</vt:lpstr>
      <vt:lpstr>proc_info!_pipe_1304</vt:lpstr>
      <vt:lpstr>proc_info!_pipe_1305</vt:lpstr>
      <vt:lpstr>proc_info!_pipe_1306</vt:lpstr>
      <vt:lpstr>proc_info!_pipe_1307</vt:lpstr>
      <vt:lpstr>proc_info!_pipe_1308</vt:lpstr>
      <vt:lpstr>proc_info!_pipe_1309</vt:lpstr>
      <vt:lpstr>proc_info!_pipe_130</vt:lpstr>
      <vt:lpstr>proc_info!_pipe_1310</vt:lpstr>
      <vt:lpstr>proc_info!_pipe_1311</vt:lpstr>
      <vt:lpstr>proc_info!_pipe_1312</vt:lpstr>
      <vt:lpstr>proc_info!_pipe_1313</vt:lpstr>
      <vt:lpstr>proc_info!_pipe_1314</vt:lpstr>
      <vt:lpstr>proc_info!_pipe_1315</vt:lpstr>
      <vt:lpstr>proc_info!_pipe_1316</vt:lpstr>
      <vt:lpstr>proc_info!_pipe_1317</vt:lpstr>
      <vt:lpstr>proc_info!_pipe_1318</vt:lpstr>
      <vt:lpstr>proc_info!_pipe_1319</vt:lpstr>
      <vt:lpstr>proc_info!_pipe_131</vt:lpstr>
      <vt:lpstr>proc_info!_pipe_1320</vt:lpstr>
      <vt:lpstr>proc_info!_pipe_1321</vt:lpstr>
      <vt:lpstr>proc_info!_pipe_1322</vt:lpstr>
      <vt:lpstr>proc_info!_pipe_1323</vt:lpstr>
      <vt:lpstr>proc_info!_pipe_1324</vt:lpstr>
      <vt:lpstr>proc_info!_pipe_1325</vt:lpstr>
      <vt:lpstr>proc_info!_pipe_1326</vt:lpstr>
      <vt:lpstr>proc_info!_pipe_1327</vt:lpstr>
      <vt:lpstr>proc_info!_pipe_1328</vt:lpstr>
      <vt:lpstr>proc_info!_pipe_1329</vt:lpstr>
      <vt:lpstr>proc_info!_pipe_132</vt:lpstr>
      <vt:lpstr>proc_info!_pipe_1330</vt:lpstr>
      <vt:lpstr>proc_info!_pipe_1331</vt:lpstr>
      <vt:lpstr>proc_info!_pipe_1332</vt:lpstr>
      <vt:lpstr>proc_info!_pipe_1333</vt:lpstr>
      <vt:lpstr>proc_info!_pipe_1334</vt:lpstr>
      <vt:lpstr>proc_info!_pipe_1335</vt:lpstr>
      <vt:lpstr>proc_info!_pipe_1336</vt:lpstr>
      <vt:lpstr>proc_info!_pipe_1337</vt:lpstr>
      <vt:lpstr>proc_info!_pipe_1338</vt:lpstr>
      <vt:lpstr>proc_info!_pipe_1339</vt:lpstr>
      <vt:lpstr>proc_info!_pipe_133</vt:lpstr>
      <vt:lpstr>proc_info!_pipe_1340</vt:lpstr>
      <vt:lpstr>proc_info!_pipe_1341</vt:lpstr>
      <vt:lpstr>proc_info!_pipe_1342</vt:lpstr>
      <vt:lpstr>proc_info!_pipe_1343</vt:lpstr>
      <vt:lpstr>proc_info!_pipe_1344</vt:lpstr>
      <vt:lpstr>proc_info!_pipe_1345</vt:lpstr>
      <vt:lpstr>proc_info!_pipe_1346</vt:lpstr>
      <vt:lpstr>proc_info!_pipe_1347</vt:lpstr>
      <vt:lpstr>proc_info!_pipe_1348</vt:lpstr>
      <vt:lpstr>proc_info!_pipe_1349</vt:lpstr>
      <vt:lpstr>proc_info!_pipe_134</vt:lpstr>
      <vt:lpstr>proc_info!_pipe_1350</vt:lpstr>
      <vt:lpstr>proc_info!_pipe_1351</vt:lpstr>
      <vt:lpstr>proc_info!_pipe_1352</vt:lpstr>
      <vt:lpstr>proc_info!_pipe_1353</vt:lpstr>
      <vt:lpstr>proc_info!_pipe_1354</vt:lpstr>
      <vt:lpstr>proc_info!_pipe_1355</vt:lpstr>
      <vt:lpstr>proc_info!_pipe_1356</vt:lpstr>
      <vt:lpstr>proc_info!_pipe_1357</vt:lpstr>
      <vt:lpstr>proc_info!_pipe_1358</vt:lpstr>
      <vt:lpstr>proc_info!_pipe_1359</vt:lpstr>
      <vt:lpstr>proc_info!_pipe_135</vt:lpstr>
      <vt:lpstr>proc_info!_pipe_1360</vt:lpstr>
      <vt:lpstr>proc_info!_pipe_1361</vt:lpstr>
      <vt:lpstr>proc_info!_pipe_1362</vt:lpstr>
      <vt:lpstr>proc_info!_pipe_1363</vt:lpstr>
      <vt:lpstr>proc_info!_pipe_1364</vt:lpstr>
      <vt:lpstr>proc_info!_pipe_1365</vt:lpstr>
      <vt:lpstr>proc_info!_pipe_1366</vt:lpstr>
      <vt:lpstr>proc_info!_pipe_1367</vt:lpstr>
      <vt:lpstr>proc_info!_pipe_1368</vt:lpstr>
      <vt:lpstr>proc_info!_pipe_1369</vt:lpstr>
      <vt:lpstr>proc_info!_pipe_136</vt:lpstr>
      <vt:lpstr>proc_info!_pipe_1370</vt:lpstr>
      <vt:lpstr>proc_info!_pipe_1371</vt:lpstr>
      <vt:lpstr>proc_info!_pipe_1372</vt:lpstr>
      <vt:lpstr>proc_info!_pipe_1373</vt:lpstr>
      <vt:lpstr>proc_info!_pipe_1374</vt:lpstr>
      <vt:lpstr>proc_info!_pipe_1375</vt:lpstr>
      <vt:lpstr>proc_info!_pipe_1376</vt:lpstr>
      <vt:lpstr>proc_info!_pipe_1377</vt:lpstr>
      <vt:lpstr>proc_info!_pipe_1378</vt:lpstr>
      <vt:lpstr>proc_info!_pipe_1379</vt:lpstr>
      <vt:lpstr>proc_info!_pipe_137</vt:lpstr>
      <vt:lpstr>proc_info!_pipe_1380</vt:lpstr>
      <vt:lpstr>proc_info!_pipe_1381</vt:lpstr>
      <vt:lpstr>proc_info!_pipe_1382</vt:lpstr>
      <vt:lpstr>proc_info!_pipe_1383</vt:lpstr>
      <vt:lpstr>proc_info!_pipe_1384</vt:lpstr>
      <vt:lpstr>proc_info!_pipe_1385</vt:lpstr>
      <vt:lpstr>proc_info!_pipe_1386</vt:lpstr>
      <vt:lpstr>proc_info!_pipe_1387</vt:lpstr>
      <vt:lpstr>proc_info!_pipe_1388</vt:lpstr>
      <vt:lpstr>proc_info!_pipe_1389</vt:lpstr>
      <vt:lpstr>proc_info!_pipe_138</vt:lpstr>
      <vt:lpstr>proc_info!_pipe_1390</vt:lpstr>
      <vt:lpstr>proc_info!_pipe_1391</vt:lpstr>
      <vt:lpstr>proc_info!_pipe_1392</vt:lpstr>
      <vt:lpstr>proc_info!_pipe_1393</vt:lpstr>
      <vt:lpstr>proc_info!_pipe_1394</vt:lpstr>
      <vt:lpstr>proc_info!_pipe_1395</vt:lpstr>
      <vt:lpstr>proc_info!_pipe_1396</vt:lpstr>
      <vt:lpstr>proc_info!_pipe_1397</vt:lpstr>
      <vt:lpstr>proc_info!_pipe_1398</vt:lpstr>
      <vt:lpstr>proc_info!_pipe_1399</vt:lpstr>
      <vt:lpstr>proc_info!_pipe_139</vt:lpstr>
      <vt:lpstr>proc_info!_pipe_13</vt:lpstr>
      <vt:lpstr>proc_info!_pipe_1400</vt:lpstr>
      <vt:lpstr>proc_info!_pipe_1401</vt:lpstr>
      <vt:lpstr>proc_info!_pipe_1402</vt:lpstr>
      <vt:lpstr>proc_info!_pipe_1403</vt:lpstr>
      <vt:lpstr>proc_info!_pipe_1404</vt:lpstr>
      <vt:lpstr>proc_info!_pipe_1405</vt:lpstr>
      <vt:lpstr>proc_info!_pipe_1406</vt:lpstr>
      <vt:lpstr>proc_info!_pipe_1407</vt:lpstr>
      <vt:lpstr>proc_info!_pipe_1408</vt:lpstr>
      <vt:lpstr>proc_info!_pipe_1409</vt:lpstr>
      <vt:lpstr>proc_info!_pipe_140</vt:lpstr>
      <vt:lpstr>proc_info!_pipe_1410</vt:lpstr>
      <vt:lpstr>proc_info!_pipe_1411</vt:lpstr>
      <vt:lpstr>proc_info!_pipe_1412</vt:lpstr>
      <vt:lpstr>proc_info!_pipe_1413</vt:lpstr>
      <vt:lpstr>proc_info!_pipe_1414</vt:lpstr>
      <vt:lpstr>proc_info!_pipe_1415</vt:lpstr>
      <vt:lpstr>proc_info!_pipe_1416</vt:lpstr>
      <vt:lpstr>proc_info!_pipe_1417</vt:lpstr>
      <vt:lpstr>proc_info!_pipe_1418</vt:lpstr>
      <vt:lpstr>proc_info!_pipe_1419</vt:lpstr>
      <vt:lpstr>proc_info!_pipe_141</vt:lpstr>
      <vt:lpstr>proc_info!_pipe_1420</vt:lpstr>
      <vt:lpstr>proc_info!_pipe_1421</vt:lpstr>
      <vt:lpstr>proc_info!_pipe_1422</vt:lpstr>
      <vt:lpstr>proc_info!_pipe_1423</vt:lpstr>
      <vt:lpstr>proc_info!_pipe_1424</vt:lpstr>
      <vt:lpstr>proc_info!_pipe_1425</vt:lpstr>
      <vt:lpstr>proc_info!_pipe_1426</vt:lpstr>
      <vt:lpstr>proc_info!_pipe_1427</vt:lpstr>
      <vt:lpstr>proc_info!_pipe_1428</vt:lpstr>
      <vt:lpstr>proc_info!_pipe_1429</vt:lpstr>
      <vt:lpstr>proc_info!_pipe_142</vt:lpstr>
      <vt:lpstr>proc_info!_pipe_1430</vt:lpstr>
      <vt:lpstr>proc_info!_pipe_1431</vt:lpstr>
      <vt:lpstr>proc_info!_pipe_1432</vt:lpstr>
      <vt:lpstr>proc_info!_pipe_1433</vt:lpstr>
      <vt:lpstr>proc_info!_pipe_1434</vt:lpstr>
      <vt:lpstr>proc_info!_pipe_1435</vt:lpstr>
      <vt:lpstr>proc_info!_pipe_1436</vt:lpstr>
      <vt:lpstr>proc_info!_pipe_1437</vt:lpstr>
      <vt:lpstr>proc_info!_pipe_1438</vt:lpstr>
      <vt:lpstr>proc_info!_pipe_1439</vt:lpstr>
      <vt:lpstr>proc_info!_pipe_143</vt:lpstr>
      <vt:lpstr>proc_info!_pipe_1440</vt:lpstr>
      <vt:lpstr>proc_info!_pipe_1441</vt:lpstr>
      <vt:lpstr>proc_info!_pipe_1442</vt:lpstr>
      <vt:lpstr>proc_info!_pipe_1443</vt:lpstr>
      <vt:lpstr>proc_info!_pipe_1444</vt:lpstr>
      <vt:lpstr>proc_info!_pipe_1445</vt:lpstr>
      <vt:lpstr>proc_info!_pipe_1446</vt:lpstr>
      <vt:lpstr>proc_info!_pipe_1447</vt:lpstr>
      <vt:lpstr>proc_info!_pipe_1448</vt:lpstr>
      <vt:lpstr>proc_info!_pipe_1449</vt:lpstr>
      <vt:lpstr>proc_info!_pipe_144</vt:lpstr>
      <vt:lpstr>proc_info!_pipe_1450</vt:lpstr>
      <vt:lpstr>proc_info!_pipe_1451</vt:lpstr>
      <vt:lpstr>proc_info!_pipe_1452</vt:lpstr>
      <vt:lpstr>proc_info!_pipe_1453</vt:lpstr>
      <vt:lpstr>proc_info!_pipe_1454</vt:lpstr>
      <vt:lpstr>proc_info!_pipe_1455</vt:lpstr>
      <vt:lpstr>proc_info!_pipe_1456</vt:lpstr>
      <vt:lpstr>proc_info!_pipe_1457</vt:lpstr>
      <vt:lpstr>proc_info!_pipe_1458</vt:lpstr>
      <vt:lpstr>proc_info!_pipe_1459</vt:lpstr>
      <vt:lpstr>proc_info!_pipe_145</vt:lpstr>
      <vt:lpstr>proc_info!_pipe_1460</vt:lpstr>
      <vt:lpstr>proc_info!_pipe_1461</vt:lpstr>
      <vt:lpstr>proc_info!_pipe_1462</vt:lpstr>
      <vt:lpstr>proc_info!_pipe_1463</vt:lpstr>
      <vt:lpstr>proc_info!_pipe_1464</vt:lpstr>
      <vt:lpstr>proc_info!_pipe_1465</vt:lpstr>
      <vt:lpstr>proc_info!_pipe_1466</vt:lpstr>
      <vt:lpstr>proc_info!_pipe_1467</vt:lpstr>
      <vt:lpstr>proc_info!_pipe_1468</vt:lpstr>
      <vt:lpstr>proc_info!_pipe_1469</vt:lpstr>
      <vt:lpstr>proc_info!_pipe_146</vt:lpstr>
      <vt:lpstr>proc_info!_pipe_1470</vt:lpstr>
      <vt:lpstr>proc_info!_pipe_1471</vt:lpstr>
      <vt:lpstr>proc_info!_pipe_1472</vt:lpstr>
      <vt:lpstr>proc_info!_pipe_1473</vt:lpstr>
      <vt:lpstr>proc_info!_pipe_1474</vt:lpstr>
      <vt:lpstr>proc_info!_pipe_1475</vt:lpstr>
      <vt:lpstr>proc_info!_pipe_1476</vt:lpstr>
      <vt:lpstr>proc_info!_pipe_1477</vt:lpstr>
      <vt:lpstr>proc_info!_pipe_1478</vt:lpstr>
      <vt:lpstr>proc_info!_pipe_1479</vt:lpstr>
      <vt:lpstr>proc_info!_pipe_147</vt:lpstr>
      <vt:lpstr>proc_info!_pipe_1480</vt:lpstr>
      <vt:lpstr>proc_info!_pipe_1481</vt:lpstr>
      <vt:lpstr>proc_info!_pipe_1482</vt:lpstr>
      <vt:lpstr>proc_info!_pipe_1483</vt:lpstr>
      <vt:lpstr>proc_info!_pipe_1484</vt:lpstr>
      <vt:lpstr>proc_info!_pipe_1485</vt:lpstr>
      <vt:lpstr>proc_info!_pipe_1486</vt:lpstr>
      <vt:lpstr>proc_info!_pipe_1487</vt:lpstr>
      <vt:lpstr>proc_info!_pipe_1488</vt:lpstr>
      <vt:lpstr>proc_info!_pipe_1489</vt:lpstr>
      <vt:lpstr>proc_info!_pipe_148</vt:lpstr>
      <vt:lpstr>proc_info!_pipe_1490</vt:lpstr>
      <vt:lpstr>proc_info!_pipe_1491</vt:lpstr>
      <vt:lpstr>proc_info!_pipe_1492</vt:lpstr>
      <vt:lpstr>proc_info!_pipe_1493</vt:lpstr>
      <vt:lpstr>proc_info!_pipe_1494</vt:lpstr>
      <vt:lpstr>proc_info!_pipe_1495</vt:lpstr>
      <vt:lpstr>proc_info!_pipe_1496</vt:lpstr>
      <vt:lpstr>proc_info!_pipe_1497</vt:lpstr>
      <vt:lpstr>proc_info!_pipe_1498</vt:lpstr>
      <vt:lpstr>proc_info!_pipe_1499</vt:lpstr>
      <vt:lpstr>proc_info!_pipe_149</vt:lpstr>
      <vt:lpstr>proc_info!_pipe_14</vt:lpstr>
      <vt:lpstr>proc_info!_pipe_1500</vt:lpstr>
      <vt:lpstr>proc_info!_pipe_1501</vt:lpstr>
      <vt:lpstr>proc_info!_pipe_1502</vt:lpstr>
      <vt:lpstr>proc_info!_pipe_1503</vt:lpstr>
      <vt:lpstr>proc_info!_pipe_1504</vt:lpstr>
      <vt:lpstr>proc_info!_pipe_1505</vt:lpstr>
      <vt:lpstr>proc_info!_pipe_1506</vt:lpstr>
      <vt:lpstr>proc_info!_pipe_1507</vt:lpstr>
      <vt:lpstr>proc_info!_pipe_1508</vt:lpstr>
      <vt:lpstr>proc_info!_pipe_1509</vt:lpstr>
      <vt:lpstr>proc_info!_pipe_150</vt:lpstr>
      <vt:lpstr>proc_info!_pipe_1510</vt:lpstr>
      <vt:lpstr>proc_info!_pipe_1511</vt:lpstr>
      <vt:lpstr>proc_info!_pipe_1512</vt:lpstr>
      <vt:lpstr>proc_info!_pipe_1513</vt:lpstr>
      <vt:lpstr>proc_info!_pipe_1514</vt:lpstr>
      <vt:lpstr>proc_info!_pipe_1515</vt:lpstr>
      <vt:lpstr>proc_info!_pipe_1516</vt:lpstr>
      <vt:lpstr>proc_info!_pipe_1517</vt:lpstr>
      <vt:lpstr>proc_info!_pipe_1518</vt:lpstr>
      <vt:lpstr>proc_info!_pipe_1519</vt:lpstr>
      <vt:lpstr>proc_info!_pipe_151</vt:lpstr>
      <vt:lpstr>proc_info!_pipe_1520</vt:lpstr>
      <vt:lpstr>proc_info!_pipe_1521</vt:lpstr>
      <vt:lpstr>proc_info!_pipe_1522</vt:lpstr>
      <vt:lpstr>proc_info!_pipe_1523</vt:lpstr>
      <vt:lpstr>proc_info!_pipe_1524</vt:lpstr>
      <vt:lpstr>proc_info!_pipe_1525</vt:lpstr>
      <vt:lpstr>proc_info!_pipe_1526</vt:lpstr>
      <vt:lpstr>proc_info!_pipe_1527</vt:lpstr>
      <vt:lpstr>proc_info!_pipe_1528</vt:lpstr>
      <vt:lpstr>proc_info!_pipe_1529</vt:lpstr>
      <vt:lpstr>proc_info!_pipe_152</vt:lpstr>
      <vt:lpstr>proc_info!_pipe_1530</vt:lpstr>
      <vt:lpstr>proc_info!_pipe_1531</vt:lpstr>
      <vt:lpstr>proc_info!_pipe_1532</vt:lpstr>
      <vt:lpstr>proc_info!_pipe_1533</vt:lpstr>
      <vt:lpstr>proc_info!_pipe_1534</vt:lpstr>
      <vt:lpstr>proc_info!_pipe_1535</vt:lpstr>
      <vt:lpstr>proc_info!_pipe_1536</vt:lpstr>
      <vt:lpstr>proc_info!_pipe_1537</vt:lpstr>
      <vt:lpstr>proc_info!_pipe_1538</vt:lpstr>
      <vt:lpstr>proc_info!_pipe_1539</vt:lpstr>
      <vt:lpstr>proc_info!_pipe_153</vt:lpstr>
      <vt:lpstr>proc_info!_pipe_1540</vt:lpstr>
      <vt:lpstr>proc_info!_pipe_1541</vt:lpstr>
      <vt:lpstr>proc_info!_pipe_1542</vt:lpstr>
      <vt:lpstr>proc_info!_pipe_1543</vt:lpstr>
      <vt:lpstr>proc_info!_pipe_1544</vt:lpstr>
      <vt:lpstr>proc_info!_pipe_1545</vt:lpstr>
      <vt:lpstr>proc_info!_pipe_1546</vt:lpstr>
      <vt:lpstr>proc_info!_pipe_1547</vt:lpstr>
      <vt:lpstr>proc_info!_pipe_1548</vt:lpstr>
      <vt:lpstr>proc_info!_pipe_1549</vt:lpstr>
      <vt:lpstr>proc_info!_pipe_154</vt:lpstr>
      <vt:lpstr>proc_info!_pipe_1550</vt:lpstr>
      <vt:lpstr>proc_info!_pipe_1551</vt:lpstr>
      <vt:lpstr>proc_info!_pipe_1552</vt:lpstr>
      <vt:lpstr>proc_info!_pipe_1553</vt:lpstr>
      <vt:lpstr>proc_info!_pipe_1554</vt:lpstr>
      <vt:lpstr>proc_info!_pipe_1555</vt:lpstr>
      <vt:lpstr>proc_info!_pipe_1556</vt:lpstr>
      <vt:lpstr>proc_info!_pipe_1557</vt:lpstr>
      <vt:lpstr>proc_info!_pipe_1558</vt:lpstr>
      <vt:lpstr>proc_info!_pipe_1559</vt:lpstr>
      <vt:lpstr>proc_info!_pipe_155</vt:lpstr>
      <vt:lpstr>proc_info!_pipe_1560</vt:lpstr>
      <vt:lpstr>proc_info!_pipe_1561</vt:lpstr>
      <vt:lpstr>proc_info!_pipe_1562</vt:lpstr>
      <vt:lpstr>proc_info!_pipe_1563</vt:lpstr>
      <vt:lpstr>proc_info!_pipe_1564</vt:lpstr>
      <vt:lpstr>proc_info!_pipe_1565</vt:lpstr>
      <vt:lpstr>proc_info!_pipe_1566</vt:lpstr>
      <vt:lpstr>proc_info!_pipe_1567</vt:lpstr>
      <vt:lpstr>proc_info!_pipe_1568</vt:lpstr>
      <vt:lpstr>proc_info!_pipe_1569</vt:lpstr>
      <vt:lpstr>proc_info!_pipe_156</vt:lpstr>
      <vt:lpstr>proc_info!_pipe_1570</vt:lpstr>
      <vt:lpstr>proc_info!_pipe_1571</vt:lpstr>
      <vt:lpstr>proc_info!_pipe_1572</vt:lpstr>
      <vt:lpstr>proc_info!_pipe_1573</vt:lpstr>
      <vt:lpstr>proc_info!_pipe_1574</vt:lpstr>
      <vt:lpstr>proc_info!_pipe_1575</vt:lpstr>
      <vt:lpstr>proc_info!_pipe_1576</vt:lpstr>
      <vt:lpstr>proc_info!_pipe_1577</vt:lpstr>
      <vt:lpstr>proc_info!_pipe_1578</vt:lpstr>
      <vt:lpstr>proc_info!_pipe_1579</vt:lpstr>
      <vt:lpstr>proc_info!_pipe_157</vt:lpstr>
      <vt:lpstr>proc_info!_pipe_1580</vt:lpstr>
      <vt:lpstr>proc_info!_pipe_1581</vt:lpstr>
      <vt:lpstr>proc_info!_pipe_1582</vt:lpstr>
      <vt:lpstr>proc_info!_pipe_1583</vt:lpstr>
      <vt:lpstr>proc_info!_pipe_1584</vt:lpstr>
      <vt:lpstr>proc_info!_pipe_1585</vt:lpstr>
      <vt:lpstr>proc_info!_pipe_1586</vt:lpstr>
      <vt:lpstr>proc_info!_pipe_1587</vt:lpstr>
      <vt:lpstr>proc_info!_pipe_1588</vt:lpstr>
      <vt:lpstr>proc_info!_pipe_1589</vt:lpstr>
      <vt:lpstr>proc_info!_pipe_158</vt:lpstr>
      <vt:lpstr>proc_info!_pipe_1590</vt:lpstr>
      <vt:lpstr>proc_info!_pipe_1591</vt:lpstr>
      <vt:lpstr>proc_info!_pipe_1592</vt:lpstr>
      <vt:lpstr>proc_info!_pipe_1593</vt:lpstr>
      <vt:lpstr>proc_info!_pipe_1594</vt:lpstr>
      <vt:lpstr>proc_info!_pipe_1595</vt:lpstr>
      <vt:lpstr>proc_info!_pipe_1596</vt:lpstr>
      <vt:lpstr>proc_info!_pipe_1597</vt:lpstr>
      <vt:lpstr>proc_info!_pipe_1598</vt:lpstr>
      <vt:lpstr>proc_info!_pipe_1599</vt:lpstr>
      <vt:lpstr>proc_info!_pipe_159</vt:lpstr>
      <vt:lpstr>proc_info!_pipe_15</vt:lpstr>
      <vt:lpstr>proc_info!_pipe_1600</vt:lpstr>
      <vt:lpstr>proc_info!_pipe_1601</vt:lpstr>
      <vt:lpstr>proc_info!_pipe_1602</vt:lpstr>
      <vt:lpstr>proc_info!_pipe_1603</vt:lpstr>
      <vt:lpstr>proc_info!_pipe_1604</vt:lpstr>
      <vt:lpstr>proc_info!_pipe_1605</vt:lpstr>
      <vt:lpstr>proc_info!_pipe_1606</vt:lpstr>
      <vt:lpstr>proc_info!_pipe_1607</vt:lpstr>
      <vt:lpstr>proc_info!_pipe_1608</vt:lpstr>
      <vt:lpstr>proc_info!_pipe_1609</vt:lpstr>
      <vt:lpstr>proc_info!_pipe_160</vt:lpstr>
      <vt:lpstr>proc_info!_pipe_1610</vt:lpstr>
      <vt:lpstr>proc_info!_pipe_1611</vt:lpstr>
      <vt:lpstr>proc_info!_pipe_1612</vt:lpstr>
      <vt:lpstr>proc_info!_pipe_1613</vt:lpstr>
      <vt:lpstr>proc_info!_pipe_1614</vt:lpstr>
      <vt:lpstr>proc_info!_pipe_1615</vt:lpstr>
      <vt:lpstr>proc_info!_pipe_1616</vt:lpstr>
      <vt:lpstr>proc_info!_pipe_1617</vt:lpstr>
      <vt:lpstr>proc_info!_pipe_1618</vt:lpstr>
      <vt:lpstr>proc_info!_pipe_1619</vt:lpstr>
      <vt:lpstr>proc_info!_pipe_161</vt:lpstr>
      <vt:lpstr>proc_info!_pipe_1620</vt:lpstr>
      <vt:lpstr>proc_info!_pipe_1621</vt:lpstr>
      <vt:lpstr>proc_info!_pipe_1622</vt:lpstr>
      <vt:lpstr>proc_info!_pipe_1623</vt:lpstr>
      <vt:lpstr>proc_info!_pipe_1624</vt:lpstr>
      <vt:lpstr>proc_info!_pipe_1625</vt:lpstr>
      <vt:lpstr>proc_info!_pipe_1626</vt:lpstr>
      <vt:lpstr>proc_info!_pipe_1627</vt:lpstr>
      <vt:lpstr>proc_info!_pipe_1628</vt:lpstr>
      <vt:lpstr>proc_info!_pipe_1629</vt:lpstr>
      <vt:lpstr>proc_info!_pipe_162</vt:lpstr>
      <vt:lpstr>proc_info!_pipe_1630</vt:lpstr>
      <vt:lpstr>proc_info!_pipe_1631</vt:lpstr>
      <vt:lpstr>proc_info!_pipe_1632</vt:lpstr>
      <vt:lpstr>proc_info!_pipe_1633</vt:lpstr>
      <vt:lpstr>proc_info!_pipe_1634</vt:lpstr>
      <vt:lpstr>proc_info!_pipe_1635</vt:lpstr>
      <vt:lpstr>proc_info!_pipe_1636</vt:lpstr>
      <vt:lpstr>proc_info!_pipe_1637</vt:lpstr>
      <vt:lpstr>proc_info!_pipe_1638</vt:lpstr>
      <vt:lpstr>proc_info!_pipe_1639</vt:lpstr>
      <vt:lpstr>proc_info!_pipe_163</vt:lpstr>
      <vt:lpstr>proc_info!_pipe_1640</vt:lpstr>
      <vt:lpstr>proc_info!_pipe_1641</vt:lpstr>
      <vt:lpstr>proc_info!_pipe_1642</vt:lpstr>
      <vt:lpstr>proc_info!_pipe_1643</vt:lpstr>
      <vt:lpstr>proc_info!_pipe_1644</vt:lpstr>
      <vt:lpstr>proc_info!_pipe_1645</vt:lpstr>
      <vt:lpstr>proc_info!_pipe_1646</vt:lpstr>
      <vt:lpstr>proc_info!_pipe_1647</vt:lpstr>
      <vt:lpstr>proc_info!_pipe_1648</vt:lpstr>
      <vt:lpstr>proc_info!_pipe_1649</vt:lpstr>
      <vt:lpstr>proc_info!_pipe_164</vt:lpstr>
      <vt:lpstr>proc_info!_pipe_1650</vt:lpstr>
      <vt:lpstr>proc_info!_pipe_1651</vt:lpstr>
      <vt:lpstr>proc_info!_pipe_1652</vt:lpstr>
      <vt:lpstr>proc_info!_pipe_1653</vt:lpstr>
      <vt:lpstr>proc_info!_pipe_1654</vt:lpstr>
      <vt:lpstr>proc_info!_pipe_1655</vt:lpstr>
      <vt:lpstr>proc_info!_pipe_1656</vt:lpstr>
      <vt:lpstr>proc_info!_pipe_1657</vt:lpstr>
      <vt:lpstr>proc_info!_pipe_1658</vt:lpstr>
      <vt:lpstr>proc_info!_pipe_1659</vt:lpstr>
      <vt:lpstr>proc_info!_pipe_165</vt:lpstr>
      <vt:lpstr>proc_info!_pipe_1660</vt:lpstr>
      <vt:lpstr>proc_info!_pipe_1661</vt:lpstr>
      <vt:lpstr>proc_info!_pipe_1662</vt:lpstr>
      <vt:lpstr>proc_info!_pipe_1663</vt:lpstr>
      <vt:lpstr>proc_info!_pipe_1664</vt:lpstr>
      <vt:lpstr>proc_info!_pipe_1665</vt:lpstr>
      <vt:lpstr>proc_info!_pipe_1666</vt:lpstr>
      <vt:lpstr>proc_info!_pipe_1667</vt:lpstr>
      <vt:lpstr>proc_info!_pipe_1668</vt:lpstr>
      <vt:lpstr>proc_info!_pipe_1669</vt:lpstr>
      <vt:lpstr>proc_info!_pipe_166</vt:lpstr>
      <vt:lpstr>proc_info!_pipe_1670</vt:lpstr>
      <vt:lpstr>proc_info!_pipe_1671</vt:lpstr>
      <vt:lpstr>proc_info!_pipe_1672</vt:lpstr>
      <vt:lpstr>proc_info!_pipe_1673</vt:lpstr>
      <vt:lpstr>proc_info!_pipe_1674</vt:lpstr>
      <vt:lpstr>proc_info!_pipe_1675</vt:lpstr>
      <vt:lpstr>proc_info!_pipe_1676</vt:lpstr>
      <vt:lpstr>proc_info!_pipe_1677</vt:lpstr>
      <vt:lpstr>proc_info!_pipe_1678</vt:lpstr>
      <vt:lpstr>proc_info!_pipe_1679</vt:lpstr>
      <vt:lpstr>proc_info!_pipe_167</vt:lpstr>
      <vt:lpstr>proc_info!_pipe_1680</vt:lpstr>
      <vt:lpstr>proc_info!_pipe_1681</vt:lpstr>
      <vt:lpstr>proc_info!_pipe_1682</vt:lpstr>
      <vt:lpstr>proc_info!_pipe_1683</vt:lpstr>
      <vt:lpstr>proc_info!_pipe_1684</vt:lpstr>
      <vt:lpstr>proc_info!_pipe_1685</vt:lpstr>
      <vt:lpstr>proc_info!_pipe_1686</vt:lpstr>
      <vt:lpstr>proc_info!_pipe_1687</vt:lpstr>
      <vt:lpstr>proc_info!_pipe_1688</vt:lpstr>
      <vt:lpstr>proc_info!_pipe_1689</vt:lpstr>
      <vt:lpstr>proc_info!_pipe_168</vt:lpstr>
      <vt:lpstr>proc_info!_pipe_1690</vt:lpstr>
      <vt:lpstr>proc_info!_pipe_1691</vt:lpstr>
      <vt:lpstr>proc_info!_pipe_1692</vt:lpstr>
      <vt:lpstr>proc_info!_pipe_1693</vt:lpstr>
      <vt:lpstr>proc_info!_pipe_1694</vt:lpstr>
      <vt:lpstr>proc_info!_pipe_1695</vt:lpstr>
      <vt:lpstr>proc_info!_pipe_1696</vt:lpstr>
      <vt:lpstr>proc_info!_pipe_1697</vt:lpstr>
      <vt:lpstr>proc_info!_pipe_1698</vt:lpstr>
      <vt:lpstr>proc_info!_pipe_1699</vt:lpstr>
      <vt:lpstr>proc_info!_pipe_169</vt:lpstr>
      <vt:lpstr>proc_info!_pipe_16</vt:lpstr>
      <vt:lpstr>proc_info!_pipe_1700</vt:lpstr>
      <vt:lpstr>proc_info!_pipe_1701</vt:lpstr>
      <vt:lpstr>proc_info!_pipe_1702</vt:lpstr>
      <vt:lpstr>proc_info!_pipe_1703</vt:lpstr>
      <vt:lpstr>proc_info!_pipe_1704</vt:lpstr>
      <vt:lpstr>proc_info!_pipe_1705</vt:lpstr>
      <vt:lpstr>proc_info!_pipe_1706</vt:lpstr>
      <vt:lpstr>proc_info!_pipe_1707</vt:lpstr>
      <vt:lpstr>proc_info!_pipe_1708</vt:lpstr>
      <vt:lpstr>proc_info!_pipe_1709</vt:lpstr>
      <vt:lpstr>proc_info!_pipe_170</vt:lpstr>
      <vt:lpstr>proc_info!_pipe_1710</vt:lpstr>
      <vt:lpstr>proc_info!_pipe_1711</vt:lpstr>
      <vt:lpstr>proc_info!_pipe_1712</vt:lpstr>
      <vt:lpstr>proc_info!_pipe_1713</vt:lpstr>
      <vt:lpstr>proc_info!_pipe_1714</vt:lpstr>
      <vt:lpstr>proc_info!_pipe_1715</vt:lpstr>
      <vt:lpstr>proc_info!_pipe_1716</vt:lpstr>
      <vt:lpstr>proc_info!_pipe_1717</vt:lpstr>
      <vt:lpstr>proc_info!_pipe_1718</vt:lpstr>
      <vt:lpstr>proc_info!_pipe_1719</vt:lpstr>
      <vt:lpstr>proc_info!_pipe_171</vt:lpstr>
      <vt:lpstr>proc_info!_pipe_1720</vt:lpstr>
      <vt:lpstr>proc_info!_pipe_1721</vt:lpstr>
      <vt:lpstr>proc_info!_pipe_1722</vt:lpstr>
      <vt:lpstr>proc_info!_pipe_1723</vt:lpstr>
      <vt:lpstr>proc_info!_pipe_1724</vt:lpstr>
      <vt:lpstr>proc_info!_pipe_1725</vt:lpstr>
      <vt:lpstr>proc_info!_pipe_1726</vt:lpstr>
      <vt:lpstr>proc_info!_pipe_1727</vt:lpstr>
      <vt:lpstr>proc_info!_pipe_1728</vt:lpstr>
      <vt:lpstr>proc_info!_pipe_1729</vt:lpstr>
      <vt:lpstr>proc_info!_pipe_172</vt:lpstr>
      <vt:lpstr>proc_info!_pipe_1730</vt:lpstr>
      <vt:lpstr>proc_info!_pipe_1731</vt:lpstr>
      <vt:lpstr>proc_info!_pipe_1732</vt:lpstr>
      <vt:lpstr>proc_info!_pipe_1733</vt:lpstr>
      <vt:lpstr>proc_info!_pipe_1734</vt:lpstr>
      <vt:lpstr>proc_info!_pipe_1735</vt:lpstr>
      <vt:lpstr>proc_info!_pipe_1736</vt:lpstr>
      <vt:lpstr>proc_info!_pipe_1737</vt:lpstr>
      <vt:lpstr>proc_info!_pipe_1738</vt:lpstr>
      <vt:lpstr>proc_info!_pipe_1739</vt:lpstr>
      <vt:lpstr>proc_info!_pipe_173</vt:lpstr>
      <vt:lpstr>proc_info!_pipe_1740</vt:lpstr>
      <vt:lpstr>proc_info!_pipe_1741</vt:lpstr>
      <vt:lpstr>proc_info!_pipe_1742</vt:lpstr>
      <vt:lpstr>proc_info!_pipe_1743</vt:lpstr>
      <vt:lpstr>proc_info!_pipe_1744</vt:lpstr>
      <vt:lpstr>proc_info!_pipe_1745</vt:lpstr>
      <vt:lpstr>proc_info!_pipe_1746</vt:lpstr>
      <vt:lpstr>proc_info!_pipe_1747</vt:lpstr>
      <vt:lpstr>proc_info!_pipe_1748</vt:lpstr>
      <vt:lpstr>proc_info!_pipe_1749</vt:lpstr>
      <vt:lpstr>proc_info!_pipe_174</vt:lpstr>
      <vt:lpstr>proc_info!_pipe_1750</vt:lpstr>
      <vt:lpstr>proc_info!_pipe_1751</vt:lpstr>
      <vt:lpstr>proc_info!_pipe_1752</vt:lpstr>
      <vt:lpstr>proc_info!_pipe_1753</vt:lpstr>
      <vt:lpstr>proc_info!_pipe_1754</vt:lpstr>
      <vt:lpstr>proc_info!_pipe_1755</vt:lpstr>
      <vt:lpstr>proc_info!_pipe_1756</vt:lpstr>
      <vt:lpstr>proc_info!_pipe_1757</vt:lpstr>
      <vt:lpstr>proc_info!_pipe_1758</vt:lpstr>
      <vt:lpstr>proc_info!_pipe_1759</vt:lpstr>
      <vt:lpstr>proc_info!_pipe_175</vt:lpstr>
      <vt:lpstr>proc_info!_pipe_1760</vt:lpstr>
      <vt:lpstr>proc_info!_pipe_1761</vt:lpstr>
      <vt:lpstr>proc_info!_pipe_1762</vt:lpstr>
      <vt:lpstr>proc_info!_pipe_1763</vt:lpstr>
      <vt:lpstr>proc_info!_pipe_1764</vt:lpstr>
      <vt:lpstr>proc_info!_pipe_1765</vt:lpstr>
      <vt:lpstr>proc_info!_pipe_1766</vt:lpstr>
      <vt:lpstr>proc_info!_pipe_1767</vt:lpstr>
      <vt:lpstr>proc_info!_pipe_1768</vt:lpstr>
      <vt:lpstr>proc_info!_pipe_1769</vt:lpstr>
      <vt:lpstr>proc_info!_pipe_176</vt:lpstr>
      <vt:lpstr>proc_info!_pipe_1770</vt:lpstr>
      <vt:lpstr>proc_info!_pipe_1771</vt:lpstr>
      <vt:lpstr>proc_info!_pipe_1772</vt:lpstr>
      <vt:lpstr>proc_info!_pipe_1773</vt:lpstr>
      <vt:lpstr>proc_info!_pipe_1774</vt:lpstr>
      <vt:lpstr>proc_info!_pipe_1775</vt:lpstr>
      <vt:lpstr>proc_info!_pipe_1776</vt:lpstr>
      <vt:lpstr>proc_info!_pipe_1777</vt:lpstr>
      <vt:lpstr>proc_info!_pipe_1778</vt:lpstr>
      <vt:lpstr>proc_info!_pipe_1779</vt:lpstr>
      <vt:lpstr>proc_info!_pipe_177</vt:lpstr>
      <vt:lpstr>proc_info!_pipe_1780</vt:lpstr>
      <vt:lpstr>proc_info!_pipe_1781</vt:lpstr>
      <vt:lpstr>proc_info!_pipe_1782</vt:lpstr>
      <vt:lpstr>proc_info!_pipe_1783</vt:lpstr>
      <vt:lpstr>proc_info!_pipe_1784</vt:lpstr>
      <vt:lpstr>proc_info!_pipe_1785</vt:lpstr>
      <vt:lpstr>proc_info!_pipe_1786</vt:lpstr>
      <vt:lpstr>proc_info!_pipe_1787</vt:lpstr>
      <vt:lpstr>proc_info!_pipe_1788</vt:lpstr>
      <vt:lpstr>proc_info!_pipe_1789</vt:lpstr>
      <vt:lpstr>proc_info!_pipe_178</vt:lpstr>
      <vt:lpstr>proc_info!_pipe_1790</vt:lpstr>
      <vt:lpstr>proc_info!_pipe_1791</vt:lpstr>
      <vt:lpstr>proc_info!_pipe_1792</vt:lpstr>
      <vt:lpstr>proc_info!_pipe_1793</vt:lpstr>
      <vt:lpstr>proc_info!_pipe_1794</vt:lpstr>
      <vt:lpstr>proc_info!_pipe_1795</vt:lpstr>
      <vt:lpstr>proc_info!_pipe_1796</vt:lpstr>
      <vt:lpstr>proc_info!_pipe_1797</vt:lpstr>
      <vt:lpstr>proc_info!_pipe_1798</vt:lpstr>
      <vt:lpstr>proc_info!_pipe_1799</vt:lpstr>
      <vt:lpstr>proc_info!_pipe_179</vt:lpstr>
      <vt:lpstr>proc_info!_pipe_17</vt:lpstr>
      <vt:lpstr>proc_info!_pipe_1800</vt:lpstr>
      <vt:lpstr>proc_info!_pipe_1801</vt:lpstr>
      <vt:lpstr>proc_info!_pipe_1802</vt:lpstr>
      <vt:lpstr>proc_info!_pipe_1803</vt:lpstr>
      <vt:lpstr>proc_info!_pipe_1804</vt:lpstr>
      <vt:lpstr>proc_info!_pipe_1805</vt:lpstr>
      <vt:lpstr>proc_info!_pipe_1806</vt:lpstr>
      <vt:lpstr>proc_info!_pipe_1807</vt:lpstr>
      <vt:lpstr>proc_info!_pipe_1808</vt:lpstr>
      <vt:lpstr>proc_info!_pipe_1809</vt:lpstr>
      <vt:lpstr>proc_info!_pipe_180</vt:lpstr>
      <vt:lpstr>proc_info!_pipe_1810</vt:lpstr>
      <vt:lpstr>proc_info!_pipe_1811</vt:lpstr>
      <vt:lpstr>proc_info!_pipe_1812</vt:lpstr>
      <vt:lpstr>proc_info!_pipe_1813</vt:lpstr>
      <vt:lpstr>proc_info!_pipe_1814</vt:lpstr>
      <vt:lpstr>proc_info!_pipe_1815</vt:lpstr>
      <vt:lpstr>proc_info!_pipe_1816</vt:lpstr>
      <vt:lpstr>proc_info!_pipe_1817</vt:lpstr>
      <vt:lpstr>proc_info!_pipe_1818</vt:lpstr>
      <vt:lpstr>proc_info!_pipe_1819</vt:lpstr>
      <vt:lpstr>proc_info!_pipe_181</vt:lpstr>
      <vt:lpstr>proc_info!_pipe_1820</vt:lpstr>
      <vt:lpstr>proc_info!_pipe_1821</vt:lpstr>
      <vt:lpstr>proc_info!_pipe_1822</vt:lpstr>
      <vt:lpstr>proc_info!_pipe_1823</vt:lpstr>
      <vt:lpstr>proc_info!_pipe_1824</vt:lpstr>
      <vt:lpstr>proc_info!_pipe_1825</vt:lpstr>
      <vt:lpstr>proc_info!_pipe_1826</vt:lpstr>
      <vt:lpstr>proc_info!_pipe_1827</vt:lpstr>
      <vt:lpstr>proc_info!_pipe_1828</vt:lpstr>
      <vt:lpstr>proc_info!_pipe_1829</vt:lpstr>
      <vt:lpstr>proc_info!_pipe_182</vt:lpstr>
      <vt:lpstr>proc_info!_pipe_1830</vt:lpstr>
      <vt:lpstr>proc_info!_pipe_1831</vt:lpstr>
      <vt:lpstr>proc_info!_pipe_1832</vt:lpstr>
      <vt:lpstr>proc_info!_pipe_1833</vt:lpstr>
      <vt:lpstr>proc_info!_pipe_1834</vt:lpstr>
      <vt:lpstr>proc_info!_pipe_1835</vt:lpstr>
      <vt:lpstr>proc_info!_pipe_1836</vt:lpstr>
      <vt:lpstr>proc_info!_pipe_1837</vt:lpstr>
      <vt:lpstr>proc_info!_pipe_1838</vt:lpstr>
      <vt:lpstr>proc_info!_pipe_1839</vt:lpstr>
      <vt:lpstr>proc_info!_pipe_183</vt:lpstr>
      <vt:lpstr>proc_info!_pipe_1840</vt:lpstr>
      <vt:lpstr>proc_info!_pipe_1841</vt:lpstr>
      <vt:lpstr>proc_info!_pipe_1842</vt:lpstr>
      <vt:lpstr>proc_info!_pipe_1843</vt:lpstr>
      <vt:lpstr>proc_info!_pipe_1844</vt:lpstr>
      <vt:lpstr>proc_info!_pipe_1845</vt:lpstr>
      <vt:lpstr>proc_info!_pipe_1846</vt:lpstr>
      <vt:lpstr>proc_info!_pipe_1847</vt:lpstr>
      <vt:lpstr>proc_info!_pipe_1848</vt:lpstr>
      <vt:lpstr>proc_info!_pipe_1849</vt:lpstr>
      <vt:lpstr>proc_info!_pipe_184</vt:lpstr>
      <vt:lpstr>proc_info!_pipe_1850</vt:lpstr>
      <vt:lpstr>proc_info!_pipe_1851</vt:lpstr>
      <vt:lpstr>proc_info!_pipe_1852</vt:lpstr>
      <vt:lpstr>proc_info!_pipe_1853</vt:lpstr>
      <vt:lpstr>proc_info!_pipe_1854</vt:lpstr>
      <vt:lpstr>proc_info!_pipe_1855</vt:lpstr>
      <vt:lpstr>proc_info!_pipe_1856</vt:lpstr>
      <vt:lpstr>proc_info!_pipe_1857</vt:lpstr>
      <vt:lpstr>proc_info!_pipe_1858</vt:lpstr>
      <vt:lpstr>proc_info!_pipe_1859</vt:lpstr>
      <vt:lpstr>proc_info!_pipe_185</vt:lpstr>
      <vt:lpstr>proc_info!_pipe_1860</vt:lpstr>
      <vt:lpstr>proc_info!_pipe_1861</vt:lpstr>
      <vt:lpstr>proc_info!_pipe_1862</vt:lpstr>
      <vt:lpstr>proc_info!_pipe_1863</vt:lpstr>
      <vt:lpstr>proc_info!_pipe_1864</vt:lpstr>
      <vt:lpstr>proc_info!_pipe_1865</vt:lpstr>
      <vt:lpstr>proc_info!_pipe_1866</vt:lpstr>
      <vt:lpstr>proc_info!_pipe_1867</vt:lpstr>
      <vt:lpstr>proc_info!_pipe_1868</vt:lpstr>
      <vt:lpstr>proc_info!_pipe_1869</vt:lpstr>
      <vt:lpstr>proc_info!_pipe_186</vt:lpstr>
      <vt:lpstr>proc_info!_pipe_1870</vt:lpstr>
      <vt:lpstr>proc_info!_pipe_1871</vt:lpstr>
      <vt:lpstr>proc_info!_pipe_1872</vt:lpstr>
      <vt:lpstr>proc_info!_pipe_1873</vt:lpstr>
      <vt:lpstr>proc_info!_pipe_1874</vt:lpstr>
      <vt:lpstr>proc_info!_pipe_1875</vt:lpstr>
      <vt:lpstr>proc_info!_pipe_1876</vt:lpstr>
      <vt:lpstr>proc_info!_pipe_1877</vt:lpstr>
      <vt:lpstr>proc_info!_pipe_1878</vt:lpstr>
      <vt:lpstr>proc_info!_pipe_1879</vt:lpstr>
      <vt:lpstr>proc_info!_pipe_187</vt:lpstr>
      <vt:lpstr>proc_info!_pipe_1880</vt:lpstr>
      <vt:lpstr>proc_info!_pipe_1881</vt:lpstr>
      <vt:lpstr>proc_info!_pipe_1882</vt:lpstr>
      <vt:lpstr>proc_info!_pipe_1883</vt:lpstr>
      <vt:lpstr>proc_info!_pipe_1884</vt:lpstr>
      <vt:lpstr>proc_info!_pipe_1885</vt:lpstr>
      <vt:lpstr>proc_info!_pipe_1886</vt:lpstr>
      <vt:lpstr>proc_info!_pipe_1887</vt:lpstr>
      <vt:lpstr>proc_info!_pipe_1888</vt:lpstr>
      <vt:lpstr>proc_info!_pipe_1889</vt:lpstr>
      <vt:lpstr>proc_info!_pipe_188</vt:lpstr>
      <vt:lpstr>proc_info!_pipe_1890</vt:lpstr>
      <vt:lpstr>proc_info!_pipe_1891</vt:lpstr>
      <vt:lpstr>proc_info!_pipe_1892</vt:lpstr>
      <vt:lpstr>proc_info!_pipe_1893</vt:lpstr>
      <vt:lpstr>proc_info!_pipe_1894</vt:lpstr>
      <vt:lpstr>proc_info!_pipe_1895</vt:lpstr>
      <vt:lpstr>proc_info!_pipe_1896</vt:lpstr>
      <vt:lpstr>proc_info!_pipe_1897</vt:lpstr>
      <vt:lpstr>proc_info!_pipe_1898</vt:lpstr>
      <vt:lpstr>proc_info!_pipe_1899</vt:lpstr>
      <vt:lpstr>proc_info!_pipe_189</vt:lpstr>
      <vt:lpstr>proc_info!_pipe_18</vt:lpstr>
      <vt:lpstr>proc_info!_pipe_1900</vt:lpstr>
      <vt:lpstr>proc_info!_pipe_1901</vt:lpstr>
      <vt:lpstr>proc_info!_pipe_1902</vt:lpstr>
      <vt:lpstr>proc_info!_pipe_1903</vt:lpstr>
      <vt:lpstr>proc_info!_pipe_1904</vt:lpstr>
      <vt:lpstr>proc_info!_pipe_1905</vt:lpstr>
      <vt:lpstr>proc_info!_pipe_1906</vt:lpstr>
      <vt:lpstr>proc_info!_pipe_1907</vt:lpstr>
      <vt:lpstr>proc_info!_pipe_1908</vt:lpstr>
      <vt:lpstr>proc_info!_pipe_1909</vt:lpstr>
      <vt:lpstr>proc_info!_pipe_190</vt:lpstr>
      <vt:lpstr>proc_info!_pipe_1910</vt:lpstr>
      <vt:lpstr>proc_info!_pipe_1911</vt:lpstr>
      <vt:lpstr>proc_info!_pipe_1912</vt:lpstr>
      <vt:lpstr>proc_info!_pipe_1913</vt:lpstr>
      <vt:lpstr>proc_info!_pipe_1914</vt:lpstr>
      <vt:lpstr>proc_info!_pipe_1915</vt:lpstr>
      <vt:lpstr>proc_info!_pipe_1916</vt:lpstr>
      <vt:lpstr>proc_info!_pipe_1917</vt:lpstr>
      <vt:lpstr>proc_info!_pipe_1918</vt:lpstr>
      <vt:lpstr>proc_info!_pipe_1919</vt:lpstr>
      <vt:lpstr>proc_info!_pipe_191</vt:lpstr>
      <vt:lpstr>proc_info!_pipe_1920</vt:lpstr>
      <vt:lpstr>proc_info!_pipe_1921</vt:lpstr>
      <vt:lpstr>proc_info!_pipe_1922</vt:lpstr>
      <vt:lpstr>proc_info!_pipe_1923</vt:lpstr>
      <vt:lpstr>proc_info!_pipe_1924</vt:lpstr>
      <vt:lpstr>proc_info!_pipe_1925</vt:lpstr>
      <vt:lpstr>proc_info!_pipe_1926</vt:lpstr>
      <vt:lpstr>proc_info!_pipe_1927</vt:lpstr>
      <vt:lpstr>proc_info!_pipe_1928</vt:lpstr>
      <vt:lpstr>proc_info!_pipe_1929</vt:lpstr>
      <vt:lpstr>proc_info!_pipe_192</vt:lpstr>
      <vt:lpstr>proc_info!_pipe_1930</vt:lpstr>
      <vt:lpstr>proc_info!_pipe_1931</vt:lpstr>
      <vt:lpstr>proc_info!_pipe_1932</vt:lpstr>
      <vt:lpstr>proc_info!_pipe_1933</vt:lpstr>
      <vt:lpstr>proc_info!_pipe_1934</vt:lpstr>
      <vt:lpstr>proc_info!_pipe_1935</vt:lpstr>
      <vt:lpstr>proc_info!_pipe_1936</vt:lpstr>
      <vt:lpstr>proc_info!_pipe_1937</vt:lpstr>
      <vt:lpstr>proc_info!_pipe_1938</vt:lpstr>
      <vt:lpstr>proc_info!_pipe_1939</vt:lpstr>
      <vt:lpstr>proc_info!_pipe_193</vt:lpstr>
      <vt:lpstr>proc_info!_pipe_1940</vt:lpstr>
      <vt:lpstr>proc_info!_pipe_1941</vt:lpstr>
      <vt:lpstr>proc_info!_pipe_1942</vt:lpstr>
      <vt:lpstr>proc_info!_pipe_1943</vt:lpstr>
      <vt:lpstr>proc_info!_pipe_1944</vt:lpstr>
      <vt:lpstr>proc_info!_pipe_1945</vt:lpstr>
      <vt:lpstr>proc_info!_pipe_1946</vt:lpstr>
      <vt:lpstr>proc_info!_pipe_1947</vt:lpstr>
      <vt:lpstr>proc_info!_pipe_1948</vt:lpstr>
      <vt:lpstr>proc_info!_pipe_1949</vt:lpstr>
      <vt:lpstr>proc_info!_pipe_194</vt:lpstr>
      <vt:lpstr>proc_info!_pipe_1950</vt:lpstr>
      <vt:lpstr>proc_info!_pipe_1951</vt:lpstr>
      <vt:lpstr>proc_info!_pipe_1952</vt:lpstr>
      <vt:lpstr>proc_info!_pipe_1953</vt:lpstr>
      <vt:lpstr>proc_info!_pipe_1954</vt:lpstr>
      <vt:lpstr>proc_info!_pipe_1955</vt:lpstr>
      <vt:lpstr>proc_info!_pipe_1956</vt:lpstr>
      <vt:lpstr>proc_info!_pipe_1957</vt:lpstr>
      <vt:lpstr>proc_info!_pipe_1958</vt:lpstr>
      <vt:lpstr>proc_info!_pipe_1959</vt:lpstr>
      <vt:lpstr>proc_info!_pipe_195</vt:lpstr>
      <vt:lpstr>proc_info!_pipe_1960</vt:lpstr>
      <vt:lpstr>proc_info!_pipe_1961</vt:lpstr>
      <vt:lpstr>proc_info!_pipe_1962</vt:lpstr>
      <vt:lpstr>proc_info!_pipe_1963</vt:lpstr>
      <vt:lpstr>proc_info!_pipe_1964</vt:lpstr>
      <vt:lpstr>proc_info!_pipe_1965</vt:lpstr>
      <vt:lpstr>proc_info!_pipe_1966</vt:lpstr>
      <vt:lpstr>proc_info!_pipe_1967</vt:lpstr>
      <vt:lpstr>proc_info!_pipe_1968</vt:lpstr>
      <vt:lpstr>proc_info!_pipe_1969</vt:lpstr>
      <vt:lpstr>proc_info!_pipe_196</vt:lpstr>
      <vt:lpstr>proc_info!_pipe_1970</vt:lpstr>
      <vt:lpstr>proc_info!_pipe_1971</vt:lpstr>
      <vt:lpstr>proc_info!_pipe_1972</vt:lpstr>
      <vt:lpstr>proc_info!_pipe_1973</vt:lpstr>
      <vt:lpstr>proc_info!_pipe_1974</vt:lpstr>
      <vt:lpstr>proc_info!_pipe_1975</vt:lpstr>
      <vt:lpstr>proc_info!_pipe_1976</vt:lpstr>
      <vt:lpstr>proc_info!_pipe_1977</vt:lpstr>
      <vt:lpstr>proc_info!_pipe_1978</vt:lpstr>
      <vt:lpstr>proc_info!_pipe_1979</vt:lpstr>
      <vt:lpstr>proc_info!_pipe_197</vt:lpstr>
      <vt:lpstr>proc_info!_pipe_1980</vt:lpstr>
      <vt:lpstr>proc_info!_pipe_1981</vt:lpstr>
      <vt:lpstr>proc_info!_pipe_1982</vt:lpstr>
      <vt:lpstr>proc_info!_pipe_1983</vt:lpstr>
      <vt:lpstr>proc_info!_pipe_1984</vt:lpstr>
      <vt:lpstr>proc_info!_pipe_1985</vt:lpstr>
      <vt:lpstr>proc_info!_pipe_1986</vt:lpstr>
      <vt:lpstr>proc_info!_pipe_1987</vt:lpstr>
      <vt:lpstr>proc_info!_pipe_1988</vt:lpstr>
      <vt:lpstr>proc_info!_pipe_1989</vt:lpstr>
      <vt:lpstr>proc_info!_pipe_198</vt:lpstr>
      <vt:lpstr>proc_info!_pipe_1990</vt:lpstr>
      <vt:lpstr>proc_info!_pipe_1991</vt:lpstr>
      <vt:lpstr>proc_info!_pipe_1992</vt:lpstr>
      <vt:lpstr>proc_info!_pipe_1993</vt:lpstr>
      <vt:lpstr>proc_info!_pipe_1994</vt:lpstr>
      <vt:lpstr>proc_info!_pipe_1995</vt:lpstr>
      <vt:lpstr>proc_info!_pipe_1996</vt:lpstr>
      <vt:lpstr>proc_info!_pipe_1997</vt:lpstr>
      <vt:lpstr>proc_info!_pipe_1998</vt:lpstr>
      <vt:lpstr>proc_info!_pipe_1999</vt:lpstr>
      <vt:lpstr>proc_info!_pipe_199</vt:lpstr>
      <vt:lpstr>proc_info!_pipe_19</vt:lpstr>
      <vt:lpstr>proc_info!_pipe_1</vt:lpstr>
      <vt:lpstr>proc_info!_pipe_2000</vt:lpstr>
      <vt:lpstr>proc_info!_pipe_2001</vt:lpstr>
      <vt:lpstr>proc_info!_pipe_2002</vt:lpstr>
      <vt:lpstr>proc_info!_pipe_2003</vt:lpstr>
      <vt:lpstr>proc_info!_pipe_2004</vt:lpstr>
      <vt:lpstr>proc_info!_pipe_2005</vt:lpstr>
      <vt:lpstr>proc_info!_pipe_2006</vt:lpstr>
      <vt:lpstr>proc_info!_pipe_2007</vt:lpstr>
      <vt:lpstr>proc_info!_pipe_2008</vt:lpstr>
      <vt:lpstr>proc_info!_pipe_2009</vt:lpstr>
      <vt:lpstr>proc_info!_pipe_200</vt:lpstr>
      <vt:lpstr>proc_info!_pipe_2010</vt:lpstr>
      <vt:lpstr>proc_info!_pipe_2011</vt:lpstr>
      <vt:lpstr>proc_info!_pipe_2012</vt:lpstr>
      <vt:lpstr>proc_info!_pipe_2013</vt:lpstr>
      <vt:lpstr>proc_info!_pipe_2014</vt:lpstr>
      <vt:lpstr>proc_info!_pipe_2015</vt:lpstr>
      <vt:lpstr>proc_info!_pipe_2016</vt:lpstr>
      <vt:lpstr>proc_info!_pipe_2017</vt:lpstr>
      <vt:lpstr>proc_info!_pipe_2018</vt:lpstr>
      <vt:lpstr>proc_info!_pipe_2019</vt:lpstr>
      <vt:lpstr>proc_info!_pipe_201</vt:lpstr>
      <vt:lpstr>proc_info!_pipe_2020</vt:lpstr>
      <vt:lpstr>proc_info!_pipe_2021</vt:lpstr>
      <vt:lpstr>proc_info!_pipe_2022</vt:lpstr>
      <vt:lpstr>proc_info!_pipe_2023</vt:lpstr>
      <vt:lpstr>proc_info!_pipe_2024</vt:lpstr>
      <vt:lpstr>proc_info!_pipe_2025</vt:lpstr>
      <vt:lpstr>proc_info!_pipe_2026</vt:lpstr>
      <vt:lpstr>proc_info!_pipe_2027</vt:lpstr>
      <vt:lpstr>proc_info!_pipe_2028</vt:lpstr>
      <vt:lpstr>proc_info!_pipe_2029</vt:lpstr>
      <vt:lpstr>proc_info!_pipe_202</vt:lpstr>
      <vt:lpstr>proc_info!_pipe_2030</vt:lpstr>
      <vt:lpstr>proc_info!_pipe_2031</vt:lpstr>
      <vt:lpstr>proc_info!_pipe_2032</vt:lpstr>
      <vt:lpstr>proc_info!_pipe_2033</vt:lpstr>
      <vt:lpstr>proc_info!_pipe_2034</vt:lpstr>
      <vt:lpstr>proc_info!_pipe_2035</vt:lpstr>
      <vt:lpstr>proc_info!_pipe_2036</vt:lpstr>
      <vt:lpstr>proc_info!_pipe_2037</vt:lpstr>
      <vt:lpstr>proc_info!_pipe_2038</vt:lpstr>
      <vt:lpstr>proc_info!_pipe_2039</vt:lpstr>
      <vt:lpstr>proc_info!_pipe_203</vt:lpstr>
      <vt:lpstr>proc_info!_pipe_2040</vt:lpstr>
      <vt:lpstr>proc_info!_pipe_2041</vt:lpstr>
      <vt:lpstr>proc_info!_pipe_2042</vt:lpstr>
      <vt:lpstr>proc_info!_pipe_2043</vt:lpstr>
      <vt:lpstr>proc_info!_pipe_2044</vt:lpstr>
      <vt:lpstr>proc_info!_pipe_2045</vt:lpstr>
      <vt:lpstr>proc_info!_pipe_2046</vt:lpstr>
      <vt:lpstr>proc_info!_pipe_2047</vt:lpstr>
      <vt:lpstr>proc_info!_pipe_2048</vt:lpstr>
      <vt:lpstr>proc_info!_pipe_2049</vt:lpstr>
      <vt:lpstr>proc_info!_pipe_204</vt:lpstr>
      <vt:lpstr>proc_info!_pipe_2050</vt:lpstr>
      <vt:lpstr>proc_info!_pipe_2051</vt:lpstr>
      <vt:lpstr>proc_info!_pipe_2052</vt:lpstr>
      <vt:lpstr>proc_info!_pipe_2053</vt:lpstr>
      <vt:lpstr>proc_info!_pipe_2054</vt:lpstr>
      <vt:lpstr>proc_info!_pipe_2055</vt:lpstr>
      <vt:lpstr>proc_info!_pipe_2056</vt:lpstr>
      <vt:lpstr>proc_info!_pipe_2057</vt:lpstr>
      <vt:lpstr>proc_info!_pipe_2058</vt:lpstr>
      <vt:lpstr>proc_info!_pipe_2059</vt:lpstr>
      <vt:lpstr>proc_info!_pipe_205</vt:lpstr>
      <vt:lpstr>proc_info!_pipe_2060</vt:lpstr>
      <vt:lpstr>proc_info!_pipe_2061</vt:lpstr>
      <vt:lpstr>proc_info!_pipe_2062</vt:lpstr>
      <vt:lpstr>proc_info!_pipe_2063</vt:lpstr>
      <vt:lpstr>proc_info!_pipe_2064</vt:lpstr>
      <vt:lpstr>proc_info!_pipe_2065</vt:lpstr>
      <vt:lpstr>proc_info!_pipe_2066</vt:lpstr>
      <vt:lpstr>proc_info!_pipe_2067</vt:lpstr>
      <vt:lpstr>proc_info!_pipe_2068</vt:lpstr>
      <vt:lpstr>proc_info!_pipe_2069</vt:lpstr>
      <vt:lpstr>proc_info!_pipe_206</vt:lpstr>
      <vt:lpstr>proc_info!_pipe_2070</vt:lpstr>
      <vt:lpstr>proc_info!_pipe_2071</vt:lpstr>
      <vt:lpstr>proc_info!_pipe_2072</vt:lpstr>
      <vt:lpstr>proc_info!_pipe_2073</vt:lpstr>
      <vt:lpstr>proc_info!_pipe_2074</vt:lpstr>
      <vt:lpstr>proc_info!_pipe_2075</vt:lpstr>
      <vt:lpstr>proc_info!_pipe_2076</vt:lpstr>
      <vt:lpstr>proc_info!_pipe_2077</vt:lpstr>
      <vt:lpstr>proc_info!_pipe_2078</vt:lpstr>
      <vt:lpstr>proc_info!_pipe_2079</vt:lpstr>
      <vt:lpstr>proc_info!_pipe_207</vt:lpstr>
      <vt:lpstr>proc_info!_pipe_2080</vt:lpstr>
      <vt:lpstr>proc_info!_pipe_2081</vt:lpstr>
      <vt:lpstr>proc_info!_pipe_2082</vt:lpstr>
      <vt:lpstr>proc_info!_pipe_2083</vt:lpstr>
      <vt:lpstr>proc_info!_pipe_2084</vt:lpstr>
      <vt:lpstr>proc_info!_pipe_2085</vt:lpstr>
      <vt:lpstr>proc_info!_pipe_2086</vt:lpstr>
      <vt:lpstr>proc_info!_pipe_2087</vt:lpstr>
      <vt:lpstr>proc_info!_pipe_2088</vt:lpstr>
      <vt:lpstr>proc_info!_pipe_2089</vt:lpstr>
      <vt:lpstr>proc_info!_pipe_208</vt:lpstr>
      <vt:lpstr>proc_info!_pipe_2090</vt:lpstr>
      <vt:lpstr>proc_info!_pipe_2091</vt:lpstr>
      <vt:lpstr>proc_info!_pipe_2092</vt:lpstr>
      <vt:lpstr>proc_info!_pipe_2093</vt:lpstr>
      <vt:lpstr>proc_info!_pipe_2094</vt:lpstr>
      <vt:lpstr>proc_info!_pipe_2095</vt:lpstr>
      <vt:lpstr>proc_info!_pipe_2096</vt:lpstr>
      <vt:lpstr>proc_info!_pipe_2097</vt:lpstr>
      <vt:lpstr>proc_info!_pipe_2098</vt:lpstr>
      <vt:lpstr>proc_info!_pipe_2099</vt:lpstr>
      <vt:lpstr>proc_info!_pipe_209</vt:lpstr>
      <vt:lpstr>proc_info!_pipe_20</vt:lpstr>
      <vt:lpstr>proc_info!_pipe_2100</vt:lpstr>
      <vt:lpstr>proc_info!_pipe_2101</vt:lpstr>
      <vt:lpstr>proc_info!_pipe_2102</vt:lpstr>
      <vt:lpstr>proc_info!_pipe_2103</vt:lpstr>
      <vt:lpstr>proc_info!_pipe_2104</vt:lpstr>
      <vt:lpstr>proc_info!_pipe_2105</vt:lpstr>
      <vt:lpstr>proc_info!_pipe_2106</vt:lpstr>
      <vt:lpstr>proc_info!_pipe_2107</vt:lpstr>
      <vt:lpstr>proc_info!_pipe_2108</vt:lpstr>
      <vt:lpstr>proc_info!_pipe_2109</vt:lpstr>
      <vt:lpstr>proc_info!_pipe_210</vt:lpstr>
      <vt:lpstr>proc_info!_pipe_2110</vt:lpstr>
      <vt:lpstr>proc_info!_pipe_2111</vt:lpstr>
      <vt:lpstr>proc_info!_pipe_2112</vt:lpstr>
      <vt:lpstr>proc_info!_pipe_2113</vt:lpstr>
      <vt:lpstr>proc_info!_pipe_2114</vt:lpstr>
      <vt:lpstr>proc_info!_pipe_2115</vt:lpstr>
      <vt:lpstr>proc_info!_pipe_2116</vt:lpstr>
      <vt:lpstr>proc_info!_pipe_2117</vt:lpstr>
      <vt:lpstr>proc_info!_pipe_2118</vt:lpstr>
      <vt:lpstr>proc_info!_pipe_2119</vt:lpstr>
      <vt:lpstr>proc_info!_pipe_211</vt:lpstr>
      <vt:lpstr>proc_info!_pipe_2120</vt:lpstr>
      <vt:lpstr>proc_info!_pipe_2121</vt:lpstr>
      <vt:lpstr>proc_info!_pipe_2122</vt:lpstr>
      <vt:lpstr>proc_info!_pipe_2123</vt:lpstr>
      <vt:lpstr>proc_info!_pipe_2124</vt:lpstr>
      <vt:lpstr>proc_info!_pipe_2125</vt:lpstr>
      <vt:lpstr>proc_info!_pipe_2126</vt:lpstr>
      <vt:lpstr>proc_info!_pipe_2127</vt:lpstr>
      <vt:lpstr>proc_info!_pipe_2128</vt:lpstr>
      <vt:lpstr>proc_info!_pipe_2129</vt:lpstr>
      <vt:lpstr>proc_info!_pipe_212</vt:lpstr>
      <vt:lpstr>proc_info!_pipe_2130</vt:lpstr>
      <vt:lpstr>proc_info!_pipe_2131</vt:lpstr>
      <vt:lpstr>proc_info!_pipe_2132</vt:lpstr>
      <vt:lpstr>proc_info!_pipe_2133</vt:lpstr>
      <vt:lpstr>proc_info!_pipe_2134</vt:lpstr>
      <vt:lpstr>proc_info!_pipe_2135</vt:lpstr>
      <vt:lpstr>proc_info!_pipe_2136</vt:lpstr>
      <vt:lpstr>proc_info!_pipe_2137</vt:lpstr>
      <vt:lpstr>proc_info!_pipe_2138</vt:lpstr>
      <vt:lpstr>proc_info!_pipe_2139</vt:lpstr>
      <vt:lpstr>proc_info!_pipe_213</vt:lpstr>
      <vt:lpstr>proc_info!_pipe_2140</vt:lpstr>
      <vt:lpstr>proc_info!_pipe_2141</vt:lpstr>
      <vt:lpstr>proc_info!_pipe_2142</vt:lpstr>
      <vt:lpstr>proc_info!_pipe_2143</vt:lpstr>
      <vt:lpstr>proc_info!_pipe_2144</vt:lpstr>
      <vt:lpstr>proc_info!_pipe_2145</vt:lpstr>
      <vt:lpstr>proc_info!_pipe_2146</vt:lpstr>
      <vt:lpstr>proc_info!_pipe_2147</vt:lpstr>
      <vt:lpstr>proc_info!_pipe_2148</vt:lpstr>
      <vt:lpstr>proc_info!_pipe_2149</vt:lpstr>
      <vt:lpstr>proc_info!_pipe_214</vt:lpstr>
      <vt:lpstr>proc_info!_pipe_2150</vt:lpstr>
      <vt:lpstr>proc_info!_pipe_2151</vt:lpstr>
      <vt:lpstr>proc_info!_pipe_2152</vt:lpstr>
      <vt:lpstr>proc_info!_pipe_2153</vt:lpstr>
      <vt:lpstr>proc_info!_pipe_2154</vt:lpstr>
      <vt:lpstr>proc_info!_pipe_2155</vt:lpstr>
      <vt:lpstr>proc_info!_pipe_2156</vt:lpstr>
      <vt:lpstr>proc_info!_pipe_2157</vt:lpstr>
      <vt:lpstr>proc_info!_pipe_2158</vt:lpstr>
      <vt:lpstr>proc_info!_pipe_2159</vt:lpstr>
      <vt:lpstr>proc_info!_pipe_215</vt:lpstr>
      <vt:lpstr>proc_info!_pipe_2160</vt:lpstr>
      <vt:lpstr>proc_info!_pipe_2161</vt:lpstr>
      <vt:lpstr>proc_info!_pipe_2162</vt:lpstr>
      <vt:lpstr>proc_info!_pipe_2163</vt:lpstr>
      <vt:lpstr>proc_info!_pipe_2164</vt:lpstr>
      <vt:lpstr>proc_info!_pipe_2165</vt:lpstr>
      <vt:lpstr>proc_info!_pipe_2166</vt:lpstr>
      <vt:lpstr>proc_info!_pipe_2167</vt:lpstr>
      <vt:lpstr>proc_info!_pipe_2168</vt:lpstr>
      <vt:lpstr>proc_info!_pipe_2169</vt:lpstr>
      <vt:lpstr>proc_info!_pipe_216</vt:lpstr>
      <vt:lpstr>proc_info!_pipe_2170</vt:lpstr>
      <vt:lpstr>proc_info!_pipe_2171</vt:lpstr>
      <vt:lpstr>proc_info!_pipe_2172</vt:lpstr>
      <vt:lpstr>proc_info!_pipe_2173</vt:lpstr>
      <vt:lpstr>proc_info!_pipe_2174</vt:lpstr>
      <vt:lpstr>proc_info!_pipe_2175</vt:lpstr>
      <vt:lpstr>proc_info!_pipe_2176</vt:lpstr>
      <vt:lpstr>proc_info!_pipe_2177</vt:lpstr>
      <vt:lpstr>proc_info!_pipe_2178</vt:lpstr>
      <vt:lpstr>proc_info!_pipe_2179</vt:lpstr>
      <vt:lpstr>proc_info!_pipe_217</vt:lpstr>
      <vt:lpstr>proc_info!_pipe_2180</vt:lpstr>
      <vt:lpstr>proc_info!_pipe_2181</vt:lpstr>
      <vt:lpstr>proc_info!_pipe_2182</vt:lpstr>
      <vt:lpstr>proc_info!_pipe_2183</vt:lpstr>
      <vt:lpstr>proc_info!_pipe_2184</vt:lpstr>
      <vt:lpstr>proc_info!_pipe_2185</vt:lpstr>
      <vt:lpstr>proc_info!_pipe_2186</vt:lpstr>
      <vt:lpstr>proc_info!_pipe_2187</vt:lpstr>
      <vt:lpstr>proc_info!_pipe_2188</vt:lpstr>
      <vt:lpstr>proc_info!_pipe_2189</vt:lpstr>
      <vt:lpstr>proc_info!_pipe_218</vt:lpstr>
      <vt:lpstr>proc_info!_pipe_2190</vt:lpstr>
      <vt:lpstr>proc_info!_pipe_2191</vt:lpstr>
      <vt:lpstr>proc_info!_pipe_2192</vt:lpstr>
      <vt:lpstr>proc_info!_pipe_2193</vt:lpstr>
      <vt:lpstr>proc_info!_pipe_2194</vt:lpstr>
      <vt:lpstr>proc_info!_pipe_2195</vt:lpstr>
      <vt:lpstr>proc_info!_pipe_2196</vt:lpstr>
      <vt:lpstr>proc_info!_pipe_2197</vt:lpstr>
      <vt:lpstr>proc_info!_pipe_2198</vt:lpstr>
      <vt:lpstr>proc_info!_pipe_2199</vt:lpstr>
      <vt:lpstr>proc_info!_pipe_219</vt:lpstr>
      <vt:lpstr>proc_info!_pipe_21</vt:lpstr>
      <vt:lpstr>proc_info!_pipe_2200</vt:lpstr>
      <vt:lpstr>proc_info!_pipe_2201</vt:lpstr>
      <vt:lpstr>proc_info!_pipe_2202</vt:lpstr>
      <vt:lpstr>proc_info!_pipe_2203</vt:lpstr>
      <vt:lpstr>proc_info!_pipe_2204</vt:lpstr>
      <vt:lpstr>proc_info!_pipe_2205</vt:lpstr>
      <vt:lpstr>proc_info!_pipe_2206</vt:lpstr>
      <vt:lpstr>proc_info!_pipe_2207</vt:lpstr>
      <vt:lpstr>proc_info!_pipe_2208</vt:lpstr>
      <vt:lpstr>proc_info!_pipe_2209</vt:lpstr>
      <vt:lpstr>proc_info!_pipe_220</vt:lpstr>
      <vt:lpstr>proc_info!_pipe_2210</vt:lpstr>
      <vt:lpstr>proc_info!_pipe_2211</vt:lpstr>
      <vt:lpstr>proc_info!_pipe_2212</vt:lpstr>
      <vt:lpstr>proc_info!_pipe_2213</vt:lpstr>
      <vt:lpstr>proc_info!_pipe_2214</vt:lpstr>
      <vt:lpstr>proc_info!_pipe_2215</vt:lpstr>
      <vt:lpstr>proc_info!_pipe_2216</vt:lpstr>
      <vt:lpstr>proc_info!_pipe_2217</vt:lpstr>
      <vt:lpstr>proc_info!_pipe_2218</vt:lpstr>
      <vt:lpstr>proc_info!_pipe_2219</vt:lpstr>
      <vt:lpstr>proc_info!_pipe_221</vt:lpstr>
      <vt:lpstr>proc_info!_pipe_2220</vt:lpstr>
      <vt:lpstr>proc_info!_pipe_2221</vt:lpstr>
      <vt:lpstr>proc_info!_pipe_2222</vt:lpstr>
      <vt:lpstr>proc_info!_pipe_2223</vt:lpstr>
      <vt:lpstr>proc_info!_pipe_2224</vt:lpstr>
      <vt:lpstr>proc_info!_pipe_2225</vt:lpstr>
      <vt:lpstr>proc_info!_pipe_2226</vt:lpstr>
      <vt:lpstr>proc_info!_pipe_2227</vt:lpstr>
      <vt:lpstr>proc_info!_pipe_2228</vt:lpstr>
      <vt:lpstr>proc_info!_pipe_2229</vt:lpstr>
      <vt:lpstr>proc_info!_pipe_222</vt:lpstr>
      <vt:lpstr>proc_info!_pipe_2230</vt:lpstr>
      <vt:lpstr>proc_info!_pipe_2231</vt:lpstr>
      <vt:lpstr>proc_info!_pipe_2232</vt:lpstr>
      <vt:lpstr>proc_info!_pipe_2233</vt:lpstr>
      <vt:lpstr>proc_info!_pipe_2234</vt:lpstr>
      <vt:lpstr>proc_info!_pipe_2235</vt:lpstr>
      <vt:lpstr>proc_info!_pipe_2236</vt:lpstr>
      <vt:lpstr>proc_info!_pipe_2237</vt:lpstr>
      <vt:lpstr>proc_info!_pipe_2238</vt:lpstr>
      <vt:lpstr>proc_info!_pipe_2239</vt:lpstr>
      <vt:lpstr>proc_info!_pipe_223</vt:lpstr>
      <vt:lpstr>proc_info!_pipe_2240</vt:lpstr>
      <vt:lpstr>proc_info!_pipe_2241</vt:lpstr>
      <vt:lpstr>proc_info!_pipe_2242</vt:lpstr>
      <vt:lpstr>proc_info!_pipe_2243</vt:lpstr>
      <vt:lpstr>proc_info!_pipe_2244</vt:lpstr>
      <vt:lpstr>proc_info!_pipe_2245</vt:lpstr>
      <vt:lpstr>proc_info!_pipe_2246</vt:lpstr>
      <vt:lpstr>proc_info!_pipe_2247</vt:lpstr>
      <vt:lpstr>proc_info!_pipe_2248</vt:lpstr>
      <vt:lpstr>proc_info!_pipe_2249</vt:lpstr>
      <vt:lpstr>proc_info!_pipe_224</vt:lpstr>
      <vt:lpstr>proc_info!_pipe_2250</vt:lpstr>
      <vt:lpstr>proc_info!_pipe_2251</vt:lpstr>
      <vt:lpstr>proc_info!_pipe_2252</vt:lpstr>
      <vt:lpstr>proc_info!_pipe_2253</vt:lpstr>
      <vt:lpstr>proc_info!_pipe_2254</vt:lpstr>
      <vt:lpstr>proc_info!_pipe_2255</vt:lpstr>
      <vt:lpstr>proc_info!_pipe_2256</vt:lpstr>
      <vt:lpstr>proc_info!_pipe_2257</vt:lpstr>
      <vt:lpstr>proc_info!_pipe_2258</vt:lpstr>
      <vt:lpstr>proc_info!_pipe_2259</vt:lpstr>
      <vt:lpstr>proc_info!_pipe_225</vt:lpstr>
      <vt:lpstr>proc_info!_pipe_2260</vt:lpstr>
      <vt:lpstr>proc_info!_pipe_2261</vt:lpstr>
      <vt:lpstr>proc_info!_pipe_2262</vt:lpstr>
      <vt:lpstr>proc_info!_pipe_2263</vt:lpstr>
      <vt:lpstr>proc_info!_pipe_2264</vt:lpstr>
      <vt:lpstr>proc_info!_pipe_2265</vt:lpstr>
      <vt:lpstr>proc_info!_pipe_2266</vt:lpstr>
      <vt:lpstr>proc_info!_pipe_2267</vt:lpstr>
      <vt:lpstr>proc_info!_pipe_2268</vt:lpstr>
      <vt:lpstr>proc_info!_pipe_2269</vt:lpstr>
      <vt:lpstr>proc_info!_pipe_226</vt:lpstr>
      <vt:lpstr>proc_info!_pipe_2270</vt:lpstr>
      <vt:lpstr>proc_info!_pipe_2271</vt:lpstr>
      <vt:lpstr>proc_info!_pipe_2272</vt:lpstr>
      <vt:lpstr>proc_info!_pipe_2273</vt:lpstr>
      <vt:lpstr>proc_info!_pipe_2274</vt:lpstr>
      <vt:lpstr>proc_info!_pipe_2275</vt:lpstr>
      <vt:lpstr>proc_info!_pipe_2276</vt:lpstr>
      <vt:lpstr>proc_info!_pipe_2277</vt:lpstr>
      <vt:lpstr>proc_info!_pipe_2278</vt:lpstr>
      <vt:lpstr>proc_info!_pipe_2279</vt:lpstr>
      <vt:lpstr>proc_info!_pipe_227</vt:lpstr>
      <vt:lpstr>proc_info!_pipe_2280</vt:lpstr>
      <vt:lpstr>proc_info!_pipe_2281</vt:lpstr>
      <vt:lpstr>proc_info!_pipe_2282</vt:lpstr>
      <vt:lpstr>proc_info!_pipe_2283</vt:lpstr>
      <vt:lpstr>proc_info!_pipe_2284</vt:lpstr>
      <vt:lpstr>proc_info!_pipe_2285</vt:lpstr>
      <vt:lpstr>proc_info!_pipe_2286</vt:lpstr>
      <vt:lpstr>proc_info!_pipe_2287</vt:lpstr>
      <vt:lpstr>proc_info!_pipe_2288</vt:lpstr>
      <vt:lpstr>proc_info!_pipe_2289</vt:lpstr>
      <vt:lpstr>proc_info!_pipe_228</vt:lpstr>
      <vt:lpstr>proc_info!_pipe_2290</vt:lpstr>
      <vt:lpstr>proc_info!_pipe_2291</vt:lpstr>
      <vt:lpstr>proc_info!_pipe_2292</vt:lpstr>
      <vt:lpstr>proc_info!_pipe_2293</vt:lpstr>
      <vt:lpstr>proc_info!_pipe_2294</vt:lpstr>
      <vt:lpstr>proc_info!_pipe_2295</vt:lpstr>
      <vt:lpstr>proc_info!_pipe_2296</vt:lpstr>
      <vt:lpstr>proc_info!_pipe_2297</vt:lpstr>
      <vt:lpstr>proc_info!_pipe_2298</vt:lpstr>
      <vt:lpstr>proc_info!_pipe_2299</vt:lpstr>
      <vt:lpstr>proc_info!_pipe_229</vt:lpstr>
      <vt:lpstr>proc_info!_pipe_22</vt:lpstr>
      <vt:lpstr>proc_info!_pipe_2300</vt:lpstr>
      <vt:lpstr>proc_info!_pipe_2301</vt:lpstr>
      <vt:lpstr>proc_info!_pipe_2302</vt:lpstr>
      <vt:lpstr>proc_info!_pipe_2303</vt:lpstr>
      <vt:lpstr>proc_info!_pipe_2304</vt:lpstr>
      <vt:lpstr>proc_info!_pipe_2305</vt:lpstr>
      <vt:lpstr>proc_info!_pipe_2306</vt:lpstr>
      <vt:lpstr>proc_info!_pipe_2307</vt:lpstr>
      <vt:lpstr>proc_info!_pipe_2308</vt:lpstr>
      <vt:lpstr>proc_info!_pipe_2309</vt:lpstr>
      <vt:lpstr>proc_info!_pipe_230</vt:lpstr>
      <vt:lpstr>proc_info!_pipe_2310</vt:lpstr>
      <vt:lpstr>proc_info!_pipe_2311</vt:lpstr>
      <vt:lpstr>proc_info!_pipe_2312</vt:lpstr>
      <vt:lpstr>proc_info!_pipe_2313</vt:lpstr>
      <vt:lpstr>proc_info!_pipe_2314</vt:lpstr>
      <vt:lpstr>proc_info!_pipe_2315</vt:lpstr>
      <vt:lpstr>proc_info!_pipe_2316</vt:lpstr>
      <vt:lpstr>proc_info!_pipe_2317</vt:lpstr>
      <vt:lpstr>proc_info!_pipe_2318</vt:lpstr>
      <vt:lpstr>proc_info!_pipe_2319</vt:lpstr>
      <vt:lpstr>proc_info!_pipe_231</vt:lpstr>
      <vt:lpstr>proc_info!_pipe_2320</vt:lpstr>
      <vt:lpstr>proc_info!_pipe_2321</vt:lpstr>
      <vt:lpstr>proc_info!_pipe_2322</vt:lpstr>
      <vt:lpstr>proc_info!_pipe_2323</vt:lpstr>
      <vt:lpstr>proc_info!_pipe_2324</vt:lpstr>
      <vt:lpstr>proc_info!_pipe_2325</vt:lpstr>
      <vt:lpstr>proc_info!_pipe_2326</vt:lpstr>
      <vt:lpstr>proc_info!_pipe_2327</vt:lpstr>
      <vt:lpstr>proc_info!_pipe_2328</vt:lpstr>
      <vt:lpstr>proc_info!_pipe_2329</vt:lpstr>
      <vt:lpstr>proc_info!_pipe_232</vt:lpstr>
      <vt:lpstr>proc_info!_pipe_2330</vt:lpstr>
      <vt:lpstr>proc_info!_pipe_2331</vt:lpstr>
      <vt:lpstr>proc_info!_pipe_2332</vt:lpstr>
      <vt:lpstr>proc_info!_pipe_2333</vt:lpstr>
      <vt:lpstr>proc_info!_pipe_2334</vt:lpstr>
      <vt:lpstr>proc_info!_pipe_2335</vt:lpstr>
      <vt:lpstr>proc_info!_pipe_2336</vt:lpstr>
      <vt:lpstr>proc_info!_pipe_2337</vt:lpstr>
      <vt:lpstr>proc_info!_pipe_2338</vt:lpstr>
      <vt:lpstr>proc_info!_pipe_2339</vt:lpstr>
      <vt:lpstr>proc_info!_pipe_233</vt:lpstr>
      <vt:lpstr>proc_info!_pipe_2340</vt:lpstr>
      <vt:lpstr>proc_info!_pipe_2341</vt:lpstr>
      <vt:lpstr>proc_info!_pipe_2342</vt:lpstr>
      <vt:lpstr>proc_info!_pipe_2343</vt:lpstr>
      <vt:lpstr>proc_info!_pipe_2344</vt:lpstr>
      <vt:lpstr>proc_info!_pipe_2345</vt:lpstr>
      <vt:lpstr>proc_info!_pipe_2346</vt:lpstr>
      <vt:lpstr>proc_info!_pipe_2347</vt:lpstr>
      <vt:lpstr>proc_info!_pipe_2348</vt:lpstr>
      <vt:lpstr>proc_info!_pipe_2349</vt:lpstr>
      <vt:lpstr>proc_info!_pipe_234</vt:lpstr>
      <vt:lpstr>proc_info!_pipe_2350</vt:lpstr>
      <vt:lpstr>proc_info!_pipe_2351</vt:lpstr>
      <vt:lpstr>proc_info!_pipe_2352</vt:lpstr>
      <vt:lpstr>proc_info!_pipe_2353</vt:lpstr>
      <vt:lpstr>proc_info!_pipe_2354</vt:lpstr>
      <vt:lpstr>proc_info!_pipe_2355</vt:lpstr>
      <vt:lpstr>proc_info!_pipe_2356</vt:lpstr>
      <vt:lpstr>proc_info!_pipe_2357</vt:lpstr>
      <vt:lpstr>proc_info!_pipe_2358</vt:lpstr>
      <vt:lpstr>proc_info!_pipe_2359</vt:lpstr>
      <vt:lpstr>proc_info!_pipe_235</vt:lpstr>
      <vt:lpstr>proc_info!_pipe_2360</vt:lpstr>
      <vt:lpstr>proc_info!_pipe_2361</vt:lpstr>
      <vt:lpstr>proc_info!_pipe_2362</vt:lpstr>
      <vt:lpstr>proc_info!_pipe_2363</vt:lpstr>
      <vt:lpstr>proc_info!_pipe_2364</vt:lpstr>
      <vt:lpstr>proc_info!_pipe_2365</vt:lpstr>
      <vt:lpstr>proc_info!_pipe_2366</vt:lpstr>
      <vt:lpstr>proc_info!_pipe_2367</vt:lpstr>
      <vt:lpstr>proc_info!_pipe_2368</vt:lpstr>
      <vt:lpstr>proc_info!_pipe_2369</vt:lpstr>
      <vt:lpstr>proc_info!_pipe_236</vt:lpstr>
      <vt:lpstr>proc_info!_pipe_2370</vt:lpstr>
      <vt:lpstr>proc_info!_pipe_2371</vt:lpstr>
      <vt:lpstr>proc_info!_pipe_2372</vt:lpstr>
      <vt:lpstr>proc_info!_pipe_2373</vt:lpstr>
      <vt:lpstr>proc_info!_pipe_2374</vt:lpstr>
      <vt:lpstr>proc_info!_pipe_2375</vt:lpstr>
      <vt:lpstr>proc_info!_pipe_2376</vt:lpstr>
      <vt:lpstr>proc_info!_pipe_2377</vt:lpstr>
      <vt:lpstr>proc_info!_pipe_2378</vt:lpstr>
      <vt:lpstr>proc_info!_pipe_2379</vt:lpstr>
      <vt:lpstr>proc_info!_pipe_237</vt:lpstr>
      <vt:lpstr>proc_info!_pipe_2380</vt:lpstr>
      <vt:lpstr>proc_info!_pipe_2381</vt:lpstr>
      <vt:lpstr>proc_info!_pipe_2382</vt:lpstr>
      <vt:lpstr>proc_info!_pipe_2383</vt:lpstr>
      <vt:lpstr>proc_info!_pipe_2384</vt:lpstr>
      <vt:lpstr>proc_info!_pipe_2385</vt:lpstr>
      <vt:lpstr>proc_info!_pipe_2386</vt:lpstr>
      <vt:lpstr>proc_info!_pipe_2387</vt:lpstr>
      <vt:lpstr>proc_info!_pipe_2388</vt:lpstr>
      <vt:lpstr>proc_info!_pipe_2389</vt:lpstr>
      <vt:lpstr>proc_info!_pipe_238</vt:lpstr>
      <vt:lpstr>proc_info!_pipe_2390</vt:lpstr>
      <vt:lpstr>proc_info!_pipe_2391</vt:lpstr>
      <vt:lpstr>proc_info!_pipe_2392</vt:lpstr>
      <vt:lpstr>proc_info!_pipe_2393</vt:lpstr>
      <vt:lpstr>proc_info!_pipe_2394</vt:lpstr>
      <vt:lpstr>proc_info!_pipe_2395</vt:lpstr>
      <vt:lpstr>proc_info!_pipe_2396</vt:lpstr>
      <vt:lpstr>proc_info!_pipe_2397</vt:lpstr>
      <vt:lpstr>proc_info!_pipe_2398</vt:lpstr>
      <vt:lpstr>proc_info!_pipe_2399</vt:lpstr>
      <vt:lpstr>proc_info!_pipe_239</vt:lpstr>
      <vt:lpstr>proc_info!_pipe_23</vt:lpstr>
      <vt:lpstr>proc_info!_pipe_2400</vt:lpstr>
      <vt:lpstr>proc_info!_pipe_2401</vt:lpstr>
      <vt:lpstr>proc_info!_pipe_2402</vt:lpstr>
      <vt:lpstr>proc_info!_pipe_2403</vt:lpstr>
      <vt:lpstr>proc_info!_pipe_2404</vt:lpstr>
      <vt:lpstr>proc_info!_pipe_2405</vt:lpstr>
      <vt:lpstr>proc_info!_pipe_2406</vt:lpstr>
      <vt:lpstr>proc_info!_pipe_2407</vt:lpstr>
      <vt:lpstr>proc_info!_pipe_2408</vt:lpstr>
      <vt:lpstr>proc_info!_pipe_2409</vt:lpstr>
      <vt:lpstr>proc_info!_pipe_240</vt:lpstr>
      <vt:lpstr>proc_info!_pipe_2410</vt:lpstr>
      <vt:lpstr>proc_info!_pipe_2411</vt:lpstr>
      <vt:lpstr>proc_info!_pipe_2412</vt:lpstr>
      <vt:lpstr>proc_info!_pipe_2413</vt:lpstr>
      <vt:lpstr>proc_info!_pipe_2414</vt:lpstr>
      <vt:lpstr>proc_info!_pipe_2415</vt:lpstr>
      <vt:lpstr>proc_info!_pipe_2416</vt:lpstr>
      <vt:lpstr>proc_info!_pipe_2417</vt:lpstr>
      <vt:lpstr>proc_info!_pipe_2418</vt:lpstr>
      <vt:lpstr>proc_info!_pipe_2419</vt:lpstr>
      <vt:lpstr>proc_info!_pipe_241</vt:lpstr>
      <vt:lpstr>proc_info!_pipe_2420</vt:lpstr>
      <vt:lpstr>proc_info!_pipe_2421</vt:lpstr>
      <vt:lpstr>proc_info!_pipe_2422</vt:lpstr>
      <vt:lpstr>proc_info!_pipe_2423</vt:lpstr>
      <vt:lpstr>proc_info!_pipe_2424</vt:lpstr>
      <vt:lpstr>proc_info!_pipe_2425</vt:lpstr>
      <vt:lpstr>proc_info!_pipe_2426</vt:lpstr>
      <vt:lpstr>proc_info!_pipe_2427</vt:lpstr>
      <vt:lpstr>proc_info!_pipe_2428</vt:lpstr>
      <vt:lpstr>proc_info!_pipe_2429</vt:lpstr>
      <vt:lpstr>proc_info!_pipe_242</vt:lpstr>
      <vt:lpstr>proc_info!_pipe_2430</vt:lpstr>
      <vt:lpstr>proc_info!_pipe_2431</vt:lpstr>
      <vt:lpstr>proc_info!_pipe_2432</vt:lpstr>
      <vt:lpstr>proc_info!_pipe_2433</vt:lpstr>
      <vt:lpstr>proc_info!_pipe_2434</vt:lpstr>
      <vt:lpstr>proc_info!_pipe_2435</vt:lpstr>
      <vt:lpstr>proc_info!_pipe_2436</vt:lpstr>
      <vt:lpstr>proc_info!_pipe_2437</vt:lpstr>
      <vt:lpstr>proc_info!_pipe_2438</vt:lpstr>
      <vt:lpstr>proc_info!_pipe_2439</vt:lpstr>
      <vt:lpstr>proc_info!_pipe_243</vt:lpstr>
      <vt:lpstr>proc_info!_pipe_2440</vt:lpstr>
      <vt:lpstr>proc_info!_pipe_2441</vt:lpstr>
      <vt:lpstr>proc_info!_pipe_2442</vt:lpstr>
      <vt:lpstr>proc_info!_pipe_2443</vt:lpstr>
      <vt:lpstr>proc_info!_pipe_2444</vt:lpstr>
      <vt:lpstr>proc_info!_pipe_2445</vt:lpstr>
      <vt:lpstr>proc_info!_pipe_2446</vt:lpstr>
      <vt:lpstr>proc_info!_pipe_2447</vt:lpstr>
      <vt:lpstr>proc_info!_pipe_2448</vt:lpstr>
      <vt:lpstr>proc_info!_pipe_2449</vt:lpstr>
      <vt:lpstr>proc_info!_pipe_244</vt:lpstr>
      <vt:lpstr>proc_info!_pipe_2450</vt:lpstr>
      <vt:lpstr>proc_info!_pipe_2451</vt:lpstr>
      <vt:lpstr>proc_info!_pipe_2452</vt:lpstr>
      <vt:lpstr>proc_info!_pipe_2453</vt:lpstr>
      <vt:lpstr>proc_info!_pipe_2454</vt:lpstr>
      <vt:lpstr>proc_info!_pipe_2455</vt:lpstr>
      <vt:lpstr>proc_info!_pipe_2456</vt:lpstr>
      <vt:lpstr>proc_info!_pipe_2457</vt:lpstr>
      <vt:lpstr>proc_info!_pipe_2458</vt:lpstr>
      <vt:lpstr>proc_info!_pipe_2459</vt:lpstr>
      <vt:lpstr>proc_info!_pipe_245</vt:lpstr>
      <vt:lpstr>proc_info!_pipe_2460</vt:lpstr>
      <vt:lpstr>proc_info!_pipe_2461</vt:lpstr>
      <vt:lpstr>proc_info!_pipe_2462</vt:lpstr>
      <vt:lpstr>proc_info!_pipe_2463</vt:lpstr>
      <vt:lpstr>proc_info!_pipe_2464</vt:lpstr>
      <vt:lpstr>proc_info!_pipe_2465</vt:lpstr>
      <vt:lpstr>proc_info!_pipe_2466</vt:lpstr>
      <vt:lpstr>proc_info!_pipe_2467</vt:lpstr>
      <vt:lpstr>proc_info!_pipe_2468</vt:lpstr>
      <vt:lpstr>proc_info!_pipe_2469</vt:lpstr>
      <vt:lpstr>proc_info!_pipe_246</vt:lpstr>
      <vt:lpstr>proc_info!_pipe_2470</vt:lpstr>
      <vt:lpstr>proc_info!_pipe_2471</vt:lpstr>
      <vt:lpstr>proc_info!_pipe_2472</vt:lpstr>
      <vt:lpstr>proc_info!_pipe_2473</vt:lpstr>
      <vt:lpstr>proc_info!_pipe_2474</vt:lpstr>
      <vt:lpstr>proc_info!_pipe_2475</vt:lpstr>
      <vt:lpstr>proc_info!_pipe_2476</vt:lpstr>
      <vt:lpstr>proc_info!_pipe_2477</vt:lpstr>
      <vt:lpstr>proc_info!_pipe_2478</vt:lpstr>
      <vt:lpstr>proc_info!_pipe_2479</vt:lpstr>
      <vt:lpstr>proc_info!_pipe_247</vt:lpstr>
      <vt:lpstr>proc_info!_pipe_2480</vt:lpstr>
      <vt:lpstr>proc_info!_pipe_2481</vt:lpstr>
      <vt:lpstr>proc_info!_pipe_2482</vt:lpstr>
      <vt:lpstr>proc_info!_pipe_2483</vt:lpstr>
      <vt:lpstr>proc_info!_pipe_2484</vt:lpstr>
      <vt:lpstr>proc_info!_pipe_2485</vt:lpstr>
      <vt:lpstr>proc_info!_pipe_2486</vt:lpstr>
      <vt:lpstr>proc_info!_pipe_2487</vt:lpstr>
      <vt:lpstr>proc_info!_pipe_2488</vt:lpstr>
      <vt:lpstr>proc_info!_pipe_2489</vt:lpstr>
      <vt:lpstr>proc_info!_pipe_248</vt:lpstr>
      <vt:lpstr>proc_info!_pipe_2490</vt:lpstr>
      <vt:lpstr>proc_info!_pipe_2491</vt:lpstr>
      <vt:lpstr>proc_info!_pipe_2492</vt:lpstr>
      <vt:lpstr>proc_info!_pipe_2493</vt:lpstr>
      <vt:lpstr>proc_info!_pipe_2494</vt:lpstr>
      <vt:lpstr>proc_info!_pipe_2495</vt:lpstr>
      <vt:lpstr>proc_info!_pipe_2496</vt:lpstr>
      <vt:lpstr>proc_info!_pipe_2497</vt:lpstr>
      <vt:lpstr>proc_info!_pipe_2498</vt:lpstr>
      <vt:lpstr>proc_info!_pipe_2499</vt:lpstr>
      <vt:lpstr>proc_info!_pipe_249</vt:lpstr>
      <vt:lpstr>proc_info!_pipe_24</vt:lpstr>
      <vt:lpstr>proc_info!_pipe_2500</vt:lpstr>
      <vt:lpstr>proc_info!_pipe_2501</vt:lpstr>
      <vt:lpstr>proc_info!_pipe_2502</vt:lpstr>
      <vt:lpstr>proc_info!_pipe_2503</vt:lpstr>
      <vt:lpstr>proc_info!_pipe_2504</vt:lpstr>
      <vt:lpstr>proc_info!_pipe_2505</vt:lpstr>
      <vt:lpstr>proc_info!_pipe_2506</vt:lpstr>
      <vt:lpstr>proc_info!_pipe_2507</vt:lpstr>
      <vt:lpstr>proc_info!_pipe_2508</vt:lpstr>
      <vt:lpstr>proc_info!_pipe_2509</vt:lpstr>
      <vt:lpstr>proc_info!_pipe_250</vt:lpstr>
      <vt:lpstr>proc_info!_pipe_2510</vt:lpstr>
      <vt:lpstr>proc_info!_pipe_2511</vt:lpstr>
      <vt:lpstr>proc_info!_pipe_2512</vt:lpstr>
      <vt:lpstr>proc_info!_pipe_2513</vt:lpstr>
      <vt:lpstr>proc_info!_pipe_2514</vt:lpstr>
      <vt:lpstr>proc_info!_pipe_2515</vt:lpstr>
      <vt:lpstr>proc_info!_pipe_2516</vt:lpstr>
      <vt:lpstr>proc_info!_pipe_2517</vt:lpstr>
      <vt:lpstr>proc_info!_pipe_2518</vt:lpstr>
      <vt:lpstr>proc_info!_pipe_2519</vt:lpstr>
      <vt:lpstr>proc_info!_pipe_251</vt:lpstr>
      <vt:lpstr>proc_info!_pipe_2520</vt:lpstr>
      <vt:lpstr>proc_info!_pipe_2521</vt:lpstr>
      <vt:lpstr>proc_info!_pipe_2522</vt:lpstr>
      <vt:lpstr>proc_info!_pipe_2523</vt:lpstr>
      <vt:lpstr>proc_info!_pipe_2524</vt:lpstr>
      <vt:lpstr>proc_info!_pipe_2525</vt:lpstr>
      <vt:lpstr>proc_info!_pipe_2526</vt:lpstr>
      <vt:lpstr>proc_info!_pipe_2527</vt:lpstr>
      <vt:lpstr>proc_info!_pipe_2528</vt:lpstr>
      <vt:lpstr>proc_info!_pipe_2529</vt:lpstr>
      <vt:lpstr>proc_info!_pipe_252</vt:lpstr>
      <vt:lpstr>proc_info!_pipe_2530</vt:lpstr>
      <vt:lpstr>proc_info!_pipe_2531</vt:lpstr>
      <vt:lpstr>proc_info!_pipe_2532</vt:lpstr>
      <vt:lpstr>proc_info!_pipe_2533</vt:lpstr>
      <vt:lpstr>proc_info!_pipe_2534</vt:lpstr>
      <vt:lpstr>proc_info!_pipe_2535</vt:lpstr>
      <vt:lpstr>proc_info!_pipe_2536</vt:lpstr>
      <vt:lpstr>proc_info!_pipe_2537</vt:lpstr>
      <vt:lpstr>proc_info!_pipe_2538</vt:lpstr>
      <vt:lpstr>proc_info!_pipe_2539</vt:lpstr>
      <vt:lpstr>proc_info!_pipe_253</vt:lpstr>
      <vt:lpstr>proc_info!_pipe_2540</vt:lpstr>
      <vt:lpstr>proc_info!_pipe_2541</vt:lpstr>
      <vt:lpstr>proc_info!_pipe_2542</vt:lpstr>
      <vt:lpstr>proc_info!_pipe_2543</vt:lpstr>
      <vt:lpstr>proc_info!_pipe_2544</vt:lpstr>
      <vt:lpstr>proc_info!_pipe_2545</vt:lpstr>
      <vt:lpstr>proc_info!_pipe_2546</vt:lpstr>
      <vt:lpstr>proc_info!_pipe_2547</vt:lpstr>
      <vt:lpstr>proc_info!_pipe_2548</vt:lpstr>
      <vt:lpstr>proc_info!_pipe_2549</vt:lpstr>
      <vt:lpstr>proc_info!_pipe_254</vt:lpstr>
      <vt:lpstr>proc_info!_pipe_2550</vt:lpstr>
      <vt:lpstr>proc_info!_pipe_2551</vt:lpstr>
      <vt:lpstr>proc_info!_pipe_2552</vt:lpstr>
      <vt:lpstr>proc_info!_pipe_2553</vt:lpstr>
      <vt:lpstr>proc_info!_pipe_2554</vt:lpstr>
      <vt:lpstr>proc_info!_pipe_2555</vt:lpstr>
      <vt:lpstr>proc_info!_pipe_2556</vt:lpstr>
      <vt:lpstr>proc_info!_pipe_2557</vt:lpstr>
      <vt:lpstr>proc_info!_pipe_2558</vt:lpstr>
      <vt:lpstr>proc_info!_pipe_2559</vt:lpstr>
      <vt:lpstr>proc_info!_pipe_255</vt:lpstr>
      <vt:lpstr>proc_info!_pipe_2560</vt:lpstr>
      <vt:lpstr>proc_info!_pipe_2561</vt:lpstr>
      <vt:lpstr>proc_info!_pipe_2562</vt:lpstr>
      <vt:lpstr>proc_info!_pipe_2563</vt:lpstr>
      <vt:lpstr>proc_info!_pipe_2564</vt:lpstr>
      <vt:lpstr>proc_info!_pipe_2565</vt:lpstr>
      <vt:lpstr>proc_info!_pipe_2566</vt:lpstr>
      <vt:lpstr>proc_info!_pipe_2567</vt:lpstr>
      <vt:lpstr>proc_info!_pipe_2568</vt:lpstr>
      <vt:lpstr>proc_info!_pipe_2569</vt:lpstr>
      <vt:lpstr>proc_info!_pipe_256</vt:lpstr>
      <vt:lpstr>proc_info!_pipe_2570</vt:lpstr>
      <vt:lpstr>proc_info!_pipe_2571</vt:lpstr>
      <vt:lpstr>proc_info!_pipe_2572</vt:lpstr>
      <vt:lpstr>proc_info!_pipe_2573</vt:lpstr>
      <vt:lpstr>proc_info!_pipe_2574</vt:lpstr>
      <vt:lpstr>proc_info!_pipe_2575</vt:lpstr>
      <vt:lpstr>proc_info!_pipe_2576</vt:lpstr>
      <vt:lpstr>proc_info!_pipe_2577</vt:lpstr>
      <vt:lpstr>proc_info!_pipe_2578</vt:lpstr>
      <vt:lpstr>proc_info!_pipe_2579</vt:lpstr>
      <vt:lpstr>proc_info!_pipe_257</vt:lpstr>
      <vt:lpstr>proc_info!_pipe_2580</vt:lpstr>
      <vt:lpstr>proc_info!_pipe_2581</vt:lpstr>
      <vt:lpstr>proc_info!_pipe_2582</vt:lpstr>
      <vt:lpstr>proc_info!_pipe_2583</vt:lpstr>
      <vt:lpstr>proc_info!_pipe_2584</vt:lpstr>
      <vt:lpstr>proc_info!_pipe_2585</vt:lpstr>
      <vt:lpstr>proc_info!_pipe_2586</vt:lpstr>
      <vt:lpstr>proc_info!_pipe_2587</vt:lpstr>
      <vt:lpstr>proc_info!_pipe_2588</vt:lpstr>
      <vt:lpstr>proc_info!_pipe_2589</vt:lpstr>
      <vt:lpstr>proc_info!_pipe_258</vt:lpstr>
      <vt:lpstr>proc_info!_pipe_2590</vt:lpstr>
      <vt:lpstr>proc_info!_pipe_2591</vt:lpstr>
      <vt:lpstr>proc_info!_pipe_2592</vt:lpstr>
      <vt:lpstr>proc_info!_pipe_2593</vt:lpstr>
      <vt:lpstr>proc_info!_pipe_2594</vt:lpstr>
      <vt:lpstr>proc_info!_pipe_2595</vt:lpstr>
      <vt:lpstr>proc_info!_pipe_2596</vt:lpstr>
      <vt:lpstr>proc_info!_pipe_2597</vt:lpstr>
      <vt:lpstr>proc_info!_pipe_2598</vt:lpstr>
      <vt:lpstr>proc_info!_pipe_2599</vt:lpstr>
      <vt:lpstr>proc_info!_pipe_259</vt:lpstr>
      <vt:lpstr>proc_info!_pipe_25</vt:lpstr>
      <vt:lpstr>proc_info!_pipe_2600</vt:lpstr>
      <vt:lpstr>proc_info!_pipe_2601</vt:lpstr>
      <vt:lpstr>proc_info!_pipe_2602</vt:lpstr>
      <vt:lpstr>proc_info!_pipe_2603</vt:lpstr>
      <vt:lpstr>proc_info!_pipe_2604</vt:lpstr>
      <vt:lpstr>proc_info!_pipe_2605</vt:lpstr>
      <vt:lpstr>proc_info!_pipe_2606</vt:lpstr>
      <vt:lpstr>proc_info!_pipe_2607</vt:lpstr>
      <vt:lpstr>proc_info!_pipe_2608</vt:lpstr>
      <vt:lpstr>proc_info!_pipe_2609</vt:lpstr>
      <vt:lpstr>proc_info!_pipe_260</vt:lpstr>
      <vt:lpstr>proc_info!_pipe_2610</vt:lpstr>
      <vt:lpstr>proc_info!_pipe_2611</vt:lpstr>
      <vt:lpstr>proc_info!_pipe_2612</vt:lpstr>
      <vt:lpstr>proc_info!_pipe_2613</vt:lpstr>
      <vt:lpstr>proc_info!_pipe_2614</vt:lpstr>
      <vt:lpstr>proc_info!_pipe_2615</vt:lpstr>
      <vt:lpstr>proc_info!_pipe_2616</vt:lpstr>
      <vt:lpstr>proc_info!_pipe_2617</vt:lpstr>
      <vt:lpstr>proc_info!_pipe_2618</vt:lpstr>
      <vt:lpstr>proc_info!_pipe_2619</vt:lpstr>
      <vt:lpstr>proc_info!_pipe_261</vt:lpstr>
      <vt:lpstr>proc_info!_pipe_2620</vt:lpstr>
      <vt:lpstr>proc_info!_pipe_2621</vt:lpstr>
      <vt:lpstr>proc_info!_pipe_2622</vt:lpstr>
      <vt:lpstr>proc_info!_pipe_2623</vt:lpstr>
      <vt:lpstr>proc_info!_pipe_2624</vt:lpstr>
      <vt:lpstr>proc_info!_pipe_2625</vt:lpstr>
      <vt:lpstr>proc_info!_pipe_2626</vt:lpstr>
      <vt:lpstr>proc_info!_pipe_2627</vt:lpstr>
      <vt:lpstr>proc_info!_pipe_2628</vt:lpstr>
      <vt:lpstr>proc_info!_pipe_2629</vt:lpstr>
      <vt:lpstr>proc_info!_pipe_262</vt:lpstr>
      <vt:lpstr>proc_info!_pipe_2630</vt:lpstr>
      <vt:lpstr>proc_info!_pipe_2631</vt:lpstr>
      <vt:lpstr>proc_info!_pipe_2632</vt:lpstr>
      <vt:lpstr>proc_info!_pipe_2633</vt:lpstr>
      <vt:lpstr>proc_info!_pipe_2634</vt:lpstr>
      <vt:lpstr>proc_info!_pipe_2635</vt:lpstr>
      <vt:lpstr>proc_info!_pipe_2636</vt:lpstr>
      <vt:lpstr>proc_info!_pipe_2637</vt:lpstr>
      <vt:lpstr>proc_info!_pipe_2638</vt:lpstr>
      <vt:lpstr>proc_info!_pipe_2639</vt:lpstr>
      <vt:lpstr>proc_info!_pipe_263</vt:lpstr>
      <vt:lpstr>proc_info!_pipe_2640</vt:lpstr>
      <vt:lpstr>proc_info!_pipe_2641</vt:lpstr>
      <vt:lpstr>proc_info!_pipe_2642</vt:lpstr>
      <vt:lpstr>proc_info!_pipe_2643</vt:lpstr>
      <vt:lpstr>proc_info!_pipe_2644</vt:lpstr>
      <vt:lpstr>proc_info!_pipe_2645</vt:lpstr>
      <vt:lpstr>proc_info!_pipe_2646</vt:lpstr>
      <vt:lpstr>proc_info!_pipe_2647</vt:lpstr>
      <vt:lpstr>proc_info!_pipe_2648</vt:lpstr>
      <vt:lpstr>proc_info!_pipe_2649</vt:lpstr>
      <vt:lpstr>proc_info!_pipe_264</vt:lpstr>
      <vt:lpstr>proc_info!_pipe_2650</vt:lpstr>
      <vt:lpstr>proc_info!_pipe_2651</vt:lpstr>
      <vt:lpstr>proc_info!_pipe_2652</vt:lpstr>
      <vt:lpstr>proc_info!_pipe_2653</vt:lpstr>
      <vt:lpstr>proc_info!_pipe_2654</vt:lpstr>
      <vt:lpstr>proc_info!_pipe_2655</vt:lpstr>
      <vt:lpstr>proc_info!_pipe_2656</vt:lpstr>
      <vt:lpstr>proc_info!_pipe_2657</vt:lpstr>
      <vt:lpstr>proc_info!_pipe_2658</vt:lpstr>
      <vt:lpstr>proc_info!_pipe_2659</vt:lpstr>
      <vt:lpstr>proc_info!_pipe_265</vt:lpstr>
      <vt:lpstr>proc_info!_pipe_2660</vt:lpstr>
      <vt:lpstr>proc_info!_pipe_2661</vt:lpstr>
      <vt:lpstr>proc_info!_pipe_2662</vt:lpstr>
      <vt:lpstr>proc_info!_pipe_2663</vt:lpstr>
      <vt:lpstr>proc_info!_pipe_2664</vt:lpstr>
      <vt:lpstr>proc_info!_pipe_2665</vt:lpstr>
      <vt:lpstr>proc_info!_pipe_2666</vt:lpstr>
      <vt:lpstr>proc_info!_pipe_2667</vt:lpstr>
      <vt:lpstr>proc_info!_pipe_2668</vt:lpstr>
      <vt:lpstr>proc_info!_pipe_2669</vt:lpstr>
      <vt:lpstr>proc_info!_pipe_266</vt:lpstr>
      <vt:lpstr>proc_info!_pipe_2670</vt:lpstr>
      <vt:lpstr>proc_info!_pipe_2671</vt:lpstr>
      <vt:lpstr>proc_info!_pipe_2672</vt:lpstr>
      <vt:lpstr>proc_info!_pipe_2673</vt:lpstr>
      <vt:lpstr>proc_info!_pipe_2674</vt:lpstr>
      <vt:lpstr>proc_info!_pipe_2675</vt:lpstr>
      <vt:lpstr>proc_info!_pipe_2676</vt:lpstr>
      <vt:lpstr>proc_info!_pipe_2677</vt:lpstr>
      <vt:lpstr>proc_info!_pipe_2678</vt:lpstr>
      <vt:lpstr>proc_info!_pipe_2679</vt:lpstr>
      <vt:lpstr>proc_info!_pipe_267</vt:lpstr>
      <vt:lpstr>proc_info!_pipe_2680</vt:lpstr>
      <vt:lpstr>proc_info!_pipe_2681</vt:lpstr>
      <vt:lpstr>proc_info!_pipe_2682</vt:lpstr>
      <vt:lpstr>proc_info!_pipe_2683</vt:lpstr>
      <vt:lpstr>proc_info!_pipe_2684</vt:lpstr>
      <vt:lpstr>proc_info!_pipe_2685</vt:lpstr>
      <vt:lpstr>proc_info!_pipe_2686</vt:lpstr>
      <vt:lpstr>proc_info!_pipe_2687</vt:lpstr>
      <vt:lpstr>proc_info!_pipe_2688</vt:lpstr>
      <vt:lpstr>proc_info!_pipe_2689</vt:lpstr>
      <vt:lpstr>proc_info!_pipe_268</vt:lpstr>
      <vt:lpstr>proc_info!_pipe_2690</vt:lpstr>
      <vt:lpstr>proc_info!_pipe_2691</vt:lpstr>
      <vt:lpstr>proc_info!_pipe_2692</vt:lpstr>
      <vt:lpstr>proc_info!_pipe_2693</vt:lpstr>
      <vt:lpstr>proc_info!_pipe_2694</vt:lpstr>
      <vt:lpstr>proc_info!_pipe_2695</vt:lpstr>
      <vt:lpstr>proc_info!_pipe_2696</vt:lpstr>
      <vt:lpstr>proc_info!_pipe_2697</vt:lpstr>
      <vt:lpstr>proc_info!_pipe_2698</vt:lpstr>
      <vt:lpstr>proc_info!_pipe_2699</vt:lpstr>
      <vt:lpstr>proc_info!_pipe_269</vt:lpstr>
      <vt:lpstr>proc_info!_pipe_26</vt:lpstr>
      <vt:lpstr>proc_info!_pipe_2700</vt:lpstr>
      <vt:lpstr>proc_info!_pipe_2701</vt:lpstr>
      <vt:lpstr>proc_info!_pipe_2702</vt:lpstr>
      <vt:lpstr>proc_info!_pipe_2703</vt:lpstr>
      <vt:lpstr>proc_info!_pipe_2704</vt:lpstr>
      <vt:lpstr>proc_info!_pipe_2705</vt:lpstr>
      <vt:lpstr>proc_info!_pipe_2706</vt:lpstr>
      <vt:lpstr>proc_info!_pipe_2707</vt:lpstr>
      <vt:lpstr>proc_info!_pipe_2708</vt:lpstr>
      <vt:lpstr>proc_info!_pipe_2709</vt:lpstr>
      <vt:lpstr>proc_info!_pipe_270</vt:lpstr>
      <vt:lpstr>proc_info!_pipe_2710</vt:lpstr>
      <vt:lpstr>proc_info!_pipe_2711</vt:lpstr>
      <vt:lpstr>proc_info!_pipe_2712</vt:lpstr>
      <vt:lpstr>proc_info!_pipe_2713</vt:lpstr>
      <vt:lpstr>proc_info!_pipe_2714</vt:lpstr>
      <vt:lpstr>proc_info!_pipe_2715</vt:lpstr>
      <vt:lpstr>proc_info!_pipe_2716</vt:lpstr>
      <vt:lpstr>proc_info!_pipe_2717</vt:lpstr>
      <vt:lpstr>proc_info!_pipe_2718</vt:lpstr>
      <vt:lpstr>proc_info!_pipe_2719</vt:lpstr>
      <vt:lpstr>proc_info!_pipe_271</vt:lpstr>
      <vt:lpstr>proc_info!_pipe_2720</vt:lpstr>
      <vt:lpstr>proc_info!_pipe_2721</vt:lpstr>
      <vt:lpstr>proc_info!_pipe_2722</vt:lpstr>
      <vt:lpstr>proc_info!_pipe_2723</vt:lpstr>
      <vt:lpstr>proc_info!_pipe_2724</vt:lpstr>
      <vt:lpstr>proc_info!_pipe_2725</vt:lpstr>
      <vt:lpstr>proc_info!_pipe_2726</vt:lpstr>
      <vt:lpstr>proc_info!_pipe_2727</vt:lpstr>
      <vt:lpstr>proc_info!_pipe_2728</vt:lpstr>
      <vt:lpstr>proc_info!_pipe_2729</vt:lpstr>
      <vt:lpstr>proc_info!_pipe_272</vt:lpstr>
      <vt:lpstr>proc_info!_pipe_2730</vt:lpstr>
      <vt:lpstr>proc_info!_pipe_2731</vt:lpstr>
      <vt:lpstr>proc_info!_pipe_2732</vt:lpstr>
      <vt:lpstr>proc_info!_pipe_2733</vt:lpstr>
      <vt:lpstr>proc_info!_pipe_2734</vt:lpstr>
      <vt:lpstr>proc_info!_pipe_2735</vt:lpstr>
      <vt:lpstr>proc_info!_pipe_2736</vt:lpstr>
      <vt:lpstr>proc_info!_pipe_2737</vt:lpstr>
      <vt:lpstr>proc_info!_pipe_2738</vt:lpstr>
      <vt:lpstr>proc_info!_pipe_2739</vt:lpstr>
      <vt:lpstr>proc_info!_pipe_273</vt:lpstr>
      <vt:lpstr>proc_info!_pipe_2740</vt:lpstr>
      <vt:lpstr>proc_info!_pipe_2741</vt:lpstr>
      <vt:lpstr>proc_info!_pipe_2742</vt:lpstr>
      <vt:lpstr>proc_info!_pipe_2743</vt:lpstr>
      <vt:lpstr>proc_info!_pipe_2744</vt:lpstr>
      <vt:lpstr>proc_info!_pipe_2745</vt:lpstr>
      <vt:lpstr>proc_info!_pipe_2746</vt:lpstr>
      <vt:lpstr>proc_info!_pipe_2747</vt:lpstr>
      <vt:lpstr>proc_info!_pipe_2748</vt:lpstr>
      <vt:lpstr>proc_info!_pipe_2749</vt:lpstr>
      <vt:lpstr>proc_info!_pipe_274</vt:lpstr>
      <vt:lpstr>proc_info!_pipe_2750</vt:lpstr>
      <vt:lpstr>proc_info!_pipe_2751</vt:lpstr>
      <vt:lpstr>proc_info!_pipe_2752</vt:lpstr>
      <vt:lpstr>proc_info!_pipe_2753</vt:lpstr>
      <vt:lpstr>proc_info!_pipe_2754</vt:lpstr>
      <vt:lpstr>proc_info!_pipe_2755</vt:lpstr>
      <vt:lpstr>proc_info!_pipe_2756</vt:lpstr>
      <vt:lpstr>proc_info!_pipe_2757</vt:lpstr>
      <vt:lpstr>proc_info!_pipe_2758</vt:lpstr>
      <vt:lpstr>proc_info!_pipe_2759</vt:lpstr>
      <vt:lpstr>proc_info!_pipe_275</vt:lpstr>
      <vt:lpstr>proc_info!_pipe_2760</vt:lpstr>
      <vt:lpstr>proc_info!_pipe_2761</vt:lpstr>
      <vt:lpstr>proc_info!_pipe_2762</vt:lpstr>
      <vt:lpstr>proc_info!_pipe_2763</vt:lpstr>
      <vt:lpstr>proc_info!_pipe_2764</vt:lpstr>
      <vt:lpstr>proc_info!_pipe_2765</vt:lpstr>
      <vt:lpstr>proc_info!_pipe_2766</vt:lpstr>
      <vt:lpstr>proc_info!_pipe_2767</vt:lpstr>
      <vt:lpstr>proc_info!_pipe_2768</vt:lpstr>
      <vt:lpstr>proc_info!_pipe_2769</vt:lpstr>
      <vt:lpstr>proc_info!_pipe_276</vt:lpstr>
      <vt:lpstr>proc_info!_pipe_2770</vt:lpstr>
      <vt:lpstr>proc_info!_pipe_2771</vt:lpstr>
      <vt:lpstr>proc_info!_pipe_2772</vt:lpstr>
      <vt:lpstr>proc_info!_pipe_2773</vt:lpstr>
      <vt:lpstr>proc_info!_pipe_2774</vt:lpstr>
      <vt:lpstr>proc_info!_pipe_2775</vt:lpstr>
      <vt:lpstr>proc_info!_pipe_2776</vt:lpstr>
      <vt:lpstr>proc_info!_pipe_2777</vt:lpstr>
      <vt:lpstr>proc_info!_pipe_2778</vt:lpstr>
      <vt:lpstr>proc_info!_pipe_2779</vt:lpstr>
      <vt:lpstr>proc_info!_pipe_277</vt:lpstr>
      <vt:lpstr>proc_info!_pipe_2780</vt:lpstr>
      <vt:lpstr>proc_info!_pipe_2781</vt:lpstr>
      <vt:lpstr>proc_info!_pipe_2782</vt:lpstr>
      <vt:lpstr>proc_info!_pipe_2783</vt:lpstr>
      <vt:lpstr>proc_info!_pipe_2784</vt:lpstr>
      <vt:lpstr>proc_info!_pipe_2785</vt:lpstr>
      <vt:lpstr>proc_info!_pipe_2786</vt:lpstr>
      <vt:lpstr>proc_info!_pipe_2787</vt:lpstr>
      <vt:lpstr>proc_info!_pipe_2788</vt:lpstr>
      <vt:lpstr>proc_info!_pipe_2789</vt:lpstr>
      <vt:lpstr>proc_info!_pipe_278</vt:lpstr>
      <vt:lpstr>proc_info!_pipe_2790</vt:lpstr>
      <vt:lpstr>proc_info!_pipe_2791</vt:lpstr>
      <vt:lpstr>proc_info!_pipe_2792</vt:lpstr>
      <vt:lpstr>proc_info!_pipe_2793</vt:lpstr>
      <vt:lpstr>proc_info!_pipe_2794</vt:lpstr>
      <vt:lpstr>proc_info!_pipe_2795</vt:lpstr>
      <vt:lpstr>proc_info!_pipe_2796</vt:lpstr>
      <vt:lpstr>proc_info!_pipe_2797</vt:lpstr>
      <vt:lpstr>proc_info!_pipe_2798</vt:lpstr>
      <vt:lpstr>proc_info!_pipe_2799</vt:lpstr>
      <vt:lpstr>proc_info!_pipe_279</vt:lpstr>
      <vt:lpstr>proc_info!_pipe_27</vt:lpstr>
      <vt:lpstr>proc_info!_pipe_2800</vt:lpstr>
      <vt:lpstr>proc_info!_pipe_2801</vt:lpstr>
      <vt:lpstr>proc_info!_pipe_2802</vt:lpstr>
      <vt:lpstr>proc_info!_pipe_2803</vt:lpstr>
      <vt:lpstr>proc_info!_pipe_2804</vt:lpstr>
      <vt:lpstr>proc_info!_pipe_2805</vt:lpstr>
      <vt:lpstr>proc_info!_pipe_2806</vt:lpstr>
      <vt:lpstr>proc_info!_pipe_2807</vt:lpstr>
      <vt:lpstr>proc_info!_pipe_2808</vt:lpstr>
      <vt:lpstr>proc_info!_pipe_2809</vt:lpstr>
      <vt:lpstr>proc_info!_pipe_280</vt:lpstr>
      <vt:lpstr>proc_info!_pipe_2810</vt:lpstr>
      <vt:lpstr>proc_info!_pipe_2811</vt:lpstr>
      <vt:lpstr>proc_info!_pipe_2812</vt:lpstr>
      <vt:lpstr>proc_info!_pipe_2813</vt:lpstr>
      <vt:lpstr>proc_info!_pipe_2814</vt:lpstr>
      <vt:lpstr>proc_info!_pipe_2815</vt:lpstr>
      <vt:lpstr>proc_info!_pipe_2816</vt:lpstr>
      <vt:lpstr>proc_info!_pipe_2817</vt:lpstr>
      <vt:lpstr>proc_info!_pipe_2818</vt:lpstr>
      <vt:lpstr>proc_info!_pipe_2819</vt:lpstr>
      <vt:lpstr>proc_info!_pipe_281</vt:lpstr>
      <vt:lpstr>proc_info!_pipe_2820</vt:lpstr>
      <vt:lpstr>proc_info!_pipe_2821</vt:lpstr>
      <vt:lpstr>proc_info!_pipe_2822</vt:lpstr>
      <vt:lpstr>proc_info!_pipe_2823</vt:lpstr>
      <vt:lpstr>proc_info!_pipe_2824</vt:lpstr>
      <vt:lpstr>proc_info!_pipe_2825</vt:lpstr>
      <vt:lpstr>proc_info!_pipe_2826</vt:lpstr>
      <vt:lpstr>proc_info!_pipe_2827</vt:lpstr>
      <vt:lpstr>proc_info!_pipe_2828</vt:lpstr>
      <vt:lpstr>proc_info!_pipe_2829</vt:lpstr>
      <vt:lpstr>proc_info!_pipe_282</vt:lpstr>
      <vt:lpstr>proc_info!_pipe_2830</vt:lpstr>
      <vt:lpstr>proc_info!_pipe_2831</vt:lpstr>
      <vt:lpstr>proc_info!_pipe_2832</vt:lpstr>
      <vt:lpstr>proc_info!_pipe_2833</vt:lpstr>
      <vt:lpstr>proc_info!_pipe_2834</vt:lpstr>
      <vt:lpstr>proc_info!_pipe_2835</vt:lpstr>
      <vt:lpstr>proc_info!_pipe_2836</vt:lpstr>
      <vt:lpstr>proc_info!_pipe_2837</vt:lpstr>
      <vt:lpstr>proc_info!_pipe_2838</vt:lpstr>
      <vt:lpstr>proc_info!_pipe_2839</vt:lpstr>
      <vt:lpstr>proc_info!_pipe_283</vt:lpstr>
      <vt:lpstr>proc_info!_pipe_2840</vt:lpstr>
      <vt:lpstr>proc_info!_pipe_2841</vt:lpstr>
      <vt:lpstr>proc_info!_pipe_2842</vt:lpstr>
      <vt:lpstr>proc_info!_pipe_2843</vt:lpstr>
      <vt:lpstr>proc_info!_pipe_2844</vt:lpstr>
      <vt:lpstr>proc_info!_pipe_2845</vt:lpstr>
      <vt:lpstr>proc_info!_pipe_2846</vt:lpstr>
      <vt:lpstr>proc_info!_pipe_2847</vt:lpstr>
      <vt:lpstr>proc_info!_pipe_2848</vt:lpstr>
      <vt:lpstr>proc_info!_pipe_2849</vt:lpstr>
      <vt:lpstr>proc_info!_pipe_284</vt:lpstr>
      <vt:lpstr>proc_info!_pipe_2850</vt:lpstr>
      <vt:lpstr>proc_info!_pipe_2851</vt:lpstr>
      <vt:lpstr>proc_info!_pipe_2852</vt:lpstr>
      <vt:lpstr>proc_info!_pipe_2853</vt:lpstr>
      <vt:lpstr>proc_info!_pipe_2854</vt:lpstr>
      <vt:lpstr>proc_info!_pipe_2855</vt:lpstr>
      <vt:lpstr>proc_info!_pipe_2856</vt:lpstr>
      <vt:lpstr>proc_info!_pipe_2857</vt:lpstr>
      <vt:lpstr>proc_info!_pipe_2858</vt:lpstr>
      <vt:lpstr>proc_info!_pipe_2859</vt:lpstr>
      <vt:lpstr>proc_info!_pipe_285</vt:lpstr>
      <vt:lpstr>proc_info!_pipe_2860</vt:lpstr>
      <vt:lpstr>proc_info!_pipe_2861</vt:lpstr>
      <vt:lpstr>proc_info!_pipe_2862</vt:lpstr>
      <vt:lpstr>proc_info!_pipe_2863</vt:lpstr>
      <vt:lpstr>proc_info!_pipe_2864</vt:lpstr>
      <vt:lpstr>proc_info!_pipe_2865</vt:lpstr>
      <vt:lpstr>proc_info!_pipe_2866</vt:lpstr>
      <vt:lpstr>proc_info!_pipe_2867</vt:lpstr>
      <vt:lpstr>proc_info!_pipe_2868</vt:lpstr>
      <vt:lpstr>proc_info!_pipe_2869</vt:lpstr>
      <vt:lpstr>proc_info!_pipe_286</vt:lpstr>
      <vt:lpstr>proc_info!_pipe_2870</vt:lpstr>
      <vt:lpstr>proc_info!_pipe_2871</vt:lpstr>
      <vt:lpstr>proc_info!_pipe_2872</vt:lpstr>
      <vt:lpstr>proc_info!_pipe_2873</vt:lpstr>
      <vt:lpstr>proc_info!_pipe_2874</vt:lpstr>
      <vt:lpstr>proc_info!_pipe_2875</vt:lpstr>
      <vt:lpstr>proc_info!_pipe_2876</vt:lpstr>
      <vt:lpstr>proc_info!_pipe_2877</vt:lpstr>
      <vt:lpstr>proc_info!_pipe_2878</vt:lpstr>
      <vt:lpstr>proc_info!_pipe_2879</vt:lpstr>
      <vt:lpstr>proc_info!_pipe_287</vt:lpstr>
      <vt:lpstr>proc_info!_pipe_2880</vt:lpstr>
      <vt:lpstr>proc_info!_pipe_2881</vt:lpstr>
      <vt:lpstr>proc_info!_pipe_2882</vt:lpstr>
      <vt:lpstr>proc_info!_pipe_2883</vt:lpstr>
      <vt:lpstr>proc_info!_pipe_2884</vt:lpstr>
      <vt:lpstr>proc_info!_pipe_2885</vt:lpstr>
      <vt:lpstr>proc_info!_pipe_2886</vt:lpstr>
      <vt:lpstr>proc_info!_pipe_2887</vt:lpstr>
      <vt:lpstr>proc_info!_pipe_2888</vt:lpstr>
      <vt:lpstr>proc_info!_pipe_2889</vt:lpstr>
      <vt:lpstr>proc_info!_pipe_288</vt:lpstr>
      <vt:lpstr>proc_info!_pipe_2890</vt:lpstr>
      <vt:lpstr>proc_info!_pipe_2891</vt:lpstr>
      <vt:lpstr>proc_info!_pipe_2892</vt:lpstr>
      <vt:lpstr>proc_info!_pipe_2893</vt:lpstr>
      <vt:lpstr>proc_info!_pipe_2894</vt:lpstr>
      <vt:lpstr>proc_info!_pipe_2895</vt:lpstr>
      <vt:lpstr>proc_info!_pipe_2896</vt:lpstr>
      <vt:lpstr>proc_info!_pipe_2897</vt:lpstr>
      <vt:lpstr>proc_info!_pipe_2898</vt:lpstr>
      <vt:lpstr>proc_info!_pipe_2899</vt:lpstr>
      <vt:lpstr>proc_info!_pipe_289</vt:lpstr>
      <vt:lpstr>proc_info!_pipe_28</vt:lpstr>
      <vt:lpstr>proc_info!_pipe_2900</vt:lpstr>
      <vt:lpstr>proc_info!_pipe_2901</vt:lpstr>
      <vt:lpstr>proc_info!_pipe_2902</vt:lpstr>
      <vt:lpstr>proc_info!_pipe_2903</vt:lpstr>
      <vt:lpstr>proc_info!_pipe_2904</vt:lpstr>
      <vt:lpstr>proc_info!_pipe_2905</vt:lpstr>
      <vt:lpstr>proc_info!_pipe_2906</vt:lpstr>
      <vt:lpstr>proc_info!_pipe_2907</vt:lpstr>
      <vt:lpstr>proc_info!_pipe_2908</vt:lpstr>
      <vt:lpstr>proc_info!_pipe_2909</vt:lpstr>
      <vt:lpstr>proc_info!_pipe_290</vt:lpstr>
      <vt:lpstr>proc_info!_pipe_2910</vt:lpstr>
      <vt:lpstr>proc_info!_pipe_2911</vt:lpstr>
      <vt:lpstr>proc_info!_pipe_2912</vt:lpstr>
      <vt:lpstr>proc_info!_pipe_2913</vt:lpstr>
      <vt:lpstr>proc_info!_pipe_2914</vt:lpstr>
      <vt:lpstr>proc_info!_pipe_2915</vt:lpstr>
      <vt:lpstr>proc_info!_pipe_2916</vt:lpstr>
      <vt:lpstr>proc_info!_pipe_2917</vt:lpstr>
      <vt:lpstr>proc_info!_pipe_2918</vt:lpstr>
      <vt:lpstr>proc_info!_pipe_2919</vt:lpstr>
      <vt:lpstr>proc_info!_pipe_291</vt:lpstr>
      <vt:lpstr>proc_info!_pipe_2920</vt:lpstr>
      <vt:lpstr>proc_info!_pipe_2921</vt:lpstr>
      <vt:lpstr>proc_info!_pipe_2922</vt:lpstr>
      <vt:lpstr>proc_info!_pipe_2923</vt:lpstr>
      <vt:lpstr>proc_info!_pipe_2924</vt:lpstr>
      <vt:lpstr>proc_info!_pipe_2925</vt:lpstr>
      <vt:lpstr>proc_info!_pipe_2926</vt:lpstr>
      <vt:lpstr>proc_info!_pipe_2927</vt:lpstr>
      <vt:lpstr>proc_info!_pipe_2928</vt:lpstr>
      <vt:lpstr>proc_info!_pipe_2929</vt:lpstr>
      <vt:lpstr>proc_info!_pipe_292</vt:lpstr>
      <vt:lpstr>proc_info!_pipe_2930</vt:lpstr>
      <vt:lpstr>proc_info!_pipe_2931</vt:lpstr>
      <vt:lpstr>proc_info!_pipe_2932</vt:lpstr>
      <vt:lpstr>proc_info!_pipe_2933</vt:lpstr>
      <vt:lpstr>proc_info!_pipe_2934</vt:lpstr>
      <vt:lpstr>proc_info!_pipe_2935</vt:lpstr>
      <vt:lpstr>proc_info!_pipe_2936</vt:lpstr>
      <vt:lpstr>proc_info!_pipe_2937</vt:lpstr>
      <vt:lpstr>proc_info!_pipe_2938</vt:lpstr>
      <vt:lpstr>proc_info!_pipe_2939</vt:lpstr>
      <vt:lpstr>proc_info!_pipe_293</vt:lpstr>
      <vt:lpstr>proc_info!_pipe_2940</vt:lpstr>
      <vt:lpstr>proc_info!_pipe_2941</vt:lpstr>
      <vt:lpstr>proc_info!_pipe_2942</vt:lpstr>
      <vt:lpstr>proc_info!_pipe_2943</vt:lpstr>
      <vt:lpstr>proc_info!_pipe_2944</vt:lpstr>
      <vt:lpstr>proc_info!_pipe_2945</vt:lpstr>
      <vt:lpstr>proc_info!_pipe_2946</vt:lpstr>
      <vt:lpstr>proc_info!_pipe_2947</vt:lpstr>
      <vt:lpstr>proc_info!_pipe_2948</vt:lpstr>
      <vt:lpstr>proc_info!_pipe_2949</vt:lpstr>
      <vt:lpstr>proc_info!_pipe_294</vt:lpstr>
      <vt:lpstr>proc_info!_pipe_2950</vt:lpstr>
      <vt:lpstr>proc_info!_pipe_2951</vt:lpstr>
      <vt:lpstr>proc_info!_pipe_2952</vt:lpstr>
      <vt:lpstr>proc_info!_pipe_2953</vt:lpstr>
      <vt:lpstr>proc_info!_pipe_2954</vt:lpstr>
      <vt:lpstr>proc_info!_pipe_2955</vt:lpstr>
      <vt:lpstr>proc_info!_pipe_2956</vt:lpstr>
      <vt:lpstr>proc_info!_pipe_2957</vt:lpstr>
      <vt:lpstr>proc_info!_pipe_2958</vt:lpstr>
      <vt:lpstr>proc_info!_pipe_2959</vt:lpstr>
      <vt:lpstr>proc_info!_pipe_295</vt:lpstr>
      <vt:lpstr>proc_info!_pipe_2960</vt:lpstr>
      <vt:lpstr>proc_info!_pipe_2961</vt:lpstr>
      <vt:lpstr>proc_info!_pipe_2962</vt:lpstr>
      <vt:lpstr>proc_info!_pipe_2963</vt:lpstr>
      <vt:lpstr>proc_info!_pipe_2964</vt:lpstr>
      <vt:lpstr>proc_info!_pipe_2965</vt:lpstr>
      <vt:lpstr>proc_info!_pipe_2966</vt:lpstr>
      <vt:lpstr>proc_info!_pipe_2967</vt:lpstr>
      <vt:lpstr>proc_info!_pipe_2968</vt:lpstr>
      <vt:lpstr>proc_info!_pipe_2969</vt:lpstr>
      <vt:lpstr>proc_info!_pipe_296</vt:lpstr>
      <vt:lpstr>proc_info!_pipe_2970</vt:lpstr>
      <vt:lpstr>proc_info!_pipe_2971</vt:lpstr>
      <vt:lpstr>proc_info!_pipe_2972</vt:lpstr>
      <vt:lpstr>proc_info!_pipe_2973</vt:lpstr>
      <vt:lpstr>proc_info!_pipe_2974</vt:lpstr>
      <vt:lpstr>proc_info!_pipe_2975</vt:lpstr>
      <vt:lpstr>proc_info!_pipe_2976</vt:lpstr>
      <vt:lpstr>proc_info!_pipe_2977</vt:lpstr>
      <vt:lpstr>proc_info!_pipe_2978</vt:lpstr>
      <vt:lpstr>proc_info!_pipe_2979</vt:lpstr>
      <vt:lpstr>proc_info!_pipe_297</vt:lpstr>
      <vt:lpstr>proc_info!_pipe_2980</vt:lpstr>
      <vt:lpstr>proc_info!_pipe_2981</vt:lpstr>
      <vt:lpstr>proc_info!_pipe_2982</vt:lpstr>
      <vt:lpstr>proc_info!_pipe_2983</vt:lpstr>
      <vt:lpstr>proc_info!_pipe_2984</vt:lpstr>
      <vt:lpstr>proc_info!_pipe_2985</vt:lpstr>
      <vt:lpstr>proc_info!_pipe_2986</vt:lpstr>
      <vt:lpstr>proc_info!_pipe_2987</vt:lpstr>
      <vt:lpstr>proc_info!_pipe_2988</vt:lpstr>
      <vt:lpstr>proc_info!_pipe_2989</vt:lpstr>
      <vt:lpstr>proc_info!_pipe_298</vt:lpstr>
      <vt:lpstr>proc_info!_pipe_2990</vt:lpstr>
      <vt:lpstr>proc_info!_pipe_2991</vt:lpstr>
      <vt:lpstr>proc_info!_pipe_2992</vt:lpstr>
      <vt:lpstr>proc_info!_pipe_2993</vt:lpstr>
      <vt:lpstr>proc_info!_pipe_2994</vt:lpstr>
      <vt:lpstr>proc_info!_pipe_2995</vt:lpstr>
      <vt:lpstr>proc_info!_pipe_2996</vt:lpstr>
      <vt:lpstr>proc_info!_pipe_2997</vt:lpstr>
      <vt:lpstr>proc_info!_pipe_2998</vt:lpstr>
      <vt:lpstr>proc_info!_pipe_2999</vt:lpstr>
      <vt:lpstr>proc_info!_pipe_299</vt:lpstr>
      <vt:lpstr>proc_info!_pipe_29</vt:lpstr>
      <vt:lpstr>proc_info!_pipe_2</vt:lpstr>
      <vt:lpstr>proc_info!_pipe_3000</vt:lpstr>
      <vt:lpstr>proc_info!_pipe_3001</vt:lpstr>
      <vt:lpstr>proc_info!_pipe_3002</vt:lpstr>
      <vt:lpstr>proc_info!_pipe_3003</vt:lpstr>
      <vt:lpstr>proc_info!_pipe_3004</vt:lpstr>
      <vt:lpstr>proc_info!_pipe_3005</vt:lpstr>
      <vt:lpstr>proc_info!_pipe_3006</vt:lpstr>
      <vt:lpstr>proc_info!_pipe_3007</vt:lpstr>
      <vt:lpstr>proc_info!_pipe_3008</vt:lpstr>
      <vt:lpstr>proc_info!_pipe_3009</vt:lpstr>
      <vt:lpstr>proc_info!_pipe_300</vt:lpstr>
      <vt:lpstr>proc_info!_pipe_3010</vt:lpstr>
      <vt:lpstr>proc_info!_pipe_3011</vt:lpstr>
      <vt:lpstr>proc_info!_pipe_3012</vt:lpstr>
      <vt:lpstr>proc_info!_pipe_3013</vt:lpstr>
      <vt:lpstr>proc_info!_pipe_3014</vt:lpstr>
      <vt:lpstr>proc_info!_pipe_3015</vt:lpstr>
      <vt:lpstr>proc_info!_pipe_3016</vt:lpstr>
      <vt:lpstr>proc_info!_pipe_3017</vt:lpstr>
      <vt:lpstr>proc_info!_pipe_3018</vt:lpstr>
      <vt:lpstr>proc_info!_pipe_3019</vt:lpstr>
      <vt:lpstr>proc_info!_pipe_301</vt:lpstr>
      <vt:lpstr>proc_info!_pipe_3020</vt:lpstr>
      <vt:lpstr>proc_info!_pipe_3021</vt:lpstr>
      <vt:lpstr>proc_info!_pipe_3022</vt:lpstr>
      <vt:lpstr>proc_info!_pipe_3023</vt:lpstr>
      <vt:lpstr>proc_info!_pipe_3024</vt:lpstr>
      <vt:lpstr>proc_info!_pipe_3025</vt:lpstr>
      <vt:lpstr>proc_info!_pipe_3026</vt:lpstr>
      <vt:lpstr>proc_info!_pipe_3027</vt:lpstr>
      <vt:lpstr>proc_info!_pipe_3028</vt:lpstr>
      <vt:lpstr>proc_info!_pipe_3029</vt:lpstr>
      <vt:lpstr>proc_info!_pipe_302</vt:lpstr>
      <vt:lpstr>proc_info!_pipe_3030</vt:lpstr>
      <vt:lpstr>proc_info!_pipe_3031</vt:lpstr>
      <vt:lpstr>proc_info!_pipe_3032</vt:lpstr>
      <vt:lpstr>proc_info!_pipe_3033</vt:lpstr>
      <vt:lpstr>proc_info!_pipe_3034</vt:lpstr>
      <vt:lpstr>proc_info!_pipe_3035</vt:lpstr>
      <vt:lpstr>proc_info!_pipe_3036</vt:lpstr>
      <vt:lpstr>proc_info!_pipe_3037</vt:lpstr>
      <vt:lpstr>proc_info!_pipe_3038</vt:lpstr>
      <vt:lpstr>proc_info!_pipe_3039</vt:lpstr>
      <vt:lpstr>proc_info!_pipe_303</vt:lpstr>
      <vt:lpstr>proc_info!_pipe_3040</vt:lpstr>
      <vt:lpstr>proc_info!_pipe_3041</vt:lpstr>
      <vt:lpstr>proc_info!_pipe_3042</vt:lpstr>
      <vt:lpstr>proc_info!_pipe_3043</vt:lpstr>
      <vt:lpstr>proc_info!_pipe_3044</vt:lpstr>
      <vt:lpstr>proc_info!_pipe_3045</vt:lpstr>
      <vt:lpstr>proc_info!_pipe_3046</vt:lpstr>
      <vt:lpstr>proc_info!_pipe_3047</vt:lpstr>
      <vt:lpstr>proc_info!_pipe_3048</vt:lpstr>
      <vt:lpstr>proc_info!_pipe_3049</vt:lpstr>
      <vt:lpstr>proc_info!_pipe_304</vt:lpstr>
      <vt:lpstr>proc_info!_pipe_3050</vt:lpstr>
      <vt:lpstr>proc_info!_pipe_3051</vt:lpstr>
      <vt:lpstr>proc_info!_pipe_3052</vt:lpstr>
      <vt:lpstr>proc_info!_pipe_3053</vt:lpstr>
      <vt:lpstr>proc_info!_pipe_3054</vt:lpstr>
      <vt:lpstr>proc_info!_pipe_3055</vt:lpstr>
      <vt:lpstr>proc_info!_pipe_3056</vt:lpstr>
      <vt:lpstr>proc_info!_pipe_3057</vt:lpstr>
      <vt:lpstr>proc_info!_pipe_3058</vt:lpstr>
      <vt:lpstr>proc_info!_pipe_3059</vt:lpstr>
      <vt:lpstr>proc_info!_pipe_305</vt:lpstr>
      <vt:lpstr>proc_info!_pipe_3060</vt:lpstr>
      <vt:lpstr>proc_info!_pipe_3061</vt:lpstr>
      <vt:lpstr>proc_info!_pipe_3062</vt:lpstr>
      <vt:lpstr>proc_info!_pipe_3063</vt:lpstr>
      <vt:lpstr>proc_info!_pipe_3064</vt:lpstr>
      <vt:lpstr>proc_info!_pipe_3065</vt:lpstr>
      <vt:lpstr>proc_info!_pipe_3066</vt:lpstr>
      <vt:lpstr>proc_info!_pipe_3067</vt:lpstr>
      <vt:lpstr>proc_info!_pipe_3068</vt:lpstr>
      <vt:lpstr>proc_info!_pipe_3069</vt:lpstr>
      <vt:lpstr>proc_info!_pipe_306</vt:lpstr>
      <vt:lpstr>proc_info!_pipe_3070</vt:lpstr>
      <vt:lpstr>proc_info!_pipe_3071</vt:lpstr>
      <vt:lpstr>proc_info!_pipe_3072</vt:lpstr>
      <vt:lpstr>proc_info!_pipe_3073</vt:lpstr>
      <vt:lpstr>proc_info!_pipe_3074</vt:lpstr>
      <vt:lpstr>proc_info!_pipe_3075</vt:lpstr>
      <vt:lpstr>proc_info!_pipe_3076</vt:lpstr>
      <vt:lpstr>proc_info!_pipe_3077</vt:lpstr>
      <vt:lpstr>proc_info!_pipe_3078</vt:lpstr>
      <vt:lpstr>proc_info!_pipe_3079</vt:lpstr>
      <vt:lpstr>proc_info!_pipe_307</vt:lpstr>
      <vt:lpstr>proc_info!_pipe_3080</vt:lpstr>
      <vt:lpstr>proc_info!_pipe_3081</vt:lpstr>
      <vt:lpstr>proc_info!_pipe_3082</vt:lpstr>
      <vt:lpstr>proc_info!_pipe_3083</vt:lpstr>
      <vt:lpstr>proc_info!_pipe_3084</vt:lpstr>
      <vt:lpstr>proc_info!_pipe_3085</vt:lpstr>
      <vt:lpstr>proc_info!_pipe_3086</vt:lpstr>
      <vt:lpstr>proc_info!_pipe_3087</vt:lpstr>
      <vt:lpstr>proc_info!_pipe_3088</vt:lpstr>
      <vt:lpstr>proc_info!_pipe_3089</vt:lpstr>
      <vt:lpstr>proc_info!_pipe_308</vt:lpstr>
      <vt:lpstr>proc_info!_pipe_3090</vt:lpstr>
      <vt:lpstr>proc_info!_pipe_3091</vt:lpstr>
      <vt:lpstr>proc_info!_pipe_3092</vt:lpstr>
      <vt:lpstr>proc_info!_pipe_3093</vt:lpstr>
      <vt:lpstr>proc_info!_pipe_3094</vt:lpstr>
      <vt:lpstr>proc_info!_pipe_3095</vt:lpstr>
      <vt:lpstr>proc_info!_pipe_3096</vt:lpstr>
      <vt:lpstr>proc_info!_pipe_3097</vt:lpstr>
      <vt:lpstr>proc_info!_pipe_3098</vt:lpstr>
      <vt:lpstr>proc_info!_pipe_3099</vt:lpstr>
      <vt:lpstr>proc_info!_pipe_309</vt:lpstr>
      <vt:lpstr>proc_info!_pipe_30</vt:lpstr>
      <vt:lpstr>proc_info!_pipe_3100</vt:lpstr>
      <vt:lpstr>proc_info!_pipe_3101</vt:lpstr>
      <vt:lpstr>proc_info!_pipe_3102</vt:lpstr>
      <vt:lpstr>proc_info!_pipe_3103</vt:lpstr>
      <vt:lpstr>proc_info!_pipe_3104</vt:lpstr>
      <vt:lpstr>proc_info!_pipe_3105</vt:lpstr>
      <vt:lpstr>proc_info!_pipe_3106</vt:lpstr>
      <vt:lpstr>proc_info!_pipe_3107</vt:lpstr>
      <vt:lpstr>proc_info!_pipe_3108</vt:lpstr>
      <vt:lpstr>proc_info!_pipe_3109</vt:lpstr>
      <vt:lpstr>proc_info!_pipe_310</vt:lpstr>
      <vt:lpstr>proc_info!_pipe_3110</vt:lpstr>
      <vt:lpstr>proc_info!_pipe_3111</vt:lpstr>
      <vt:lpstr>proc_info!_pipe_3112</vt:lpstr>
      <vt:lpstr>proc_info!_pipe_3113</vt:lpstr>
      <vt:lpstr>proc_info!_pipe_3114</vt:lpstr>
      <vt:lpstr>proc_info!_pipe_3115</vt:lpstr>
      <vt:lpstr>proc_info!_pipe_3116</vt:lpstr>
      <vt:lpstr>proc_info!_pipe_3117</vt:lpstr>
      <vt:lpstr>proc_info!_pipe_3118</vt:lpstr>
      <vt:lpstr>proc_info!_pipe_3119</vt:lpstr>
      <vt:lpstr>proc_info!_pipe_311</vt:lpstr>
      <vt:lpstr>proc_info!_pipe_3120</vt:lpstr>
      <vt:lpstr>proc_info!_pipe_3121</vt:lpstr>
      <vt:lpstr>proc_info!_pipe_3122</vt:lpstr>
      <vt:lpstr>proc_info!_pipe_3123</vt:lpstr>
      <vt:lpstr>proc_info!_pipe_3124</vt:lpstr>
      <vt:lpstr>proc_info!_pipe_3125</vt:lpstr>
      <vt:lpstr>proc_info!_pipe_3126</vt:lpstr>
      <vt:lpstr>proc_info!_pipe_3127</vt:lpstr>
      <vt:lpstr>proc_info!_pipe_3128</vt:lpstr>
      <vt:lpstr>proc_info!_pipe_3129</vt:lpstr>
      <vt:lpstr>proc_info!_pipe_312</vt:lpstr>
      <vt:lpstr>proc_info!_pipe_3130</vt:lpstr>
      <vt:lpstr>proc_info!_pipe_3131</vt:lpstr>
      <vt:lpstr>proc_info!_pipe_3132</vt:lpstr>
      <vt:lpstr>proc_info!_pipe_3133</vt:lpstr>
      <vt:lpstr>proc_info!_pipe_3134</vt:lpstr>
      <vt:lpstr>proc_info!_pipe_3135</vt:lpstr>
      <vt:lpstr>proc_info!_pipe_3136</vt:lpstr>
      <vt:lpstr>proc_info!_pipe_3137</vt:lpstr>
      <vt:lpstr>proc_info!_pipe_3138</vt:lpstr>
      <vt:lpstr>proc_info!_pipe_3139</vt:lpstr>
      <vt:lpstr>proc_info!_pipe_313</vt:lpstr>
      <vt:lpstr>proc_info!_pipe_3140</vt:lpstr>
      <vt:lpstr>proc_info!_pipe_3141</vt:lpstr>
      <vt:lpstr>proc_info!_pipe_3142</vt:lpstr>
      <vt:lpstr>proc_info!_pipe_3143</vt:lpstr>
      <vt:lpstr>proc_info!_pipe_3144</vt:lpstr>
      <vt:lpstr>proc_info!_pipe_3145</vt:lpstr>
      <vt:lpstr>proc_info!_pipe_3146</vt:lpstr>
      <vt:lpstr>proc_info!_pipe_3147</vt:lpstr>
      <vt:lpstr>proc_info!_pipe_3148</vt:lpstr>
      <vt:lpstr>proc_info!_pipe_3149</vt:lpstr>
      <vt:lpstr>proc_info!_pipe_314</vt:lpstr>
      <vt:lpstr>proc_info!_pipe_3150</vt:lpstr>
      <vt:lpstr>proc_info!_pipe_3151</vt:lpstr>
      <vt:lpstr>proc_info!_pipe_3152</vt:lpstr>
      <vt:lpstr>proc_info!_pipe_3153</vt:lpstr>
      <vt:lpstr>proc_info!_pipe_3154</vt:lpstr>
      <vt:lpstr>proc_info!_pipe_3155</vt:lpstr>
      <vt:lpstr>proc_info!_pipe_3156</vt:lpstr>
      <vt:lpstr>proc_info!_pipe_3157</vt:lpstr>
      <vt:lpstr>proc_info!_pipe_3158</vt:lpstr>
      <vt:lpstr>proc_info!_pipe_3159</vt:lpstr>
      <vt:lpstr>proc_info!_pipe_315</vt:lpstr>
      <vt:lpstr>proc_info!_pipe_3160</vt:lpstr>
      <vt:lpstr>proc_info!_pipe_3161</vt:lpstr>
      <vt:lpstr>proc_info!_pipe_3162</vt:lpstr>
      <vt:lpstr>proc_info!_pipe_3163</vt:lpstr>
      <vt:lpstr>proc_info!_pipe_3164</vt:lpstr>
      <vt:lpstr>proc_info!_pipe_3165</vt:lpstr>
      <vt:lpstr>proc_info!_pipe_3166</vt:lpstr>
      <vt:lpstr>proc_info!_pipe_3167</vt:lpstr>
      <vt:lpstr>proc_info!_pipe_3168</vt:lpstr>
      <vt:lpstr>proc_info!_pipe_3169</vt:lpstr>
      <vt:lpstr>proc_info!_pipe_316</vt:lpstr>
      <vt:lpstr>proc_info!_pipe_3170</vt:lpstr>
      <vt:lpstr>proc_info!_pipe_3171</vt:lpstr>
      <vt:lpstr>proc_info!_pipe_3172</vt:lpstr>
      <vt:lpstr>proc_info!_pipe_3173</vt:lpstr>
      <vt:lpstr>proc_info!_pipe_3174</vt:lpstr>
      <vt:lpstr>proc_info!_pipe_3175</vt:lpstr>
      <vt:lpstr>proc_info!_pipe_3176</vt:lpstr>
      <vt:lpstr>proc_info!_pipe_3177</vt:lpstr>
      <vt:lpstr>proc_info!_pipe_3178</vt:lpstr>
      <vt:lpstr>proc_info!_pipe_3179</vt:lpstr>
      <vt:lpstr>proc_info!_pipe_317</vt:lpstr>
      <vt:lpstr>proc_info!_pipe_3180</vt:lpstr>
      <vt:lpstr>proc_info!_pipe_3181</vt:lpstr>
      <vt:lpstr>proc_info!_pipe_3182</vt:lpstr>
      <vt:lpstr>proc_info!_pipe_3183</vt:lpstr>
      <vt:lpstr>proc_info!_pipe_3184</vt:lpstr>
      <vt:lpstr>proc_info!_pipe_3185</vt:lpstr>
      <vt:lpstr>proc_info!_pipe_3186</vt:lpstr>
      <vt:lpstr>proc_info!_pipe_3187</vt:lpstr>
      <vt:lpstr>proc_info!_pipe_3188</vt:lpstr>
      <vt:lpstr>proc_info!_pipe_3189</vt:lpstr>
      <vt:lpstr>proc_info!_pipe_318</vt:lpstr>
      <vt:lpstr>proc_info!_pipe_3190</vt:lpstr>
      <vt:lpstr>proc_info!_pipe_3191</vt:lpstr>
      <vt:lpstr>proc_info!_pipe_3192</vt:lpstr>
      <vt:lpstr>proc_info!_pipe_3193</vt:lpstr>
      <vt:lpstr>proc_info!_pipe_3194</vt:lpstr>
      <vt:lpstr>proc_info!_pipe_3195</vt:lpstr>
      <vt:lpstr>proc_info!_pipe_3196</vt:lpstr>
      <vt:lpstr>proc_info!_pipe_3197</vt:lpstr>
      <vt:lpstr>proc_info!_pipe_3198</vt:lpstr>
      <vt:lpstr>proc_info!_pipe_3199</vt:lpstr>
      <vt:lpstr>proc_info!_pipe_319</vt:lpstr>
      <vt:lpstr>proc_info!_pipe_31</vt:lpstr>
      <vt:lpstr>proc_info!_pipe_3200</vt:lpstr>
      <vt:lpstr>proc_info!_pipe_3201</vt:lpstr>
      <vt:lpstr>proc_info!_pipe_3202</vt:lpstr>
      <vt:lpstr>proc_info!_pipe_3203</vt:lpstr>
      <vt:lpstr>proc_info!_pipe_3204</vt:lpstr>
      <vt:lpstr>proc_info!_pipe_3205</vt:lpstr>
      <vt:lpstr>proc_info!_pipe_3206</vt:lpstr>
      <vt:lpstr>proc_info!_pipe_3207</vt:lpstr>
      <vt:lpstr>proc_info!_pipe_3208</vt:lpstr>
      <vt:lpstr>proc_info!_pipe_3209</vt:lpstr>
      <vt:lpstr>proc_info!_pipe_320</vt:lpstr>
      <vt:lpstr>proc_info!_pipe_3210</vt:lpstr>
      <vt:lpstr>proc_info!_pipe_3211</vt:lpstr>
      <vt:lpstr>proc_info!_pipe_3212</vt:lpstr>
      <vt:lpstr>proc_info!_pipe_3213</vt:lpstr>
      <vt:lpstr>proc_info!_pipe_3214</vt:lpstr>
      <vt:lpstr>proc_info!_pipe_3215</vt:lpstr>
      <vt:lpstr>proc_info!_pipe_3216</vt:lpstr>
      <vt:lpstr>proc_info!_pipe_3217</vt:lpstr>
      <vt:lpstr>proc_info!_pipe_3218</vt:lpstr>
      <vt:lpstr>proc_info!_pipe_3219</vt:lpstr>
      <vt:lpstr>proc_info!_pipe_321</vt:lpstr>
      <vt:lpstr>proc_info!_pipe_3220</vt:lpstr>
      <vt:lpstr>proc_info!_pipe_3221</vt:lpstr>
      <vt:lpstr>proc_info!_pipe_3222</vt:lpstr>
      <vt:lpstr>proc_info!_pipe_3223</vt:lpstr>
      <vt:lpstr>proc_info!_pipe_3224</vt:lpstr>
      <vt:lpstr>proc_info!_pipe_3225</vt:lpstr>
      <vt:lpstr>proc_info!_pipe_3226</vt:lpstr>
      <vt:lpstr>proc_info!_pipe_3227</vt:lpstr>
      <vt:lpstr>proc_info!_pipe_3228</vt:lpstr>
      <vt:lpstr>proc_info!_pipe_3229</vt:lpstr>
      <vt:lpstr>proc_info!_pipe_322</vt:lpstr>
      <vt:lpstr>proc_info!_pipe_3230</vt:lpstr>
      <vt:lpstr>proc_info!_pipe_3231</vt:lpstr>
      <vt:lpstr>proc_info!_pipe_3232</vt:lpstr>
      <vt:lpstr>proc_info!_pipe_3233</vt:lpstr>
      <vt:lpstr>proc_info!_pipe_3234</vt:lpstr>
      <vt:lpstr>proc_info!_pipe_3235</vt:lpstr>
      <vt:lpstr>proc_info!_pipe_3236</vt:lpstr>
      <vt:lpstr>proc_info!_pipe_3237</vt:lpstr>
      <vt:lpstr>proc_info!_pipe_3238</vt:lpstr>
      <vt:lpstr>proc_info!_pipe_3239</vt:lpstr>
      <vt:lpstr>proc_info!_pipe_323</vt:lpstr>
      <vt:lpstr>proc_info!_pipe_3240</vt:lpstr>
      <vt:lpstr>proc_info!_pipe_3241</vt:lpstr>
      <vt:lpstr>proc_info!_pipe_3242</vt:lpstr>
      <vt:lpstr>proc_info!_pipe_3243</vt:lpstr>
      <vt:lpstr>proc_info!_pipe_3244</vt:lpstr>
      <vt:lpstr>proc_info!_pipe_3245</vt:lpstr>
      <vt:lpstr>proc_info!_pipe_3246</vt:lpstr>
      <vt:lpstr>proc_info!_pipe_3247</vt:lpstr>
      <vt:lpstr>proc_info!_pipe_3248</vt:lpstr>
      <vt:lpstr>proc_info!_pipe_3249</vt:lpstr>
      <vt:lpstr>proc_info!_pipe_324</vt:lpstr>
      <vt:lpstr>proc_info!_pipe_3250</vt:lpstr>
      <vt:lpstr>proc_info!_pipe_3251</vt:lpstr>
      <vt:lpstr>proc_info!_pipe_3252</vt:lpstr>
      <vt:lpstr>proc_info!_pipe_3253</vt:lpstr>
      <vt:lpstr>proc_info!_pipe_3254</vt:lpstr>
      <vt:lpstr>proc_info!_pipe_3255</vt:lpstr>
      <vt:lpstr>proc_info!_pipe_3256</vt:lpstr>
      <vt:lpstr>proc_info!_pipe_3257</vt:lpstr>
      <vt:lpstr>proc_info!_pipe_3258</vt:lpstr>
      <vt:lpstr>proc_info!_pipe_3259</vt:lpstr>
      <vt:lpstr>proc_info!_pipe_325</vt:lpstr>
      <vt:lpstr>proc_info!_pipe_3260</vt:lpstr>
      <vt:lpstr>proc_info!_pipe_3261</vt:lpstr>
      <vt:lpstr>proc_info!_pipe_3262</vt:lpstr>
      <vt:lpstr>proc_info!_pipe_3263</vt:lpstr>
      <vt:lpstr>proc_info!_pipe_3264</vt:lpstr>
      <vt:lpstr>proc_info!_pipe_3265</vt:lpstr>
      <vt:lpstr>proc_info!_pipe_3266</vt:lpstr>
      <vt:lpstr>proc_info!_pipe_3267</vt:lpstr>
      <vt:lpstr>proc_info!_pipe_3268</vt:lpstr>
      <vt:lpstr>proc_info!_pipe_3269</vt:lpstr>
      <vt:lpstr>proc_info!_pipe_326</vt:lpstr>
      <vt:lpstr>proc_info!_pipe_3270</vt:lpstr>
      <vt:lpstr>proc_info!_pipe_3271</vt:lpstr>
      <vt:lpstr>proc_info!_pipe_3272</vt:lpstr>
      <vt:lpstr>proc_info!_pipe_3273</vt:lpstr>
      <vt:lpstr>proc_info!_pipe_3274</vt:lpstr>
      <vt:lpstr>proc_info!_pipe_3275</vt:lpstr>
      <vt:lpstr>proc_info!_pipe_3276</vt:lpstr>
      <vt:lpstr>proc_info!_pipe_3277</vt:lpstr>
      <vt:lpstr>proc_info!_pipe_3278</vt:lpstr>
      <vt:lpstr>proc_info!_pipe_3279</vt:lpstr>
      <vt:lpstr>proc_info!_pipe_327</vt:lpstr>
      <vt:lpstr>proc_info!_pipe_3280</vt:lpstr>
      <vt:lpstr>proc_info!_pipe_3281</vt:lpstr>
      <vt:lpstr>proc_info!_pipe_3282</vt:lpstr>
      <vt:lpstr>proc_info!_pipe_3283</vt:lpstr>
      <vt:lpstr>proc_info!_pipe_3284</vt:lpstr>
      <vt:lpstr>proc_info!_pipe_3285</vt:lpstr>
      <vt:lpstr>proc_info!_pipe_3286</vt:lpstr>
      <vt:lpstr>proc_info!_pipe_3287</vt:lpstr>
      <vt:lpstr>proc_info!_pipe_3288</vt:lpstr>
      <vt:lpstr>proc_info!_pipe_3289</vt:lpstr>
      <vt:lpstr>proc_info!_pipe_328</vt:lpstr>
      <vt:lpstr>proc_info!_pipe_3290</vt:lpstr>
      <vt:lpstr>proc_info!_pipe_3291</vt:lpstr>
      <vt:lpstr>proc_info!_pipe_3292</vt:lpstr>
      <vt:lpstr>proc_info!_pipe_3293</vt:lpstr>
      <vt:lpstr>proc_info!_pipe_3294</vt:lpstr>
      <vt:lpstr>proc_info!_pipe_3295</vt:lpstr>
      <vt:lpstr>proc_info!_pipe_3296</vt:lpstr>
      <vt:lpstr>proc_info!_pipe_3297</vt:lpstr>
      <vt:lpstr>proc_info!_pipe_3298</vt:lpstr>
      <vt:lpstr>proc_info!_pipe_3299</vt:lpstr>
      <vt:lpstr>proc_info!_pipe_329</vt:lpstr>
      <vt:lpstr>proc_info!_pipe_32</vt:lpstr>
      <vt:lpstr>proc_info!_pipe_3300</vt:lpstr>
      <vt:lpstr>proc_info!_pipe_3301</vt:lpstr>
      <vt:lpstr>proc_info!_pipe_3302</vt:lpstr>
      <vt:lpstr>proc_info!_pipe_3303</vt:lpstr>
      <vt:lpstr>proc_info!_pipe_3304</vt:lpstr>
      <vt:lpstr>proc_info!_pipe_3305</vt:lpstr>
      <vt:lpstr>proc_info!_pipe_3306</vt:lpstr>
      <vt:lpstr>proc_info!_pipe_3307</vt:lpstr>
      <vt:lpstr>proc_info!_pipe_3308</vt:lpstr>
      <vt:lpstr>proc_info!_pipe_3309</vt:lpstr>
      <vt:lpstr>proc_info!_pipe_330</vt:lpstr>
      <vt:lpstr>proc_info!_pipe_3310</vt:lpstr>
      <vt:lpstr>proc_info!_pipe_3311</vt:lpstr>
      <vt:lpstr>proc_info!_pipe_3312</vt:lpstr>
      <vt:lpstr>proc_info!_pipe_3313</vt:lpstr>
      <vt:lpstr>proc_info!_pipe_3314</vt:lpstr>
      <vt:lpstr>proc_info!_pipe_3315</vt:lpstr>
      <vt:lpstr>proc_info!_pipe_3316</vt:lpstr>
      <vt:lpstr>proc_info!_pipe_3317</vt:lpstr>
      <vt:lpstr>proc_info!_pipe_3318</vt:lpstr>
      <vt:lpstr>proc_info!_pipe_3319</vt:lpstr>
      <vt:lpstr>proc_info!_pipe_331</vt:lpstr>
      <vt:lpstr>proc_info!_pipe_3320</vt:lpstr>
      <vt:lpstr>proc_info!_pipe_3321</vt:lpstr>
      <vt:lpstr>proc_info!_pipe_3322</vt:lpstr>
      <vt:lpstr>proc_info!_pipe_3323</vt:lpstr>
      <vt:lpstr>proc_info!_pipe_3324</vt:lpstr>
      <vt:lpstr>proc_info!_pipe_3325</vt:lpstr>
      <vt:lpstr>proc_info!_pipe_3326</vt:lpstr>
      <vt:lpstr>proc_info!_pipe_3327</vt:lpstr>
      <vt:lpstr>proc_info!_pipe_3328</vt:lpstr>
      <vt:lpstr>proc_info!_pipe_3329</vt:lpstr>
      <vt:lpstr>proc_info!_pipe_332</vt:lpstr>
      <vt:lpstr>proc_info!_pipe_3330</vt:lpstr>
      <vt:lpstr>proc_info!_pipe_3331</vt:lpstr>
      <vt:lpstr>proc_info!_pipe_3332</vt:lpstr>
      <vt:lpstr>proc_info!_pipe_3333</vt:lpstr>
      <vt:lpstr>proc_info!_pipe_3334</vt:lpstr>
      <vt:lpstr>proc_info!_pipe_3335</vt:lpstr>
      <vt:lpstr>proc_info!_pipe_3336</vt:lpstr>
      <vt:lpstr>proc_info!_pipe_3337</vt:lpstr>
      <vt:lpstr>proc_info!_pipe_3338</vt:lpstr>
      <vt:lpstr>proc_info!_pipe_3339</vt:lpstr>
      <vt:lpstr>proc_info!_pipe_333</vt:lpstr>
      <vt:lpstr>proc_info!_pipe_3340</vt:lpstr>
      <vt:lpstr>proc_info!_pipe_3341</vt:lpstr>
      <vt:lpstr>proc_info!_pipe_3342</vt:lpstr>
      <vt:lpstr>proc_info!_pipe_3343</vt:lpstr>
      <vt:lpstr>proc_info!_pipe_3344</vt:lpstr>
      <vt:lpstr>proc_info!_pipe_3345</vt:lpstr>
      <vt:lpstr>proc_info!_pipe_3346</vt:lpstr>
      <vt:lpstr>proc_info!_pipe_3347</vt:lpstr>
      <vt:lpstr>proc_info!_pipe_3348</vt:lpstr>
      <vt:lpstr>proc_info!_pipe_3349</vt:lpstr>
      <vt:lpstr>proc_info!_pipe_334</vt:lpstr>
      <vt:lpstr>proc_info!_pipe_3350</vt:lpstr>
      <vt:lpstr>proc_info!_pipe_3351</vt:lpstr>
      <vt:lpstr>proc_info!_pipe_3352</vt:lpstr>
      <vt:lpstr>proc_info!_pipe_3353</vt:lpstr>
      <vt:lpstr>proc_info!_pipe_3354</vt:lpstr>
      <vt:lpstr>proc_info!_pipe_3355</vt:lpstr>
      <vt:lpstr>proc_info!_pipe_3356</vt:lpstr>
      <vt:lpstr>proc_info!_pipe_3357</vt:lpstr>
      <vt:lpstr>proc_info!_pipe_3358</vt:lpstr>
      <vt:lpstr>proc_info!_pipe_3359</vt:lpstr>
      <vt:lpstr>proc_info!_pipe_335</vt:lpstr>
      <vt:lpstr>proc_info!_pipe_3360</vt:lpstr>
      <vt:lpstr>proc_info!_pipe_3361</vt:lpstr>
      <vt:lpstr>proc_info!_pipe_3362</vt:lpstr>
      <vt:lpstr>proc_info!_pipe_3363</vt:lpstr>
      <vt:lpstr>proc_info!_pipe_3364</vt:lpstr>
      <vt:lpstr>proc_info!_pipe_3365</vt:lpstr>
      <vt:lpstr>proc_info!_pipe_3366</vt:lpstr>
      <vt:lpstr>proc_info!_pipe_3367</vt:lpstr>
      <vt:lpstr>proc_info!_pipe_3368</vt:lpstr>
      <vt:lpstr>proc_info!_pipe_3369</vt:lpstr>
      <vt:lpstr>proc_info!_pipe_336</vt:lpstr>
      <vt:lpstr>proc_info!_pipe_3370</vt:lpstr>
      <vt:lpstr>proc_info!_pipe_3371</vt:lpstr>
      <vt:lpstr>proc_info!_pipe_3372</vt:lpstr>
      <vt:lpstr>proc_info!_pipe_3373</vt:lpstr>
      <vt:lpstr>proc_info!_pipe_3374</vt:lpstr>
      <vt:lpstr>proc_info!_pipe_3375</vt:lpstr>
      <vt:lpstr>proc_info!_pipe_3376</vt:lpstr>
      <vt:lpstr>proc_info!_pipe_3377</vt:lpstr>
      <vt:lpstr>proc_info!_pipe_3378</vt:lpstr>
      <vt:lpstr>proc_info!_pipe_3379</vt:lpstr>
      <vt:lpstr>proc_info!_pipe_337</vt:lpstr>
      <vt:lpstr>proc_info!_pipe_3380</vt:lpstr>
      <vt:lpstr>proc_info!_pipe_3381</vt:lpstr>
      <vt:lpstr>proc_info!_pipe_3382</vt:lpstr>
      <vt:lpstr>proc_info!_pipe_3383</vt:lpstr>
      <vt:lpstr>proc_info!_pipe_3384</vt:lpstr>
      <vt:lpstr>proc_info!_pipe_3385</vt:lpstr>
      <vt:lpstr>proc_info!_pipe_3386</vt:lpstr>
      <vt:lpstr>proc_info!_pipe_3387</vt:lpstr>
      <vt:lpstr>proc_info!_pipe_3388</vt:lpstr>
      <vt:lpstr>proc_info!_pipe_3389</vt:lpstr>
      <vt:lpstr>proc_info!_pipe_338</vt:lpstr>
      <vt:lpstr>proc_info!_pipe_3390</vt:lpstr>
      <vt:lpstr>proc_info!_pipe_3391</vt:lpstr>
      <vt:lpstr>proc_info!_pipe_3392</vt:lpstr>
      <vt:lpstr>proc_info!_pipe_3393</vt:lpstr>
      <vt:lpstr>proc_info!_pipe_3394</vt:lpstr>
      <vt:lpstr>proc_info!_pipe_3395</vt:lpstr>
      <vt:lpstr>proc_info!_pipe_3396</vt:lpstr>
      <vt:lpstr>proc_info!_pipe_3397</vt:lpstr>
      <vt:lpstr>proc_info!_pipe_3398</vt:lpstr>
      <vt:lpstr>proc_info!_pipe_3399</vt:lpstr>
      <vt:lpstr>proc_info!_pipe_339</vt:lpstr>
      <vt:lpstr>proc_info!_pipe_33</vt:lpstr>
      <vt:lpstr>proc_info!_pipe_3400</vt:lpstr>
      <vt:lpstr>proc_info!_pipe_3401</vt:lpstr>
      <vt:lpstr>proc_info!_pipe_3402</vt:lpstr>
      <vt:lpstr>proc_info!_pipe_3403</vt:lpstr>
      <vt:lpstr>proc_info!_pipe_3404</vt:lpstr>
      <vt:lpstr>proc_info!_pipe_3405</vt:lpstr>
      <vt:lpstr>proc_info!_pipe_3406</vt:lpstr>
      <vt:lpstr>proc_info!_pipe_3407</vt:lpstr>
      <vt:lpstr>proc_info!_pipe_3408</vt:lpstr>
      <vt:lpstr>proc_info!_pipe_3409</vt:lpstr>
      <vt:lpstr>proc_info!_pipe_340</vt:lpstr>
      <vt:lpstr>proc_info!_pipe_3410</vt:lpstr>
      <vt:lpstr>proc_info!_pipe_3411</vt:lpstr>
      <vt:lpstr>proc_info!_pipe_3412</vt:lpstr>
      <vt:lpstr>proc_info!_pipe_3413</vt:lpstr>
      <vt:lpstr>proc_info!_pipe_3414</vt:lpstr>
      <vt:lpstr>proc_info!_pipe_3415</vt:lpstr>
      <vt:lpstr>proc_info!_pipe_3416</vt:lpstr>
      <vt:lpstr>proc_info!_pipe_3417</vt:lpstr>
      <vt:lpstr>proc_info!_pipe_3418</vt:lpstr>
      <vt:lpstr>proc_info!_pipe_3419</vt:lpstr>
      <vt:lpstr>proc_info!_pipe_341</vt:lpstr>
      <vt:lpstr>proc_info!_pipe_3420</vt:lpstr>
      <vt:lpstr>proc_info!_pipe_3421</vt:lpstr>
      <vt:lpstr>proc_info!_pipe_3422</vt:lpstr>
      <vt:lpstr>proc_info!_pipe_3423</vt:lpstr>
      <vt:lpstr>proc_info!_pipe_3424</vt:lpstr>
      <vt:lpstr>proc_info!_pipe_3425</vt:lpstr>
      <vt:lpstr>proc_info!_pipe_3426</vt:lpstr>
      <vt:lpstr>proc_info!_pipe_3427</vt:lpstr>
      <vt:lpstr>proc_info!_pipe_3428</vt:lpstr>
      <vt:lpstr>proc_info!_pipe_3429</vt:lpstr>
      <vt:lpstr>proc_info!_pipe_342</vt:lpstr>
      <vt:lpstr>proc_info!_pipe_3430</vt:lpstr>
      <vt:lpstr>proc_info!_pipe_3431</vt:lpstr>
      <vt:lpstr>proc_info!_pipe_3432</vt:lpstr>
      <vt:lpstr>proc_info!_pipe_3433</vt:lpstr>
      <vt:lpstr>proc_info!_pipe_3434</vt:lpstr>
      <vt:lpstr>proc_info!_pipe_3435</vt:lpstr>
      <vt:lpstr>proc_info!_pipe_3436</vt:lpstr>
      <vt:lpstr>proc_info!_pipe_3437</vt:lpstr>
      <vt:lpstr>proc_info!_pipe_3438</vt:lpstr>
      <vt:lpstr>proc_info!_pipe_3439</vt:lpstr>
      <vt:lpstr>proc_info!_pipe_343</vt:lpstr>
      <vt:lpstr>proc_info!_pipe_3440</vt:lpstr>
      <vt:lpstr>proc_info!_pipe_3441</vt:lpstr>
      <vt:lpstr>proc_info!_pipe_3442</vt:lpstr>
      <vt:lpstr>proc_info!_pipe_3443</vt:lpstr>
      <vt:lpstr>proc_info!_pipe_3444</vt:lpstr>
      <vt:lpstr>proc_info!_pipe_3445</vt:lpstr>
      <vt:lpstr>proc_info!_pipe_3446</vt:lpstr>
      <vt:lpstr>proc_info!_pipe_3447</vt:lpstr>
      <vt:lpstr>proc_info!_pipe_3448</vt:lpstr>
      <vt:lpstr>proc_info!_pipe_3449</vt:lpstr>
      <vt:lpstr>proc_info!_pipe_344</vt:lpstr>
      <vt:lpstr>proc_info!_pipe_3450</vt:lpstr>
      <vt:lpstr>proc_info!_pipe_3451</vt:lpstr>
      <vt:lpstr>proc_info!_pipe_3452</vt:lpstr>
      <vt:lpstr>proc_info!_pipe_3453</vt:lpstr>
      <vt:lpstr>proc_info!_pipe_3454</vt:lpstr>
      <vt:lpstr>proc_info!_pipe_3455</vt:lpstr>
      <vt:lpstr>proc_info!_pipe_3456</vt:lpstr>
      <vt:lpstr>proc_info!_pipe_3457</vt:lpstr>
      <vt:lpstr>proc_info!_pipe_3458</vt:lpstr>
      <vt:lpstr>proc_info!_pipe_3459</vt:lpstr>
      <vt:lpstr>proc_info!_pipe_345</vt:lpstr>
      <vt:lpstr>proc_info!_pipe_3460</vt:lpstr>
      <vt:lpstr>proc_info!_pipe_3461</vt:lpstr>
      <vt:lpstr>proc_info!_pipe_3462</vt:lpstr>
      <vt:lpstr>proc_info!_pipe_3463</vt:lpstr>
      <vt:lpstr>proc_info!_pipe_3464</vt:lpstr>
      <vt:lpstr>proc_info!_pipe_3465</vt:lpstr>
      <vt:lpstr>proc_info!_pipe_3466</vt:lpstr>
      <vt:lpstr>proc_info!_pipe_3467</vt:lpstr>
      <vt:lpstr>proc_info!_pipe_3468</vt:lpstr>
      <vt:lpstr>proc_info!_pipe_3469</vt:lpstr>
      <vt:lpstr>proc_info!_pipe_346</vt:lpstr>
      <vt:lpstr>proc_info!_pipe_3470</vt:lpstr>
      <vt:lpstr>proc_info!_pipe_3471</vt:lpstr>
      <vt:lpstr>proc_info!_pipe_3472</vt:lpstr>
      <vt:lpstr>proc_info!_pipe_3473</vt:lpstr>
      <vt:lpstr>proc_info!_pipe_3474</vt:lpstr>
      <vt:lpstr>proc_info!_pipe_3475</vt:lpstr>
      <vt:lpstr>proc_info!_pipe_3476</vt:lpstr>
      <vt:lpstr>proc_info!_pipe_3477</vt:lpstr>
      <vt:lpstr>proc_info!_pipe_3478</vt:lpstr>
      <vt:lpstr>proc_info!_pipe_3479</vt:lpstr>
      <vt:lpstr>proc_info!_pipe_347</vt:lpstr>
      <vt:lpstr>proc_info!_pipe_3480</vt:lpstr>
      <vt:lpstr>proc_info!_pipe_3481</vt:lpstr>
      <vt:lpstr>proc_info!_pipe_3482</vt:lpstr>
      <vt:lpstr>proc_info!_pipe_3483</vt:lpstr>
      <vt:lpstr>proc_info!_pipe_3484</vt:lpstr>
      <vt:lpstr>proc_info!_pipe_3485</vt:lpstr>
      <vt:lpstr>proc_info!_pipe_3486</vt:lpstr>
      <vt:lpstr>proc_info!_pipe_3487</vt:lpstr>
      <vt:lpstr>proc_info!_pipe_3488</vt:lpstr>
      <vt:lpstr>proc_info!_pipe_3489</vt:lpstr>
      <vt:lpstr>proc_info!_pipe_348</vt:lpstr>
      <vt:lpstr>proc_info!_pipe_3490</vt:lpstr>
      <vt:lpstr>proc_info!_pipe_3491</vt:lpstr>
      <vt:lpstr>proc_info!_pipe_3492</vt:lpstr>
      <vt:lpstr>proc_info!_pipe_3493</vt:lpstr>
      <vt:lpstr>proc_info!_pipe_3494</vt:lpstr>
      <vt:lpstr>proc_info!_pipe_3495</vt:lpstr>
      <vt:lpstr>proc_info!_pipe_3496</vt:lpstr>
      <vt:lpstr>proc_info!_pipe_3497</vt:lpstr>
      <vt:lpstr>proc_info!_pipe_3498</vt:lpstr>
      <vt:lpstr>proc_info!_pipe_3499</vt:lpstr>
      <vt:lpstr>proc_info!_pipe_349</vt:lpstr>
      <vt:lpstr>proc_info!_pipe_34</vt:lpstr>
      <vt:lpstr>proc_info!_pipe_3500</vt:lpstr>
      <vt:lpstr>proc_info!_pipe_3501</vt:lpstr>
      <vt:lpstr>proc_info!_pipe_3502</vt:lpstr>
      <vt:lpstr>proc_info!_pipe_3503</vt:lpstr>
      <vt:lpstr>proc_info!_pipe_3504</vt:lpstr>
      <vt:lpstr>proc_info!_pipe_3505</vt:lpstr>
      <vt:lpstr>proc_info!_pipe_3506</vt:lpstr>
      <vt:lpstr>proc_info!_pipe_3507</vt:lpstr>
      <vt:lpstr>proc_info!_pipe_3508</vt:lpstr>
      <vt:lpstr>proc_info!_pipe_3509</vt:lpstr>
      <vt:lpstr>proc_info!_pipe_350</vt:lpstr>
      <vt:lpstr>proc_info!_pipe_3510</vt:lpstr>
      <vt:lpstr>proc_info!_pipe_3511</vt:lpstr>
      <vt:lpstr>proc_info!_pipe_3512</vt:lpstr>
      <vt:lpstr>proc_info!_pipe_3513</vt:lpstr>
      <vt:lpstr>proc_info!_pipe_3514</vt:lpstr>
      <vt:lpstr>proc_info!_pipe_3515</vt:lpstr>
      <vt:lpstr>proc_info!_pipe_3516</vt:lpstr>
      <vt:lpstr>proc_info!_pipe_3517</vt:lpstr>
      <vt:lpstr>proc_info!_pipe_3518</vt:lpstr>
      <vt:lpstr>proc_info!_pipe_3519</vt:lpstr>
      <vt:lpstr>proc_info!_pipe_351</vt:lpstr>
      <vt:lpstr>proc_info!_pipe_3520</vt:lpstr>
      <vt:lpstr>proc_info!_pipe_3521</vt:lpstr>
      <vt:lpstr>proc_info!_pipe_3522</vt:lpstr>
      <vt:lpstr>proc_info!_pipe_3523</vt:lpstr>
      <vt:lpstr>proc_info!_pipe_3524</vt:lpstr>
      <vt:lpstr>proc_info!_pipe_3525</vt:lpstr>
      <vt:lpstr>proc_info!_pipe_3526</vt:lpstr>
      <vt:lpstr>proc_info!_pipe_3527</vt:lpstr>
      <vt:lpstr>proc_info!_pipe_3528</vt:lpstr>
      <vt:lpstr>proc_info!_pipe_3529</vt:lpstr>
      <vt:lpstr>proc_info!_pipe_352</vt:lpstr>
      <vt:lpstr>proc_info!_pipe_3530</vt:lpstr>
      <vt:lpstr>proc_info!_pipe_3531</vt:lpstr>
      <vt:lpstr>proc_info!_pipe_3532</vt:lpstr>
      <vt:lpstr>proc_info!_pipe_3533</vt:lpstr>
      <vt:lpstr>proc_info!_pipe_3534</vt:lpstr>
      <vt:lpstr>proc_info!_pipe_3535</vt:lpstr>
      <vt:lpstr>proc_info!_pipe_3536</vt:lpstr>
      <vt:lpstr>proc_info!_pipe_3537</vt:lpstr>
      <vt:lpstr>proc_info!_pipe_3538</vt:lpstr>
      <vt:lpstr>proc_info!_pipe_3539</vt:lpstr>
      <vt:lpstr>proc_info!_pipe_353</vt:lpstr>
      <vt:lpstr>proc_info!_pipe_3540</vt:lpstr>
      <vt:lpstr>proc_info!_pipe_3541</vt:lpstr>
      <vt:lpstr>proc_info!_pipe_3542</vt:lpstr>
      <vt:lpstr>proc_info!_pipe_3543</vt:lpstr>
      <vt:lpstr>proc_info!_pipe_3544</vt:lpstr>
      <vt:lpstr>proc_info!_pipe_3545</vt:lpstr>
      <vt:lpstr>proc_info!_pipe_3546</vt:lpstr>
      <vt:lpstr>proc_info!_pipe_3547</vt:lpstr>
      <vt:lpstr>proc_info!_pipe_3548</vt:lpstr>
      <vt:lpstr>proc_info!_pipe_3549</vt:lpstr>
      <vt:lpstr>proc_info!_pipe_354</vt:lpstr>
      <vt:lpstr>proc_info!_pipe_3550</vt:lpstr>
      <vt:lpstr>proc_info!_pipe_3551</vt:lpstr>
      <vt:lpstr>proc_info!_pipe_3552</vt:lpstr>
      <vt:lpstr>proc_info!_pipe_3553</vt:lpstr>
      <vt:lpstr>proc_info!_pipe_3554</vt:lpstr>
      <vt:lpstr>proc_info!_pipe_3555</vt:lpstr>
      <vt:lpstr>proc_info!_pipe_3556</vt:lpstr>
      <vt:lpstr>proc_info!_pipe_3557</vt:lpstr>
      <vt:lpstr>proc_info!_pipe_3558</vt:lpstr>
      <vt:lpstr>proc_info!_pipe_3559</vt:lpstr>
      <vt:lpstr>proc_info!_pipe_355</vt:lpstr>
      <vt:lpstr>proc_info!_pipe_3560</vt:lpstr>
      <vt:lpstr>proc_info!_pipe_3561</vt:lpstr>
      <vt:lpstr>proc_info!_pipe_3562</vt:lpstr>
      <vt:lpstr>proc_info!_pipe_3563</vt:lpstr>
      <vt:lpstr>proc_info!_pipe_3564</vt:lpstr>
      <vt:lpstr>proc_info!_pipe_3565</vt:lpstr>
      <vt:lpstr>proc_info!_pipe_3566</vt:lpstr>
      <vt:lpstr>proc_info!_pipe_3567</vt:lpstr>
      <vt:lpstr>proc_info!_pipe_3568</vt:lpstr>
      <vt:lpstr>proc_info!_pipe_3569</vt:lpstr>
      <vt:lpstr>proc_info!_pipe_356</vt:lpstr>
      <vt:lpstr>proc_info!_pipe_3570</vt:lpstr>
      <vt:lpstr>proc_info!_pipe_3571</vt:lpstr>
      <vt:lpstr>proc_info!_pipe_3572</vt:lpstr>
      <vt:lpstr>proc_info!_pipe_3573</vt:lpstr>
      <vt:lpstr>proc_info!_pipe_3574</vt:lpstr>
      <vt:lpstr>proc_info!_pipe_3575</vt:lpstr>
      <vt:lpstr>proc_info!_pipe_3576</vt:lpstr>
      <vt:lpstr>proc_info!_pipe_3577</vt:lpstr>
      <vt:lpstr>proc_info!_pipe_3578</vt:lpstr>
      <vt:lpstr>proc_info!_pipe_3579</vt:lpstr>
      <vt:lpstr>proc_info!_pipe_357</vt:lpstr>
      <vt:lpstr>proc_info!_pipe_3580</vt:lpstr>
      <vt:lpstr>proc_info!_pipe_3581</vt:lpstr>
      <vt:lpstr>proc_info!_pipe_3582</vt:lpstr>
      <vt:lpstr>proc_info!_pipe_3583</vt:lpstr>
      <vt:lpstr>proc_info!_pipe_3584</vt:lpstr>
      <vt:lpstr>proc_info!_pipe_3585</vt:lpstr>
      <vt:lpstr>proc_info!_pipe_3586</vt:lpstr>
      <vt:lpstr>proc_info!_pipe_3587</vt:lpstr>
      <vt:lpstr>proc_info!_pipe_3588</vt:lpstr>
      <vt:lpstr>proc_info!_pipe_3589</vt:lpstr>
      <vt:lpstr>proc_info!_pipe_358</vt:lpstr>
      <vt:lpstr>proc_info!_pipe_3590</vt:lpstr>
      <vt:lpstr>proc_info!_pipe_3591</vt:lpstr>
      <vt:lpstr>proc_info!_pipe_3592</vt:lpstr>
      <vt:lpstr>proc_info!_pipe_3593</vt:lpstr>
      <vt:lpstr>proc_info!_pipe_3594</vt:lpstr>
      <vt:lpstr>proc_info!_pipe_3595</vt:lpstr>
      <vt:lpstr>proc_info!_pipe_3596</vt:lpstr>
      <vt:lpstr>proc_info!_pipe_3597</vt:lpstr>
      <vt:lpstr>proc_info!_pipe_3598</vt:lpstr>
      <vt:lpstr>proc_info!_pipe_3599</vt:lpstr>
      <vt:lpstr>proc_info!_pipe_359</vt:lpstr>
      <vt:lpstr>proc_info!_pipe_35</vt:lpstr>
      <vt:lpstr>proc_info!_pipe_3600</vt:lpstr>
      <vt:lpstr>proc_info!_pipe_3601</vt:lpstr>
      <vt:lpstr>proc_info!_pipe_3602</vt:lpstr>
      <vt:lpstr>proc_info!_pipe_3603</vt:lpstr>
      <vt:lpstr>proc_info!_pipe_3604</vt:lpstr>
      <vt:lpstr>proc_info!_pipe_3605</vt:lpstr>
      <vt:lpstr>proc_info!_pipe_3606</vt:lpstr>
      <vt:lpstr>proc_info!_pipe_3607</vt:lpstr>
      <vt:lpstr>proc_info!_pipe_3608</vt:lpstr>
      <vt:lpstr>proc_info!_pipe_3609</vt:lpstr>
      <vt:lpstr>proc_info!_pipe_360</vt:lpstr>
      <vt:lpstr>proc_info!_pipe_3610</vt:lpstr>
      <vt:lpstr>proc_info!_pipe_3611</vt:lpstr>
      <vt:lpstr>proc_info!_pipe_3612</vt:lpstr>
      <vt:lpstr>proc_info!_pipe_3613</vt:lpstr>
      <vt:lpstr>proc_info!_pipe_3614</vt:lpstr>
      <vt:lpstr>proc_info!_pipe_3615</vt:lpstr>
      <vt:lpstr>proc_info!_pipe_3616</vt:lpstr>
      <vt:lpstr>proc_info!_pipe_3617</vt:lpstr>
      <vt:lpstr>proc_info!_pipe_3618</vt:lpstr>
      <vt:lpstr>proc_info!_pipe_3619</vt:lpstr>
      <vt:lpstr>proc_info!_pipe_361</vt:lpstr>
      <vt:lpstr>proc_info!_pipe_3620</vt:lpstr>
      <vt:lpstr>proc_info!_pipe_3621</vt:lpstr>
      <vt:lpstr>proc_info!_pipe_3622</vt:lpstr>
      <vt:lpstr>proc_info!_pipe_3623</vt:lpstr>
      <vt:lpstr>proc_info!_pipe_3624</vt:lpstr>
      <vt:lpstr>proc_info!_pipe_3625</vt:lpstr>
      <vt:lpstr>proc_info!_pipe_3626</vt:lpstr>
      <vt:lpstr>proc_info!_pipe_3627</vt:lpstr>
      <vt:lpstr>proc_info!_pipe_3628</vt:lpstr>
      <vt:lpstr>proc_info!_pipe_3629</vt:lpstr>
      <vt:lpstr>proc_info!_pipe_362</vt:lpstr>
      <vt:lpstr>proc_info!_pipe_3630</vt:lpstr>
      <vt:lpstr>proc_info!_pipe_3631</vt:lpstr>
      <vt:lpstr>proc_info!_pipe_3632</vt:lpstr>
      <vt:lpstr>proc_info!_pipe_3633</vt:lpstr>
      <vt:lpstr>proc_info!_pipe_3634</vt:lpstr>
      <vt:lpstr>proc_info!_pipe_3635</vt:lpstr>
      <vt:lpstr>proc_info!_pipe_3636</vt:lpstr>
      <vt:lpstr>proc_info!_pipe_3637</vt:lpstr>
      <vt:lpstr>proc_info!_pipe_3638</vt:lpstr>
      <vt:lpstr>proc_info!_pipe_3639</vt:lpstr>
      <vt:lpstr>proc_info!_pipe_363</vt:lpstr>
      <vt:lpstr>proc_info!_pipe_3640</vt:lpstr>
      <vt:lpstr>proc_info!_pipe_3641</vt:lpstr>
      <vt:lpstr>proc_info!_pipe_3642</vt:lpstr>
      <vt:lpstr>proc_info!_pipe_3643</vt:lpstr>
      <vt:lpstr>proc_info!_pipe_3644</vt:lpstr>
      <vt:lpstr>proc_info!_pipe_3645</vt:lpstr>
      <vt:lpstr>proc_info!_pipe_3646</vt:lpstr>
      <vt:lpstr>proc_info!_pipe_3647</vt:lpstr>
      <vt:lpstr>proc_info!_pipe_3648</vt:lpstr>
      <vt:lpstr>proc_info!_pipe_3649</vt:lpstr>
      <vt:lpstr>proc_info!_pipe_364</vt:lpstr>
      <vt:lpstr>proc_info!_pipe_3650</vt:lpstr>
      <vt:lpstr>proc_info!_pipe_3651</vt:lpstr>
      <vt:lpstr>proc_info!_pipe_3652</vt:lpstr>
      <vt:lpstr>proc_info!_pipe_3653</vt:lpstr>
      <vt:lpstr>proc_info!_pipe_3654</vt:lpstr>
      <vt:lpstr>proc_info!_pipe_3655</vt:lpstr>
      <vt:lpstr>proc_info!_pipe_3656</vt:lpstr>
      <vt:lpstr>proc_info!_pipe_3657</vt:lpstr>
      <vt:lpstr>proc_info!_pipe_3658</vt:lpstr>
      <vt:lpstr>proc_info!_pipe_3659</vt:lpstr>
      <vt:lpstr>proc_info!_pipe_365</vt:lpstr>
      <vt:lpstr>proc_info!_pipe_3660</vt:lpstr>
      <vt:lpstr>proc_info!_pipe_3661</vt:lpstr>
      <vt:lpstr>proc_info!_pipe_3662</vt:lpstr>
      <vt:lpstr>proc_info!_pipe_3663</vt:lpstr>
      <vt:lpstr>proc_info!_pipe_3664</vt:lpstr>
      <vt:lpstr>proc_info!_pipe_3665</vt:lpstr>
      <vt:lpstr>proc_info!_pipe_3666</vt:lpstr>
      <vt:lpstr>proc_info!_pipe_3667</vt:lpstr>
      <vt:lpstr>proc_info!_pipe_3668</vt:lpstr>
      <vt:lpstr>proc_info!_pipe_3669</vt:lpstr>
      <vt:lpstr>proc_info!_pipe_366</vt:lpstr>
      <vt:lpstr>proc_info!_pipe_3670</vt:lpstr>
      <vt:lpstr>proc_info!_pipe_3671</vt:lpstr>
      <vt:lpstr>proc_info!_pipe_3672</vt:lpstr>
      <vt:lpstr>proc_info!_pipe_3673</vt:lpstr>
      <vt:lpstr>proc_info!_pipe_3674</vt:lpstr>
      <vt:lpstr>proc_info!_pipe_3675</vt:lpstr>
      <vt:lpstr>proc_info!_pipe_3676</vt:lpstr>
      <vt:lpstr>proc_info!_pipe_3677</vt:lpstr>
      <vt:lpstr>proc_info!_pipe_3678</vt:lpstr>
      <vt:lpstr>proc_info!_pipe_3679</vt:lpstr>
      <vt:lpstr>proc_info!_pipe_367</vt:lpstr>
      <vt:lpstr>proc_info!_pipe_3680</vt:lpstr>
      <vt:lpstr>proc_info!_pipe_3681</vt:lpstr>
      <vt:lpstr>proc_info!_pipe_3682</vt:lpstr>
      <vt:lpstr>proc_info!_pipe_3683</vt:lpstr>
      <vt:lpstr>proc_info!_pipe_3684</vt:lpstr>
      <vt:lpstr>proc_info!_pipe_3685</vt:lpstr>
      <vt:lpstr>proc_info!_pipe_3686</vt:lpstr>
      <vt:lpstr>proc_info!_pipe_3687</vt:lpstr>
      <vt:lpstr>proc_info!_pipe_3688</vt:lpstr>
      <vt:lpstr>proc_info!_pipe_3689</vt:lpstr>
      <vt:lpstr>proc_info!_pipe_368</vt:lpstr>
      <vt:lpstr>proc_info!_pipe_3690</vt:lpstr>
      <vt:lpstr>proc_info!_pipe_3691</vt:lpstr>
      <vt:lpstr>proc_info!_pipe_3692</vt:lpstr>
      <vt:lpstr>proc_info!_pipe_3693</vt:lpstr>
      <vt:lpstr>proc_info!_pipe_3694</vt:lpstr>
      <vt:lpstr>proc_info!_pipe_3695</vt:lpstr>
      <vt:lpstr>proc_info!_pipe_3696</vt:lpstr>
      <vt:lpstr>proc_info!_pipe_3697</vt:lpstr>
      <vt:lpstr>proc_info!_pipe_3698</vt:lpstr>
      <vt:lpstr>proc_info!_pipe_3699</vt:lpstr>
      <vt:lpstr>proc_info!_pipe_369</vt:lpstr>
      <vt:lpstr>proc_info!_pipe_36</vt:lpstr>
      <vt:lpstr>proc_info!_pipe_3700</vt:lpstr>
      <vt:lpstr>proc_info!_pipe_3701</vt:lpstr>
      <vt:lpstr>proc_info!_pipe_3702</vt:lpstr>
      <vt:lpstr>proc_info!_pipe_3703</vt:lpstr>
      <vt:lpstr>proc_info!_pipe_3704</vt:lpstr>
      <vt:lpstr>proc_info!_pipe_3705</vt:lpstr>
      <vt:lpstr>proc_info!_pipe_3706</vt:lpstr>
      <vt:lpstr>proc_info!_pipe_3707</vt:lpstr>
      <vt:lpstr>proc_info!_pipe_3708</vt:lpstr>
      <vt:lpstr>proc_info!_pipe_3709</vt:lpstr>
      <vt:lpstr>proc_info!_pipe_370</vt:lpstr>
      <vt:lpstr>proc_info!_pipe_3710</vt:lpstr>
      <vt:lpstr>proc_info!_pipe_3711</vt:lpstr>
      <vt:lpstr>proc_info!_pipe_3712</vt:lpstr>
      <vt:lpstr>proc_info!_pipe_3713</vt:lpstr>
      <vt:lpstr>proc_info!_pipe_3714</vt:lpstr>
      <vt:lpstr>proc_info!_pipe_3715</vt:lpstr>
      <vt:lpstr>proc_info!_pipe_3716</vt:lpstr>
      <vt:lpstr>proc_info!_pipe_3717</vt:lpstr>
      <vt:lpstr>proc_info!_pipe_3718</vt:lpstr>
      <vt:lpstr>proc_info!_pipe_3719</vt:lpstr>
      <vt:lpstr>proc_info!_pipe_371</vt:lpstr>
      <vt:lpstr>proc_info!_pipe_3720</vt:lpstr>
      <vt:lpstr>proc_info!_pipe_3721</vt:lpstr>
      <vt:lpstr>proc_info!_pipe_3722</vt:lpstr>
      <vt:lpstr>proc_info!_pipe_3723</vt:lpstr>
      <vt:lpstr>proc_info!_pipe_3724</vt:lpstr>
      <vt:lpstr>proc_info!_pipe_3725</vt:lpstr>
      <vt:lpstr>proc_info!_pipe_3726</vt:lpstr>
      <vt:lpstr>proc_info!_pipe_3727</vt:lpstr>
      <vt:lpstr>proc_info!_pipe_3728</vt:lpstr>
      <vt:lpstr>proc_info!_pipe_3729</vt:lpstr>
      <vt:lpstr>proc_info!_pipe_372</vt:lpstr>
      <vt:lpstr>proc_info!_pipe_3730</vt:lpstr>
      <vt:lpstr>proc_info!_pipe_3731</vt:lpstr>
      <vt:lpstr>proc_info!_pipe_3732</vt:lpstr>
      <vt:lpstr>proc_info!_pipe_3733</vt:lpstr>
      <vt:lpstr>proc_info!_pipe_3734</vt:lpstr>
      <vt:lpstr>proc_info!_pipe_3735</vt:lpstr>
      <vt:lpstr>proc_info!_pipe_3736</vt:lpstr>
      <vt:lpstr>proc_info!_pipe_3737</vt:lpstr>
      <vt:lpstr>proc_info!_pipe_3738</vt:lpstr>
      <vt:lpstr>proc_info!_pipe_3739</vt:lpstr>
      <vt:lpstr>proc_info!_pipe_373</vt:lpstr>
      <vt:lpstr>proc_info!_pipe_3740</vt:lpstr>
      <vt:lpstr>proc_info!_pipe_3741</vt:lpstr>
      <vt:lpstr>proc_info!_pipe_3742</vt:lpstr>
      <vt:lpstr>proc_info!_pipe_3743</vt:lpstr>
      <vt:lpstr>proc_info!_pipe_3744</vt:lpstr>
      <vt:lpstr>proc_info!_pipe_3745</vt:lpstr>
      <vt:lpstr>proc_info!_pipe_3746</vt:lpstr>
      <vt:lpstr>proc_info!_pipe_3747</vt:lpstr>
      <vt:lpstr>proc_info!_pipe_3748</vt:lpstr>
      <vt:lpstr>proc_info!_pipe_3749</vt:lpstr>
      <vt:lpstr>proc_info!_pipe_374</vt:lpstr>
      <vt:lpstr>proc_info!_pipe_3750</vt:lpstr>
      <vt:lpstr>proc_info!_pipe_3751</vt:lpstr>
      <vt:lpstr>proc_info!_pipe_3752</vt:lpstr>
      <vt:lpstr>proc_info!_pipe_3753</vt:lpstr>
      <vt:lpstr>proc_info!_pipe_3754</vt:lpstr>
      <vt:lpstr>proc_info!_pipe_3755</vt:lpstr>
      <vt:lpstr>proc_info!_pipe_3756</vt:lpstr>
      <vt:lpstr>proc_info!_pipe_3757</vt:lpstr>
      <vt:lpstr>proc_info!_pipe_3758</vt:lpstr>
      <vt:lpstr>proc_info!_pipe_3759</vt:lpstr>
      <vt:lpstr>proc_info!_pipe_375</vt:lpstr>
      <vt:lpstr>proc_info!_pipe_3760</vt:lpstr>
      <vt:lpstr>proc_info!_pipe_3761</vt:lpstr>
      <vt:lpstr>proc_info!_pipe_3762</vt:lpstr>
      <vt:lpstr>proc_info!_pipe_3763</vt:lpstr>
      <vt:lpstr>proc_info!_pipe_3764</vt:lpstr>
      <vt:lpstr>proc_info!_pipe_3765</vt:lpstr>
      <vt:lpstr>proc_info!_pipe_3766</vt:lpstr>
      <vt:lpstr>proc_info!_pipe_3767</vt:lpstr>
      <vt:lpstr>proc_info!_pipe_3768</vt:lpstr>
      <vt:lpstr>proc_info!_pipe_3769</vt:lpstr>
      <vt:lpstr>proc_info!_pipe_376</vt:lpstr>
      <vt:lpstr>proc_info!_pipe_3770</vt:lpstr>
      <vt:lpstr>proc_info!_pipe_3771</vt:lpstr>
      <vt:lpstr>proc_info!_pipe_3772</vt:lpstr>
      <vt:lpstr>proc_info!_pipe_3773</vt:lpstr>
      <vt:lpstr>proc_info!_pipe_3774</vt:lpstr>
      <vt:lpstr>proc_info!_pipe_3775</vt:lpstr>
      <vt:lpstr>proc_info!_pipe_3776</vt:lpstr>
      <vt:lpstr>proc_info!_pipe_3777</vt:lpstr>
      <vt:lpstr>proc_info!_pipe_3778</vt:lpstr>
      <vt:lpstr>proc_info!_pipe_3779</vt:lpstr>
      <vt:lpstr>proc_info!_pipe_377</vt:lpstr>
      <vt:lpstr>proc_info!_pipe_3780</vt:lpstr>
      <vt:lpstr>proc_info!_pipe_3781</vt:lpstr>
      <vt:lpstr>proc_info!_pipe_3782</vt:lpstr>
      <vt:lpstr>proc_info!_pipe_3783</vt:lpstr>
      <vt:lpstr>proc_info!_pipe_3784</vt:lpstr>
      <vt:lpstr>proc_info!_pipe_3785</vt:lpstr>
      <vt:lpstr>proc_info!_pipe_3786</vt:lpstr>
      <vt:lpstr>proc_info!_pipe_3787</vt:lpstr>
      <vt:lpstr>proc_info!_pipe_3788</vt:lpstr>
      <vt:lpstr>proc_info!_pipe_3789</vt:lpstr>
      <vt:lpstr>proc_info!_pipe_378</vt:lpstr>
      <vt:lpstr>proc_info!_pipe_3790</vt:lpstr>
      <vt:lpstr>proc_info!_pipe_3791</vt:lpstr>
      <vt:lpstr>proc_info!_pipe_3792</vt:lpstr>
      <vt:lpstr>proc_info!_pipe_3793</vt:lpstr>
      <vt:lpstr>proc_info!_pipe_3794</vt:lpstr>
      <vt:lpstr>proc_info!_pipe_3795</vt:lpstr>
      <vt:lpstr>proc_info!_pipe_3796</vt:lpstr>
      <vt:lpstr>proc_info!_pipe_3797</vt:lpstr>
      <vt:lpstr>proc_info!_pipe_3798</vt:lpstr>
      <vt:lpstr>proc_info!_pipe_3799</vt:lpstr>
      <vt:lpstr>proc_info!_pipe_379</vt:lpstr>
      <vt:lpstr>proc_info!_pipe_37</vt:lpstr>
      <vt:lpstr>proc_info!_pipe_3800</vt:lpstr>
      <vt:lpstr>proc_info!_pipe_3801</vt:lpstr>
      <vt:lpstr>proc_info!_pipe_3802</vt:lpstr>
      <vt:lpstr>proc_info!_pipe_3803</vt:lpstr>
      <vt:lpstr>proc_info!_pipe_3804</vt:lpstr>
      <vt:lpstr>proc_info!_pipe_3805</vt:lpstr>
      <vt:lpstr>proc_info!_pipe_3806</vt:lpstr>
      <vt:lpstr>proc_info!_pipe_3807</vt:lpstr>
      <vt:lpstr>proc_info!_pipe_3808</vt:lpstr>
      <vt:lpstr>proc_info!_pipe_3809</vt:lpstr>
      <vt:lpstr>proc_info!_pipe_380</vt:lpstr>
      <vt:lpstr>proc_info!_pipe_3810</vt:lpstr>
      <vt:lpstr>proc_info!_pipe_3811</vt:lpstr>
      <vt:lpstr>proc_info!_pipe_3812</vt:lpstr>
      <vt:lpstr>proc_info!_pipe_3813</vt:lpstr>
      <vt:lpstr>proc_info!_pipe_3814</vt:lpstr>
      <vt:lpstr>proc_info!_pipe_3815</vt:lpstr>
      <vt:lpstr>proc_info!_pipe_3816</vt:lpstr>
      <vt:lpstr>proc_info!_pipe_3817</vt:lpstr>
      <vt:lpstr>proc_info!_pipe_3818</vt:lpstr>
      <vt:lpstr>proc_info!_pipe_3819</vt:lpstr>
      <vt:lpstr>proc_info!_pipe_381</vt:lpstr>
      <vt:lpstr>proc_info!_pipe_3820</vt:lpstr>
      <vt:lpstr>proc_info!_pipe_3821</vt:lpstr>
      <vt:lpstr>proc_info!_pipe_3822</vt:lpstr>
      <vt:lpstr>proc_info!_pipe_3823</vt:lpstr>
      <vt:lpstr>proc_info!_pipe_3824</vt:lpstr>
      <vt:lpstr>proc_info!_pipe_3825</vt:lpstr>
      <vt:lpstr>proc_info!_pipe_3826</vt:lpstr>
      <vt:lpstr>proc_info!_pipe_3827</vt:lpstr>
      <vt:lpstr>proc_info!_pipe_3828</vt:lpstr>
      <vt:lpstr>proc_info!_pipe_3829</vt:lpstr>
      <vt:lpstr>proc_info!_pipe_382</vt:lpstr>
      <vt:lpstr>proc_info!_pipe_3830</vt:lpstr>
      <vt:lpstr>proc_info!_pipe_3831</vt:lpstr>
      <vt:lpstr>proc_info!_pipe_3832</vt:lpstr>
      <vt:lpstr>proc_info!_pipe_3833</vt:lpstr>
      <vt:lpstr>proc_info!_pipe_3834</vt:lpstr>
      <vt:lpstr>proc_info!_pipe_3835</vt:lpstr>
      <vt:lpstr>proc_info!_pipe_3836</vt:lpstr>
      <vt:lpstr>proc_info!_pipe_3837</vt:lpstr>
      <vt:lpstr>proc_info!_pipe_3838</vt:lpstr>
      <vt:lpstr>proc_info!_pipe_3839</vt:lpstr>
      <vt:lpstr>proc_info!_pipe_383</vt:lpstr>
      <vt:lpstr>proc_info!_pipe_3840</vt:lpstr>
      <vt:lpstr>proc_info!_pipe_3841</vt:lpstr>
      <vt:lpstr>proc_info!_pipe_3842</vt:lpstr>
      <vt:lpstr>proc_info!_pipe_3843</vt:lpstr>
      <vt:lpstr>proc_info!_pipe_3844</vt:lpstr>
      <vt:lpstr>proc_info!_pipe_3845</vt:lpstr>
      <vt:lpstr>proc_info!_pipe_3846</vt:lpstr>
      <vt:lpstr>proc_info!_pipe_3847</vt:lpstr>
      <vt:lpstr>proc_info!_pipe_3848</vt:lpstr>
      <vt:lpstr>proc_info!_pipe_3849</vt:lpstr>
      <vt:lpstr>proc_info!_pipe_384</vt:lpstr>
      <vt:lpstr>proc_info!_pipe_3850</vt:lpstr>
      <vt:lpstr>proc_info!_pipe_3851</vt:lpstr>
      <vt:lpstr>proc_info!_pipe_3852</vt:lpstr>
      <vt:lpstr>proc_info!_pipe_3853</vt:lpstr>
      <vt:lpstr>proc_info!_pipe_3854</vt:lpstr>
      <vt:lpstr>proc_info!_pipe_3855</vt:lpstr>
      <vt:lpstr>proc_info!_pipe_3856</vt:lpstr>
      <vt:lpstr>proc_info!_pipe_3857</vt:lpstr>
      <vt:lpstr>proc_info!_pipe_3858</vt:lpstr>
      <vt:lpstr>proc_info!_pipe_3859</vt:lpstr>
      <vt:lpstr>proc_info!_pipe_385</vt:lpstr>
      <vt:lpstr>proc_info!_pipe_3860</vt:lpstr>
      <vt:lpstr>proc_info!_pipe_3861</vt:lpstr>
      <vt:lpstr>proc_info!_pipe_3862</vt:lpstr>
      <vt:lpstr>proc_info!_pipe_3863</vt:lpstr>
      <vt:lpstr>proc_info!_pipe_3864</vt:lpstr>
      <vt:lpstr>proc_info!_pipe_3865</vt:lpstr>
      <vt:lpstr>proc_info!_pipe_3866</vt:lpstr>
      <vt:lpstr>proc_info!_pipe_3867</vt:lpstr>
      <vt:lpstr>proc_info!_pipe_3868</vt:lpstr>
      <vt:lpstr>proc_info!_pipe_3869</vt:lpstr>
      <vt:lpstr>proc_info!_pipe_386</vt:lpstr>
      <vt:lpstr>proc_info!_pipe_387</vt:lpstr>
      <vt:lpstr>proc_info!_pipe_388</vt:lpstr>
      <vt:lpstr>proc_info!_pipe_389</vt:lpstr>
      <vt:lpstr>proc_info!_pipe_38</vt:lpstr>
      <vt:lpstr>proc_info!_pipe_390</vt:lpstr>
      <vt:lpstr>proc_info!_pipe_391</vt:lpstr>
      <vt:lpstr>proc_info!_pipe_392</vt:lpstr>
      <vt:lpstr>proc_info!_pipe_393</vt:lpstr>
      <vt:lpstr>proc_info!_pipe_394</vt:lpstr>
      <vt:lpstr>proc_info!_pipe_395</vt:lpstr>
      <vt:lpstr>proc_info!_pipe_396</vt:lpstr>
      <vt:lpstr>proc_info!_pipe_397</vt:lpstr>
      <vt:lpstr>proc_info!_pipe_398</vt:lpstr>
      <vt:lpstr>proc_info!_pipe_399</vt:lpstr>
      <vt:lpstr>proc_info!_pipe_39</vt:lpstr>
      <vt:lpstr>proc_info!_pipe_3</vt:lpstr>
      <vt:lpstr>proc_info!_pipe_400</vt:lpstr>
      <vt:lpstr>proc_info!_pipe_401</vt:lpstr>
      <vt:lpstr>proc_info!_pipe_402</vt:lpstr>
      <vt:lpstr>proc_info!_pipe_403</vt:lpstr>
      <vt:lpstr>proc_info!_pipe_404</vt:lpstr>
      <vt:lpstr>proc_info!_pipe_405</vt:lpstr>
      <vt:lpstr>proc_info!_pipe_406</vt:lpstr>
      <vt:lpstr>proc_info!_pipe_407</vt:lpstr>
      <vt:lpstr>proc_info!_pipe_408</vt:lpstr>
      <vt:lpstr>proc_info!_pipe_409</vt:lpstr>
      <vt:lpstr>proc_info!_pipe_40</vt:lpstr>
      <vt:lpstr>proc_info!_pipe_410</vt:lpstr>
      <vt:lpstr>proc_info!_pipe_411</vt:lpstr>
      <vt:lpstr>proc_info!_pipe_412</vt:lpstr>
      <vt:lpstr>proc_info!_pipe_413</vt:lpstr>
      <vt:lpstr>proc_info!_pipe_414</vt:lpstr>
      <vt:lpstr>proc_info!_pipe_415</vt:lpstr>
      <vt:lpstr>proc_info!_pipe_416</vt:lpstr>
      <vt:lpstr>proc_info!_pipe_417</vt:lpstr>
      <vt:lpstr>proc_info!_pipe_418</vt:lpstr>
      <vt:lpstr>proc_info!_pipe_419</vt:lpstr>
      <vt:lpstr>proc_info!_pipe_41</vt:lpstr>
      <vt:lpstr>proc_info!_pipe_420</vt:lpstr>
      <vt:lpstr>proc_info!_pipe_421</vt:lpstr>
      <vt:lpstr>proc_info!_pipe_422</vt:lpstr>
      <vt:lpstr>proc_info!_pipe_423</vt:lpstr>
      <vt:lpstr>proc_info!_pipe_424</vt:lpstr>
      <vt:lpstr>proc_info!_pipe_425</vt:lpstr>
      <vt:lpstr>proc_info!_pipe_426</vt:lpstr>
      <vt:lpstr>proc_info!_pipe_427</vt:lpstr>
      <vt:lpstr>proc_info!_pipe_428</vt:lpstr>
      <vt:lpstr>proc_info!_pipe_429</vt:lpstr>
      <vt:lpstr>proc_info!_pipe_42</vt:lpstr>
      <vt:lpstr>proc_info!_pipe_430</vt:lpstr>
      <vt:lpstr>proc_info!_pipe_431</vt:lpstr>
      <vt:lpstr>proc_info!_pipe_432</vt:lpstr>
      <vt:lpstr>proc_info!_pipe_433</vt:lpstr>
      <vt:lpstr>proc_info!_pipe_434</vt:lpstr>
      <vt:lpstr>proc_info!_pipe_435</vt:lpstr>
      <vt:lpstr>proc_info!_pipe_436</vt:lpstr>
      <vt:lpstr>proc_info!_pipe_437</vt:lpstr>
      <vt:lpstr>proc_info!_pipe_438</vt:lpstr>
      <vt:lpstr>proc_info!_pipe_439</vt:lpstr>
      <vt:lpstr>proc_info!_pipe_43</vt:lpstr>
      <vt:lpstr>proc_info!_pipe_440</vt:lpstr>
      <vt:lpstr>proc_info!_pipe_441</vt:lpstr>
      <vt:lpstr>proc_info!_pipe_442</vt:lpstr>
      <vt:lpstr>proc_info!_pipe_443</vt:lpstr>
      <vt:lpstr>proc_info!_pipe_444</vt:lpstr>
      <vt:lpstr>proc_info!_pipe_445</vt:lpstr>
      <vt:lpstr>proc_info!_pipe_446</vt:lpstr>
      <vt:lpstr>proc_info!_pipe_447</vt:lpstr>
      <vt:lpstr>proc_info!_pipe_448</vt:lpstr>
      <vt:lpstr>proc_info!_pipe_449</vt:lpstr>
      <vt:lpstr>proc_info!_pipe_44</vt:lpstr>
      <vt:lpstr>proc_info!_pipe_450</vt:lpstr>
      <vt:lpstr>proc_info!_pipe_451</vt:lpstr>
      <vt:lpstr>proc_info!_pipe_452</vt:lpstr>
      <vt:lpstr>proc_info!_pipe_453</vt:lpstr>
      <vt:lpstr>proc_info!_pipe_454</vt:lpstr>
      <vt:lpstr>proc_info!_pipe_455</vt:lpstr>
      <vt:lpstr>proc_info!_pipe_456</vt:lpstr>
      <vt:lpstr>proc_info!_pipe_457</vt:lpstr>
      <vt:lpstr>proc_info!_pipe_458</vt:lpstr>
      <vt:lpstr>proc_info!_pipe_459</vt:lpstr>
      <vt:lpstr>proc_info!_pipe_45</vt:lpstr>
      <vt:lpstr>proc_info!_pipe_460</vt:lpstr>
      <vt:lpstr>proc_info!_pipe_461</vt:lpstr>
      <vt:lpstr>proc_info!_pipe_462</vt:lpstr>
      <vt:lpstr>proc_info!_pipe_463</vt:lpstr>
      <vt:lpstr>proc_info!_pipe_464</vt:lpstr>
      <vt:lpstr>proc_info!_pipe_465</vt:lpstr>
      <vt:lpstr>proc_info!_pipe_466</vt:lpstr>
      <vt:lpstr>proc_info!_pipe_467</vt:lpstr>
      <vt:lpstr>proc_info!_pipe_468</vt:lpstr>
      <vt:lpstr>proc_info!_pipe_469</vt:lpstr>
      <vt:lpstr>proc_info!_pipe_46</vt:lpstr>
      <vt:lpstr>proc_info!_pipe_470</vt:lpstr>
      <vt:lpstr>proc_info!_pipe_471</vt:lpstr>
      <vt:lpstr>proc_info!_pipe_472</vt:lpstr>
      <vt:lpstr>proc_info!_pipe_473</vt:lpstr>
      <vt:lpstr>proc_info!_pipe_474</vt:lpstr>
      <vt:lpstr>proc_info!_pipe_475</vt:lpstr>
      <vt:lpstr>proc_info!_pipe_476</vt:lpstr>
      <vt:lpstr>proc_info!_pipe_477</vt:lpstr>
      <vt:lpstr>proc_info!_pipe_478</vt:lpstr>
      <vt:lpstr>proc_info!_pipe_479</vt:lpstr>
      <vt:lpstr>proc_info!_pipe_47</vt:lpstr>
      <vt:lpstr>proc_info!_pipe_480</vt:lpstr>
      <vt:lpstr>proc_info!_pipe_481</vt:lpstr>
      <vt:lpstr>proc_info!_pipe_482</vt:lpstr>
      <vt:lpstr>proc_info!_pipe_483</vt:lpstr>
      <vt:lpstr>proc_info!_pipe_484</vt:lpstr>
      <vt:lpstr>proc_info!_pipe_485</vt:lpstr>
      <vt:lpstr>proc_info!_pipe_486</vt:lpstr>
      <vt:lpstr>proc_info!_pipe_487</vt:lpstr>
      <vt:lpstr>proc_info!_pipe_488</vt:lpstr>
      <vt:lpstr>proc_info!_pipe_489</vt:lpstr>
      <vt:lpstr>proc_info!_pipe_48</vt:lpstr>
      <vt:lpstr>proc_info!_pipe_490</vt:lpstr>
      <vt:lpstr>proc_info!_pipe_491</vt:lpstr>
      <vt:lpstr>proc_info!_pipe_492</vt:lpstr>
      <vt:lpstr>proc_info!_pipe_493</vt:lpstr>
      <vt:lpstr>proc_info!_pipe_494</vt:lpstr>
      <vt:lpstr>proc_info!_pipe_495</vt:lpstr>
      <vt:lpstr>proc_info!_pipe_496</vt:lpstr>
      <vt:lpstr>proc_info!_pipe_497</vt:lpstr>
      <vt:lpstr>proc_info!_pipe_498</vt:lpstr>
      <vt:lpstr>proc_info!_pipe_499</vt:lpstr>
      <vt:lpstr>proc_info!_pipe_49</vt:lpstr>
      <vt:lpstr>proc_info!_pipe_4</vt:lpstr>
      <vt:lpstr>proc_info!_pipe_500</vt:lpstr>
      <vt:lpstr>proc_info!_pipe_501</vt:lpstr>
      <vt:lpstr>proc_info!_pipe_502</vt:lpstr>
      <vt:lpstr>proc_info!_pipe_503</vt:lpstr>
      <vt:lpstr>proc_info!_pipe_504</vt:lpstr>
      <vt:lpstr>proc_info!_pipe_505</vt:lpstr>
      <vt:lpstr>proc_info!_pipe_506</vt:lpstr>
      <vt:lpstr>proc_info!_pipe_507</vt:lpstr>
      <vt:lpstr>proc_info!_pipe_508</vt:lpstr>
      <vt:lpstr>proc_info!_pipe_509</vt:lpstr>
      <vt:lpstr>proc_info!_pipe_50</vt:lpstr>
      <vt:lpstr>proc_info!_pipe_510</vt:lpstr>
      <vt:lpstr>proc_info!_pipe_511</vt:lpstr>
      <vt:lpstr>proc_info!_pipe_512</vt:lpstr>
      <vt:lpstr>proc_info!_pipe_513</vt:lpstr>
      <vt:lpstr>proc_info!_pipe_514</vt:lpstr>
      <vt:lpstr>proc_info!_pipe_515</vt:lpstr>
      <vt:lpstr>proc_info!_pipe_516</vt:lpstr>
      <vt:lpstr>proc_info!_pipe_517</vt:lpstr>
      <vt:lpstr>proc_info!_pipe_518</vt:lpstr>
      <vt:lpstr>proc_info!_pipe_519</vt:lpstr>
      <vt:lpstr>proc_info!_pipe_51</vt:lpstr>
      <vt:lpstr>proc_info!_pipe_520</vt:lpstr>
      <vt:lpstr>proc_info!_pipe_521</vt:lpstr>
      <vt:lpstr>proc_info!_pipe_522</vt:lpstr>
      <vt:lpstr>proc_info!_pipe_523</vt:lpstr>
      <vt:lpstr>proc_info!_pipe_524</vt:lpstr>
      <vt:lpstr>proc_info!_pipe_525</vt:lpstr>
      <vt:lpstr>proc_info!_pipe_526</vt:lpstr>
      <vt:lpstr>proc_info!_pipe_527</vt:lpstr>
      <vt:lpstr>proc_info!_pipe_528</vt:lpstr>
      <vt:lpstr>proc_info!_pipe_529</vt:lpstr>
      <vt:lpstr>proc_info!_pipe_52</vt:lpstr>
      <vt:lpstr>proc_info!_pipe_530</vt:lpstr>
      <vt:lpstr>proc_info!_pipe_531</vt:lpstr>
      <vt:lpstr>proc_info!_pipe_532</vt:lpstr>
      <vt:lpstr>proc_info!_pipe_533</vt:lpstr>
      <vt:lpstr>proc_info!_pipe_534</vt:lpstr>
      <vt:lpstr>proc_info!_pipe_535</vt:lpstr>
      <vt:lpstr>proc_info!_pipe_536</vt:lpstr>
      <vt:lpstr>proc_info!_pipe_537</vt:lpstr>
      <vt:lpstr>proc_info!_pipe_538</vt:lpstr>
      <vt:lpstr>proc_info!_pipe_539</vt:lpstr>
      <vt:lpstr>proc_info!_pipe_53</vt:lpstr>
      <vt:lpstr>proc_info!_pipe_540</vt:lpstr>
      <vt:lpstr>proc_info!_pipe_541</vt:lpstr>
      <vt:lpstr>proc_info!_pipe_542</vt:lpstr>
      <vt:lpstr>proc_info!_pipe_543</vt:lpstr>
      <vt:lpstr>proc_info!_pipe_544</vt:lpstr>
      <vt:lpstr>proc_info!_pipe_545</vt:lpstr>
      <vt:lpstr>proc_info!_pipe_546</vt:lpstr>
      <vt:lpstr>proc_info!_pipe_547</vt:lpstr>
      <vt:lpstr>proc_info!_pipe_548</vt:lpstr>
      <vt:lpstr>proc_info!_pipe_549</vt:lpstr>
      <vt:lpstr>proc_info!_pipe_54</vt:lpstr>
      <vt:lpstr>proc_info!_pipe_550</vt:lpstr>
      <vt:lpstr>proc_info!_pipe_551</vt:lpstr>
      <vt:lpstr>proc_info!_pipe_552</vt:lpstr>
      <vt:lpstr>proc_info!_pipe_553</vt:lpstr>
      <vt:lpstr>proc_info!_pipe_554</vt:lpstr>
      <vt:lpstr>proc_info!_pipe_555</vt:lpstr>
      <vt:lpstr>proc_info!_pipe_556</vt:lpstr>
      <vt:lpstr>proc_info!_pipe_557</vt:lpstr>
      <vt:lpstr>proc_info!_pipe_558</vt:lpstr>
      <vt:lpstr>proc_info!_pipe_559</vt:lpstr>
      <vt:lpstr>proc_info!_pipe_55</vt:lpstr>
      <vt:lpstr>proc_info!_pipe_560</vt:lpstr>
      <vt:lpstr>proc_info!_pipe_561</vt:lpstr>
      <vt:lpstr>proc_info!_pipe_562</vt:lpstr>
      <vt:lpstr>proc_info!_pipe_563</vt:lpstr>
      <vt:lpstr>proc_info!_pipe_564</vt:lpstr>
      <vt:lpstr>proc_info!_pipe_565</vt:lpstr>
      <vt:lpstr>proc_info!_pipe_566</vt:lpstr>
      <vt:lpstr>proc_info!_pipe_567</vt:lpstr>
      <vt:lpstr>proc_info!_pipe_568</vt:lpstr>
      <vt:lpstr>proc_info!_pipe_569</vt:lpstr>
      <vt:lpstr>proc_info!_pipe_56</vt:lpstr>
      <vt:lpstr>proc_info!_pipe_570</vt:lpstr>
      <vt:lpstr>proc_info!_pipe_571</vt:lpstr>
      <vt:lpstr>proc_info!_pipe_572</vt:lpstr>
      <vt:lpstr>proc_info!_pipe_573</vt:lpstr>
      <vt:lpstr>proc_info!_pipe_574</vt:lpstr>
      <vt:lpstr>proc_info!_pipe_575</vt:lpstr>
      <vt:lpstr>proc_info!_pipe_576</vt:lpstr>
      <vt:lpstr>proc_info!_pipe_577</vt:lpstr>
      <vt:lpstr>proc_info!_pipe_578</vt:lpstr>
      <vt:lpstr>proc_info!_pipe_579</vt:lpstr>
      <vt:lpstr>proc_info!_pipe_57</vt:lpstr>
      <vt:lpstr>proc_info!_pipe_580</vt:lpstr>
      <vt:lpstr>proc_info!_pipe_581</vt:lpstr>
      <vt:lpstr>proc_info!_pipe_582</vt:lpstr>
      <vt:lpstr>proc_info!_pipe_583</vt:lpstr>
      <vt:lpstr>proc_info!_pipe_584</vt:lpstr>
      <vt:lpstr>proc_info!_pipe_585</vt:lpstr>
      <vt:lpstr>proc_info!_pipe_586</vt:lpstr>
      <vt:lpstr>proc_info!_pipe_587</vt:lpstr>
      <vt:lpstr>proc_info!_pipe_588</vt:lpstr>
      <vt:lpstr>proc_info!_pipe_589</vt:lpstr>
      <vt:lpstr>proc_info!_pipe_58</vt:lpstr>
      <vt:lpstr>proc_info!_pipe_590</vt:lpstr>
      <vt:lpstr>proc_info!_pipe_591</vt:lpstr>
      <vt:lpstr>proc_info!_pipe_592</vt:lpstr>
      <vt:lpstr>proc_info!_pipe_593</vt:lpstr>
      <vt:lpstr>proc_info!_pipe_594</vt:lpstr>
      <vt:lpstr>proc_info!_pipe_595</vt:lpstr>
      <vt:lpstr>proc_info!_pipe_596</vt:lpstr>
      <vt:lpstr>proc_info!_pipe_597</vt:lpstr>
      <vt:lpstr>proc_info!_pipe_598</vt:lpstr>
      <vt:lpstr>proc_info!_pipe_599</vt:lpstr>
      <vt:lpstr>proc_info!_pipe_59</vt:lpstr>
      <vt:lpstr>proc_info!_pipe_5</vt:lpstr>
      <vt:lpstr>proc_info!_pipe_600</vt:lpstr>
      <vt:lpstr>proc_info!_pipe_601</vt:lpstr>
      <vt:lpstr>proc_info!_pipe_602</vt:lpstr>
      <vt:lpstr>proc_info!_pipe_603</vt:lpstr>
      <vt:lpstr>proc_info!_pipe_604</vt:lpstr>
      <vt:lpstr>proc_info!_pipe_605</vt:lpstr>
      <vt:lpstr>proc_info!_pipe_606</vt:lpstr>
      <vt:lpstr>proc_info!_pipe_607</vt:lpstr>
      <vt:lpstr>proc_info!_pipe_608</vt:lpstr>
      <vt:lpstr>proc_info!_pipe_609</vt:lpstr>
      <vt:lpstr>proc_info!_pipe_60</vt:lpstr>
      <vt:lpstr>proc_info!_pipe_610</vt:lpstr>
      <vt:lpstr>proc_info!_pipe_611</vt:lpstr>
      <vt:lpstr>proc_info!_pipe_612</vt:lpstr>
      <vt:lpstr>proc_info!_pipe_613</vt:lpstr>
      <vt:lpstr>proc_info!_pipe_614</vt:lpstr>
      <vt:lpstr>proc_info!_pipe_615</vt:lpstr>
      <vt:lpstr>proc_info!_pipe_616</vt:lpstr>
      <vt:lpstr>proc_info!_pipe_617</vt:lpstr>
      <vt:lpstr>proc_info!_pipe_618</vt:lpstr>
      <vt:lpstr>proc_info!_pipe_619</vt:lpstr>
      <vt:lpstr>proc_info!_pipe_61</vt:lpstr>
      <vt:lpstr>proc_info!_pipe_620</vt:lpstr>
      <vt:lpstr>proc_info!_pipe_621</vt:lpstr>
      <vt:lpstr>proc_info!_pipe_622</vt:lpstr>
      <vt:lpstr>proc_info!_pipe_623</vt:lpstr>
      <vt:lpstr>proc_info!_pipe_624</vt:lpstr>
      <vt:lpstr>proc_info!_pipe_625</vt:lpstr>
      <vt:lpstr>proc_info!_pipe_626</vt:lpstr>
      <vt:lpstr>proc_info!_pipe_627</vt:lpstr>
      <vt:lpstr>proc_info!_pipe_628</vt:lpstr>
      <vt:lpstr>proc_info!_pipe_629</vt:lpstr>
      <vt:lpstr>proc_info!_pipe_62</vt:lpstr>
      <vt:lpstr>proc_info!_pipe_630</vt:lpstr>
      <vt:lpstr>proc_info!_pipe_631</vt:lpstr>
      <vt:lpstr>proc_info!_pipe_632</vt:lpstr>
      <vt:lpstr>proc_info!_pipe_633</vt:lpstr>
      <vt:lpstr>proc_info!_pipe_634</vt:lpstr>
      <vt:lpstr>proc_info!_pipe_635</vt:lpstr>
      <vt:lpstr>proc_info!_pipe_636</vt:lpstr>
      <vt:lpstr>proc_info!_pipe_637</vt:lpstr>
      <vt:lpstr>proc_info!_pipe_638</vt:lpstr>
      <vt:lpstr>proc_info!_pipe_639</vt:lpstr>
      <vt:lpstr>proc_info!_pipe_63</vt:lpstr>
      <vt:lpstr>proc_info!_pipe_640</vt:lpstr>
      <vt:lpstr>proc_info!_pipe_641</vt:lpstr>
      <vt:lpstr>proc_info!_pipe_642</vt:lpstr>
      <vt:lpstr>proc_info!_pipe_643</vt:lpstr>
      <vt:lpstr>proc_info!_pipe_644</vt:lpstr>
      <vt:lpstr>proc_info!_pipe_645</vt:lpstr>
      <vt:lpstr>proc_info!_pipe_646</vt:lpstr>
      <vt:lpstr>proc_info!_pipe_647</vt:lpstr>
      <vt:lpstr>proc_info!_pipe_648</vt:lpstr>
      <vt:lpstr>proc_info!_pipe_649</vt:lpstr>
      <vt:lpstr>proc_info!_pipe_64</vt:lpstr>
      <vt:lpstr>proc_info!_pipe_650</vt:lpstr>
      <vt:lpstr>proc_info!_pipe_651</vt:lpstr>
      <vt:lpstr>proc_info!_pipe_652</vt:lpstr>
      <vt:lpstr>proc_info!_pipe_653</vt:lpstr>
      <vt:lpstr>proc_info!_pipe_654</vt:lpstr>
      <vt:lpstr>proc_info!_pipe_655</vt:lpstr>
      <vt:lpstr>proc_info!_pipe_656</vt:lpstr>
      <vt:lpstr>proc_info!_pipe_657</vt:lpstr>
      <vt:lpstr>proc_info!_pipe_658</vt:lpstr>
      <vt:lpstr>proc_info!_pipe_659</vt:lpstr>
      <vt:lpstr>proc_info!_pipe_65</vt:lpstr>
      <vt:lpstr>proc_info!_pipe_660</vt:lpstr>
      <vt:lpstr>proc_info!_pipe_661</vt:lpstr>
      <vt:lpstr>proc_info!_pipe_662</vt:lpstr>
      <vt:lpstr>proc_info!_pipe_663</vt:lpstr>
      <vt:lpstr>proc_info!_pipe_664</vt:lpstr>
      <vt:lpstr>proc_info!_pipe_665</vt:lpstr>
      <vt:lpstr>proc_info!_pipe_666</vt:lpstr>
      <vt:lpstr>proc_info!_pipe_667</vt:lpstr>
      <vt:lpstr>proc_info!_pipe_668</vt:lpstr>
      <vt:lpstr>proc_info!_pipe_669</vt:lpstr>
      <vt:lpstr>proc_info!_pipe_66</vt:lpstr>
      <vt:lpstr>proc_info!_pipe_670</vt:lpstr>
      <vt:lpstr>proc_info!_pipe_671</vt:lpstr>
      <vt:lpstr>proc_info!_pipe_672</vt:lpstr>
      <vt:lpstr>proc_info!_pipe_673</vt:lpstr>
      <vt:lpstr>proc_info!_pipe_674</vt:lpstr>
      <vt:lpstr>proc_info!_pipe_675</vt:lpstr>
      <vt:lpstr>proc_info!_pipe_676</vt:lpstr>
      <vt:lpstr>proc_info!_pipe_677</vt:lpstr>
      <vt:lpstr>proc_info!_pipe_678</vt:lpstr>
      <vt:lpstr>proc_info!_pipe_679</vt:lpstr>
      <vt:lpstr>proc_info!_pipe_67</vt:lpstr>
      <vt:lpstr>proc_info!_pipe_680</vt:lpstr>
      <vt:lpstr>proc_info!_pipe_681</vt:lpstr>
      <vt:lpstr>proc_info!_pipe_682</vt:lpstr>
      <vt:lpstr>proc_info!_pipe_683</vt:lpstr>
      <vt:lpstr>proc_info!_pipe_684</vt:lpstr>
      <vt:lpstr>proc_info!_pipe_685</vt:lpstr>
      <vt:lpstr>proc_info!_pipe_686</vt:lpstr>
      <vt:lpstr>proc_info!_pipe_687</vt:lpstr>
      <vt:lpstr>proc_info!_pipe_688</vt:lpstr>
      <vt:lpstr>proc_info!_pipe_689</vt:lpstr>
      <vt:lpstr>proc_info!_pipe_68</vt:lpstr>
      <vt:lpstr>proc_info!_pipe_690</vt:lpstr>
      <vt:lpstr>proc_info!_pipe_691</vt:lpstr>
      <vt:lpstr>proc_info!_pipe_692</vt:lpstr>
      <vt:lpstr>proc_info!_pipe_693</vt:lpstr>
      <vt:lpstr>proc_info!_pipe_694</vt:lpstr>
      <vt:lpstr>proc_info!_pipe_695</vt:lpstr>
      <vt:lpstr>proc_info!_pipe_696</vt:lpstr>
      <vt:lpstr>proc_info!_pipe_697</vt:lpstr>
      <vt:lpstr>proc_info!_pipe_698</vt:lpstr>
      <vt:lpstr>proc_info!_pipe_699</vt:lpstr>
      <vt:lpstr>proc_info!_pipe_69</vt:lpstr>
      <vt:lpstr>proc_info!_pipe_6</vt:lpstr>
      <vt:lpstr>proc_info!_pipe_700</vt:lpstr>
      <vt:lpstr>proc_info!_pipe_701</vt:lpstr>
      <vt:lpstr>proc_info!_pipe_702</vt:lpstr>
      <vt:lpstr>proc_info!_pipe_703</vt:lpstr>
      <vt:lpstr>proc_info!_pipe_704</vt:lpstr>
      <vt:lpstr>proc_info!_pipe_705</vt:lpstr>
      <vt:lpstr>proc_info!_pipe_706</vt:lpstr>
      <vt:lpstr>proc_info!_pipe_707</vt:lpstr>
      <vt:lpstr>proc_info!_pipe_708</vt:lpstr>
      <vt:lpstr>proc_info!_pipe_709</vt:lpstr>
      <vt:lpstr>proc_info!_pipe_70</vt:lpstr>
      <vt:lpstr>proc_info!_pipe_710</vt:lpstr>
      <vt:lpstr>proc_info!_pipe_711</vt:lpstr>
      <vt:lpstr>proc_info!_pipe_712</vt:lpstr>
      <vt:lpstr>proc_info!_pipe_713</vt:lpstr>
      <vt:lpstr>proc_info!_pipe_714</vt:lpstr>
      <vt:lpstr>proc_info!_pipe_715</vt:lpstr>
      <vt:lpstr>proc_info!_pipe_716</vt:lpstr>
      <vt:lpstr>proc_info!_pipe_717</vt:lpstr>
      <vt:lpstr>proc_info!_pipe_718</vt:lpstr>
      <vt:lpstr>proc_info!_pipe_719</vt:lpstr>
      <vt:lpstr>proc_info!_pipe_71</vt:lpstr>
      <vt:lpstr>proc_info!_pipe_720</vt:lpstr>
      <vt:lpstr>proc_info!_pipe_721</vt:lpstr>
      <vt:lpstr>proc_info!_pipe_722</vt:lpstr>
      <vt:lpstr>proc_info!_pipe_723</vt:lpstr>
      <vt:lpstr>proc_info!_pipe_724</vt:lpstr>
      <vt:lpstr>proc_info!_pipe_725</vt:lpstr>
      <vt:lpstr>proc_info!_pipe_726</vt:lpstr>
      <vt:lpstr>proc_info!_pipe_727</vt:lpstr>
      <vt:lpstr>proc_info!_pipe_728</vt:lpstr>
      <vt:lpstr>proc_info!_pipe_729</vt:lpstr>
      <vt:lpstr>proc_info!_pipe_72</vt:lpstr>
      <vt:lpstr>proc_info!_pipe_730</vt:lpstr>
      <vt:lpstr>proc_info!_pipe_731</vt:lpstr>
      <vt:lpstr>proc_info!_pipe_732</vt:lpstr>
      <vt:lpstr>proc_info!_pipe_733</vt:lpstr>
      <vt:lpstr>proc_info!_pipe_734</vt:lpstr>
      <vt:lpstr>proc_info!_pipe_735</vt:lpstr>
      <vt:lpstr>proc_info!_pipe_736</vt:lpstr>
      <vt:lpstr>proc_info!_pipe_737</vt:lpstr>
      <vt:lpstr>proc_info!_pipe_738</vt:lpstr>
      <vt:lpstr>proc_info!_pipe_739</vt:lpstr>
      <vt:lpstr>proc_info!_pipe_73</vt:lpstr>
      <vt:lpstr>proc_info!_pipe_740</vt:lpstr>
      <vt:lpstr>proc_info!_pipe_741</vt:lpstr>
      <vt:lpstr>proc_info!_pipe_742</vt:lpstr>
      <vt:lpstr>proc_info!_pipe_743</vt:lpstr>
      <vt:lpstr>proc_info!_pipe_744</vt:lpstr>
      <vt:lpstr>proc_info!_pipe_745</vt:lpstr>
      <vt:lpstr>proc_info!_pipe_746</vt:lpstr>
      <vt:lpstr>proc_info!_pipe_747</vt:lpstr>
      <vt:lpstr>proc_info!_pipe_748</vt:lpstr>
      <vt:lpstr>proc_info!_pipe_749</vt:lpstr>
      <vt:lpstr>proc_info!_pipe_74</vt:lpstr>
      <vt:lpstr>proc_info!_pipe_750</vt:lpstr>
      <vt:lpstr>proc_info!_pipe_751</vt:lpstr>
      <vt:lpstr>proc_info!_pipe_752</vt:lpstr>
      <vt:lpstr>proc_info!_pipe_753</vt:lpstr>
      <vt:lpstr>proc_info!_pipe_754</vt:lpstr>
      <vt:lpstr>proc_info!_pipe_755</vt:lpstr>
      <vt:lpstr>proc_info!_pipe_756</vt:lpstr>
      <vt:lpstr>proc_info!_pipe_757</vt:lpstr>
      <vt:lpstr>proc_info!_pipe_758</vt:lpstr>
      <vt:lpstr>proc_info!_pipe_759</vt:lpstr>
      <vt:lpstr>proc_info!_pipe_75</vt:lpstr>
      <vt:lpstr>proc_info!_pipe_760</vt:lpstr>
      <vt:lpstr>proc_info!_pipe_761</vt:lpstr>
      <vt:lpstr>proc_info!_pipe_762</vt:lpstr>
      <vt:lpstr>proc_info!_pipe_763</vt:lpstr>
      <vt:lpstr>proc_info!_pipe_764</vt:lpstr>
      <vt:lpstr>proc_info!_pipe_765</vt:lpstr>
      <vt:lpstr>proc_info!_pipe_766</vt:lpstr>
      <vt:lpstr>proc_info!_pipe_767</vt:lpstr>
      <vt:lpstr>proc_info!_pipe_768</vt:lpstr>
      <vt:lpstr>proc_info!_pipe_769</vt:lpstr>
      <vt:lpstr>proc_info!_pipe_76</vt:lpstr>
      <vt:lpstr>proc_info!_pipe_770</vt:lpstr>
      <vt:lpstr>proc_info!_pipe_771</vt:lpstr>
      <vt:lpstr>proc_info!_pipe_772</vt:lpstr>
      <vt:lpstr>proc_info!_pipe_773</vt:lpstr>
      <vt:lpstr>proc_info!_pipe_774</vt:lpstr>
      <vt:lpstr>proc_info!_pipe_775</vt:lpstr>
      <vt:lpstr>proc_info!_pipe_776</vt:lpstr>
      <vt:lpstr>proc_info!_pipe_777</vt:lpstr>
      <vt:lpstr>proc_info!_pipe_778</vt:lpstr>
      <vt:lpstr>proc_info!_pipe_779</vt:lpstr>
      <vt:lpstr>proc_info!_pipe_77</vt:lpstr>
      <vt:lpstr>proc_info!_pipe_780</vt:lpstr>
      <vt:lpstr>proc_info!_pipe_781</vt:lpstr>
      <vt:lpstr>proc_info!_pipe_782</vt:lpstr>
      <vt:lpstr>proc_info!_pipe_783</vt:lpstr>
      <vt:lpstr>proc_info!_pipe_784</vt:lpstr>
      <vt:lpstr>proc_info!_pipe_785</vt:lpstr>
      <vt:lpstr>proc_info!_pipe_786</vt:lpstr>
      <vt:lpstr>proc_info!_pipe_787</vt:lpstr>
      <vt:lpstr>proc_info!_pipe_788</vt:lpstr>
      <vt:lpstr>proc_info!_pipe_789</vt:lpstr>
      <vt:lpstr>proc_info!_pipe_78</vt:lpstr>
      <vt:lpstr>proc_info!_pipe_790</vt:lpstr>
      <vt:lpstr>proc_info!_pipe_791</vt:lpstr>
      <vt:lpstr>proc_info!_pipe_792</vt:lpstr>
      <vt:lpstr>proc_info!_pipe_793</vt:lpstr>
      <vt:lpstr>proc_info!_pipe_794</vt:lpstr>
      <vt:lpstr>proc_info!_pipe_795</vt:lpstr>
      <vt:lpstr>proc_info!_pipe_796</vt:lpstr>
      <vt:lpstr>proc_info!_pipe_797</vt:lpstr>
      <vt:lpstr>proc_info!_pipe_798</vt:lpstr>
      <vt:lpstr>proc_info!_pipe_799</vt:lpstr>
      <vt:lpstr>proc_info!_pipe_79</vt:lpstr>
      <vt:lpstr>proc_info!_pipe_7</vt:lpstr>
      <vt:lpstr>proc_info!_pipe_800</vt:lpstr>
      <vt:lpstr>proc_info!_pipe_801</vt:lpstr>
      <vt:lpstr>proc_info!_pipe_802</vt:lpstr>
      <vt:lpstr>proc_info!_pipe_803</vt:lpstr>
      <vt:lpstr>proc_info!_pipe_804</vt:lpstr>
      <vt:lpstr>proc_info!_pipe_805</vt:lpstr>
      <vt:lpstr>proc_info!_pipe_806</vt:lpstr>
      <vt:lpstr>proc_info!_pipe_807</vt:lpstr>
      <vt:lpstr>proc_info!_pipe_808</vt:lpstr>
      <vt:lpstr>proc_info!_pipe_809</vt:lpstr>
      <vt:lpstr>proc_info!_pipe_80</vt:lpstr>
      <vt:lpstr>proc_info!_pipe_810</vt:lpstr>
      <vt:lpstr>proc_info!_pipe_811</vt:lpstr>
      <vt:lpstr>proc_info!_pipe_812</vt:lpstr>
      <vt:lpstr>proc_info!_pipe_813</vt:lpstr>
      <vt:lpstr>proc_info!_pipe_814</vt:lpstr>
      <vt:lpstr>proc_info!_pipe_815</vt:lpstr>
      <vt:lpstr>proc_info!_pipe_816</vt:lpstr>
      <vt:lpstr>proc_info!_pipe_817</vt:lpstr>
      <vt:lpstr>proc_info!_pipe_818</vt:lpstr>
      <vt:lpstr>proc_info!_pipe_819</vt:lpstr>
      <vt:lpstr>proc_info!_pipe_81</vt:lpstr>
      <vt:lpstr>proc_info!_pipe_820</vt:lpstr>
      <vt:lpstr>proc_info!_pipe_821</vt:lpstr>
      <vt:lpstr>proc_info!_pipe_822</vt:lpstr>
      <vt:lpstr>proc_info!_pipe_823</vt:lpstr>
      <vt:lpstr>proc_info!_pipe_824</vt:lpstr>
      <vt:lpstr>proc_info!_pipe_825</vt:lpstr>
      <vt:lpstr>proc_info!_pipe_826</vt:lpstr>
      <vt:lpstr>proc_info!_pipe_827</vt:lpstr>
      <vt:lpstr>proc_info!_pipe_828</vt:lpstr>
      <vt:lpstr>proc_info!_pipe_829</vt:lpstr>
      <vt:lpstr>proc_info!_pipe_82</vt:lpstr>
      <vt:lpstr>proc_info!_pipe_830</vt:lpstr>
      <vt:lpstr>proc_info!_pipe_831</vt:lpstr>
      <vt:lpstr>proc_info!_pipe_832</vt:lpstr>
      <vt:lpstr>proc_info!_pipe_833</vt:lpstr>
      <vt:lpstr>proc_info!_pipe_834</vt:lpstr>
      <vt:lpstr>proc_info!_pipe_835</vt:lpstr>
      <vt:lpstr>proc_info!_pipe_836</vt:lpstr>
      <vt:lpstr>proc_info!_pipe_837</vt:lpstr>
      <vt:lpstr>proc_info!_pipe_838</vt:lpstr>
      <vt:lpstr>proc_info!_pipe_839</vt:lpstr>
      <vt:lpstr>proc_info!_pipe_83</vt:lpstr>
      <vt:lpstr>proc_info!_pipe_840</vt:lpstr>
      <vt:lpstr>proc_info!_pipe_841</vt:lpstr>
      <vt:lpstr>proc_info!_pipe_842</vt:lpstr>
      <vt:lpstr>proc_info!_pipe_843</vt:lpstr>
      <vt:lpstr>proc_info!_pipe_844</vt:lpstr>
      <vt:lpstr>proc_info!_pipe_845</vt:lpstr>
      <vt:lpstr>proc_info!_pipe_846</vt:lpstr>
      <vt:lpstr>proc_info!_pipe_847</vt:lpstr>
      <vt:lpstr>proc_info!_pipe_848</vt:lpstr>
      <vt:lpstr>proc_info!_pipe_849</vt:lpstr>
      <vt:lpstr>proc_info!_pipe_84</vt:lpstr>
      <vt:lpstr>proc_info!_pipe_850</vt:lpstr>
      <vt:lpstr>proc_info!_pipe_851</vt:lpstr>
      <vt:lpstr>proc_info!_pipe_852</vt:lpstr>
      <vt:lpstr>proc_info!_pipe_853</vt:lpstr>
      <vt:lpstr>proc_info!_pipe_854</vt:lpstr>
      <vt:lpstr>proc_info!_pipe_855</vt:lpstr>
      <vt:lpstr>proc_info!_pipe_856</vt:lpstr>
      <vt:lpstr>proc_info!_pipe_857</vt:lpstr>
      <vt:lpstr>proc_info!_pipe_858</vt:lpstr>
      <vt:lpstr>proc_info!_pipe_859</vt:lpstr>
      <vt:lpstr>proc_info!_pipe_85</vt:lpstr>
      <vt:lpstr>proc_info!_pipe_860</vt:lpstr>
      <vt:lpstr>proc_info!_pipe_861</vt:lpstr>
      <vt:lpstr>proc_info!_pipe_862</vt:lpstr>
      <vt:lpstr>proc_info!_pipe_863</vt:lpstr>
      <vt:lpstr>proc_info!_pipe_864</vt:lpstr>
      <vt:lpstr>proc_info!_pipe_865</vt:lpstr>
      <vt:lpstr>proc_info!_pipe_866</vt:lpstr>
      <vt:lpstr>proc_info!_pipe_867</vt:lpstr>
      <vt:lpstr>proc_info!_pipe_868</vt:lpstr>
      <vt:lpstr>proc_info!_pipe_869</vt:lpstr>
      <vt:lpstr>proc_info!_pipe_86</vt:lpstr>
      <vt:lpstr>proc_info!_pipe_870</vt:lpstr>
      <vt:lpstr>proc_info!_pipe_871</vt:lpstr>
      <vt:lpstr>proc_info!_pipe_872</vt:lpstr>
      <vt:lpstr>proc_info!_pipe_873</vt:lpstr>
      <vt:lpstr>proc_info!_pipe_874</vt:lpstr>
      <vt:lpstr>proc_info!_pipe_875</vt:lpstr>
      <vt:lpstr>proc_info!_pipe_876</vt:lpstr>
      <vt:lpstr>proc_info!_pipe_877</vt:lpstr>
      <vt:lpstr>proc_info!_pipe_878</vt:lpstr>
      <vt:lpstr>proc_info!_pipe_879</vt:lpstr>
      <vt:lpstr>proc_info!_pipe_87</vt:lpstr>
      <vt:lpstr>proc_info!_pipe_880</vt:lpstr>
      <vt:lpstr>proc_info!_pipe_881</vt:lpstr>
      <vt:lpstr>proc_info!_pipe_882</vt:lpstr>
      <vt:lpstr>proc_info!_pipe_883</vt:lpstr>
      <vt:lpstr>proc_info!_pipe_884</vt:lpstr>
      <vt:lpstr>proc_info!_pipe_885</vt:lpstr>
      <vt:lpstr>proc_info!_pipe_886</vt:lpstr>
      <vt:lpstr>proc_info!_pipe_887</vt:lpstr>
      <vt:lpstr>proc_info!_pipe_888</vt:lpstr>
      <vt:lpstr>proc_info!_pipe_889</vt:lpstr>
      <vt:lpstr>proc_info!_pipe_88</vt:lpstr>
      <vt:lpstr>proc_info!_pipe_890</vt:lpstr>
      <vt:lpstr>proc_info!_pipe_891</vt:lpstr>
      <vt:lpstr>proc_info!_pipe_892</vt:lpstr>
      <vt:lpstr>proc_info!_pipe_893</vt:lpstr>
      <vt:lpstr>proc_info!_pipe_894</vt:lpstr>
      <vt:lpstr>proc_info!_pipe_895</vt:lpstr>
      <vt:lpstr>proc_info!_pipe_896</vt:lpstr>
      <vt:lpstr>proc_info!_pipe_897</vt:lpstr>
      <vt:lpstr>proc_info!_pipe_898</vt:lpstr>
      <vt:lpstr>proc_info!_pipe_899</vt:lpstr>
      <vt:lpstr>proc_info!_pipe_89</vt:lpstr>
      <vt:lpstr>proc_info!_pipe_8</vt:lpstr>
      <vt:lpstr>proc_info!_pipe_900</vt:lpstr>
      <vt:lpstr>proc_info!_pipe_901</vt:lpstr>
      <vt:lpstr>proc_info!_pipe_902</vt:lpstr>
      <vt:lpstr>proc_info!_pipe_903</vt:lpstr>
      <vt:lpstr>proc_info!_pipe_904</vt:lpstr>
      <vt:lpstr>proc_info!_pipe_905</vt:lpstr>
      <vt:lpstr>proc_info!_pipe_906</vt:lpstr>
      <vt:lpstr>proc_info!_pipe_907</vt:lpstr>
      <vt:lpstr>proc_info!_pipe_908</vt:lpstr>
      <vt:lpstr>proc_info!_pipe_909</vt:lpstr>
      <vt:lpstr>proc_info!_pipe_90</vt:lpstr>
      <vt:lpstr>proc_info!_pipe_910</vt:lpstr>
      <vt:lpstr>proc_info!_pipe_911</vt:lpstr>
      <vt:lpstr>proc_info!_pipe_912</vt:lpstr>
      <vt:lpstr>proc_info!_pipe_913</vt:lpstr>
      <vt:lpstr>proc_info!_pipe_914</vt:lpstr>
      <vt:lpstr>proc_info!_pipe_915</vt:lpstr>
      <vt:lpstr>proc_info!_pipe_916</vt:lpstr>
      <vt:lpstr>proc_info!_pipe_917</vt:lpstr>
      <vt:lpstr>proc_info!_pipe_918</vt:lpstr>
      <vt:lpstr>proc_info!_pipe_919</vt:lpstr>
      <vt:lpstr>proc_info!_pipe_91</vt:lpstr>
      <vt:lpstr>proc_info!_pipe_920</vt:lpstr>
      <vt:lpstr>proc_info!_pipe_921</vt:lpstr>
      <vt:lpstr>proc_info!_pipe_922</vt:lpstr>
      <vt:lpstr>proc_info!_pipe_923</vt:lpstr>
      <vt:lpstr>proc_info!_pipe_924</vt:lpstr>
      <vt:lpstr>proc_info!_pipe_925</vt:lpstr>
      <vt:lpstr>proc_info!_pipe_926</vt:lpstr>
      <vt:lpstr>proc_info!_pipe_927</vt:lpstr>
      <vt:lpstr>proc_info!_pipe_928</vt:lpstr>
      <vt:lpstr>proc_info!_pipe_929</vt:lpstr>
      <vt:lpstr>proc_info!_pipe_92</vt:lpstr>
      <vt:lpstr>proc_info!_pipe_930</vt:lpstr>
      <vt:lpstr>proc_info!_pipe_931</vt:lpstr>
      <vt:lpstr>proc_info!_pipe_932</vt:lpstr>
      <vt:lpstr>proc_info!_pipe_933</vt:lpstr>
      <vt:lpstr>proc_info!_pipe_934</vt:lpstr>
      <vt:lpstr>proc_info!_pipe_935</vt:lpstr>
      <vt:lpstr>proc_info!_pipe_936</vt:lpstr>
      <vt:lpstr>proc_info!_pipe_937</vt:lpstr>
      <vt:lpstr>proc_info!_pipe_938</vt:lpstr>
      <vt:lpstr>proc_info!_pipe_939</vt:lpstr>
      <vt:lpstr>proc_info!_pipe_93</vt:lpstr>
      <vt:lpstr>proc_info!_pipe_940</vt:lpstr>
      <vt:lpstr>proc_info!_pipe_941</vt:lpstr>
      <vt:lpstr>proc_info!_pipe_942</vt:lpstr>
      <vt:lpstr>proc_info!_pipe_943</vt:lpstr>
      <vt:lpstr>proc_info!_pipe_944</vt:lpstr>
      <vt:lpstr>proc_info!_pipe_945</vt:lpstr>
      <vt:lpstr>proc_info!_pipe_946</vt:lpstr>
      <vt:lpstr>proc_info!_pipe_947</vt:lpstr>
      <vt:lpstr>proc_info!_pipe_948</vt:lpstr>
      <vt:lpstr>proc_info!_pipe_949</vt:lpstr>
      <vt:lpstr>proc_info!_pipe_94</vt:lpstr>
      <vt:lpstr>proc_info!_pipe_950</vt:lpstr>
      <vt:lpstr>proc_info!_pipe_951</vt:lpstr>
      <vt:lpstr>proc_info!_pipe_952</vt:lpstr>
      <vt:lpstr>proc_info!_pipe_953</vt:lpstr>
      <vt:lpstr>proc_info!_pipe_954</vt:lpstr>
      <vt:lpstr>proc_info!_pipe_955</vt:lpstr>
      <vt:lpstr>proc_info!_pipe_956</vt:lpstr>
      <vt:lpstr>proc_info!_pipe_957</vt:lpstr>
      <vt:lpstr>proc_info!_pipe_958</vt:lpstr>
      <vt:lpstr>proc_info!_pipe_959</vt:lpstr>
      <vt:lpstr>proc_info!_pipe_95</vt:lpstr>
      <vt:lpstr>proc_info!_pipe_960</vt:lpstr>
      <vt:lpstr>proc_info!_pipe_961</vt:lpstr>
      <vt:lpstr>proc_info!_pipe_962</vt:lpstr>
      <vt:lpstr>proc_info!_pipe_963</vt:lpstr>
      <vt:lpstr>proc_info!_pipe_964</vt:lpstr>
      <vt:lpstr>proc_info!_pipe_965</vt:lpstr>
      <vt:lpstr>proc_info!_pipe_966</vt:lpstr>
      <vt:lpstr>proc_info!_pipe_967</vt:lpstr>
      <vt:lpstr>proc_info!_pipe_968</vt:lpstr>
      <vt:lpstr>proc_info!_pipe_969</vt:lpstr>
      <vt:lpstr>proc_info!_pipe_96</vt:lpstr>
      <vt:lpstr>proc_info!_pipe_970</vt:lpstr>
      <vt:lpstr>proc_info!_pipe_971</vt:lpstr>
      <vt:lpstr>proc_info!_pipe_972</vt:lpstr>
      <vt:lpstr>proc_info!_pipe_973</vt:lpstr>
      <vt:lpstr>proc_info!_pipe_974</vt:lpstr>
      <vt:lpstr>proc_info!_pipe_975</vt:lpstr>
      <vt:lpstr>proc_info!_pipe_976</vt:lpstr>
      <vt:lpstr>proc_info!_pipe_977</vt:lpstr>
      <vt:lpstr>proc_info!_pipe_978</vt:lpstr>
      <vt:lpstr>proc_info!_pipe_979</vt:lpstr>
      <vt:lpstr>proc_info!_pipe_97</vt:lpstr>
      <vt:lpstr>proc_info!_pipe_980</vt:lpstr>
      <vt:lpstr>proc_info!_pipe_981</vt:lpstr>
      <vt:lpstr>proc_info!_pipe_982</vt:lpstr>
      <vt:lpstr>proc_info!_pipe_983</vt:lpstr>
      <vt:lpstr>proc_info!_pipe_984</vt:lpstr>
      <vt:lpstr>proc_info!_pipe_985</vt:lpstr>
      <vt:lpstr>proc_info!_pipe_986</vt:lpstr>
      <vt:lpstr>proc_info!_pipe_987</vt:lpstr>
      <vt:lpstr>proc_info!_pipe_988</vt:lpstr>
      <vt:lpstr>proc_info!_pipe_989</vt:lpstr>
      <vt:lpstr>proc_info!_pipe_98</vt:lpstr>
      <vt:lpstr>proc_info!_pipe_990</vt:lpstr>
      <vt:lpstr>proc_info!_pipe_991</vt:lpstr>
      <vt:lpstr>proc_info!_pipe_992</vt:lpstr>
      <vt:lpstr>proc_info!_pipe_993</vt:lpstr>
      <vt:lpstr>proc_info!_pipe_994</vt:lpstr>
      <vt:lpstr>proc_info!_pipe_995</vt:lpstr>
      <vt:lpstr>proc_info!_pipe_996</vt:lpstr>
      <vt:lpstr>proc_info!_pipe_997</vt:lpstr>
      <vt:lpstr>proc_info!_pipe_998</vt:lpstr>
      <vt:lpstr>proc_info!_pipe_999</vt:lpstr>
      <vt:lpstr>proc_info!_pipe_99</vt:lpstr>
      <vt:lpstr>proc_info!_pipe_9</vt:lpstr>
      <vt:lpstr>proc_info!_pipe_nodes_L0</vt:lpstr>
      <vt:lpstr>proc_info!_pipe_nodes_L1</vt:lpstr>
      <vt:lpstr>proc_info!_pipe_nodes_L2</vt:lpstr>
      <vt:lpstr>proc_info!_pipe_nodes_L3</vt:lpstr>
      <vt:lpstr>proc_info!_pipe_nodes_L4</vt:lpstr>
      <vt:lpstr>proc_info!_pipe_nodes_L5</vt:lpstr>
      <vt:lpstr>nedc_inputs_parameters!_r_dynamic</vt:lpstr>
      <vt:lpstr>nedc_predictions_parameters!_r_dynamic</vt:lpstr>
      <vt:lpstr>wltp_h_calibrations_parameters!_r_dynamic</vt:lpstr>
      <vt:lpstr>wltp_h_inputs_parameters!_r_dynamic</vt:lpstr>
      <vt:lpstr>wltp_h_predictions_parameters!_r_dynamic</vt:lpstr>
      <vt:lpstr>wltp_l_calibrations_parameters!_r_dynamic</vt:lpstr>
      <vt:lpstr>wltp_l_inputs_parameters!_r_dynamic</vt:lpstr>
      <vt:lpstr>wltp_l_predictions_parameters!_r_dynamic</vt:lpstr>
      <vt:lpstr>wltp_p_calibrations_parameters!_r_dynamic</vt:lpstr>
      <vt:lpstr>wltp_p_inputs_parameters!_r_dynamic</vt:lpstr>
      <vt:lpstr>nedc_predictions_parameters!_road_loads</vt:lpstr>
      <vt:lpstr>wltp_h_calibrations_parameters!_road_loads</vt:lpstr>
      <vt:lpstr>wltp_h_predictions_parameters!_road_loads</vt:lpstr>
      <vt:lpstr>wltp_l_calibrations_parameters!_road_loads</vt:lpstr>
      <vt:lpstr>wltp_l_predictions_parameters!_road_loads</vt:lpstr>
      <vt:lpstr>wltp_h_calibrations_parameters!_scores</vt:lpstr>
      <vt:lpstr>wltp_l_calibrations_parameters!_scores</vt:lpstr>
      <vt:lpstr>selection_scores!_scores_WLTP_H_WLTP_H_dn_limit</vt:lpstr>
      <vt:lpstr>selection_scores!_scores_WLTP_H_WLTP_H_score</vt:lpstr>
      <vt:lpstr>selection_scores!_scores_WLTP_H_WLTP_H_up_limit</vt:lpstr>
      <vt:lpstr>selection_scores!_scores_WLTP_L_WLTP_H_dn_limit</vt:lpstr>
      <vt:lpstr>selection_scores!_scores_WLTP_L_WLTP_H_score</vt:lpstr>
      <vt:lpstr>selection_scores!_scores_WLTP_L_WLTP_H_up_limit</vt:lpstr>
      <vt:lpstr>selection_scores!_selections_ALL_models</vt:lpstr>
      <vt:lpstr>selection_scores!_selections_ALL_n</vt:lpstr>
      <vt:lpstr>selection_scores!_selections_ALL_score</vt:lpstr>
      <vt:lpstr>selection_scores!_selections_ALL_success</vt:lpstr>
      <vt:lpstr>selection_scores!_selections_WLTP_H_models</vt:lpstr>
      <vt:lpstr>selection_scores!_selections_WLTP_H_n</vt:lpstr>
      <vt:lpstr>selection_scores!_selections_WLTP_H_score</vt:lpstr>
      <vt:lpstr>selection_scores!_selections_WLTP_H_success</vt:lpstr>
      <vt:lpstr>selection_scores!_selections_WLTP_L_models</vt:lpstr>
      <vt:lpstr>selection_scores!_selections_WLTP_L_n</vt:lpstr>
      <vt:lpstr>selection_scores!_selections_WLTP_L_score</vt:lpstr>
      <vt:lpstr>selection_scores!_selections_WLTP_L_success</vt:lpstr>
      <vt:lpstr>nedc_predictions_parameters!_specific_gear_shifting</vt:lpstr>
      <vt:lpstr>wltp_h_calibrations_parameters!_specific_gear_shifting</vt:lpstr>
      <vt:lpstr>wltp_h_predictions_parameters!_specific_gear_shifting</vt:lpstr>
      <vt:lpstr>wltp_l_calibrations_parameters!_specific_gear_shifting</vt:lpstr>
      <vt:lpstr>wltp_l_predictions_parameters!_specific_gear_shifting</vt:lpstr>
      <vt:lpstr>wltp_p_calibrations_parameters!_specific_gear_shifting</vt:lpstr>
      <vt:lpstr>nedc_predictions_parameters!_start_demand</vt:lpstr>
      <vt:lpstr>wltp_h_calibrations_parameters!_start_demand</vt:lpstr>
      <vt:lpstr>wltp_h_predictions_parameters!_start_demand</vt:lpstr>
      <vt:lpstr>wltp_l_calibrations_parameters!_start_demand</vt:lpstr>
      <vt:lpstr>wltp_l_predictions_parameters!_start_demand</vt:lpstr>
      <vt:lpstr>wltp_p_calibrations_parameters!_start_demand</vt:lpstr>
      <vt:lpstr>comparison!_start_stop_activation_time</vt:lpstr>
      <vt:lpstr>nedc_inputs_parameters!_start_stop_activation_time</vt:lpstr>
      <vt:lpstr>nedc_predictions_parameters!_start_stop_activation_time</vt:lpstr>
      <vt:lpstr>wltp_h_calibrations_parameters!_start_stop_activation_time</vt:lpstr>
      <vt:lpstr>wltp_h_inputs_parameters!_start_stop_activation_time</vt:lpstr>
      <vt:lpstr>wltp_l_calibrations_parameters!_start_stop_activation_time</vt:lpstr>
      <vt:lpstr>wltp_l_inputs_parameters!_start_stop_activation_time</vt:lpstr>
      <vt:lpstr>wltp_p_calibrations_parameters!_start_stop_activation_time</vt:lpstr>
      <vt:lpstr>wltp_p_inputs_parameters!_start_stop_activation_time</vt:lpstr>
      <vt:lpstr>comparison!_state_of_charges</vt:lpstr>
      <vt:lpstr>nedc_predictions_time_series!_state_of_charges</vt:lpstr>
      <vt:lpstr>wltp_h_calibrations_time_series!_state_of_charges</vt:lpstr>
      <vt:lpstr>wltp_h_predictions_time_series!_state_of_charges</vt:lpstr>
      <vt:lpstr>nedc_predictions_parameters!_status_start_stop_activation_time</vt:lpstr>
      <vt:lpstr>wltp_h_calibrations_parameters!_status_start_stop_activation_time</vt:lpstr>
      <vt:lpstr>wltp_h_predictions_parameters!_status_start_stop_activation_time</vt:lpstr>
      <vt:lpstr>wltp_l_predictions_parameters!_status_start_stop_activation_time</vt:lpstr>
      <vt:lpstr>nedc_inputs_time_series!_target_alternator_currents</vt:lpstr>
      <vt:lpstr>nedc_predictions_time_series!_target_alternator_currents</vt:lpstr>
      <vt:lpstr>wltp_h_calibrations_time_series!_target_alternator_currents</vt:lpstr>
      <vt:lpstr>wltp_h_inputs_time_series!_target_alternator_currents</vt:lpstr>
      <vt:lpstr>wltp_h_predictions_time_series!_target_alternator_currents</vt:lpstr>
      <vt:lpstr>wltp_h_calibrations_parameters!_target_alternator_nominal_power</vt:lpstr>
      <vt:lpstr>wltp_h_inputs_parameters!_target_alternator_nominal_power</vt:lpstr>
      <vt:lpstr>wltp_h_predictions_parameters!_target_alternator_nominal_power</vt:lpstr>
      <vt:lpstr>wltp_l_calibrations_parameters!_target_alternator_nominal_power</vt:lpstr>
      <vt:lpstr>wltp_l_inputs_parameters!_target_alternator_nominal_power</vt:lpstr>
      <vt:lpstr>wltp_l_predictions_parameters!_target_alternator_nominal_power</vt:lpstr>
      <vt:lpstr>nedc_inputs_time_series!_target_battery_currents</vt:lpstr>
      <vt:lpstr>nedc_predictions_time_series!_target_battery_currents</vt:lpstr>
      <vt:lpstr>wltp_h_calibrations_time_series!_target_battery_currents</vt:lpstr>
      <vt:lpstr>wltp_h_inputs_time_series!_target_battery_currents</vt:lpstr>
      <vt:lpstr>wltp_h_predictions_time_series!_target_battery_currents</vt:lpstr>
      <vt:lpstr>nedc_inputs_parameters!_target_co2_emission_EUDC</vt:lpstr>
      <vt:lpstr>nedc_predictions_parameters!_target_co2_emission_EUDC</vt:lpstr>
      <vt:lpstr>wltp_h_calibrations_parameters!_target_co2_emission_extra_high</vt:lpstr>
      <vt:lpstr>wltp_h_inputs_parameters!_target_co2_emission_extra_high</vt:lpstr>
      <vt:lpstr>wltp_h_predictions_parameters!_target_co2_emission_extra_high</vt:lpstr>
      <vt:lpstr>wltp_l_calibrations_parameters!_target_co2_emission_extra_high</vt:lpstr>
      <vt:lpstr>wltp_l_inputs_parameters!_target_co2_emission_extra_high</vt:lpstr>
      <vt:lpstr>wltp_l_predictions_parameters!_target_co2_emission_extra_high</vt:lpstr>
      <vt:lpstr>wltp_h_calibrations_parameters!_target_co2_emission_high</vt:lpstr>
      <vt:lpstr>wltp_h_inputs_parameters!_target_co2_emission_high</vt:lpstr>
      <vt:lpstr>wltp_h_predictions_parameters!_target_co2_emission_high</vt:lpstr>
      <vt:lpstr>wltp_l_calibrations_parameters!_target_co2_emission_high</vt:lpstr>
      <vt:lpstr>wltp_l_inputs_parameters!_target_co2_emission_high</vt:lpstr>
      <vt:lpstr>wltp_l_predictions_parameters!_target_co2_emission_high</vt:lpstr>
      <vt:lpstr>wltp_h_calibrations_parameters!_target_co2_emission_low</vt:lpstr>
      <vt:lpstr>wltp_h_inputs_parameters!_target_co2_emission_low</vt:lpstr>
      <vt:lpstr>wltp_h_predictions_parameters!_target_co2_emission_low</vt:lpstr>
      <vt:lpstr>wltp_l_calibrations_parameters!_target_co2_emission_low</vt:lpstr>
      <vt:lpstr>wltp_l_inputs_parameters!_target_co2_emission_low</vt:lpstr>
      <vt:lpstr>wltp_l_predictions_parameters!_target_co2_emission_low</vt:lpstr>
      <vt:lpstr>wltp_h_calibrations_parameters!_target_co2_emission_medium</vt:lpstr>
      <vt:lpstr>wltp_h_inputs_parameters!_target_co2_emission_medium</vt:lpstr>
      <vt:lpstr>wltp_h_predictions_parameters!_target_co2_emission_medium</vt:lpstr>
      <vt:lpstr>wltp_l_calibrations_parameters!_target_co2_emission_medium</vt:lpstr>
      <vt:lpstr>wltp_l_inputs_parameters!_target_co2_emission_medium</vt:lpstr>
      <vt:lpstr>wltp_l_predictions_parameters!_target_co2_emission_medium</vt:lpstr>
      <vt:lpstr>nedc_inputs_parameters!_target_co2_emission_UDC</vt:lpstr>
      <vt:lpstr>nedc_predictions_parameters!_target_co2_emission_UDC</vt:lpstr>
      <vt:lpstr>nedc_inputs_parameters!_target_co2_emission_value</vt:lpstr>
      <vt:lpstr>nedc_predictions_parameters!_target_co2_emission_value</vt:lpstr>
      <vt:lpstr>nedc_inputs_time_series!_target_co2_emissions</vt:lpstr>
      <vt:lpstr>nedc_predictions_time_series!_target_co2_emissions</vt:lpstr>
      <vt:lpstr>wltp_h_calibrations_time_series!_target_co2_emissions</vt:lpstr>
      <vt:lpstr>wltp_h_inputs_time_series!_target_co2_emissions</vt:lpstr>
      <vt:lpstr>wltp_h_predictions_time_series!_target_co2_emissions</vt:lpstr>
      <vt:lpstr>nedc_inputs_parameters!_target_cycle_name</vt:lpstr>
      <vt:lpstr>nedc_predictions_parameters!_target_cycle_name</vt:lpstr>
      <vt:lpstr>wltp_h_calibrations_parameters!_target_cycle_name</vt:lpstr>
      <vt:lpstr>wltp_h_inputs_parameters!_target_cycle_name</vt:lpstr>
      <vt:lpstr>wltp_h_predictions_parameters!_target_cycle_name</vt:lpstr>
      <vt:lpstr>nedc_inputs_parameters!_target_cycle_type</vt:lpstr>
      <vt:lpstr>nedc_predictions_parameters!_target_cycle_type</vt:lpstr>
      <vt:lpstr>wltp_h_calibrations_parameters!_target_cycle_type</vt:lpstr>
      <vt:lpstr>wltp_h_inputs_parameters!_target_cycle_type</vt:lpstr>
      <vt:lpstr>wltp_h_predictions_parameters!_target_cycle_type</vt:lpstr>
      <vt:lpstr>nedc_inputs_time_series!_target_engine_coolant_temperatures</vt:lpstr>
      <vt:lpstr>nedc_predictions_time_series!_target_engine_coolant_temperatures</vt:lpstr>
      <vt:lpstr>wltp_h_calibrations_time_series!_target_engine_coolant_temperatures</vt:lpstr>
      <vt:lpstr>wltp_h_inputs_time_series!_target_engine_coolant_temperatures</vt:lpstr>
      <vt:lpstr>wltp_h_predictions_time_series!_target_engine_coolant_temperatures</vt:lpstr>
      <vt:lpstr>wltp_h_calibrations_parameters!_target_engine_has_cylinder_deactivation</vt:lpstr>
      <vt:lpstr>wltp_h_inputs_parameters!_target_engine_has_cylinder_deactivation</vt:lpstr>
      <vt:lpstr>wltp_h_predictions_parameters!_target_engine_has_cylinder_deactivation</vt:lpstr>
      <vt:lpstr>wltp_l_calibrations_parameters!_target_engine_has_cylinder_deactivation</vt:lpstr>
      <vt:lpstr>wltp_l_inputs_parameters!_target_engine_has_cylinder_deactivation</vt:lpstr>
      <vt:lpstr>wltp_l_predictions_parameters!_target_engine_has_cylinder_deactivation</vt:lpstr>
      <vt:lpstr>wltp_h_calibrations_parameters!_target_engine_has_direct_injection</vt:lpstr>
      <vt:lpstr>wltp_h_inputs_parameters!_target_engine_has_direct_injection</vt:lpstr>
      <vt:lpstr>wltp_h_predictions_parameters!_target_engine_has_direct_injection</vt:lpstr>
      <vt:lpstr>wltp_l_calibrations_parameters!_target_engine_has_direct_injection</vt:lpstr>
      <vt:lpstr>wltp_l_inputs_parameters!_target_engine_has_direct_injection</vt:lpstr>
      <vt:lpstr>wltp_l_predictions_parameters!_target_engine_has_direct_injection</vt:lpstr>
      <vt:lpstr>wltp_h_calibrations_parameters!_target_engine_has_variable_valve_actuation</vt:lpstr>
      <vt:lpstr>wltp_h_inputs_parameters!_target_engine_has_variable_valve_actuation</vt:lpstr>
      <vt:lpstr>wltp_h_predictions_parameters!_target_engine_has_variable_valve_actuation</vt:lpstr>
      <vt:lpstr>wltp_l_calibrations_parameters!_target_engine_has_variable_valve_actuation</vt:lpstr>
      <vt:lpstr>wltp_l_inputs_parameters!_target_engine_has_variable_valve_actuation</vt:lpstr>
      <vt:lpstr>wltp_l_predictions_parameters!_target_engine_has_variable_valve_actuation</vt:lpstr>
      <vt:lpstr>wltp_h_calibrations_parameters!_target_engine_max_speed</vt:lpstr>
      <vt:lpstr>wltp_h_inputs_parameters!_target_engine_max_speed</vt:lpstr>
      <vt:lpstr>wltp_h_predictions_parameters!_target_engine_max_speed</vt:lpstr>
      <vt:lpstr>wltp_l_calibrations_parameters!_target_engine_max_speed</vt:lpstr>
      <vt:lpstr>wltp_l_inputs_parameters!_target_engine_max_speed</vt:lpstr>
      <vt:lpstr>wltp_l_predictions_parameters!_target_engine_max_speed</vt:lpstr>
      <vt:lpstr>nedc_inputs_time_series!_target_engine_speeds_out</vt:lpstr>
      <vt:lpstr>nedc_predictions_time_series!_target_engine_speeds_out</vt:lpstr>
      <vt:lpstr>wltp_h_calibrations_time_series!_target_engine_speeds_out</vt:lpstr>
      <vt:lpstr>wltp_h_inputs_time_series!_target_engine_speeds_out</vt:lpstr>
      <vt:lpstr>wltp_h_predictions_time_series!_target_engine_speeds_out</vt:lpstr>
      <vt:lpstr>nedc_inputs_time_series!_target_fuel_consumptions</vt:lpstr>
      <vt:lpstr>nedc_predictions_time_series!_target_fuel_consumptions</vt:lpstr>
      <vt:lpstr>wltp_h_calibrations_time_series!_target_fuel_consumptions</vt:lpstr>
      <vt:lpstr>wltp_h_inputs_time_series!_target_fuel_consumptions</vt:lpstr>
      <vt:lpstr>wltp_h_predictions_time_series!_target_fuel_consumptions</vt:lpstr>
      <vt:lpstr>wltp_h_calibrations_parameters!_target_full_load_powers</vt:lpstr>
      <vt:lpstr>wltp_h_inputs_parameters!_target_full_load_powers</vt:lpstr>
      <vt:lpstr>wltp_h_predictions_parameters!_target_full_load_powers</vt:lpstr>
      <vt:lpstr>wltp_l_calibrations_time_series!_target_full_load_powers</vt:lpstr>
      <vt:lpstr>wltp_l_inputs_time_series!_target_full_load_powers</vt:lpstr>
      <vt:lpstr>wltp_h_calibrations_parameters!_target_full_load_speeds</vt:lpstr>
      <vt:lpstr>wltp_h_inputs_parameters!_target_full_load_speeds</vt:lpstr>
      <vt:lpstr>wltp_h_predictions_parameters!_target_full_load_speeds</vt:lpstr>
      <vt:lpstr>wltp_l_calibrations_time_series!_target_full_load_speeds</vt:lpstr>
      <vt:lpstr>wltp_l_inputs_time_series!_target_full_load_speeds</vt:lpstr>
      <vt:lpstr>wltp_h_calibrations_parameters!_target_full_load_torques</vt:lpstr>
      <vt:lpstr>wltp_h_inputs_parameters!_target_full_load_torques</vt:lpstr>
      <vt:lpstr>wltp_h_predictions_parameters!_target_full_load_torques</vt:lpstr>
      <vt:lpstr>wltp_l_calibrations_time_series!_target_full_load_torques</vt:lpstr>
      <vt:lpstr>wltp_l_inputs_time_series!_target_full_load_torques</vt:lpstr>
      <vt:lpstr>wltp_h_calibrations_time_series!_target_gears</vt:lpstr>
      <vt:lpstr>wltp_h_inputs_time_series!_target_gears</vt:lpstr>
      <vt:lpstr>wltp_h_predictions_time_series!_target_gears</vt:lpstr>
      <vt:lpstr>wltp_h_calibrations_parameters!_target_has_energy_recuperation</vt:lpstr>
      <vt:lpstr>wltp_h_inputs_parameters!_target_has_energy_recuperation</vt:lpstr>
      <vt:lpstr>wltp_h_predictions_parameters!_target_has_energy_recuperation</vt:lpstr>
      <vt:lpstr>wltp_l_calibrations_parameters!_target_has_energy_recuperation</vt:lpstr>
      <vt:lpstr>wltp_l_inputs_parameters!_target_has_energy_recuperation</vt:lpstr>
      <vt:lpstr>wltp_l_predictions_parameters!_target_has_energy_recuperation</vt:lpstr>
      <vt:lpstr>wltp_h_calibrations_parameters!_target_has_exhausted_gas_recirculation</vt:lpstr>
      <vt:lpstr>wltp_h_inputs_parameters!_target_has_exhausted_gas_recirculation</vt:lpstr>
      <vt:lpstr>wltp_h_predictions_parameters!_target_has_exhausted_gas_recirculation</vt:lpstr>
      <vt:lpstr>wltp_l_calibrations_parameters!_target_has_exhausted_gas_recirculation</vt:lpstr>
      <vt:lpstr>wltp_l_inputs_parameters!_target_has_exhausted_gas_recirculation</vt:lpstr>
      <vt:lpstr>wltp_l_predictions_parameters!_target_has_exhausted_gas_recirculation</vt:lpstr>
      <vt:lpstr>wltp_h_calibrations_parameters!_target_has_lean_burn</vt:lpstr>
      <vt:lpstr>wltp_h_inputs_parameters!_target_has_lean_burn</vt:lpstr>
      <vt:lpstr>wltp_h_predictions_parameters!_target_has_lean_burn</vt:lpstr>
      <vt:lpstr>wltp_l_calibrations_parameters!_target_has_lean_burn</vt:lpstr>
      <vt:lpstr>wltp_l_inputs_parameters!_target_has_lean_burn</vt:lpstr>
      <vt:lpstr>wltp_l_predictions_parameters!_target_has_lean_burn</vt:lpstr>
      <vt:lpstr>wltp_h_calibrations_parameters!_target_has_nox_storage_catalyst</vt:lpstr>
      <vt:lpstr>wltp_h_inputs_parameters!_target_has_nox_storage_catalyst</vt:lpstr>
      <vt:lpstr>wltp_h_predictions_parameters!_target_has_nox_storage_catalyst</vt:lpstr>
      <vt:lpstr>wltp_l_calibrations_parameters!_target_has_nox_storage_catalyst</vt:lpstr>
      <vt:lpstr>wltp_l_inputs_parameters!_target_has_nox_storage_catalyst</vt:lpstr>
      <vt:lpstr>wltp_l_predictions_parameters!_target_has_nox_storage_catalyst</vt:lpstr>
      <vt:lpstr>wltp_h_calibrations_parameters!_target_has_particle_filter</vt:lpstr>
      <vt:lpstr>wltp_h_inputs_parameters!_target_has_particle_filter</vt:lpstr>
      <vt:lpstr>wltp_h_predictions_parameters!_target_has_particle_filter</vt:lpstr>
      <vt:lpstr>wltp_l_calibrations_parameters!_target_has_particle_filter</vt:lpstr>
      <vt:lpstr>wltp_l_inputs_parameters!_target_has_particle_filter</vt:lpstr>
      <vt:lpstr>wltp_l_predictions_parameters!_target_has_particle_filter</vt:lpstr>
      <vt:lpstr>wltp_h_calibrations_parameters!_target_has_selective_catalytic_reduction</vt:lpstr>
      <vt:lpstr>wltp_h_inputs_parameters!_target_has_selective_catalytic_reduction</vt:lpstr>
      <vt:lpstr>wltp_h_predictions_parameters!_target_has_selective_catalytic_reduction</vt:lpstr>
      <vt:lpstr>wltp_l_calibrations_parameters!_target_has_selective_catalytic_reduction</vt:lpstr>
      <vt:lpstr>wltp_l_inputs_parameters!_target_has_selective_catalytic_reduction</vt:lpstr>
      <vt:lpstr>wltp_l_predictions_parameters!_target_has_selective_catalytic_reduction</vt:lpstr>
      <vt:lpstr>wltp_h_calibrations_parameters!_target_has_start_stop</vt:lpstr>
      <vt:lpstr>wltp_h_inputs_parameters!_target_has_start_stop</vt:lpstr>
      <vt:lpstr>wltp_h_predictions_parameters!_target_has_start_stop</vt:lpstr>
      <vt:lpstr>wltp_l_calibrations_parameters!_target_has_start_stop</vt:lpstr>
      <vt:lpstr>wltp_l_inputs_parameters!_target_has_start_stop</vt:lpstr>
      <vt:lpstr>wltp_l_predictions_parameters!_target_has_start_stop</vt:lpstr>
      <vt:lpstr>wltp_h_calibrations_parameters!_target_has_thermal_management</vt:lpstr>
      <vt:lpstr>wltp_h_inputs_parameters!_target_has_thermal_management</vt:lpstr>
      <vt:lpstr>wltp_h_predictions_parameters!_target_has_thermal_management</vt:lpstr>
      <vt:lpstr>wltp_l_calibrations_parameters!_target_has_thermal_management</vt:lpstr>
      <vt:lpstr>wltp_l_inputs_parameters!_target_has_thermal_management</vt:lpstr>
      <vt:lpstr>wltp_l_predictions_parameters!_target_has_thermal_management</vt:lpstr>
      <vt:lpstr>wltp_h_calibrations_parameters!_target_nedc_corrections</vt:lpstr>
      <vt:lpstr>wltp_h_inputs_parameters!_target_nedc_corrections</vt:lpstr>
      <vt:lpstr>wltp_h_predictions_parameters!_target_nedc_corrections</vt:lpstr>
      <vt:lpstr>wltp_l_calibrations_parameters!_target_nedc_corrections</vt:lpstr>
      <vt:lpstr>wltp_l_inputs_parameters!_target_nedc_corrections</vt:lpstr>
      <vt:lpstr>wltp_l_predictions_parameters!_target_nedc_corrections</vt:lpstr>
      <vt:lpstr>wltp_h_calibrations_parameters!_target_start_stop_activation_time</vt:lpstr>
      <vt:lpstr>wltp_h_inputs_parameters!_target_start_stop_activation_time</vt:lpstr>
      <vt:lpstr>wltp_h_predictions_parameters!_target_start_stop_activation_time</vt:lpstr>
      <vt:lpstr>wltp_l_calibrations_parameters!_target_start_stop_activation_time</vt:lpstr>
      <vt:lpstr>wltp_l_inputs_parameters!_target_start_stop_activation_time</vt:lpstr>
      <vt:lpstr>wltp_l_predictions_parameters!_target_start_stop_activation_time</vt:lpstr>
      <vt:lpstr>nedc_inputs_time_series!_target_state_of_charges</vt:lpstr>
      <vt:lpstr>nedc_predictions_time_series!_target_state_of_charges</vt:lpstr>
      <vt:lpstr>wltp_h_calibrations_time_series!_target_state_of_charges</vt:lpstr>
      <vt:lpstr>wltp_h_inputs_time_series!_target_state_of_charges</vt:lpstr>
      <vt:lpstr>wltp_h_predictions_time_series!_target_state_of_charges</vt:lpstr>
      <vt:lpstr>wltp_h_calibrations_parameters!_target_VERSION</vt:lpstr>
      <vt:lpstr>wltp_h_inputs_parameters!_target_VERSION</vt:lpstr>
      <vt:lpstr>wltp_h_predictions_parameters!_target_VERSION</vt:lpstr>
      <vt:lpstr>wltp_l_calibrations_parameters!_target_VERSION</vt:lpstr>
      <vt:lpstr>wltp_l_inputs_parameters!_target_VERSION</vt:lpstr>
      <vt:lpstr>wltp_l_predictions_parameters!_target_VERSION</vt:lpstr>
      <vt:lpstr>nedc_predictions_parameters!_time_cold_hot_transition</vt:lpstr>
      <vt:lpstr>wltp_h_calibrations_parameters!_time_cold_hot_transition</vt:lpstr>
      <vt:lpstr>wltp_h_predictions_parameters!_time_cold_hot_transition</vt:lpstr>
      <vt:lpstr>wltp_l_calibrations_parameters!_time_cold_hot_transition</vt:lpstr>
      <vt:lpstr>wltp_l_predictions_parameters!_time_cold_hot_transition</vt:lpstr>
      <vt:lpstr>wltp_p_calibrations_parameters!_time_cold_hot_transition</vt:lpstr>
      <vt:lpstr>nedc_predictions_parameters!_time_sample_frequency</vt:lpstr>
      <vt:lpstr>wltp_h_calibrations_parameters!_time_sample_frequency</vt:lpstr>
      <vt:lpstr>wltp_h_predictions_parameters!_time_sample_frequency</vt:lpstr>
      <vt:lpstr>wltp_l_calibrations_parameters!_time_sample_frequency</vt:lpstr>
      <vt:lpstr>wltp_l_predictions_parameters!_time_sample_frequency</vt:lpstr>
      <vt:lpstr>wltp_p_calibrations_parameters!_time_sample_frequency</vt:lpstr>
      <vt:lpstr>nedc_inputs_time_series!_times</vt:lpstr>
      <vt:lpstr>nedc_predictions_time_series!_times</vt:lpstr>
      <vt:lpstr>wltp_h_calibrations_time_series!_times</vt:lpstr>
      <vt:lpstr>wltp_h_inputs_time_series!_times</vt:lpstr>
      <vt:lpstr>wltp_h_predictions_time_series!_times</vt:lpstr>
      <vt:lpstr>nedc_predictions_parameters!_use_dt_gear_shifting</vt:lpstr>
      <vt:lpstr>wltp_h_calibrations_parameters!_use_dt_gear_shifting</vt:lpstr>
      <vt:lpstr>wltp_h_predictions_parameters!_use_dt_gear_shifting</vt:lpstr>
      <vt:lpstr>wltp_l_calibrations_parameters!_use_dt_gear_shifting</vt:lpstr>
      <vt:lpstr>wltp_l_predictions_parameters!_use_dt_gear_shifting</vt:lpstr>
      <vt:lpstr>wltp_p_calibrations_parameters!_use_dt_gear_shifting</vt:lpstr>
      <vt:lpstr>nedc_inputs_parameters!_vehicle_mass</vt:lpstr>
      <vt:lpstr>nedc_predictions_parameters!_vehicle_mass</vt:lpstr>
      <vt:lpstr>wltp_h_calibrations_parameters!_vehicle_mass</vt:lpstr>
      <vt:lpstr>wltp_h_inputs_parameters!_vehicle_mass</vt:lpstr>
      <vt:lpstr>wltp_h_predictions_parameters!_vehicle_mass</vt:lpstr>
      <vt:lpstr>wltp_l_calibrations_parameters!_vehicle_mass</vt:lpstr>
      <vt:lpstr>wltp_l_inputs_parameters!_vehicle_mass</vt:lpstr>
      <vt:lpstr>wltp_l_predictions_parameters!_vehicle_mass</vt:lpstr>
      <vt:lpstr>nedc_inputs_time_series!_velocities</vt:lpstr>
      <vt:lpstr>nedc_predictions_time_series!_velocities</vt:lpstr>
      <vt:lpstr>wltp_h_calibrations_time_series!_velocities</vt:lpstr>
      <vt:lpstr>wltp_h_inputs_time_series!_velocities</vt:lpstr>
      <vt:lpstr>wltp_h_predictions_time_series!_velocities</vt:lpstr>
      <vt:lpstr>nedc_predictions_parameters!_velocity_speed_ratios</vt:lpstr>
      <vt:lpstr>wltp_h_calibrations_parameters!_velocity_speed_ratios</vt:lpstr>
      <vt:lpstr>wltp_h_predictions_parameters!_velocity_speed_ratios</vt:lpstr>
      <vt:lpstr>wltp_l_calibrations_parameters!_velocity_speed_ratios</vt:lpstr>
      <vt:lpstr>wltp_l_predictions_parameters!_velocity_speed_ratios</vt:lpstr>
      <vt:lpstr>wltp_p_calibrations_parameters!_velocity_speed_ratios</vt:lpstr>
      <vt:lpstr>comparison!_VERSION</vt:lpstr>
      <vt:lpstr>nedc_inputs_parameters!_VERSION</vt:lpstr>
      <vt:lpstr>nedc_predictions_parameters!_VERSION</vt:lpstr>
      <vt:lpstr>wltp_h_calibrations_parameters!_VERSION</vt:lpstr>
      <vt:lpstr>wltp_h_inputs_parameters!_VERSION</vt:lpstr>
      <vt:lpstr>wltp_l_calibrations_parameters!_VERSION</vt:lpstr>
      <vt:lpstr>wltp_l_inputs_parameters!_VERSION</vt:lpstr>
      <vt:lpstr>wltp_p_calibrations_parameters!_VERSION</vt:lpstr>
      <vt:lpstr>wltp_p_inputs_parameters!_VERSION</vt:lpstr>
      <vt:lpstr>nedc_predictions_time_series!_wheel_powers</vt:lpstr>
      <vt:lpstr>wltp_h_calibrations_time_series!_wheel_powers</vt:lpstr>
      <vt:lpstr>wltp_h_predictions_time_series!_wheel_powers</vt:lpstr>
      <vt:lpstr>nedc_predictions_time_series!_wheel_speeds</vt:lpstr>
      <vt:lpstr>wltp_h_calibrations_time_series!_wheel_speeds</vt:lpstr>
      <vt:lpstr>wltp_h_predictions_time_series!_wheel_speeds</vt:lpstr>
      <vt:lpstr>nedc_predictions_time_series!_wheel_torques</vt:lpstr>
      <vt:lpstr>wltp_h_calibrations_time_series!_wheel_torques</vt:lpstr>
      <vt:lpstr>wltp_h_predictions_time_series!_wheel_torques</vt:lpstr>
      <vt:lpstr>nedc_predictions_parameters!_willans_factors</vt:lpstr>
      <vt:lpstr>wltp_h_calibrations_parameters!_willans_factors</vt:lpstr>
      <vt:lpstr>wltp_h_predictions_parameters!_willans_factors</vt:lpstr>
      <vt:lpstr>comparison!_wltp_h_calibrations_parameters_accuracy_score</vt:lpstr>
      <vt:lpstr>comparison!_wltp_h_calibrations_parameters_correlation_coefficient</vt:lpstr>
      <vt:lpstr>comparison!_wltp_h_calibrations_parameters_mean_absolute_error</vt:lpstr>
      <vt:lpstr>comparison!_wltp_h_calibrations_time_series_correlation_coefficient</vt:lpstr>
      <vt:lpstr>comparison!_wltp_h_calibrations_time_series_mean_absolute_error</vt:lpstr>
      <vt:lpstr>comparison!_wltp_h_predictions_parameters_accuracy_score</vt:lpstr>
      <vt:lpstr>comparison!_wltp_h_predictions_parameters_mean_absolute_error</vt:lpstr>
      <vt:lpstr>comparison!_wltp_h_predictions_time_series_correlation_coefficient</vt:lpstr>
      <vt:lpstr>comparison!_wltp_h_predictions_time_series_mean_absolute_error</vt:lpstr>
      <vt:lpstr>comparison!_wltp_l_calibrations_parameters_accuracy_score</vt:lpstr>
      <vt:lpstr>comparison!_wltp_l_calibrations_parameters_mean_absolute_error</vt:lpstr>
      <vt:lpstr>comparison!_wltp_l_calibrations_time_series_correlation_coefficient</vt:lpstr>
      <vt:lpstr>comparison!_wltp_l_calibrations_time_series_mean_absolute_error</vt:lpstr>
      <vt:lpstr>comparison!_wltp_l_predictions_parameters_mean_absolute_error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2016-03-15T16:41:52Z</dcterms:created>
  <dcterms:modified xsi:type="dcterms:W3CDTF">2016-03-15T16:41:52Z</dcterms:modified>
</cp:coreProperties>
</file>